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W:\1FTPSites\ftp.3gpp.org\3guInternal\3GPP_ultimate_templates\"/>
    </mc:Choice>
  </mc:AlternateContent>
  <xr:revisionPtr revIDLastSave="0" documentId="13_ncr:1_{0514B979-9BB9-4790-AD69-EEC4A7FA1A44}" xr6:coauthVersionLast="46" xr6:coauthVersionMax="46" xr10:uidLastSave="{00000000-0000-0000-0000-000000000000}"/>
  <bookViews>
    <workbookView xWindow="28680" yWindow="-120" windowWidth="29040" windowHeight="15840" xr2:uid="{00000000-000D-0000-FFFF-FFFF00000000}"/>
  </bookViews>
  <sheets>
    <sheet name="TDoc_List" sheetId="1" r:id="rId1"/>
    <sheet name="CR_Packs_List" sheetId="2" r:id="rId2"/>
    <sheet name="Parameters" sheetId="4" state="hidden" r:id="rId3"/>
  </sheets>
  <definedNames>
    <definedName name="Categories">'Parameters'!$C$3:$C$8</definedName>
    <definedName name="for">'Parameters'!$D$3:$D$10</definedName>
    <definedName name="Statuses">'Parameters'!$B$3:$B$22</definedName>
    <definedName name="Types">'Parameters'!$A$3:$A$24</definedName>
    <definedName name="_xlnm._FilterDatabase" localSheetId="0" hidden="1">'TDoc_List'!$A$1:$AE$1</definedName>
    <definedName name="_xlnm._FilterDatabase" localSheetId="1" hidden="1">'CR_Packs_List'!$A$1:$K$1</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<sst xmlns="http://schemas.openxmlformats.org/spreadsheetml/2006/main" count="10965" uniqueCount="10965">
  <si>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</si>
  <si>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</si>
  <si>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</si>
  <si>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</si>
  <si>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</si>
  <si>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</si>
  <si>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</si>
  <si>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</si>
  <si>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</si>
  <si>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</si>
  <si>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</si>
  <si>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</si>
  <si>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</si>
  <si>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</si>
  <si>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</si>
  <si>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</si>
  <si>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</si>
  <si>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</si>
  <si>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</si>
  <si>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</si>
  <si>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</si>
  <si>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</si>
  <si>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</si>
  <si>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</si>
  <si>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</si>
  <si>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</si>
  <si>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</si>
  <si>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</si>
  <si>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</si>
  <si>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</si>
  <si>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</si>
  <si>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R4-2111700</t>
  </si>
  <si>
    <t>RAN4#99-e Meeting Report</t>
  </si>
  <si>
    <t>ETSI MCC</t>
  </si>
  <si>
    <t>Carolyn Taylor</t>
  </si>
  <si>
    <t>90657</t>
  </si>
  <si>
    <t>report</t>
  </si>
  <si>
    <t>Approval</t>
  </si>
  <si>
    <t/>
  </si>
  <si>
    <t>2</t>
  </si>
  <si>
    <t>Approval of the agenda</t>
  </si>
  <si>
    <t>approved</t>
  </si>
  <si>
    <t>R4-2111701</t>
  </si>
  <si>
    <t>Agenda for RAN4#100-e</t>
  </si>
  <si>
    <t>RAN4 Chair (Huawei)</t>
  </si>
  <si>
    <t>agenda</t>
  </si>
  <si>
    <t>R4-2111702</t>
  </si>
  <si>
    <t>RAN4#100-e E-Meeting Arrangements and Guidelines</t>
  </si>
  <si>
    <t>other</t>
  </si>
  <si>
    <t>R4-2111703</t>
  </si>
  <si>
    <t>LS on 5 GHz channel access mechanism</t>
  </si>
  <si>
    <t>ETSI TC BRAN</t>
  </si>
  <si>
    <t>LS in</t>
  </si>
  <si>
    <t>Information</t>
  </si>
  <si>
    <t>4</t>
  </si>
  <si>
    <t>Letters / reports from other groups / meetings</t>
  </si>
  <si>
    <t>noted</t>
  </si>
  <si>
    <t>IEEE 802.11 WG, RAN, RAN1, RAN4, GSMA</t>
  </si>
  <si>
    <t>BRAN(21)110048r2</t>
  </si>
  <si>
    <t>R4-2111704</t>
  </si>
  <si>
    <t>Reply LS on fallback applicability for FeatureSetDownLinkPerCC capability fields</t>
  </si>
  <si>
    <t>RAN1</t>
  </si>
  <si>
    <t>R1-2104164</t>
  </si>
  <si>
    <t>RAN2</t>
  </si>
  <si>
    <t>RAN4</t>
  </si>
  <si>
    <t>R1-2106133</t>
  </si>
  <si>
    <t>R4-2111705</t>
  </si>
  <si>
    <t>LS on PRS processing samples</t>
  </si>
  <si>
    <t>R102106185</t>
  </si>
  <si>
    <t>R4-2111706</t>
  </si>
  <si>
    <t>LS on joint channel estimation for PUSCH and PUCCH</t>
  </si>
  <si>
    <t>R1-2106212</t>
  </si>
  <si>
    <t>R4-2111707</t>
  </si>
  <si>
    <t>Reply LS on RSS based RSRQ for LTE-MTC</t>
  </si>
  <si>
    <t>R4-2107728</t>
  </si>
  <si>
    <t>R1-2106215</t>
  </si>
  <si>
    <t>R4-2111708</t>
  </si>
  <si>
    <t>LS on how to introduce the 52.6-71GHz frequency range</t>
  </si>
  <si>
    <t>RAN</t>
  </si>
  <si>
    <t>RAN2, RAN4</t>
  </si>
  <si>
    <t>R4-2111709</t>
  </si>
  <si>
    <t>LS on Beam correspondence with Small Data Transmission in Inactive State</t>
  </si>
  <si>
    <t>R1-2106309</t>
  </si>
  <si>
    <t>R4-2111710</t>
  </si>
  <si>
    <t>LS on updated Rel-16 RAN1 UE features lists for NR after RAN1#105-e</t>
  </si>
  <si>
    <t>R1-2106345</t>
  </si>
  <si>
    <t>R4-2111711</t>
  </si>
  <si>
    <t>Reply LS on RACH procedure for HO with PSCell</t>
  </si>
  <si>
    <t>RAN3</t>
  </si>
  <si>
    <t>R2-2106674</t>
  </si>
  <si>
    <t>R4-2111712</t>
  </si>
  <si>
    <t>LS to RAN4 on power class and P-max for IAB-MT cell selection</t>
  </si>
  <si>
    <t>R2-2106726</t>
  </si>
  <si>
    <t>R4-2113675</t>
  </si>
  <si>
    <t>R4-2111713</t>
  </si>
  <si>
    <t>LS Reply on TCI State Update for L1/L2-Centric Inter-Cell Mobility</t>
  </si>
  <si>
    <t>R1-2102248</t>
  </si>
  <si>
    <t>RAN, RAN2, RAN4</t>
  </si>
  <si>
    <t>R2-2106787</t>
  </si>
  <si>
    <t>R4-2111714</t>
  </si>
  <si>
    <t>Reply LS to RAN1 LS on TCI State Update for L1/L2-Centric Inter-Cell Mobility</t>
  </si>
  <si>
    <t>RAN1, RAN2, RAN4</t>
  </si>
  <si>
    <t>R3-212879</t>
  </si>
  <si>
    <t>R4-2111715</t>
  </si>
  <si>
    <t>LS on Inter-donor migration</t>
  </si>
  <si>
    <t>R3-212981</t>
  </si>
  <si>
    <t>R4-2111716</t>
  </si>
  <si>
    <t>LS on FR2 Extreme temperature conditions clarifications</t>
  </si>
  <si>
    <t>RAN5</t>
  </si>
  <si>
    <t>R5-213821</t>
  </si>
  <si>
    <t>R4-2113658</t>
  </si>
  <si>
    <t>R4-2111717</t>
  </si>
  <si>
    <t>LS on FR2 relative power tolerance</t>
  </si>
  <si>
    <t>R5-214106</t>
  </si>
  <si>
    <t>R4-2113659</t>
  </si>
  <si>
    <t>R4-2111718</t>
  </si>
  <si>
    <t>Liaison Statement on CCSA progress on UE EMC</t>
  </si>
  <si>
    <t>CCSA TC9 WG1</t>
  </si>
  <si>
    <t>TC9WG157_019</t>
  </si>
  <si>
    <t>R4-2111719</t>
  </si>
  <si>
    <t>New blocking requirement for Band 1 BSs for protection from RMR in 1900-1910</t>
  </si>
  <si>
    <t>ETSI MSG TFES</t>
  </si>
  <si>
    <t>ETSI TC RT</t>
  </si>
  <si>
    <t>TFES(21)000058r1</t>
  </si>
  <si>
    <t>R4-2111720</t>
  </si>
  <si>
    <t>LS to 3GPP on the editorial issues of 5G-NR UE specifications in TSG RAN WG5 &amp; TSG RAN WG4</t>
  </si>
  <si>
    <t>RAN, RAN4, RAN5</t>
  </si>
  <si>
    <t>TC ERM</t>
  </si>
  <si>
    <t>TFES(21)069022r1</t>
  </si>
  <si>
    <t>R4-2111721</t>
  </si>
  <si>
    <t>Study on extended 600MHz NR band</t>
  </si>
  <si>
    <t>Spark NZ Ltd</t>
  </si>
  <si>
    <t>Mansoor Shafi</t>
  </si>
  <si>
    <t>89729</t>
  </si>
  <si>
    <t>draft TR</t>
  </si>
  <si>
    <t xml:space="preserve">[Upload to 3GPP] During RAN4 99e meeting various texts to different sections of TR 38 860 were approved. This contribution presents a record of what was approved in the version 0.2 of TR 38 860 and requests that this version become  version 0.3 and become base line for any further contributions.</t>
  </si>
  <si>
    <t>[100-e][145] FS_NR_600MHz_ext</t>
  </si>
  <si>
    <t>690</t>
  </si>
  <si>
    <t>10.4</t>
  </si>
  <si>
    <t>Rel-17</t>
  </si>
  <si>
    <t>38.860</t>
  </si>
  <si>
    <t>0.2.0</t>
  </si>
  <si>
    <t>FS_NR_600MHz_ext</t>
  </si>
  <si>
    <t>R4-2111722</t>
  </si>
  <si>
    <t>Introducing Upper 700 MHz Block A as a new stand-alone band for NB-IoT for Industrial IoT applications</t>
  </si>
  <si>
    <t>Puloli</t>
  </si>
  <si>
    <t>Heng Pan</t>
  </si>
  <si>
    <t>91833</t>
  </si>
  <si>
    <t>discussion</t>
  </si>
  <si>
    <t>Discussion</t>
  </si>
  <si>
    <t>Discussion of introducing Upper 700 MHz Block A as a new stand-alone band for NB-IoT. Specifically, the uplink band for this new band is 1 MHz, 787-788 MHz; the downlink band is 1 MHz, 757-768 MHz; the duplex spacing is 30 MHz.</t>
  </si>
  <si>
    <t>[100-e][137] NR_ext_to_71GHz_Part_1</t>
  </si>
  <si>
    <t>597</t>
  </si>
  <si>
    <t>9.16.2</t>
  </si>
  <si>
    <t>Band plans and regulatory requirements</t>
  </si>
  <si>
    <t>revised</t>
  </si>
  <si>
    <t>R4-2112740</t>
  </si>
  <si>
    <t>R4-2111723</t>
  </si>
  <si>
    <t>Generalization of band edge relaxation for UL band configurations</t>
  </si>
  <si>
    <t>Nokia, Nokia Shanghai Bell</t>
  </si>
  <si>
    <t>Hiromasa Umeda</t>
  </si>
  <si>
    <t>88270</t>
  </si>
  <si>
    <t>[100-e][101] NR_Maintenance_R15_Part_1</t>
  </si>
  <si>
    <t>9</t>
  </si>
  <si>
    <t>5.1.2.1</t>
  </si>
  <si>
    <t>[FR1] Maintenance for 38.101-1</t>
  </si>
  <si>
    <t>Rel-15</t>
  </si>
  <si>
    <t>NR_newRAT-Core</t>
  </si>
  <si>
    <t>R4-2111724</t>
  </si>
  <si>
    <t>Agreement</t>
  </si>
  <si>
    <t>withdrawn</t>
  </si>
  <si>
    <t>38.101-1</t>
  </si>
  <si>
    <t>15.14.0</t>
  </si>
  <si>
    <t>TEI15, NR_newRAT-Core</t>
  </si>
  <si>
    <t>0876</t>
  </si>
  <si>
    <t>F</t>
  </si>
  <si>
    <t>R4-2111725</t>
  </si>
  <si>
    <t>Rel-16</t>
  </si>
  <si>
    <t>16.8.0</t>
  </si>
  <si>
    <t>0877</t>
  </si>
  <si>
    <t>R4-2111726</t>
  </si>
  <si>
    <t>17.2.0</t>
  </si>
  <si>
    <t>0878</t>
  </si>
  <si>
    <t>R4-2111727</t>
  </si>
  <si>
    <t>BCS4 MSD</t>
  </si>
  <si>
    <t>Qualcomm Incorporated</t>
  </si>
  <si>
    <t>Pushp Trikha</t>
  </si>
  <si>
    <t>73739</t>
  </si>
  <si>
    <t>[100-e][118] NR_BCS4_MSD_Inter_Band_ENDC</t>
  </si>
  <si>
    <t>337</t>
  </si>
  <si>
    <t>8.28.2.1</t>
  </si>
  <si>
    <t>MSD</t>
  </si>
  <si>
    <t>R4-2111728</t>
  </si>
  <si>
    <t>Type-A HD-FDD RedCap Transition Time and Power Savings</t>
  </si>
  <si>
    <t>[100-e][142] NR_RedCap</t>
  </si>
  <si>
    <t>636</t>
  </si>
  <si>
    <t>9.20.2.1</t>
  </si>
  <si>
    <t>Rx-Tx switching time for FR1 HD-FDD Type A device</t>
  </si>
  <si>
    <t>R4-2111729</t>
  </si>
  <si>
    <t>MSD for CA_n12-n77, CA_n14-n77, and CA_n30-n77</t>
  </si>
  <si>
    <t>[100-e][121] NR_PC2_SUL_CA</t>
  </si>
  <si>
    <t>374</t>
  </si>
  <si>
    <t>8.35.2</t>
  </si>
  <si>
    <t>UE RF requirements</t>
  </si>
  <si>
    <t>R4-2111730</t>
  </si>
  <si>
    <t>MSD for DC_12_n77, DC_14_n77, and DC_30_n77</t>
  </si>
  <si>
    <t>[100-e][122] NR_PC2_EN-DC</t>
  </si>
  <si>
    <t>377</t>
  </si>
  <si>
    <t>8.36.2</t>
  </si>
  <si>
    <t>R4-2111731</t>
  </si>
  <si>
    <t>DC_8A_20A_n28A MSD</t>
  </si>
  <si>
    <t>[100-e][112] NR_Baskets_Part_1</t>
  </si>
  <si>
    <t>252</t>
  </si>
  <si>
    <t>8.6.1</t>
  </si>
  <si>
    <t>R4-2111732</t>
  </si>
  <si>
    <t>Imbalance Requirement for Type 2 UE RX</t>
  </si>
  <si>
    <t>[100-e][104] NR_Maintenance_R16_Part_2</t>
  </si>
  <si>
    <t>171</t>
  </si>
  <si>
    <t>6.1.9.2.1</t>
  </si>
  <si>
    <t>R4-2111733</t>
  </si>
  <si>
    <t>n65 NS_24 AMPR</t>
  </si>
  <si>
    <t>R4-2111734</t>
  </si>
  <si>
    <t>CR CatF n65 NS_24 AMPR</t>
  </si>
  <si>
    <t>Endorsement</t>
  </si>
  <si>
    <t>Session chair: CR submitted instead of Draft CR. If agreeable, the CR will be endorsed.</t>
  </si>
  <si>
    <t>endorsed</t>
  </si>
  <si>
    <t>NR_band_n65-Core</t>
  </si>
  <si>
    <t>0879</t>
  </si>
  <si>
    <t>R4-2111735</t>
  </si>
  <si>
    <t>CR CatA N65 NS_24 AMPR</t>
  </si>
  <si>
    <t>0880</t>
  </si>
  <si>
    <t>A</t>
  </si>
  <si>
    <t>R4-2111736</t>
  </si>
  <si>
    <t>CR CatF n74 NS_39 Coexistence</t>
  </si>
  <si>
    <t>R4-2114880</t>
  </si>
  <si>
    <t>0881</t>
  </si>
  <si>
    <t>R4-2111737</t>
  </si>
  <si>
    <t>CR CatA n74 NS_39 Coexistence</t>
  </si>
  <si>
    <t>0882</t>
  </si>
  <si>
    <t>R4-2111738</t>
  </si>
  <si>
    <t>0883</t>
  </si>
  <si>
    <t>R4-2111739</t>
  </si>
  <si>
    <t>n74 NS_39 Coexistence Issue</t>
  </si>
  <si>
    <t>R4-2111740</t>
  </si>
  <si>
    <t>Discussion on timing requirements for NR NTN</t>
  </si>
  <si>
    <t>FGI, Asia Pacific Telecom, III, ITRI</t>
  </si>
  <si>
    <t>Chien-Chun CHENG</t>
  </si>
  <si>
    <t>88769</t>
  </si>
  <si>
    <t>[100-e][227] NR_NTN_solutions_RRM_2</t>
  </si>
  <si>
    <t>572</t>
  </si>
  <si>
    <t>9.13.5.4</t>
  </si>
  <si>
    <t>Timing requirements</t>
  </si>
  <si>
    <t>R4-2111741</t>
  </si>
  <si>
    <t>PC2 A-MPR for NS_50 on n39</t>
  </si>
  <si>
    <t>SHEIFALI GUPTA</t>
  </si>
  <si>
    <t>88958</t>
  </si>
  <si>
    <t>[100-e][119] NR_HPUE_PC1_5_PC2</t>
  </si>
  <si>
    <t>356</t>
  </si>
  <si>
    <t>8.32.2.1</t>
  </si>
  <si>
    <t>A-MPR</t>
  </si>
  <si>
    <t>R4-2114696</t>
  </si>
  <si>
    <t>R4-2111742</t>
  </si>
  <si>
    <t>[Email Approval] [Upload to 3GPP] During RAN 4 100 e meeting various TPs to TR 38 860 are expected. This document aims to consolidate all agreed TPs into TR 38 860 and make this a v 1.0.0 and submit for plenary approval</t>
  </si>
  <si>
    <t>R4-2115151</t>
  </si>
  <si>
    <t>R4-2111743</t>
  </si>
  <si>
    <t>Discussion on the approach of using overlapping channel bandwidths</t>
  </si>
  <si>
    <t>China Telecommunications</t>
  </si>
  <si>
    <t>Lei Gao</t>
  </si>
  <si>
    <t>91684</t>
  </si>
  <si>
    <t>[100-e][143] FS_NR_eff_BW_util</t>
  </si>
  <si>
    <t>682</t>
  </si>
  <si>
    <t>10.2.3</t>
  </si>
  <si>
    <t>Evaluation of use of overlapping UE channel bandwidths</t>
  </si>
  <si>
    <t>R4-2111744</t>
  </si>
  <si>
    <t>Discussion on the approach of using larger channel bandwidths</t>
  </si>
  <si>
    <t>681</t>
  </si>
  <si>
    <t>10.2.2</t>
  </si>
  <si>
    <t>Evaluation of use of larger channel bandwidths than operator licensed bandwidth</t>
  </si>
  <si>
    <t>R4-2111745</t>
  </si>
  <si>
    <t>Draft CR to 38.101-1 Introduction of Additional CBWs for Band n2</t>
  </si>
  <si>
    <t>AT&amp;T</t>
  </si>
  <si>
    <t>Ronald Borsato</t>
  </si>
  <si>
    <t>86682</t>
  </si>
  <si>
    <t>draftCR</t>
  </si>
  <si>
    <t>[100-e][116] NR_bands_R17_BWs</t>
  </si>
  <si>
    <t>325</t>
  </si>
  <si>
    <t>8.26.2.1</t>
  </si>
  <si>
    <t>Addition of bandwidth and Tx/Rx requirements</t>
  </si>
  <si>
    <t>NR_bands_R17_BWs-Core</t>
  </si>
  <si>
    <t>B</t>
  </si>
  <si>
    <t>R4-2111746</t>
  </si>
  <si>
    <t>Draft CR to 38.101-1 Introduction of 25MHz CBW for Band n5</t>
  </si>
  <si>
    <t>R4-2114916</t>
  </si>
  <si>
    <t>R4-2111747</t>
  </si>
  <si>
    <t>Draft CR to 38.104 Introduction of Additional CBWs for Band n2</t>
  </si>
  <si>
    <t>327</t>
  </si>
  <si>
    <t>8.26.3</t>
  </si>
  <si>
    <t>BS RF requirements</t>
  </si>
  <si>
    <t>38.104</t>
  </si>
  <si>
    <t>R4-2111748</t>
  </si>
  <si>
    <t>Draft CR to 38.104 Introduction of 25MHz CBW for Band n5</t>
  </si>
  <si>
    <t>R4-2111749</t>
  </si>
  <si>
    <t>Discussion on limitation of the measurement interval for the determination of the averaged EVM for FR2-2 and possible test time improvements.</t>
  </si>
  <si>
    <t>ROHDE &amp; SCHWARZ</t>
  </si>
  <si>
    <t>Alex Tkatch</t>
  </si>
  <si>
    <t>80710</t>
  </si>
  <si>
    <t xml:space="preserve">Demodulating all 320 / 640 slots by default resulting in a very long analysis time (&gt; 1 minute for 640 slots, 960kHz SCS, 2GHz channel bandwidth).
  EVM measurement interval of 10ms over 320 / 640 slots is considered unnecessary to determine a reliable EVM.</t>
  </si>
  <si>
    <t>[100-e][315] NR_exto71GHz_BSRF</t>
  </si>
  <si>
    <t>603</t>
  </si>
  <si>
    <t>9.16.5.1</t>
  </si>
  <si>
    <t>TX requirements</t>
  </si>
  <si>
    <t>R4-2111750</t>
  </si>
  <si>
    <t>TP for TR 37.717-21-11 Addition of DC_2-12_n77</t>
  </si>
  <si>
    <t>pCR</t>
  </si>
  <si>
    <t>[100-e][113] NR_Baskets_Part_2</t>
  </si>
  <si>
    <t>284</t>
  </si>
  <si>
    <t>8.15.2</t>
  </si>
  <si>
    <t>EN-DC requirements without FR2 band</t>
  </si>
  <si>
    <t>R4-2114794</t>
  </si>
  <si>
    <t>37.717-21-11</t>
  </si>
  <si>
    <t>0.5.0</t>
  </si>
  <si>
    <t>DC_R17_2BLTE_1BNR_3DL2UL-Core</t>
  </si>
  <si>
    <t>R4-2111751</t>
  </si>
  <si>
    <t>TP for TR 37.717-21-11 Addition of DC_2-14_n77</t>
  </si>
  <si>
    <t>R4-2114795</t>
  </si>
  <si>
    <t>R4-2111752</t>
  </si>
  <si>
    <t>TP for TR 37.717-21-11 Addition of DC_2-29_n77</t>
  </si>
  <si>
    <t>R4-2114796</t>
  </si>
  <si>
    <t>R4-2111753</t>
  </si>
  <si>
    <t>TP for TR 37.717-21-11 Addition of DC_2-30_n77</t>
  </si>
  <si>
    <t>R4-2114797</t>
  </si>
  <si>
    <t>R4-2111754</t>
  </si>
  <si>
    <t>TP for TR 37.717-21-11 Addition of DC_5-30_n77</t>
  </si>
  <si>
    <t>R4-2114798</t>
  </si>
  <si>
    <t>R4-2111755</t>
  </si>
  <si>
    <t>TP for TR 37.717-21-11 Addition of DC_12-30_n77</t>
  </si>
  <si>
    <t>R4-2111756</t>
  </si>
  <si>
    <t>TP for TR 37.717-21-11 Addition of DC_12-66_n77</t>
  </si>
  <si>
    <t>R4-2114799</t>
  </si>
  <si>
    <t>R4-2111757</t>
  </si>
  <si>
    <t>TP for TR 37.717-21-11 Addition of DC_14-30_n77</t>
  </si>
  <si>
    <t>R4-2114800</t>
  </si>
  <si>
    <t>R4-2111758</t>
  </si>
  <si>
    <t>TP for TR 37.717-21-11 Addition of DC_14-66_n77</t>
  </si>
  <si>
    <t>R4-2114801</t>
  </si>
  <si>
    <t>R4-2111759</t>
  </si>
  <si>
    <t>TP for TR 37.717-21-11 Addition of DC_29-30_n77</t>
  </si>
  <si>
    <t>R4-2114802</t>
  </si>
  <si>
    <t>R4-2111760</t>
  </si>
  <si>
    <t>TP for TR 37.717-21-11 Addition of DC_29-66_n77</t>
  </si>
  <si>
    <t>R4-2114803</t>
  </si>
  <si>
    <t>R4-2111761</t>
  </si>
  <si>
    <t>TP for TR 37.717-21-11 Addition of DC_30-66_n77</t>
  </si>
  <si>
    <t>R4-2114804</t>
  </si>
  <si>
    <t>R4-2111762</t>
  </si>
  <si>
    <t>R4-2114871</t>
  </si>
  <si>
    <t>R4-2111763</t>
  </si>
  <si>
    <t>This CR for Rel-16 is a kind of a Category A CR of R4-2111762 for Rel-15, but some details are different between them so that this CR is submitted as Category F CR in this AI.</t>
  </si>
  <si>
    <t>R4-2114872</t>
  </si>
  <si>
    <t>R4-2111764</t>
  </si>
  <si>
    <t>This CR for Rel-17 is a kind of a Category A CR of R4-2111762 for Rel-15, but some details are different between them so that this CR is submitted as Category F CR in this AI.</t>
  </si>
  <si>
    <t>R4-2114873</t>
  </si>
  <si>
    <t>R4-2111765</t>
  </si>
  <si>
    <t>Clarification of BCS4/5 scope</t>
  </si>
  <si>
    <t>336</t>
  </si>
  <si>
    <t>8.28.2</t>
  </si>
  <si>
    <t>NR_BCS4-Core</t>
  </si>
  <si>
    <t>R4-2111766</t>
  </si>
  <si>
    <t>A way to increase UE maximum power for NR uplink inter band CA</t>
  </si>
  <si>
    <t>370</t>
  </si>
  <si>
    <t>8.34.3</t>
  </si>
  <si>
    <t>UE maximum power</t>
  </si>
  <si>
    <t>NR_SAR_PC2_interB_SUL_2BUL-Core</t>
  </si>
  <si>
    <t>R4-2111767</t>
  </si>
  <si>
    <t>Clarification on delta_TRxSRS to Configured transmitted power</t>
  </si>
  <si>
    <t>R4-2111768</t>
  </si>
  <si>
    <t>n39 PC2 A-MPR for NS_50</t>
  </si>
  <si>
    <t>NR_UE_PC2_n39-Core</t>
  </si>
  <si>
    <t>R4-2111769</t>
  </si>
  <si>
    <t>Backward compatibility of an NS for n39 A-MPR for CBW &lt; 25 MHz</t>
  </si>
  <si>
    <t>355</t>
  </si>
  <si>
    <t>8.32.2</t>
  </si>
  <si>
    <t>R4-2111770</t>
  </si>
  <si>
    <t>MPE mitigation techniques</t>
  </si>
  <si>
    <t>[100-e][141] NR_feMIMO</t>
  </si>
  <si>
    <t>629</t>
  </si>
  <si>
    <t>9.19.2.2</t>
  </si>
  <si>
    <t>Impact for MPE</t>
  </si>
  <si>
    <t>NR_feMIMO-Core</t>
  </si>
  <si>
    <t>R4-2111771</t>
  </si>
  <si>
    <t>Multi-panel reception impact on Rx requirements</t>
  </si>
  <si>
    <t>628</t>
  </si>
  <si>
    <t>9.19.2.1</t>
  </si>
  <si>
    <t>Impact of multi-panel reception</t>
  </si>
  <si>
    <t>R4-2111772</t>
  </si>
  <si>
    <t>DC location reporting method and exception handling</t>
  </si>
  <si>
    <t>[100-e][129] NR_RF_FR2_req_enh2_Part_1</t>
  </si>
  <si>
    <t>453</t>
  </si>
  <si>
    <t>9.4.4</t>
  </si>
  <si>
    <t>DC location for intra-band UL CA with &gt; 2 CCs for both FR2 and FR1</t>
  </si>
  <si>
    <t>NR_RF_FR2_req_enh2-Core</t>
  </si>
  <si>
    <t>R4-2111773</t>
  </si>
  <si>
    <t>DraftCR 38.101-1: Addition of CA_n2(2A)-n14A, CA_n14A-n66(2A), and CA_n14A-n66(3A)</t>
  </si>
  <si>
    <t>Nokia, AT&amp;T</t>
  </si>
  <si>
    <t>Hisashi Onozawa</t>
  </si>
  <si>
    <t>70298</t>
  </si>
  <si>
    <t>[100-e][114] NR_Baskets_Part_3</t>
  </si>
  <si>
    <t>261</t>
  </si>
  <si>
    <t>8.8.2</t>
  </si>
  <si>
    <t>NR inter band CA requirements without any FR2 band(s)</t>
  </si>
  <si>
    <t>R4-2114825</t>
  </si>
  <si>
    <t>NR_CADC_R17_2BDL_xBUL-Core</t>
  </si>
  <si>
    <t>R4-2111774</t>
  </si>
  <si>
    <t>TP to TR 38.717-03-01: Addition of CA_n2-n14-n30</t>
  </si>
  <si>
    <t>265</t>
  </si>
  <si>
    <t>8.9.2</t>
  </si>
  <si>
    <t>R4-2114826</t>
  </si>
  <si>
    <t>38.717-03-01</t>
  </si>
  <si>
    <t>NR_CA_R17_3BDL_1BUL-Core</t>
  </si>
  <si>
    <t>R4-2111775</t>
  </si>
  <si>
    <t>TP to TR 38.717-03-01: Addition of CA_n2-n14-n66</t>
  </si>
  <si>
    <t>R4-2114827</t>
  </si>
  <si>
    <t>R4-2111776</t>
  </si>
  <si>
    <t>TP to TR 38.717-03-01: Addition of CA_n14-n30-n66</t>
  </si>
  <si>
    <t>R4-2114828</t>
  </si>
  <si>
    <t>R4-2111777</t>
  </si>
  <si>
    <t>TP to TR 38.717-03-02: Addition of CA_n2-n14-n30</t>
  </si>
  <si>
    <t>271</t>
  </si>
  <si>
    <t>8.11.2</t>
  </si>
  <si>
    <t>38.717-03-02</t>
  </si>
  <si>
    <t>NR_CADC_R17_3BDL_2BUL-Core</t>
  </si>
  <si>
    <t>R4-2111778</t>
  </si>
  <si>
    <t>TP to TR 38.717-03-02: Addition of CA_n2-n14-n66</t>
  </si>
  <si>
    <t>R4-2111779</t>
  </si>
  <si>
    <t>TP to TR 38.717-03-02: Addition of CA_n14-n30-n66</t>
  </si>
  <si>
    <t>R4-2111780</t>
  </si>
  <si>
    <t>TP to TR 38.717-04-01: Addition of CA_n2-n5-n30-n66</t>
  </si>
  <si>
    <t>268</t>
  </si>
  <si>
    <t>8.10.2</t>
  </si>
  <si>
    <t>38.717-04-01</t>
  </si>
  <si>
    <t>NR_CA_R17_4BDL_1BUL-Core</t>
  </si>
  <si>
    <t>R4-2111781</t>
  </si>
  <si>
    <t>TP to TR 38.717-04-01: Addition of CA_n2-n14-n30-n66</t>
  </si>
  <si>
    <t>R4-2111782</t>
  </si>
  <si>
    <t>TP to TR 38.717-04-02: Addition of CA_n2-n5-n30-n66 and CA_n2-n14-n30-n66</t>
  </si>
  <si>
    <t>274</t>
  </si>
  <si>
    <t>8.12.2</t>
  </si>
  <si>
    <t>38.717-04-02</t>
  </si>
  <si>
    <t>NR_CADC_R17_4BDL_2BUL-Core</t>
  </si>
  <si>
    <t>R4-2111783</t>
  </si>
  <si>
    <t>DraftCR 38.101-3: Addition of DC_2-2_n30 and DC_66-66_n30</t>
  </si>
  <si>
    <t>280</t>
  </si>
  <si>
    <t>8.14.2</t>
  </si>
  <si>
    <t>R4-2114805</t>
  </si>
  <si>
    <t>38.101-3</t>
  </si>
  <si>
    <t>DC_R17_1BLTE_1BNR_2DL2UL-Core</t>
  </si>
  <si>
    <t>R4-2111784</t>
  </si>
  <si>
    <t>TP to TR 37.717-21-11 DC_2-5_n30</t>
  </si>
  <si>
    <t>DC_R17_2BLTE_1BNR_3DL2UL</t>
  </si>
  <si>
    <t>R4-2111785</t>
  </si>
  <si>
    <t>TP to TR 37.717-21-11 DC_2-12_n30</t>
  </si>
  <si>
    <t>R4-2111786</t>
  </si>
  <si>
    <t>TP to TR 37.717-21-11 DC_2-14_n30</t>
  </si>
  <si>
    <t>R4-2111787</t>
  </si>
  <si>
    <t>TP to TR 37.717-21-11 DC_2-29_n30</t>
  </si>
  <si>
    <t>R4-2111788</t>
  </si>
  <si>
    <t>TP to TR 37.717-21-11 DC_2-66_n30</t>
  </si>
  <si>
    <t>R4-2111789</t>
  </si>
  <si>
    <t>TP to TR 37.717-21-11 DC_5-66_n30</t>
  </si>
  <si>
    <t>R4-2111790</t>
  </si>
  <si>
    <t>TP to TR 37.717-21-11 DC_12-66_n30</t>
  </si>
  <si>
    <t>R4-2111791</t>
  </si>
  <si>
    <t>TP to TR 37.717-21-11 DC_14-66_n30</t>
  </si>
  <si>
    <t>R4-2111792</t>
  </si>
  <si>
    <t>TP to TR 37.717-21-11 DC_29-66_n30</t>
  </si>
  <si>
    <t>R4-2111793</t>
  </si>
  <si>
    <t>DraftCR 38.101-3: Addition of DC_2-14-66_n30 DC_2-5-66_n30 DC_2-12-66_n30 DC_2-29-66_n30</t>
  </si>
  <si>
    <t>288</t>
  </si>
  <si>
    <t>8.16.2</t>
  </si>
  <si>
    <t>DC_R17_3BLTE_1BNR_4DL2UL-Core</t>
  </si>
  <si>
    <t>R4-2111794</t>
  </si>
  <si>
    <t>DraftCR 38.101-1: Addition of DC_n12-n77 and n71-n77</t>
  </si>
  <si>
    <t>Nokia, US Cellular Corporation</t>
  </si>
  <si>
    <t>R4-2111795</t>
  </si>
  <si>
    <t>TP to TR 38.717-02-01: CA_n12-n25</t>
  </si>
  <si>
    <t>38.717-02-01</t>
  </si>
  <si>
    <t>R4-2111796</t>
  </si>
  <si>
    <t>TP to TR 38.717-02-01: CA_n12-n48</t>
  </si>
  <si>
    <t>R4-2114829</t>
  </si>
  <si>
    <t>R4-2111797</t>
  </si>
  <si>
    <t>TP to TR 38.717-02-01: CA_n12-n66 BCS1</t>
  </si>
  <si>
    <t>R4-2111798</t>
  </si>
  <si>
    <t>TP to TR 38.717-02-01: CA_n12-n71</t>
  </si>
  <si>
    <t>R4-2114830</t>
  </si>
  <si>
    <t>R4-2111799</t>
  </si>
  <si>
    <t>DraftCR 38.101-1: Addition of DC_n1-n3</t>
  </si>
  <si>
    <t>Nokia, BT plc</t>
  </si>
  <si>
    <t>R4-2111800</t>
  </si>
  <si>
    <t>DraftCR 38.101-1: Addition of CA_n3-n7 BCS 1</t>
  </si>
  <si>
    <t>R4-2111801</t>
  </si>
  <si>
    <t>DraftCR 38.101-1: Addition of CA_n3-n28 BCS 1</t>
  </si>
  <si>
    <t>R4-2111802</t>
  </si>
  <si>
    <t>DraftCR 38.101-1: Addition of CA_n3-n78(2A) BCS 1</t>
  </si>
  <si>
    <t>R4-2111803</t>
  </si>
  <si>
    <t>TP to TR 38.717-03-02: Addition of CA_n1-n3-n7</t>
  </si>
  <si>
    <t>R4-2114831</t>
  </si>
  <si>
    <t>R4-2111804</t>
  </si>
  <si>
    <t>TP to TR 38.717-03-02: Addition of CA_n1-n3-n28</t>
  </si>
  <si>
    <t>R4-2114832</t>
  </si>
  <si>
    <t>R4-2111805</t>
  </si>
  <si>
    <t>DraftCR 38.101-1: Addition of CA_n1-n3-n78 BCS configuration</t>
  </si>
  <si>
    <t>R4-2111806</t>
  </si>
  <si>
    <t>DraftCR 38.101-1: Addition of DC_n1-n3-n78</t>
  </si>
  <si>
    <t>R4-2111807</t>
  </si>
  <si>
    <t>TP to TR 38.717-03-02: Addition of CA_n3-n7-n28</t>
  </si>
  <si>
    <t>R4-2114833</t>
  </si>
  <si>
    <t>R4-2111808</t>
  </si>
  <si>
    <t>TP to TR 38.717-03-02: Addition of CA_n3-n7-n78</t>
  </si>
  <si>
    <t>R4-2111809</t>
  </si>
  <si>
    <t>DraftCR 38.101-1: Addition of CA_n3-n28-n78 BCS configuration</t>
  </si>
  <si>
    <t>R4-2111810</t>
  </si>
  <si>
    <t>DraftCR 38.101-1: Addition of CA_n1-n3-n7-n28 BCS configuration</t>
  </si>
  <si>
    <t>R4-2111811</t>
  </si>
  <si>
    <t>DraftCR 38.101-1: Addition of CA_n1-n3-n7-n78 BCS configuration</t>
  </si>
  <si>
    <t>R4-2111812</t>
  </si>
  <si>
    <t>DraftCR 38.101-1: Addition of CA_n1-n3-n28-n78 BCS configuration</t>
  </si>
  <si>
    <t>R4-2111813</t>
  </si>
  <si>
    <t>DraftCR 38.101-1: Addition of CA_n3-n7-n28-n78 BCS configuration</t>
  </si>
  <si>
    <t>R4-2111814</t>
  </si>
  <si>
    <t>DraftCR 38.101-1: Correction of CA_n1-n3-n7-n28-n78 BCS configuration</t>
  </si>
  <si>
    <t>277</t>
  </si>
  <si>
    <t>8.13.2</t>
  </si>
  <si>
    <t>NR_CADC_R17_5BDL_xBUL-Core</t>
  </si>
  <si>
    <t>R4-2111815</t>
  </si>
  <si>
    <t>R4-2111816</t>
  </si>
  <si>
    <t>draft CR for EESS protection for FR2 NR bands in TR 38.817-01</t>
  </si>
  <si>
    <t>NTT DOCOMO INC.</t>
  </si>
  <si>
    <t>Yuta Oguma</t>
  </si>
  <si>
    <t>74145</t>
  </si>
  <si>
    <t>[100-e][102] NR_Maintenance_R15_Part_2</t>
  </si>
  <si>
    <t>10</t>
  </si>
  <si>
    <t>5.1.2.2</t>
  </si>
  <si>
    <t>[FR2] Maintenance for 38.101-2</t>
  </si>
  <si>
    <t>38.817-01</t>
  </si>
  <si>
    <t>15.6.0</t>
  </si>
  <si>
    <t>R4-2111817</t>
  </si>
  <si>
    <t>TP for TR 37.826 Addition of DC_12A_n77A</t>
  </si>
  <si>
    <t>R4-2114939</t>
  </si>
  <si>
    <t>37.826</t>
  </si>
  <si>
    <t>0.3.0</t>
  </si>
  <si>
    <t>ENDC_UE_PC2_R17_NR_TDD-Core</t>
  </si>
  <si>
    <t>R4-2111818</t>
  </si>
  <si>
    <t>TP for TR 37.826 Addition of DC_14A_n77A</t>
  </si>
  <si>
    <t>R4-2111819</t>
  </si>
  <si>
    <t>TP for TR 37.826 Addition of DC_30A_n77A</t>
  </si>
  <si>
    <t>R4-2111820</t>
  </si>
  <si>
    <t>TP for TR 38.841 Addition of CA_n12-n77</t>
  </si>
  <si>
    <t>38.841</t>
  </si>
  <si>
    <t>0.4.0</t>
  </si>
  <si>
    <t>NR_PC2_CA_R17_2BDL_2BUL-Core</t>
  </si>
  <si>
    <t>R4-2111821</t>
  </si>
  <si>
    <t>TP for TR 38.841 Addition of CA_n14-n77</t>
  </si>
  <si>
    <t>R4-2111822</t>
  </si>
  <si>
    <t>TP for TR 38.841 Addition of CA_n30-n77</t>
  </si>
  <si>
    <t>R4-2111823</t>
  </si>
  <si>
    <t>TP for TR 38.842 Addition of CA_n2-n5-n77</t>
  </si>
  <si>
    <t>380</t>
  </si>
  <si>
    <t>8.37.2</t>
  </si>
  <si>
    <t>38.842</t>
  </si>
  <si>
    <t>0.1.0</t>
  </si>
  <si>
    <t>NR_UE_PC2_R17_CADC_SUL_xBDL_yBUL-Core</t>
  </si>
  <si>
    <t>R4-2111824</t>
  </si>
  <si>
    <t>TP for TR 38.842 Addition of CA_n2-n12-n77</t>
  </si>
  <si>
    <t>R4-2111825</t>
  </si>
  <si>
    <t>TP for TR 38.842 Addition of CA_n2-n14-n77</t>
  </si>
  <si>
    <t>R4-2111826</t>
  </si>
  <si>
    <t>TP for TR 38.842 Addition of CA_n2-n30-n77</t>
  </si>
  <si>
    <t>R4-2111827</t>
  </si>
  <si>
    <t>TP for TR 38.842 Addition of CA_n5-n12-n77</t>
  </si>
  <si>
    <t>R4-2111828</t>
  </si>
  <si>
    <t>TP for TR 38.842 Addition of CA_n5-n14-n77</t>
  </si>
  <si>
    <t>R4-2111829</t>
  </si>
  <si>
    <t>TP for TR 38.842 Addition of CA_n5-n30-n77</t>
  </si>
  <si>
    <t>R4-2111830</t>
  </si>
  <si>
    <t>TP for TR 38.842 Addition of CA_n12-n30-n77</t>
  </si>
  <si>
    <t>R4-2111831</t>
  </si>
  <si>
    <t>TP for TR 38.842 Addition of CA_n12-n66-n77</t>
  </si>
  <si>
    <t>R4-2111832</t>
  </si>
  <si>
    <t>TP for TR 38.842 Addition of CA_n14-n30-n77</t>
  </si>
  <si>
    <t>R4-2111833</t>
  </si>
  <si>
    <t>TP for TR 38.842 Addition of CA_n14-n66-n77</t>
  </si>
  <si>
    <t>R4-2111834</t>
  </si>
  <si>
    <t>TP for TR 38.842 Addition of CA_n30-n66-n77</t>
  </si>
  <si>
    <t>R4-2111835</t>
  </si>
  <si>
    <t>Co-existence challenges with NR-U 100MHz channel bandwidth and other technologies in 5 GHz (n46) and 6 GHz (n96)</t>
  </si>
  <si>
    <t>Charter Communications, Inc</t>
  </si>
  <si>
    <t>Frank Azcuy</t>
  </si>
  <si>
    <t>75429</t>
  </si>
  <si>
    <t>Work Plan</t>
  </si>
  <si>
    <t>326</t>
  </si>
  <si>
    <t>8.26.2.2</t>
  </si>
  <si>
    <t>NR-U 100MHz bandwidth</t>
  </si>
  <si>
    <t>R4-2111836</t>
  </si>
  <si>
    <t>TP to TR 38.717.02-01 for CA_n48-n96 and DC_n48-n96</t>
  </si>
  <si>
    <t>R4-2114834</t>
  </si>
  <si>
    <t>R4-2111837</t>
  </si>
  <si>
    <t>Draft CR to 38.101-1 Introduction of 35MHz CBW for Band n2</t>
  </si>
  <si>
    <t>[100-e][117] NR_FR1_35MHz_45MHz_BW</t>
  </si>
  <si>
    <t>330</t>
  </si>
  <si>
    <t>8.27.2</t>
  </si>
  <si>
    <t>merged</t>
  </si>
  <si>
    <t>NR_FR1_35MHz_45MHz_BW-Core</t>
  </si>
  <si>
    <t>R4-2111838</t>
  </si>
  <si>
    <t>Draft CR to 38.104 Introduction of 35MHz CBW for Band n2</t>
  </si>
  <si>
    <t>331</t>
  </si>
  <si>
    <t>8.27.3</t>
  </si>
  <si>
    <t>R4-2111839</t>
  </si>
  <si>
    <t>Delete CA configurations with n46E</t>
  </si>
  <si>
    <t>[100-e][103] NR_Maintenance_R16_Part_1</t>
  </si>
  <si>
    <t>51</t>
  </si>
  <si>
    <t>6.1.1.2</t>
  </si>
  <si>
    <t>UE RF requirement</t>
  </si>
  <si>
    <t>R4-2115071</t>
  </si>
  <si>
    <t>NR_unlic</t>
  </si>
  <si>
    <t>R4-2111840</t>
  </si>
  <si>
    <t>Delete CA configurations CA_n46E-n48A, CA_n46E-n48B, CA_n46E-n48C</t>
  </si>
  <si>
    <t>R4-2111841</t>
  </si>
  <si>
    <t>Add n96 to Table 6.5.3.2-1</t>
  </si>
  <si>
    <t>not pursued</t>
  </si>
  <si>
    <t>R4-2111842</t>
  </si>
  <si>
    <t>Add n96 to Table 6.5.3.2-1: Requirements for spurious emissions for UE co-existence</t>
  </si>
  <si>
    <t>R4-2111843</t>
  </si>
  <si>
    <t>Draft CR to Reference Channel Parameters in UE Category M1</t>
  </si>
  <si>
    <t>Anritsu Corporation</t>
  </si>
  <si>
    <t>Osamu Yamashita</t>
  </si>
  <si>
    <t>66204</t>
  </si>
  <si>
    <t>Corrected Note 5 to fix an inconsistency of scheduling in Table A.3.3.2.1-4. Max t-put is also corrected accordingly.</t>
  </si>
  <si>
    <t>[100-e][320] Demod_Maintenance_UE</t>
  </si>
  <si>
    <t>44</t>
  </si>
  <si>
    <t>5.2.2.4.1</t>
  </si>
  <si>
    <t>UE demodulation requirements</t>
  </si>
  <si>
    <t>36.101</t>
  </si>
  <si>
    <t>15.15.0</t>
  </si>
  <si>
    <t>LTE_eMTC4-Perf</t>
  </si>
  <si>
    <t>R4-2111844</t>
  </si>
  <si>
    <t>16.10.0</t>
  </si>
  <si>
    <t>R4-2111845</t>
  </si>
  <si>
    <t>R4-2111846</t>
  </si>
  <si>
    <t>Draft CR to specify the number of data RBs allocated</t>
  </si>
  <si>
    <t>Specify the number of data RBs allocated (66RBs). (Refer to the comment to the CR R4-2108883 in topic summary #202 R4-2108371)</t>
  </si>
  <si>
    <t>[100-e][202] NR_RRM_maintenance_R15_Perf</t>
  </si>
  <si>
    <t>24</t>
  </si>
  <si>
    <t>5.1.8</t>
  </si>
  <si>
    <t>RRM performance requirements maintenance (38.133/36.133)</t>
  </si>
  <si>
    <t>R4-2115247</t>
  </si>
  <si>
    <t>38.133</t>
  </si>
  <si>
    <t>NR_newRAT-Perf</t>
  </si>
  <si>
    <t>R4-2111847</t>
  </si>
  <si>
    <t>R4-2111848</t>
  </si>
  <si>
    <t>R4-2111849</t>
  </si>
  <si>
    <t>Clarification of SNR values in FR2 BFD-LR Test cases</t>
  </si>
  <si>
    <t>The assumptions used when choosing the SNR levels for BFD-LR test cases are not stated in the test cases.</t>
  </si>
  <si>
    <t>R4-2111850</t>
  </si>
  <si>
    <t>R4-2111851</t>
  </si>
  <si>
    <t>R4-2111852</t>
  </si>
  <si>
    <t>Generic channel BW configuration definition for RRM CA TCs</t>
  </si>
  <si>
    <t>We provided our views on the issue with the channel BW configuration shortage for RRM test cases.
Associated draft CR: R4-2111853-1855</t>
  </si>
  <si>
    <t>R4-2111853</t>
  </si>
  <si>
    <t>Definition of generic channel BW configurations for RRM CA tests</t>
  </si>
  <si>
    <t>Associated discussion paper: R4-2111852</t>
  </si>
  <si>
    <t>R4-2111854</t>
  </si>
  <si>
    <t>R4-2111855</t>
  </si>
  <si>
    <t>R4-2111856</t>
  </si>
  <si>
    <t>Draft CR to update RMC and SCell SSB burst position for A.6.5.2.1</t>
  </si>
  <si>
    <t>As discussed at R4-2108850 and agreed in the WF(R4-2108038), RMC for TDD15KHz and SSB burst position of SCell will be updated.</t>
  </si>
  <si>
    <t>R4-2115251</t>
  </si>
  <si>
    <t>R4-2111857</t>
  </si>
  <si>
    <t>R4-2111858</t>
  </si>
  <si>
    <t>R4-2111859</t>
  </si>
  <si>
    <t>Update NR PSCell Addition and Release Delay RRM Test cases</t>
  </si>
  <si>
    <t>FR2 PSCell Addition and Release delay Test cases cannot be implemented reliably with current parameter values, whilst still meeting side conditions.</t>
  </si>
  <si>
    <t>R4-2111860</t>
  </si>
  <si>
    <t>R4-2111861</t>
  </si>
  <si>
    <t>R4-2111862</t>
  </si>
  <si>
    <t>Update FR2 SCell Activation and Deactivation Delay Test cases</t>
  </si>
  <si>
    <t>Test cases A.5.5.3.5 and A.7.5.3.2 contain a contradiction during T1, where the SCell is stated to be powered off, but the OTA parameters table specify the SCell as on during all time periods.</t>
  </si>
  <si>
    <t>R4-2115252</t>
  </si>
  <si>
    <t>R4-2111863</t>
  </si>
  <si>
    <t>R4-2111864</t>
  </si>
  <si>
    <t>R4-2111865</t>
  </si>
  <si>
    <t>Update inter-frequency FR1-FR2 SS-RSRP measurement accuracy Test cases</t>
  </si>
  <si>
    <t>Test 1 of FR1-FR2 SS-RSRP measurement accuracy Test cases cannot be implemented reliably in RAN5 with current parameter values, whilst still meeting side conditions.</t>
  </si>
  <si>
    <t>R4-2115253</t>
  </si>
  <si>
    <t>R4-2111866</t>
  </si>
  <si>
    <t>R4-2111867</t>
  </si>
  <si>
    <t>R4-2111868</t>
  </si>
  <si>
    <t>Update FR2 CSI-RS-based RLM Test cases</t>
  </si>
  <si>
    <t>FR2 CSI-RS-based RLM Test cases cannot be implemented reliably in RAN5 with current parameter values, whilst still meeting side conditions.</t>
  </si>
  <si>
    <t>R4-2115254</t>
  </si>
  <si>
    <t>R4-2111869</t>
  </si>
  <si>
    <t>R4-2111870</t>
  </si>
  <si>
    <t>R4-2111871</t>
  </si>
  <si>
    <t>CR to the propagation condition of NR cell for InterRAT test cases</t>
  </si>
  <si>
    <t>Correction of propagation condition to TDLA30-70 for NR Cell.</t>
  </si>
  <si>
    <t>R4-2115255</t>
  </si>
  <si>
    <t>R4-2111872</t>
  </si>
  <si>
    <t>R4-2111873</t>
  </si>
  <si>
    <t>R4-2111874</t>
  </si>
  <si>
    <t>Introduction of a new propagation definition</t>
  </si>
  <si>
    <t>Added TDLA30-70Hz to Table B.2.2-1.</t>
  </si>
  <si>
    <t>26</t>
  </si>
  <si>
    <t>5.1.9.1</t>
  </si>
  <si>
    <t>38.101-4</t>
  </si>
  <si>
    <t>15.10.0</t>
  </si>
  <si>
    <t>R4-2111875</t>
  </si>
  <si>
    <t>16.5.0</t>
  </si>
  <si>
    <t>R4-2111876</t>
  </si>
  <si>
    <t>17.1.0</t>
  </si>
  <si>
    <t>R4-2111877</t>
  </si>
  <si>
    <t>Introduction of new BWP definition for FR2 SSB SCS240kHz conditions</t>
  </si>
  <si>
    <t>Added new BW configuration (48RB) for SCS 240 kHz.</t>
  </si>
  <si>
    <t>R4-2115256</t>
  </si>
  <si>
    <t>R4-2111878</t>
  </si>
  <si>
    <t>R4-2111879</t>
  </si>
  <si>
    <t>R4-2111880</t>
  </si>
  <si>
    <t>CR to EUTRA-NR Inter-RAT SFTD measurement delay</t>
  </si>
  <si>
    <t xml:space="preserve">existing verification methods for Tx signal quality are  derived from conducted domain testing and do not provide for coherent combining with dual pol Rx. In this contribution we propose the demodulation strategy for the enhanced TE architecture that woul</t>
  </si>
  <si>
    <t>R4-2111881</t>
  </si>
  <si>
    <t>Current config2 and config3 (LTE FDD-NR TDD condition) definition of cells (asynchronous) is inconsistent with other TCs (NSA, Inter-RAT).</t>
  </si>
  <si>
    <t>R4-2111882</t>
  </si>
  <si>
    <t>R4-2111883</t>
  </si>
  <si>
    <t>CR to General Test Parameters of SCell Activation and Deactivation Delay TCs</t>
  </si>
  <si>
    <t>TRS settings for Config 1 and 3 are not specified in the general test parameters table in A.6.5.3.1 (also used for A.6.5.3.2, and A.6.5.3.3).</t>
  </si>
  <si>
    <t>R4-2111884</t>
  </si>
  <si>
    <t>R4-2111885</t>
  </si>
  <si>
    <t>R4-2111886</t>
  </si>
  <si>
    <t>Correction of CSI reporting periodicity for L1RSRP reporting in FR2</t>
  </si>
  <si>
    <t>Updated L1-RSRP reporting period to 320 slots from 640 slots</t>
  </si>
  <si>
    <t>R4-2111887</t>
  </si>
  <si>
    <t>R4-2111888</t>
  </si>
  <si>
    <t>R4-2111889</t>
  </si>
  <si>
    <t>Correction of SSB configuration for interruption test cases in FR2</t>
  </si>
  <si>
    <t>Correct SSB.1 FR2 to SSB.3 FR2</t>
  </si>
  <si>
    <t>R4-2111890</t>
  </si>
  <si>
    <t>R4-2111891</t>
  </si>
  <si>
    <t>R4-2111892</t>
  </si>
  <si>
    <t>TDD UL-DL pattern alignment for intra-band EN-DC performance TC</t>
  </si>
  <si>
    <t>In this contribution we raised the issue with a UL/DL configuration alignment between LTE and NR for TDD intra-band EN-DC UE.</t>
  </si>
  <si>
    <t>R4-2111893</t>
  </si>
  <si>
    <t>CR to RI reporting parameter settings</t>
  </si>
  <si>
    <t>Typo with CSI-IM resource type. Periodic -&gt; Aperiodic.</t>
  </si>
  <si>
    <t>27</t>
  </si>
  <si>
    <t>5.1.9.2</t>
  </si>
  <si>
    <t>CSI requirements</t>
  </si>
  <si>
    <t>R4-2111894</t>
  </si>
  <si>
    <t>R4-2111895</t>
  </si>
  <si>
    <t>R4-2111896</t>
  </si>
  <si>
    <t>CR to reporting granularity for PMI TCs</t>
  </si>
  <si>
    <t>PDSCH &amp; PDSCH DMRS Precoding configuration for ramdom Precoding are added to test parameters in PMI TCs.</t>
  </si>
  <si>
    <t>R4-2111897</t>
  </si>
  <si>
    <t>R4-2111898</t>
  </si>
  <si>
    <t>R4-2111899</t>
  </si>
  <si>
    <t>Correction to Radio Link Monitoring Scheduling Restrictions in FR2</t>
  </si>
  <si>
    <t>Missing implementation from the previously agreed CR (R4-2108884) needs to be corrected. Only Rel-16 spec needs the correction.</t>
  </si>
  <si>
    <t>R4-2111900</t>
  </si>
  <si>
    <t>Correction of Io in event triggered reporting test</t>
  </si>
  <si>
    <t>Missing implementation of Io value from the previously agreed CR (R4-2108888) needs to be corrected.
Only Rel-17 spec needs the correction.</t>
  </si>
  <si>
    <t>R4-2111901</t>
  </si>
  <si>
    <t>Discussion on phase continuity</t>
  </si>
  <si>
    <t>InterDigital Communications</t>
  </si>
  <si>
    <t>Virgil Comsa</t>
  </si>
  <si>
    <t>72096</t>
  </si>
  <si>
    <t>In this contribution we discuss the phase continuity issues in the context of the new questions asked by RAN1.</t>
  </si>
  <si>
    <t>[100-e][140] NR_cov_enh</t>
  </si>
  <si>
    <t>623</t>
  </si>
  <si>
    <t>9.18.2</t>
  </si>
  <si>
    <t>Phase continuity and power consistency for PUSCH and PUCCH repetition</t>
  </si>
  <si>
    <t>R4-2111902</t>
  </si>
  <si>
    <t>Comparison of TSQ measurement methods for TE with dual pol Rx</t>
  </si>
  <si>
    <t>Sumant Iyer</t>
  </si>
  <si>
    <t>75048</t>
  </si>
  <si>
    <t xml:space="preserve">Existing verification methods for Tx signal quality are  derived from conducted domain testing and do not provide for coherent combining with dual pol Rx. In this contribution we propose the demodulation strategy for the enhanced TE architecture that would underpin future Tx signal quality verification</t>
  </si>
  <si>
    <t>[100-e][334] FR2_enhTestMethods_Part1</t>
  </si>
  <si>
    <t>675</t>
  </si>
  <si>
    <t>10.1.3</t>
  </si>
  <si>
    <t>Polarization basis mismatch</t>
  </si>
  <si>
    <t>FS_FR2_enhTestMethods</t>
  </si>
  <si>
    <t>R4-2111903</t>
  </si>
  <si>
    <t>Requirement framework for Inter-band CA with CBM</t>
  </si>
  <si>
    <t>Discussion on beam management ref. signal location, PSD difference and requirement framework for CBM UEs</t>
  </si>
  <si>
    <t>447</t>
  </si>
  <si>
    <t>9.4.2.3.1</t>
  </si>
  <si>
    <t>Study for CBM between different frequency groups</t>
  </si>
  <si>
    <t>R4-2111904</t>
  </si>
  <si>
    <t>On enabling ULFPTx UEs to employ transparent TxD</t>
  </si>
  <si>
    <t>peak gain, spherical coverage of gain discussed</t>
  </si>
  <si>
    <t>[100-e][131] NR_TxD</t>
  </si>
  <si>
    <t>492</t>
  </si>
  <si>
    <t>9.7.3.2</t>
  </si>
  <si>
    <t>ULFPTx related</t>
  </si>
  <si>
    <t>NR_RF_TxD-Core</t>
  </si>
  <si>
    <t>R4-2111905</t>
  </si>
  <si>
    <t>dCR to 38.101-2: PC5 requirements in n259</t>
  </si>
  <si>
    <t>PC5 n259 RF requirements</t>
  </si>
  <si>
    <t>[100-e][126] NR_FR2_FWA_Bn259_Bn257_Bn258</t>
  </si>
  <si>
    <t>388</t>
  </si>
  <si>
    <t>8.40.1</t>
  </si>
  <si>
    <t>38.101-2</t>
  </si>
  <si>
    <t>NR_FR2_FWA_Bn259-Core</t>
  </si>
  <si>
    <t>R4-2111906</t>
  </si>
  <si>
    <t>dCR to 38.101-1: UL MIMO requirements update</t>
  </si>
  <si>
    <t>Qualcomm Incorporated, Lenovo, Motorola Mobility</t>
  </si>
  <si>
    <t>Make 2L EVM requirement consistent with RAN1 design and TxDiv</t>
  </si>
  <si>
    <t>R4-2111907</t>
  </si>
  <si>
    <t>R4-2111908</t>
  </si>
  <si>
    <t>R4-2111909</t>
  </si>
  <si>
    <t>On the FR1 UE's EVM requirement for 2L UL</t>
  </si>
  <si>
    <t>the ‘per connector’ EVM specification for 2L UL curtails the same design freedom that enable Tx diversity, and therefore not consistent</t>
  </si>
  <si>
    <t>R4-2111910</t>
  </si>
  <si>
    <t>On FR2 requirement applicability over ETC</t>
  </si>
  <si>
    <t>We discuss ETC applicability of core requirements to FR2 UE per TS38.101-2 V15.14 towards responding to the LS from RAN5 on the same subject</t>
  </si>
  <si>
    <t>[100-e][149] NR_reply_LS_UE_RF</t>
  </si>
  <si>
    <t>749</t>
  </si>
  <si>
    <t>12.2</t>
  </si>
  <si>
    <t>Others</t>
  </si>
  <si>
    <t>R4-2111911</t>
  </si>
  <si>
    <t>On FR2 UE relative power control tolerance requirements</t>
  </si>
  <si>
    <t>We discuss FR2 UE relative power control tolerance requirements towards formulating a reply to RAN5 on this subject</t>
  </si>
  <si>
    <t>R4-2111912</t>
  </si>
  <si>
    <t>On beam correspondence requirements and SDT</t>
  </si>
  <si>
    <t>RAN1 has enquired about the beam correspondence functionality in context of the SDT feature. We provide our views on UE RF requirements for this type of feature</t>
  </si>
  <si>
    <t>748</t>
  </si>
  <si>
    <t>12.1</t>
  </si>
  <si>
    <t>R17 related</t>
  </si>
  <si>
    <t>R4-2111913</t>
  </si>
  <si>
    <t>Discussion on the system parameters for 57-71 GHz</t>
  </si>
  <si>
    <t>CATT</t>
  </si>
  <si>
    <t>Yuexia Song</t>
  </si>
  <si>
    <t>34261</t>
  </si>
  <si>
    <t>598</t>
  </si>
  <si>
    <t>9.16.3</t>
  </si>
  <si>
    <t>System parameters (numerologies, rasters, CBW, etc)</t>
  </si>
  <si>
    <t>NR_ext_to_71GHz-Core</t>
  </si>
  <si>
    <t>R4-2111914</t>
  </si>
  <si>
    <t>Some co-existence simulation results for 57-71 GHz</t>
  </si>
  <si>
    <t>[100-e][139] NR_ext_to_71GHz_Part_3</t>
  </si>
  <si>
    <t>605</t>
  </si>
  <si>
    <t>9.16.6</t>
  </si>
  <si>
    <t>Co-existence simulations</t>
  </si>
  <si>
    <t>R4-2114693</t>
  </si>
  <si>
    <t>R4-2111915</t>
  </si>
  <si>
    <t>Discussion on repeater system parameters</t>
  </si>
  <si>
    <t>[100-e][308] NR_Repeater_General</t>
  </si>
  <si>
    <t>465</t>
  </si>
  <si>
    <t>9.5.1.1</t>
  </si>
  <si>
    <t>System parameters</t>
  </si>
  <si>
    <t>NR_repeaters-Core</t>
  </si>
  <si>
    <t>R4-2111916</t>
  </si>
  <si>
    <t>Discussion on repeater class and type</t>
  </si>
  <si>
    <t>466</t>
  </si>
  <si>
    <t>9.5.1.2</t>
  </si>
  <si>
    <t>Repeater Class/Type</t>
  </si>
  <si>
    <t>R4-2111917</t>
  </si>
  <si>
    <t>Discussion on TDD repeater requirements</t>
  </si>
  <si>
    <t>467</t>
  </si>
  <si>
    <t>9.5.1.3</t>
  </si>
  <si>
    <t>TDD repeater switching requirements</t>
  </si>
  <si>
    <t>R4-2111918</t>
  </si>
  <si>
    <t>Discussion on NR repeater conducted output power</t>
  </si>
  <si>
    <t>[100-e][309] NR_Repeater_RF_Part1</t>
  </si>
  <si>
    <t>470</t>
  </si>
  <si>
    <t>9.5.2.1</t>
  </si>
  <si>
    <t>Transmitted power related requirements</t>
  </si>
  <si>
    <t>R4-2111919</t>
  </si>
  <si>
    <t>Discussion on NR repeater radiated output power</t>
  </si>
  <si>
    <t>[100-e][310] NR_Repeater_RF_Part2</t>
  </si>
  <si>
    <t>474</t>
  </si>
  <si>
    <t>9.5.3.1</t>
  </si>
  <si>
    <t>R4-2111920</t>
  </si>
  <si>
    <t>Discussion on NR repeater conducted emission requirements</t>
  </si>
  <si>
    <t>471</t>
  </si>
  <si>
    <t>9.5.2.2</t>
  </si>
  <si>
    <t>Emission requirements</t>
  </si>
  <si>
    <t>R4-2111921</t>
  </si>
  <si>
    <t>Discussion on NR repeater radiated emission requirements</t>
  </si>
  <si>
    <t>475</t>
  </si>
  <si>
    <t>9.5.3.2</t>
  </si>
  <si>
    <t>R4-2111922</t>
  </si>
  <si>
    <t>Discussion on NR repeater other requirements for FR1</t>
  </si>
  <si>
    <t>472</t>
  </si>
  <si>
    <t>9.5.2.3</t>
  </si>
  <si>
    <t>R4-2111923</t>
  </si>
  <si>
    <t>Discussion on NR repeater other requirements for FR2</t>
  </si>
  <si>
    <t>476</t>
  </si>
  <si>
    <t>9.5.3.3</t>
  </si>
  <si>
    <t>R4-2111924</t>
  </si>
  <si>
    <t>TR 37.867 v0.4.0</t>
  </si>
  <si>
    <t>396</t>
  </si>
  <si>
    <t>8.42.1</t>
  </si>
  <si>
    <t>General and Rapporteur Input (WID/TR/CR)</t>
  </si>
  <si>
    <t>37.867</t>
  </si>
  <si>
    <t>DL_intrpt_combos_TxSW_R17</t>
  </si>
  <si>
    <t>R4-2111925</t>
  </si>
  <si>
    <t>Draft reply LS on power class and P-max for IAB-MT cell selection</t>
  </si>
  <si>
    <t>LS out</t>
  </si>
  <si>
    <t>[100-e][306] NR_IAB_Maintenance_Part2</t>
  </si>
  <si>
    <t>92</t>
  </si>
  <si>
    <t>6.1.2.1</t>
  </si>
  <si>
    <t>RF requirements</t>
  </si>
  <si>
    <t>NR_IAB-Core</t>
  </si>
  <si>
    <t>R2-210672</t>
  </si>
  <si>
    <t>R4-2111926</t>
  </si>
  <si>
    <t>Further discussion on SRS antenna port switching</t>
  </si>
  <si>
    <t>[100-e][220] NR_RRM_enh2_1</t>
  </si>
  <si>
    <t>534</t>
  </si>
  <si>
    <t>9.10.2.1</t>
  </si>
  <si>
    <t>SRS antenna port switching</t>
  </si>
  <si>
    <t>NR_RRM_enh2-Core</t>
  </si>
  <si>
    <t>R4-2111927</t>
  </si>
  <si>
    <t>The requirements for SRS antenna port switching</t>
  </si>
  <si>
    <t>Session Chair: Draft CR R4-2111927 will not be treated</t>
  </si>
  <si>
    <t>R4-2111928</t>
  </si>
  <si>
    <t>Further discussion on HO with PSCell</t>
  </si>
  <si>
    <t>[100-e][221] NR_RRM_enh2_2</t>
  </si>
  <si>
    <t>535</t>
  </si>
  <si>
    <t>9.10.2.2</t>
  </si>
  <si>
    <t>HO with PSCell</t>
  </si>
  <si>
    <t>R4-2111929</t>
  </si>
  <si>
    <t>The requirements for HO with PSCell</t>
  </si>
  <si>
    <t>R4-2111930</t>
  </si>
  <si>
    <t>Further discussion on PUCCH SCell activation_deactivation</t>
  </si>
  <si>
    <t>[100-e][222] NR_RRM_enh2_3</t>
  </si>
  <si>
    <t>536</t>
  </si>
  <si>
    <t>9.10.2.3</t>
  </si>
  <si>
    <t>PUCCH SCell activation/deactivation</t>
  </si>
  <si>
    <t>R4-2111931</t>
  </si>
  <si>
    <t>The requirements for PUCCH SCell activation_deactivation</t>
  </si>
  <si>
    <t>R4-2111932</t>
  </si>
  <si>
    <t>Further discussion on NTN System parameters</t>
  </si>
  <si>
    <t>[100-e][312] NTN_Solutions_Part1</t>
  </si>
  <si>
    <t>555</t>
  </si>
  <si>
    <t>9.13.1.1</t>
  </si>
  <si>
    <t>NR_NTN_solutions-Core</t>
  </si>
  <si>
    <t>R4-2111933</t>
  </si>
  <si>
    <t>Discussion on UE Tx RF requirements for NTN</t>
  </si>
  <si>
    <t>[100-e][314] NTN_Solutions_Part3</t>
  </si>
  <si>
    <t>566</t>
  </si>
  <si>
    <t>9.13.4.1</t>
  </si>
  <si>
    <t>R4-2111934</t>
  </si>
  <si>
    <t>Discussion on UE Rx RF requirements for NTN</t>
  </si>
  <si>
    <t>567</t>
  </si>
  <si>
    <t>9.13.4.2</t>
  </si>
  <si>
    <t>RX requirements</t>
  </si>
  <si>
    <t>R4-2111935</t>
  </si>
  <si>
    <t xml:space="preserve">Further discussion on  RRM requirements for NTN</t>
  </si>
  <si>
    <t>[100-e][226] NR_NTN_solutions_RRM_1</t>
  </si>
  <si>
    <t>569</t>
  </si>
  <si>
    <t>9.13.5.1</t>
  </si>
  <si>
    <t>General and RRM requirements impacts</t>
  </si>
  <si>
    <t>R4-2111936</t>
  </si>
  <si>
    <t>Further Discussion on GNSS-related requirements</t>
  </si>
  <si>
    <t>570</t>
  </si>
  <si>
    <t>9.13.5.2</t>
  </si>
  <si>
    <t>GNSS-related requirements</t>
  </si>
  <si>
    <t>R4-2111937</t>
  </si>
  <si>
    <t>Discussion on mobility requirements for NTN</t>
  </si>
  <si>
    <t>571</t>
  </si>
  <si>
    <t>9.13.5.3</t>
  </si>
  <si>
    <t>Mobility requirements</t>
  </si>
  <si>
    <t>R4-2111938</t>
  </si>
  <si>
    <t>Further discussion on timing requirements for NTN</t>
  </si>
  <si>
    <t>R4-2111939</t>
  </si>
  <si>
    <t>Discussion on measurement procedure requirements for NTN</t>
  </si>
  <si>
    <t>573</t>
  </si>
  <si>
    <t>9.13.5.5</t>
  </si>
  <si>
    <t>Measurement procedure requirements</t>
  </si>
  <si>
    <t>R4-2111940</t>
  </si>
  <si>
    <t>TP on sync raster for SL licensed bands</t>
  </si>
  <si>
    <t>[100-e][134] NRSL_enh_Part_1</t>
  </si>
  <si>
    <t>580</t>
  </si>
  <si>
    <t>9.15.3</t>
  </si>
  <si>
    <t>R4-2114980</t>
  </si>
  <si>
    <t>38.785</t>
  </si>
  <si>
    <t>NR_SL_enh-Core</t>
  </si>
  <si>
    <t>R4-2111941</t>
  </si>
  <si>
    <t>TP on REFSENS for SL enhancement</t>
  </si>
  <si>
    <t>583</t>
  </si>
  <si>
    <t>9.15.4.2</t>
  </si>
  <si>
    <t>R4-2111942</t>
  </si>
  <si>
    <t>On coexistence evaluation necessity in band n14</t>
  </si>
  <si>
    <t>578</t>
  </si>
  <si>
    <t>9.15.1</t>
  </si>
  <si>
    <t>General</t>
  </si>
  <si>
    <t>R4-2111943</t>
  </si>
  <si>
    <t>TP on intra-band V2X operation</t>
  </si>
  <si>
    <t>[100-e][135] NRSL_enh_Part_2</t>
  </si>
  <si>
    <t>586</t>
  </si>
  <si>
    <t>9.15.5.2</t>
  </si>
  <si>
    <t>TDM operation</t>
  </si>
  <si>
    <t>R4-2111944</t>
  </si>
  <si>
    <t>On V2X intra-band con-current operation</t>
  </si>
  <si>
    <t>585</t>
  </si>
  <si>
    <t>9.15.5.1</t>
  </si>
  <si>
    <t>FDM operation</t>
  </si>
  <si>
    <t>R4-2111945</t>
  </si>
  <si>
    <t>On time mask for Uu and SL switching</t>
  </si>
  <si>
    <t>588</t>
  </si>
  <si>
    <t>9.15.5.4</t>
  </si>
  <si>
    <t>R4-2111946</t>
  </si>
  <si>
    <t>On HPUE for NR SL enhancement</t>
  </si>
  <si>
    <t>[100-e][136] NRSL_enh_Part_3</t>
  </si>
  <si>
    <t>590</t>
  </si>
  <si>
    <t>9.15.6.1</t>
  </si>
  <si>
    <t>R4-2111947</t>
  </si>
  <si>
    <t>On notation for V2X band combinations</t>
  </si>
  <si>
    <t>[100-e][115] NR_LTE_V2X_PC5_combos</t>
  </si>
  <si>
    <t>317</t>
  </si>
  <si>
    <t>8.25.1</t>
  </si>
  <si>
    <t>NR_LTE_V2X_PC5_combos-Core</t>
  </si>
  <si>
    <t>R4-2111948</t>
  </si>
  <si>
    <t>TP on V2X_3A_n47A coexistence study and band combos notation correction</t>
  </si>
  <si>
    <t>319</t>
  </si>
  <si>
    <t>8.25.3</t>
  </si>
  <si>
    <t>UE RF requirement for concurrent operation between LTE Uu band and NR PC5 band</t>
  </si>
  <si>
    <t>37.875</t>
  </si>
  <si>
    <t>R4-2111949</t>
  </si>
  <si>
    <t>CR for TS 38.101-3, Introduce new band combination of V2X_3A_n47A</t>
  </si>
  <si>
    <t>agreed</t>
  </si>
  <si>
    <t>0611</t>
  </si>
  <si>
    <t>RP-211904</t>
  </si>
  <si>
    <t>R4-2111950</t>
  </si>
  <si>
    <t>TR 37.875, Band combinations for V2X con-current operation</t>
  </si>
  <si>
    <t>[Email Approval] [Upload to 3GPP] TR 38.875</t>
  </si>
  <si>
    <t>R4-2111951</t>
  </si>
  <si>
    <t>Discussion on remaining issues for intra-frequency measurement for NR FR1 HST RRM enhancement</t>
  </si>
  <si>
    <t>[100-e][217] NR_HST_FR1_enh_RRM</t>
  </si>
  <si>
    <t>499</t>
  </si>
  <si>
    <t>9.8.2.1.1</t>
  </si>
  <si>
    <t>Intra-frequency measurements</t>
  </si>
  <si>
    <t>NR_HST_FR1_enh-Core</t>
  </si>
  <si>
    <t>R4-2111952</t>
  </si>
  <si>
    <t>Discussion on remaining issues for inter-frequency measurement for NR FR1 HST RRM enhancement</t>
  </si>
  <si>
    <t>500</t>
  </si>
  <si>
    <t>9.8.2.1.2</t>
  </si>
  <si>
    <t>Inter-frequency measurements</t>
  </si>
  <si>
    <t>R4-2111953</t>
  </si>
  <si>
    <t>Discussion on other remaining issues for NR FR1 HST RRM enhancement</t>
  </si>
  <si>
    <t>501</t>
  </si>
  <si>
    <t>9.8.2.1.3</t>
  </si>
  <si>
    <t>Other</t>
  </si>
  <si>
    <t>R4-2111954</t>
  </si>
  <si>
    <t>Discussion on number of RX beams for HST RRM in FR2</t>
  </si>
  <si>
    <t>[100-e][218] NR_HST_FR2_RRM_1</t>
  </si>
  <si>
    <t>519</t>
  </si>
  <si>
    <t>9.9.4.2</t>
  </si>
  <si>
    <t>Number of RX beams</t>
  </si>
  <si>
    <t>NR_HST_FR2-Core</t>
  </si>
  <si>
    <t>R4-2111955</t>
  </si>
  <si>
    <t>Discussion on RRC Idle/Inactive and connected state mobility requirements for HST RRM in FR2</t>
  </si>
  <si>
    <t>520</t>
  </si>
  <si>
    <t>9.9.4.3</t>
  </si>
  <si>
    <t>RRC Idle/Inactive and connected state mobility requirements</t>
  </si>
  <si>
    <t>R4-2111956</t>
  </si>
  <si>
    <t>Discussion on timing requirements for HST RRM in FR2</t>
  </si>
  <si>
    <t>[100-e][219] NR_HST_FR2_RRM_2</t>
  </si>
  <si>
    <t>521</t>
  </si>
  <si>
    <t>9.9.4.4</t>
  </si>
  <si>
    <t>R4-2111957</t>
  </si>
  <si>
    <t>Discussion on Signalling characteristics requirements for HST RRM in FR2</t>
  </si>
  <si>
    <t>522</t>
  </si>
  <si>
    <t>9.9.4.5</t>
  </si>
  <si>
    <t>Signalling characteristics requirements</t>
  </si>
  <si>
    <t>R4-2111958</t>
  </si>
  <si>
    <t>Discussion on measurement procedure requirements for HST RRM in FR2</t>
  </si>
  <si>
    <t>523</t>
  </si>
  <si>
    <t>9.9.4.6</t>
  </si>
  <si>
    <t>R4-2111959</t>
  </si>
  <si>
    <t>Further discussion on RLM/BFD relaxation for UE power saving enhancement</t>
  </si>
  <si>
    <t>[100-e][228] NR_UE_pow_sav_enh_RRM</t>
  </si>
  <si>
    <t>576</t>
  </si>
  <si>
    <t>9.14.2</t>
  </si>
  <si>
    <t>UE measurements relaxation for RLM and/or BFD</t>
  </si>
  <si>
    <t>NR_UE_pow_sav_enh-Core</t>
  </si>
  <si>
    <t>R4-2111960</t>
  </si>
  <si>
    <t>Further considerations on RRM requirements for Sidelink enhancement</t>
  </si>
  <si>
    <t>[100-e][229] NR_SL_enh_RRM</t>
  </si>
  <si>
    <t>594</t>
  </si>
  <si>
    <t>9.15.8</t>
  </si>
  <si>
    <t>RRM core requirements</t>
  </si>
  <si>
    <t>R4-2111961</t>
  </si>
  <si>
    <t>Draft CR on UE power saving requirements</t>
  </si>
  <si>
    <t>[100-e][205] NR_RRM_maintenance_R16</t>
  </si>
  <si>
    <t>175</t>
  </si>
  <si>
    <t>6.1.9.3.1</t>
  </si>
  <si>
    <t>RRM core</t>
  </si>
  <si>
    <t>NR_UE_pow_sav-Core</t>
  </si>
  <si>
    <t>R4-2111962</t>
  </si>
  <si>
    <t>R4-2111963</t>
  </si>
  <si>
    <t>Draft CR on cell reselection test case for UE Power saving</t>
  </si>
  <si>
    <t>176</t>
  </si>
  <si>
    <t>6.1.9.3.2</t>
  </si>
  <si>
    <t>RRM performance</t>
  </si>
  <si>
    <t>R4-2115326</t>
  </si>
  <si>
    <t>NR_UE_pow_sav-Perf</t>
  </si>
  <si>
    <t>R4-2111964</t>
  </si>
  <si>
    <t>R4-2111965</t>
  </si>
  <si>
    <t>Draft CR on cell reselection test case for HST in FR1</t>
  </si>
  <si>
    <t>NR_HST-Perf</t>
  </si>
  <si>
    <t>R4-2111966</t>
  </si>
  <si>
    <t>R4-2111967</t>
  </si>
  <si>
    <t>Draft CR on CSI-RS based beam failure detection requirements</t>
  </si>
  <si>
    <t>[100-e][201] NR_RRM_maintenance_R15_Core</t>
  </si>
  <si>
    <t>23</t>
  </si>
  <si>
    <t>5.1.7</t>
  </si>
  <si>
    <t>RRM core requirements maintenance (38.133/36.133)</t>
  </si>
  <si>
    <t>R4-2111968</t>
  </si>
  <si>
    <t>R4-2111969</t>
  </si>
  <si>
    <t>R4-2111970</t>
  </si>
  <si>
    <t>CR for TS 38.104:On NR PUSCH UL TA performance requirement(Rel-16)</t>
  </si>
  <si>
    <t>This is withdrawn and a new tdoc is to be provided for the draftCR</t>
  </si>
  <si>
    <t>[100-e][319] Demod_Maintenance_BS</t>
  </si>
  <si>
    <t>180</t>
  </si>
  <si>
    <t>6.1.9.4.3</t>
  </si>
  <si>
    <t>BS demodulation requirements</t>
  </si>
  <si>
    <t>0338</t>
  </si>
  <si>
    <t>R4-2111971</t>
  </si>
  <si>
    <t>CR for TS 38.104:On NR PUSCH UL TA performance requirement(Rel-17)</t>
  </si>
  <si>
    <t>This is not pursused and content merged into a draftCR</t>
  </si>
  <si>
    <t>0339</t>
  </si>
  <si>
    <t>R4-2111972</t>
  </si>
  <si>
    <t>Discussion on BS TX RF requirements for 52 6-71GHz</t>
  </si>
  <si>
    <t>R4-2111973</t>
  </si>
  <si>
    <t>Discussion on BS RX RF requirements for 52 6-71GHz</t>
  </si>
  <si>
    <t>604</t>
  </si>
  <si>
    <t>9.16.5.2</t>
  </si>
  <si>
    <t>R4-2111974</t>
  </si>
  <si>
    <t>Discussion on PUSCH demodulation requirements for FR1 256QAM</t>
  </si>
  <si>
    <t>[100-e][329] NR_perf_enh2_Demod_Part3_NWM</t>
  </si>
  <si>
    <t>552</t>
  </si>
  <si>
    <t>9.12.3.1</t>
  </si>
  <si>
    <t>PUSCH demodulation requirements for FR1 256QAM</t>
  </si>
  <si>
    <t>NR_demod_enh2-Perf</t>
  </si>
  <si>
    <t>R4-2111975</t>
  </si>
  <si>
    <t>Simulation results for PUSCH 256QAM performance requirement</t>
  </si>
  <si>
    <t>R4-2111976</t>
  </si>
  <si>
    <t>Link level simulation results for 1024QAM for NR FR1</t>
  </si>
  <si>
    <t>[100-e][311] NR_DL1024QAM_BSRF</t>
  </si>
  <si>
    <t>481</t>
  </si>
  <si>
    <t>9.6.2.1</t>
  </si>
  <si>
    <t>Deployment and link level simulation</t>
  </si>
  <si>
    <t>R4-2115627</t>
  </si>
  <si>
    <t>NR_DL1024QAM_FR1-Core</t>
  </si>
  <si>
    <t>R4-2111977</t>
  </si>
  <si>
    <t>BS TX RF requirements for 1024QAM for NR FR1</t>
  </si>
  <si>
    <t>482</t>
  </si>
  <si>
    <t>9.6.2.2</t>
  </si>
  <si>
    <t>EVM requirements</t>
  </si>
  <si>
    <t>R4-2111978</t>
  </si>
  <si>
    <t>BS test requirements for 1024QAM for NR FR1</t>
  </si>
  <si>
    <t>483</t>
  </si>
  <si>
    <t>9.6.2.3</t>
  </si>
  <si>
    <t>R4-2111979</t>
  </si>
  <si>
    <t>UE RX RF requirements for 1024QAM for NR FR1</t>
  </si>
  <si>
    <t>484</t>
  </si>
  <si>
    <t>9.6.3</t>
  </si>
  <si>
    <t>UE RX RF requirements</t>
  </si>
  <si>
    <t>R4-2111980</t>
  </si>
  <si>
    <t>Discussion on core part maintenance open issues</t>
  </si>
  <si>
    <t>[100-e][213] NR_CSIRS_L3meas</t>
  </si>
  <si>
    <t>156</t>
  </si>
  <si>
    <t>6.1.8.1</t>
  </si>
  <si>
    <t>RRM core requirements (38.133)</t>
  </si>
  <si>
    <t>NR_CSIRS_L3meas-Core</t>
  </si>
  <si>
    <t>R4-2111981</t>
  </si>
  <si>
    <t>Draft CR on CSI-RS based measurement requirements</t>
  </si>
  <si>
    <t>R4-2115322</t>
  </si>
  <si>
    <t>R4-2111982</t>
  </si>
  <si>
    <t>R4-2111983</t>
  </si>
  <si>
    <t>Discussion on PRS RSTD measurement requirements</t>
  </si>
  <si>
    <t>[100-e][209] NR_pos_1</t>
  </si>
  <si>
    <t>131</t>
  </si>
  <si>
    <t>6.1.6.1.1</t>
  </si>
  <si>
    <t>PRS-RSTD measurement requirements</t>
  </si>
  <si>
    <t>NR_pos-Core</t>
  </si>
  <si>
    <t>R4-2111984</t>
  </si>
  <si>
    <t>Discussion on UE Rx-Tx time difference measurement requirements</t>
  </si>
  <si>
    <t>133</t>
  </si>
  <si>
    <t>6.1.6.1.3</t>
  </si>
  <si>
    <t>UE Rx-Tx time difference measurement requirements</t>
  </si>
  <si>
    <t>R4-2111985</t>
  </si>
  <si>
    <t>Draft CR on PRS RSTD measurement requirements</t>
  </si>
  <si>
    <t>R4-2111986</t>
  </si>
  <si>
    <t>R4-2111987</t>
  </si>
  <si>
    <t>Draft CR on ECID measurement requirements and AoA/ZoA report mapping</t>
  </si>
  <si>
    <t>134</t>
  </si>
  <si>
    <t>6.1.6.1.4</t>
  </si>
  <si>
    <t>Other requirements</t>
  </si>
  <si>
    <t>R4-2111988</t>
  </si>
  <si>
    <t>R4-2111989</t>
  </si>
  <si>
    <t>Discussion on PRS RSRP accuracy requirements</t>
  </si>
  <si>
    <t>[100-e][210] NR_pos_2</t>
  </si>
  <si>
    <t>141</t>
  </si>
  <si>
    <t>6.1.6.2.2.2.2</t>
  </si>
  <si>
    <t>PRS RSRP</t>
  </si>
  <si>
    <t>NR_pos-Perf</t>
  </si>
  <si>
    <t>R4-2111990</t>
  </si>
  <si>
    <t>Discussion on UE Rx-Tx time difference accuracy requirements</t>
  </si>
  <si>
    <t>142</t>
  </si>
  <si>
    <t>6.1.6.2.2.2.3</t>
  </si>
  <si>
    <t>UE Rx-Tx time difference</t>
  </si>
  <si>
    <t>R4-2111991</t>
  </si>
  <si>
    <t>DraftCR on PRS-RSRP accuracy requirements</t>
  </si>
  <si>
    <t>R4-2115309</t>
  </si>
  <si>
    <t>R4-2111992</t>
  </si>
  <si>
    <t>R4-2111993</t>
  </si>
  <si>
    <t>DraftCR on test case for PRS-RSRP measurement requirements for FR2 in SA</t>
  </si>
  <si>
    <t>145</t>
  </si>
  <si>
    <t>6.1.6.2.2.3.2</t>
  </si>
  <si>
    <t>Measurement requirements</t>
  </si>
  <si>
    <t>R4-2115311</t>
  </si>
  <si>
    <t>R4-2111994</t>
  </si>
  <si>
    <t>R4-2111995</t>
  </si>
  <si>
    <t>Discussion on pre-configured MG pattern</t>
  </si>
  <si>
    <t>[100-e][224] NR_MG_enh_2</t>
  </si>
  <si>
    <t>540</t>
  </si>
  <si>
    <t>9.11.2.1</t>
  </si>
  <si>
    <t>Pre-configured MG pattern(s)</t>
  </si>
  <si>
    <t>NR_MG_enh-Core</t>
  </si>
  <si>
    <t>R4-2111996</t>
  </si>
  <si>
    <t>Discussion on multiple concurrent and independent MG patterns</t>
  </si>
  <si>
    <t>[100-e][223] NR_MG_enh_1</t>
  </si>
  <si>
    <t>541</t>
  </si>
  <si>
    <t>9.11.2.2</t>
  </si>
  <si>
    <t>Multiple concurrent and independent MG patterns</t>
  </si>
  <si>
    <t>R4-2111997</t>
  </si>
  <si>
    <t>Draft LS on association between multiple MG patterns and use cases</t>
  </si>
  <si>
    <t>R4-2111998</t>
  </si>
  <si>
    <t>Discussion on Network Controlled Small Gap (NCSG)</t>
  </si>
  <si>
    <t>[100-e][225] NR_MG_enh_3</t>
  </si>
  <si>
    <t>542</t>
  </si>
  <si>
    <t>9.11.2.3</t>
  </si>
  <si>
    <t>Network Controlled Small Gap</t>
  </si>
  <si>
    <t>R4-2111999</t>
  </si>
  <si>
    <t>Discssion on PRS processing samples</t>
  </si>
  <si>
    <t>[100-e][236] NR_pos_enh_RRM_1</t>
  </si>
  <si>
    <t>649</t>
  </si>
  <si>
    <t>9.21.2.1</t>
  </si>
  <si>
    <t>NR_pos_enh-Core</t>
  </si>
  <si>
    <t>R4-2112000</t>
  </si>
  <si>
    <t>Discussion on UE Rx/Tx and/or gNB Rx/Tx timing delay mitigation</t>
  </si>
  <si>
    <t>[100-e][237] NR_pos_enh_RRM_2</t>
  </si>
  <si>
    <t>650</t>
  </si>
  <si>
    <t>9.21.2.2</t>
  </si>
  <si>
    <t>UE Rx/Tx and/or gNB Rx/Tx timing delay mitigation</t>
  </si>
  <si>
    <t>R4-2112001</t>
  </si>
  <si>
    <t>Discussion on latency reduction of positioning measurement</t>
  </si>
  <si>
    <t>651</t>
  </si>
  <si>
    <t>9.21.2.3</t>
  </si>
  <si>
    <t>Latency reduction of positioning measurement</t>
  </si>
  <si>
    <t>R4-2112002</t>
  </si>
  <si>
    <t>Discussion on measurement in RRC_INACTIVE state</t>
  </si>
  <si>
    <t>652</t>
  </si>
  <si>
    <t>9.21.2.4</t>
  </si>
  <si>
    <t>Measurement in RRC_INACTIVE state</t>
  </si>
  <si>
    <t>R4-2112003</t>
  </si>
  <si>
    <t>Discussion on enhancements of A-GNSS positioning</t>
  </si>
  <si>
    <t>654</t>
  </si>
  <si>
    <t>9.21.2.6</t>
  </si>
  <si>
    <t>Enhancements of A-GNSS positioning</t>
  </si>
  <si>
    <t>R4-2112004</t>
  </si>
  <si>
    <t>TR 38.717-03-01 on Rel-17 NR inter-band Carrier Aggregation (CA) for 3 Down Link (DL) / 1 Up Link (UL) v.0.5.0</t>
  </si>
  <si>
    <t xml:space="preserve">[Email Approval]  [Upload to 3GPP]</t>
  </si>
  <si>
    <t>[100-e][148] LTE_Baskets</t>
  </si>
  <si>
    <t>715</t>
  </si>
  <si>
    <t>11.2.1</t>
  </si>
  <si>
    <t>Rapporteur Input (WID/TR/CR)</t>
  </si>
  <si>
    <t>LTE_CA_R17_3BDL_1BUL</t>
  </si>
  <si>
    <t>R4-2112005</t>
  </si>
  <si>
    <t>Revised WID on Rel-17 NR inter-band CA of 3DL bands and 1UL band</t>
  </si>
  <si>
    <t>WID revised</t>
  </si>
  <si>
    <t>[Email Approval]</t>
  </si>
  <si>
    <t>R4-2112006</t>
  </si>
  <si>
    <t>CR on Introducing NR inter-band CA for 3DL Bands and 1UL band for 38.101-1</t>
  </si>
  <si>
    <t>LTE_CA_R17_3BDL_1BUL-Core</t>
  </si>
  <si>
    <t>0884</t>
  </si>
  <si>
    <t>RP-211915</t>
  </si>
  <si>
    <t>R4-2112007</t>
  </si>
  <si>
    <t>CR on Introducing NR inter-band CA for 3DL Bands and 1UL band for 38.101-3</t>
  </si>
  <si>
    <t>0612</t>
  </si>
  <si>
    <t>R4-2112008</t>
  </si>
  <si>
    <t>TR 38.717-03-01 on Rel-17 NR inter-band Carrier Aggregation (CA) for 3 Down Link (DL) / 1 Up Link (UL) v.0.6.0</t>
  </si>
  <si>
    <t>[Email Approval] [Upload to 3GPP]</t>
  </si>
  <si>
    <t>0.6.0</t>
  </si>
  <si>
    <t>R4-2112009</t>
  </si>
  <si>
    <t>Discussion on NTN gNB type/class</t>
  </si>
  <si>
    <t>556</t>
  </si>
  <si>
    <t>9.13.1.2</t>
  </si>
  <si>
    <t>NTN gNB Class/Type</t>
  </si>
  <si>
    <t>R4-2112010</t>
  </si>
  <si>
    <t>Tx requirement for NTN gNB</t>
  </si>
  <si>
    <t>[100-e][313] NTN_Solutions_Part2</t>
  </si>
  <si>
    <t>563</t>
  </si>
  <si>
    <t>9.13.3.1</t>
  </si>
  <si>
    <t>R4-2112011</t>
  </si>
  <si>
    <t>Rx requirement for NTN gNB</t>
  </si>
  <si>
    <t>564</t>
  </si>
  <si>
    <t>9.13.3.2</t>
  </si>
  <si>
    <t>R4-2112012</t>
  </si>
  <si>
    <t>Further consideration on simulation assumption</t>
  </si>
  <si>
    <t>560</t>
  </si>
  <si>
    <t>9.13.2.1</t>
  </si>
  <si>
    <t>Coexistence scenarios and Simulation assumptions</t>
  </si>
  <si>
    <t>R4-2112013</t>
  </si>
  <si>
    <t>Simulation results for NTN</t>
  </si>
  <si>
    <t>561</t>
  </si>
  <si>
    <t>9.13.2.2</t>
  </si>
  <si>
    <t>Simulation results</t>
  </si>
  <si>
    <t>R4-2112014</t>
  </si>
  <si>
    <t>Proposed methodologies and assumptions for NTN co-ex study</t>
  </si>
  <si>
    <t>Samsung</t>
  </si>
  <si>
    <t>Runsen Tang</t>
  </si>
  <si>
    <t>89492</t>
  </si>
  <si>
    <t>R4-2112015</t>
  </si>
  <si>
    <t>Initial NR-NTN co-ex study ACIR results</t>
  </si>
  <si>
    <t>R4-2112016</t>
  </si>
  <si>
    <t>NR-NTN calibration summary and observations</t>
  </si>
  <si>
    <t>559</t>
  </si>
  <si>
    <t>9.13.2</t>
  </si>
  <si>
    <t>Coexistence aspects</t>
  </si>
  <si>
    <t>R4-2112017</t>
  </si>
  <si>
    <t>Further discussion on MSD due to IMD5 for CA_n41C-n66A</t>
  </si>
  <si>
    <t>MediaTek Inc.</t>
  </si>
  <si>
    <t>Huanren Fu</t>
  </si>
  <si>
    <t>69911</t>
  </si>
  <si>
    <t>R4-2112018</t>
  </si>
  <si>
    <t>Further discussion on MSD due to UL IMD for DC_8A-20A_n28A</t>
  </si>
  <si>
    <t>R4-2112019</t>
  </si>
  <si>
    <t>TP to 38.841 MSD requirement due to harmonic mixing for PC2 CA_n3A-n78A with up to 2 uplink</t>
  </si>
  <si>
    <t>R4-2112020</t>
  </si>
  <si>
    <t>Simulation results for NR DL coexistence study: indoor deployment at 60GHz</t>
  </si>
  <si>
    <t>Korea Testing Laboratory</t>
  </si>
  <si>
    <t>KWANGHYUN Park</t>
  </si>
  <si>
    <t>90954</t>
  </si>
  <si>
    <t>R4-2114694</t>
  </si>
  <si>
    <t>R4-2112021</t>
  </si>
  <si>
    <t>draftCR to TS 38.176-2 IAB-DU performance requirements and parts of DU and MT appendix</t>
  </si>
  <si>
    <t>Nokia Germany</t>
  </si>
  <si>
    <t>Dmitry Petrov</t>
  </si>
  <si>
    <t>90800</t>
  </si>
  <si>
    <t>[100-e][322] NR_IAB_Demod_Maintenance</t>
  </si>
  <si>
    <t>105</t>
  </si>
  <si>
    <t>6.1.2.6.1</t>
  </si>
  <si>
    <t>R4-2115709</t>
  </si>
  <si>
    <t>38.176-2</t>
  </si>
  <si>
    <t>16.0.0</t>
  </si>
  <si>
    <t>NR_IAB_enh-Perf</t>
  </si>
  <si>
    <t>R4-2112022</t>
  </si>
  <si>
    <t>PC2 Intra-band UL NC CA MPR Simulations with 1PA</t>
  </si>
  <si>
    <t>Nokia Corporation</t>
  </si>
  <si>
    <t>Jaakko Marttila</t>
  </si>
  <si>
    <t>87475</t>
  </si>
  <si>
    <t>[100-e][127] NR_RF_FR1_enh_Part_1_HPUE_ULMIMO</t>
  </si>
  <si>
    <t>429</t>
  </si>
  <si>
    <t>9.3.2.5</t>
  </si>
  <si>
    <t>HPUE for TDD intra-band non-contiguous UL CA</t>
  </si>
  <si>
    <t>R4-2112023</t>
  </si>
  <si>
    <t>bigCR to TS 38.101-1 - Introduction of 35MHz and 45MHz channel bandwidth</t>
  </si>
  <si>
    <t>Skyworks Solutions Inc.</t>
  </si>
  <si>
    <t>Laurent Noel</t>
  </si>
  <si>
    <t>75860</t>
  </si>
  <si>
    <t>328</t>
  </si>
  <si>
    <t>8.27</t>
  </si>
  <si>
    <t>Introduction of channel bandwidths 35MHz and 45MHz for NR</t>
  </si>
  <si>
    <t>R4-2114917</t>
  </si>
  <si>
    <t>NR_FR1_35MHz_45MHz_BW</t>
  </si>
  <si>
    <t>0885</t>
  </si>
  <si>
    <t>R4-2112024</t>
  </si>
  <si>
    <t>Introduction of 35-45MHz CBW</t>
  </si>
  <si>
    <t>This document is a companion discussion paper that captures the proposed changes in "R4-2112023- bigCR to TS 38.101-1 - Introduction of 35MHz and 45MHz channel bandwidth".</t>
  </si>
  <si>
    <t>R4-2112025</t>
  </si>
  <si>
    <t>CR to 38.101-2 on handling of fallbacks for FR2 CA</t>
  </si>
  <si>
    <t>Apple, Qualcomm Incorporated, Ericsson</t>
  </si>
  <si>
    <t>Anatoliy Ioffe</t>
  </si>
  <si>
    <t>76818</t>
  </si>
  <si>
    <t>2025, 2026 and 2027 should not be included in this maintenance package, because those CRs correspond to special request.</t>
  </si>
  <si>
    <t>RP-202915</t>
  </si>
  <si>
    <t>0311</t>
  </si>
  <si>
    <t>3</t>
  </si>
  <si>
    <t>RP-211921</t>
  </si>
  <si>
    <t>R4-2112026</t>
  </si>
  <si>
    <t>RP-202916</t>
  </si>
  <si>
    <t>0312</t>
  </si>
  <si>
    <t>R4-2112027</t>
  </si>
  <si>
    <t>0410</t>
  </si>
  <si>
    <t>R4-2112028</t>
  </si>
  <si>
    <t>CR to 38.101-3 on handling of fallbacks for FR2 CA</t>
  </si>
  <si>
    <t>11</t>
  </si>
  <si>
    <t>5.1.2.3</t>
  </si>
  <si>
    <t>Maintenance for 38.101-3</t>
  </si>
  <si>
    <t>RP-202917</t>
  </si>
  <si>
    <t>0430</t>
  </si>
  <si>
    <t>R4-2112029</t>
  </si>
  <si>
    <t>RP-202918</t>
  </si>
  <si>
    <t>0431</t>
  </si>
  <si>
    <t>R4-2112030</t>
  </si>
  <si>
    <t>0613</t>
  </si>
  <si>
    <t>R4-2112031</t>
  </si>
  <si>
    <t>NR-U Punctured Channel SEM for 100 MHz Bandwidth</t>
  </si>
  <si>
    <t>CableLabs</t>
  </si>
  <si>
    <t>Roy Sun</t>
  </si>
  <si>
    <t>84796</t>
  </si>
  <si>
    <t>R4-2112032</t>
  </si>
  <si>
    <t>TP to TR 38.717-02-01: CA_n48-n71 and DC_n48-n71</t>
  </si>
  <si>
    <t>R4-2114835</t>
  </si>
  <si>
    <t>R4-2112033</t>
  </si>
  <si>
    <t>Views on UE antenna array size and link budget at 70 GHz</t>
  </si>
  <si>
    <t>Murata Manufacturing Co Ltd.</t>
  </si>
  <si>
    <t>Hidefumi Ohira</t>
  </si>
  <si>
    <t>89431</t>
  </si>
  <si>
    <t>[100-e][138] NR_ext_to_71GHz_Part_2</t>
  </si>
  <si>
    <t>600</t>
  </si>
  <si>
    <t>9.16.4.1</t>
  </si>
  <si>
    <t>R4-2112034</t>
  </si>
  <si>
    <t>A way to distinguish FWA and smartphone with the same PC</t>
  </si>
  <si>
    <t>347</t>
  </si>
  <si>
    <t>8.30.2.2</t>
  </si>
  <si>
    <t>Device type signaling</t>
  </si>
  <si>
    <t>HPUE_PC1_5_n77_n78-Core</t>
  </si>
  <si>
    <t>R4-2112035</t>
  </si>
  <si>
    <t xml:space="preserve">View on PUSCH demodulation requirement  with FR1 256QAM</t>
  </si>
  <si>
    <t>Yunchuan Yang</t>
  </si>
  <si>
    <t>77077</t>
  </si>
  <si>
    <t>R4-2112036</t>
  </si>
  <si>
    <t>Correction on PUCCH format2 and format3 performance requirement for TS 38.104</t>
  </si>
  <si>
    <t>[100-e][321] NR_unlic_Demod_Maintenance</t>
  </si>
  <si>
    <t>90</t>
  </si>
  <si>
    <t>6.1.1.7.4</t>
  </si>
  <si>
    <t>R4-2115687</t>
  </si>
  <si>
    <t>NR_unlic-Perf</t>
  </si>
  <si>
    <t>R4-2112037</t>
  </si>
  <si>
    <t>Correction on PUCCH format2 and format3 performance requirement for TS 38.141-1</t>
  </si>
  <si>
    <t>R4-2115688</t>
  </si>
  <si>
    <t>38.141-1</t>
  </si>
  <si>
    <t>R4-2112038</t>
  </si>
  <si>
    <t>Correction on PUCCH format2 and format3 performance requirement for TS 38.141-2</t>
  </si>
  <si>
    <t>R4-2115689</t>
  </si>
  <si>
    <t>38.141-2</t>
  </si>
  <si>
    <t>R4-2112039</t>
  </si>
  <si>
    <t>R4-2112040</t>
  </si>
  <si>
    <t>R4-2112041</t>
  </si>
  <si>
    <t>R4-2112042</t>
  </si>
  <si>
    <t>View on demodulation requirement for Rel-17 FR2 HST</t>
  </si>
  <si>
    <t>[100-e][326] NR_HST_FR2_Demod</t>
  </si>
  <si>
    <t>525</t>
  </si>
  <si>
    <t>9.9.5.1</t>
  </si>
  <si>
    <t>NR_HST_FR2-Perf</t>
  </si>
  <si>
    <t>R4-2112043</t>
  </si>
  <si>
    <t>View on PDSCH requirement for Rel-17 FR2 HST</t>
  </si>
  <si>
    <t>526</t>
  </si>
  <si>
    <t>9.9.5.2</t>
  </si>
  <si>
    <t>R4-2112044</t>
  </si>
  <si>
    <t>View on PUSCH requirement for Rel-17 FR2 HST</t>
  </si>
  <si>
    <t>528</t>
  </si>
  <si>
    <t>9.9.5.3.1</t>
  </si>
  <si>
    <t>PUSCH requirements</t>
  </si>
  <si>
    <t>R4-2112045</t>
  </si>
  <si>
    <t>View on UL timing adjustment requirement for Rel-17 FR2 HST</t>
  </si>
  <si>
    <t>529</t>
  </si>
  <si>
    <t>9.9.5.3.2</t>
  </si>
  <si>
    <t>PUSCH with UL timing adjustment requirements</t>
  </si>
  <si>
    <t>R4-2112046</t>
  </si>
  <si>
    <t>View on PRACH requirement for Rel-17 FR2 HST</t>
  </si>
  <si>
    <t>530</t>
  </si>
  <si>
    <t>9.9.5.3.3</t>
  </si>
  <si>
    <t>PRACH requirements</t>
  </si>
  <si>
    <t>R4-2112047</t>
  </si>
  <si>
    <t>Discussion on increasing maximum output power for UE PC2 CA</t>
  </si>
  <si>
    <t>Mediatek India Technology Pvt.</t>
  </si>
  <si>
    <t>Ming-Yu Hsieh</t>
  </si>
  <si>
    <t>71784</t>
  </si>
  <si>
    <t>R4-2112048</t>
  </si>
  <si>
    <t>Discussion of addition of 3.45-3.55 GHz in Band n77 for the US</t>
  </si>
  <si>
    <t>[100-e][105] US_n77</t>
  </si>
  <si>
    <t>187</t>
  </si>
  <si>
    <t>6.1.10.5</t>
  </si>
  <si>
    <t>US band n77 (update of requirements)</t>
  </si>
  <si>
    <t>TEI16</t>
  </si>
  <si>
    <t>R4-2112049</t>
  </si>
  <si>
    <t>CR for addition of 3.45-3.55 GHz in Band n77 for the US -r16</t>
  </si>
  <si>
    <t>0886</t>
  </si>
  <si>
    <t>R4-2112050</t>
  </si>
  <si>
    <t>CR for addition of 3.45-3.55 GHz in Band n77 for the US -r17</t>
  </si>
  <si>
    <t>0887</t>
  </si>
  <si>
    <t>RP-211887</t>
  </si>
  <si>
    <t>R4-2112051</t>
  </si>
  <si>
    <t>Motivation on addition of FR1 4 Bands for 2+4 band EN-DC</t>
  </si>
  <si>
    <t>SoftBank Corp.</t>
  </si>
  <si>
    <t>Masashi Fushiki</t>
  </si>
  <si>
    <t>80243</t>
  </si>
  <si>
    <t>752</t>
  </si>
  <si>
    <t>13.1.1</t>
  </si>
  <si>
    <t>Spectrum related</t>
  </si>
  <si>
    <t>not treated</t>
  </si>
  <si>
    <t>R4-2112052</t>
  </si>
  <si>
    <t>Discussions on Inter-band DL CA MRTD requirements for CBM</t>
  </si>
  <si>
    <t>NTT DOCOMO, INC.</t>
  </si>
  <si>
    <t>Hidekazu Shimodaira</t>
  </si>
  <si>
    <t>78776</t>
  </si>
  <si>
    <t>[100-e][216] NR_RF_FR2_req_enh2_RRM</t>
  </si>
  <si>
    <t>459</t>
  </si>
  <si>
    <t>9.4.6.1.1</t>
  </si>
  <si>
    <t>MRTD requirements</t>
  </si>
  <si>
    <t>R4-2112053</t>
  </si>
  <si>
    <t>Discussions on PUCCH SCell Activation/Deactivation delay requirements</t>
  </si>
  <si>
    <t>R4-2112054</t>
  </si>
  <si>
    <t>Draft CR for TS 38.101-1: Addition of the missing note for DC_n77-n79 and the maximum output power for some DC conigurations</t>
  </si>
  <si>
    <t>R4-2112055</t>
  </si>
  <si>
    <t>TP for TR 37.717-11-21: EN-DC_1_n3-n79</t>
  </si>
  <si>
    <t>299</t>
  </si>
  <si>
    <t>8.19.2</t>
  </si>
  <si>
    <t>EN-DC requirements including NR inter CA without FR2 band</t>
  </si>
  <si>
    <t>R4-2114836</t>
  </si>
  <si>
    <t>37.717-11-21</t>
  </si>
  <si>
    <t>DC_R17_xBLTE_2BNR_yDL2UL-Core</t>
  </si>
  <si>
    <t>R4-2112056</t>
  </si>
  <si>
    <t>TP for TR 37.717-11-21: EN-DC_8_n3-n79</t>
  </si>
  <si>
    <t>R4-2114837</t>
  </si>
  <si>
    <t>R4-2112057</t>
  </si>
  <si>
    <t>TP for TR 37.717-11-21: EN-DC_8_n28-n79</t>
  </si>
  <si>
    <t>R4-2114838</t>
  </si>
  <si>
    <t>R4-2112058</t>
  </si>
  <si>
    <t>TP for TR 37.717-11-21: EN-DC_8_n77-n79</t>
  </si>
  <si>
    <t>R4-2114839</t>
  </si>
  <si>
    <t>R4-2112059</t>
  </si>
  <si>
    <t>Draft CR for TS 38.101-3: Support of UL configurations including FR2 intra-band UL CA in DC_1-8-11_n77-n257 and related EN-DC combinations</t>
  </si>
  <si>
    <t>300</t>
  </si>
  <si>
    <t>8.19.3</t>
  </si>
  <si>
    <t>EN-DC requirements including NR inter CA with FR2 band</t>
  </si>
  <si>
    <t>R4-2112060</t>
  </si>
  <si>
    <t>TP for TR 38.717-03-02: CA_n3-n77-n79</t>
  </si>
  <si>
    <t>R4-2112061</t>
  </si>
  <si>
    <t>Draft CR for TS 38.101-1: Support of DC_n3-n28-n79 and DC_n28-n77-n79</t>
  </si>
  <si>
    <t>R4-2112062</t>
  </si>
  <si>
    <t>TP for TR 38.717-04-01: NR CA_n3-n28-n77-n79</t>
  </si>
  <si>
    <t>R4-2112063</t>
  </si>
  <si>
    <t>TP for TR 38.717-04-01: NR CA_n3-n28-n79-n257</t>
  </si>
  <si>
    <t>R4-2112064</t>
  </si>
  <si>
    <t>TP for TR 38.717-04-01: NR CA_n3-n77-n79-n257</t>
  </si>
  <si>
    <t>R4-2112065</t>
  </si>
  <si>
    <t>TP for TR 38.717-04-01: NR CA_n28-n77-n79-n257</t>
  </si>
  <si>
    <t>R4-2112066</t>
  </si>
  <si>
    <t>Draft CR for TS 38.101-3: Support of DC_n3-n79-n257 and DC_n77-n79-n257</t>
  </si>
  <si>
    <t>R4-2112067</t>
  </si>
  <si>
    <t>TP update for TR 38.717-04-02: NR CA_n3-n28-n77-n257</t>
  </si>
  <si>
    <t>R4-2114840</t>
  </si>
  <si>
    <t>R4-2112068</t>
  </si>
  <si>
    <t>Draft CR for TS 38.101-3: Support of n77(2A) for DC_n3-n28-n77-n257</t>
  </si>
  <si>
    <t>R4-2112069</t>
  </si>
  <si>
    <t>Further consideration on Pre-MG pattern</t>
  </si>
  <si>
    <t>Apple</t>
  </si>
  <si>
    <t>Tang Yang</t>
  </si>
  <si>
    <t>83979</t>
  </si>
  <si>
    <t>R4-2112070</t>
  </si>
  <si>
    <t>On multiple concurrent and independent MG patterns</t>
  </si>
  <si>
    <t>R4-2112071</t>
  </si>
  <si>
    <t>On network controlled small gap</t>
  </si>
  <si>
    <t>R4-2112072</t>
  </si>
  <si>
    <t>On R17 FR1 HST intra-frequency measurement</t>
  </si>
  <si>
    <t>R4-2112073</t>
  </si>
  <si>
    <t>On R17 FR1 HST inter-frequency measurement</t>
  </si>
  <si>
    <t>R4-2112074</t>
  </si>
  <si>
    <t>On remaining issues for R17 FR1 HST</t>
  </si>
  <si>
    <t>R4-2112075</t>
  </si>
  <si>
    <t>On efficient activation/de-activation mechanism for SCells</t>
  </si>
  <si>
    <t>[100-e][238] LTE_NR_DC_enh2_RRM</t>
  </si>
  <si>
    <t>659</t>
  </si>
  <si>
    <t>9.22.2.2</t>
  </si>
  <si>
    <t>Efficient activation/de-activation mechanism for SCells</t>
  </si>
  <si>
    <t>LTE_NR_DC_enh2-Core</t>
  </si>
  <si>
    <t>R4-2112076</t>
  </si>
  <si>
    <t>On efficient activation/de-activation mechanism for one SCG</t>
  </si>
  <si>
    <t>660</t>
  </si>
  <si>
    <t>9.22.2.3</t>
  </si>
  <si>
    <t>Efficient activation/de-activation mechanism for one SCG</t>
  </si>
  <si>
    <t>R4-2112077</t>
  </si>
  <si>
    <t>On conditional PSCell change and addition</t>
  </si>
  <si>
    <t>661</t>
  </si>
  <si>
    <t>9.22.2.4</t>
  </si>
  <si>
    <t>Conditional PSCell change and addition</t>
  </si>
  <si>
    <t>R4-2112078</t>
  </si>
  <si>
    <t>On direct SCell activation</t>
  </si>
  <si>
    <t>119</t>
  </si>
  <si>
    <t>6.1.4.2.2</t>
  </si>
  <si>
    <t>Efficient and low latency serving cell configuration, activation and setup</t>
  </si>
  <si>
    <t>LTE_NR_DC_CA_enh-Core</t>
  </si>
  <si>
    <t>R4-2112079</t>
  </si>
  <si>
    <t>CR on direct SCell activation (R16)</t>
  </si>
  <si>
    <t>R4-2115427</t>
  </si>
  <si>
    <t>R4-2112080</t>
  </si>
  <si>
    <t>CR on direct SCell activation (R17)</t>
  </si>
  <si>
    <t>R4-2112081</t>
  </si>
  <si>
    <t>On test applicability for mandatory gap patterns</t>
  </si>
  <si>
    <t>[100-e][212] NR_RRM_Enh</t>
  </si>
  <si>
    <t>154</t>
  </si>
  <si>
    <t>6.1.7.2</t>
  </si>
  <si>
    <t>RRM performance requirements</t>
  </si>
  <si>
    <t>NR_RRM_enh-Perf</t>
  </si>
  <si>
    <t>R4-2112082</t>
  </si>
  <si>
    <t>CR for test applicability for mandatory gap patterns (R16)</t>
  </si>
  <si>
    <t>R4-2112083</t>
  </si>
  <si>
    <t>CR for test applicability for mandatory gap patterns (R17)</t>
  </si>
  <si>
    <t>R4-2112084</t>
  </si>
  <si>
    <t>Clarification on PSCell change requirements</t>
  </si>
  <si>
    <t>R4-2112085</t>
  </si>
  <si>
    <t>CR for PSCell change requirements (R15)</t>
  </si>
  <si>
    <t>R4-2112086</t>
  </si>
  <si>
    <t>CR for PSCell change requirements (R16)</t>
  </si>
  <si>
    <t>R4-2112087</t>
  </si>
  <si>
    <t>CR for PSCell change requirements (R17)</t>
  </si>
  <si>
    <t>R4-2112088</t>
  </si>
  <si>
    <t>UL gaps for Tx power management RF aspect</t>
  </si>
  <si>
    <t>451</t>
  </si>
  <si>
    <t>9.4.3.2</t>
  </si>
  <si>
    <t>UE Tx power management</t>
  </si>
  <si>
    <t>R4-2112089</t>
  </si>
  <si>
    <t>UL gaps for Tx power management RRM aspect</t>
  </si>
  <si>
    <t>[100-e][130] NR_RF_FR2_req_enh2_Part_2</t>
  </si>
  <si>
    <t>462</t>
  </si>
  <si>
    <t>9.4.6.3</t>
  </si>
  <si>
    <t>UL gaps for self-calibration and monitoring</t>
  </si>
  <si>
    <t>R4-2112090</t>
  </si>
  <si>
    <t>R4-2112091</t>
  </si>
  <si>
    <t>Discussion on number of Rx beam for FR2 HST</t>
  </si>
  <si>
    <t>R4-2112092</t>
  </si>
  <si>
    <t>Discussion on mobility requirement for FR2 HST</t>
  </si>
  <si>
    <t>R4-2112093</t>
  </si>
  <si>
    <t>Discussion on timing requirement for FR2 HST</t>
  </si>
  <si>
    <t>R4-2112094</t>
  </si>
  <si>
    <t>Discussion on signaling characteristic requirement for FR2 HST</t>
  </si>
  <si>
    <t>R4-2112095</t>
  </si>
  <si>
    <t>Discussion on measurement procedure requirement for FR2 HST</t>
  </si>
  <si>
    <t>R4-2112096</t>
  </si>
  <si>
    <t>Draft CR to 38.101-4 on CQI reporting requirements in Scenario A for NR-U-R16</t>
  </si>
  <si>
    <t>89</t>
  </si>
  <si>
    <t>6.1.1.7.3</t>
  </si>
  <si>
    <t>R4-2115696</t>
  </si>
  <si>
    <t>R4-2112097</t>
  </si>
  <si>
    <t>Draft CR to 38.101-4 on CQI reporting requirements in Scenario A for NR-U-R17</t>
  </si>
  <si>
    <t>R4-2112098</t>
  </si>
  <si>
    <t>Draft CR to 38.133 on applicability of requirements to multi-TRxP - R16</t>
  </si>
  <si>
    <t>[100-e][208] NR_eMIMO_RRM_NWM</t>
  </si>
  <si>
    <t>125</t>
  </si>
  <si>
    <t>6.1.5.1.1</t>
  </si>
  <si>
    <t>Applicability of MRTD/MTTD requirements for multi-TRxP</t>
  </si>
  <si>
    <t>postponed</t>
  </si>
  <si>
    <t>NR_eMIMO-Core</t>
  </si>
  <si>
    <t>R4-2112099</t>
  </si>
  <si>
    <t>Draft CR to 38.133 on applicability of requirements to multi-TRxP - R17</t>
  </si>
  <si>
    <t>R4-2112100</t>
  </si>
  <si>
    <t>Discussion on testcase for PL-RS activation</t>
  </si>
  <si>
    <t>126</t>
  </si>
  <si>
    <t>6.1.5.1.2</t>
  </si>
  <si>
    <t>Test case for pathloss RS activation delay</t>
  </si>
  <si>
    <t>NR_eMIMO-Perf</t>
  </si>
  <si>
    <t>R4-2112101</t>
  </si>
  <si>
    <t>Draft CR to 38.101-4 on Applicability for multi-TRxP test cases-R16</t>
  </si>
  <si>
    <t>128</t>
  </si>
  <si>
    <t>6.1.5.2</t>
  </si>
  <si>
    <t>R4-2115670</t>
  </si>
  <si>
    <t>R4-2112102</t>
  </si>
  <si>
    <t>Draft CR to 38.101-4 on Applicability for multi-TRxP test cases-R17</t>
  </si>
  <si>
    <t>R4-2112103</t>
  </si>
  <si>
    <t>Discussion on PDSCH CA Requirements in HST</t>
  </si>
  <si>
    <t>[100-e][324] NR_HST_FR1_Demod</t>
  </si>
  <si>
    <t>504</t>
  </si>
  <si>
    <t>9.8.3.2</t>
  </si>
  <si>
    <t>PDSCH requirements for CA scenarios</t>
  </si>
  <si>
    <t>NR_HST_FR1_enh-Perf</t>
  </si>
  <si>
    <t>R4-2112104</t>
  </si>
  <si>
    <t>Discussion on PDSCH requirements in intercell interference scenarios</t>
  </si>
  <si>
    <t>[100-e][328] NR_perf_enh2_Demod_Part2</t>
  </si>
  <si>
    <t>547</t>
  </si>
  <si>
    <t>9.12.2.1.1</t>
  </si>
  <si>
    <t>PDSCH requirements</t>
  </si>
  <si>
    <t>R4-2112105</t>
  </si>
  <si>
    <t>Discussion on CSI reporting requirements in intercell interference scenarios</t>
  </si>
  <si>
    <t>548</t>
  </si>
  <si>
    <t>9.12.2.1.2</t>
  </si>
  <si>
    <t>R4-2112106</t>
  </si>
  <si>
    <t>Discussion on PDSCH requirements in MU-MIMO scenarios</t>
  </si>
  <si>
    <t>549</t>
  </si>
  <si>
    <t>9.12.2.2</t>
  </si>
  <si>
    <t>MMSE-IRC receiver for intra-cell inter-user interference</t>
  </si>
  <si>
    <t>R4-2112107</t>
  </si>
  <si>
    <t>Discussion on CRS interference mitigation in NR</t>
  </si>
  <si>
    <t>550</t>
  </si>
  <si>
    <t>9.12.2.3</t>
  </si>
  <si>
    <t>Evaluation on CRS interference in scenarios with overlapping spectrum for LTE and NR</t>
  </si>
  <si>
    <t>R4-2112108</t>
  </si>
  <si>
    <t>Simulation results for CRS interference mitigation in NR</t>
  </si>
  <si>
    <t>R4-2112109</t>
  </si>
  <si>
    <t>Discussion on RRM requirements for L1/L2 Centric Mobility and Unified TCI</t>
  </si>
  <si>
    <t>[100-e][233] NR_feMIMO_RRM</t>
  </si>
  <si>
    <t>632</t>
  </si>
  <si>
    <t>9.19.3.2</t>
  </si>
  <si>
    <t>Multi-beam operation enhancement</t>
  </si>
  <si>
    <t>R4-2112110</t>
  </si>
  <si>
    <t>Simulation results for physical layer Throughput</t>
  </si>
  <si>
    <t>[100-e][330] NR_ATP</t>
  </si>
  <si>
    <t>707</t>
  </si>
  <si>
    <t>10.7.2</t>
  </si>
  <si>
    <t>Test methodology</t>
  </si>
  <si>
    <t>FS_UE_5GNR_App_Data_Perf</t>
  </si>
  <si>
    <t>R4-2112111</t>
  </si>
  <si>
    <t>Draft CR for minimum requirement at transitions for BFD R15</t>
  </si>
  <si>
    <t>R4-2112112</t>
  </si>
  <si>
    <t>Draft CR for minimum requirement at transitions for BFD R16</t>
  </si>
  <si>
    <t>R4-2112113</t>
  </si>
  <si>
    <t>Draft CR for minimum requirement at transitions for BFD R17</t>
  </si>
  <si>
    <t>R4-2112114</t>
  </si>
  <si>
    <t>On remaining issue for NR-U core</t>
  </si>
  <si>
    <t>[100-e][206] NR_unlic_RRM_1</t>
  </si>
  <si>
    <t>57</t>
  </si>
  <si>
    <t>6.1.1.5.1</t>
  </si>
  <si>
    <t>NR_unlic-Core</t>
  </si>
  <si>
    <t>R4-2112115</t>
  </si>
  <si>
    <t>Draft CR on SSB availability for RLM and L1-RSRP R16</t>
  </si>
  <si>
    <t>R4-2112116</t>
  </si>
  <si>
    <t>Draft CR on SSB availability for RLM and L1-RSRP R17</t>
  </si>
  <si>
    <t>R4-2112117</t>
  </si>
  <si>
    <t>Correction on SMTC alignment for multiple SCell activation R16</t>
  </si>
  <si>
    <t>Apple, Qualcomm, Huawei, HiSilicon</t>
  </si>
  <si>
    <t>153</t>
  </si>
  <si>
    <t>6.1.7.1</t>
  </si>
  <si>
    <t>NR_RRM_enh-Core</t>
  </si>
  <si>
    <t>R4-2112118</t>
  </si>
  <si>
    <t>Correction on SMTC alignment for multiple SCell activation R17</t>
  </si>
  <si>
    <t>R4-2112119</t>
  </si>
  <si>
    <t>Draft CR on CSSF for CSI-RS L3 RRM R16</t>
  </si>
  <si>
    <t>R4-2112120</t>
  </si>
  <si>
    <t>Draft CR on CSSF for CSI-RS L3 RRM R17</t>
  </si>
  <si>
    <t>R4-2112121</t>
  </si>
  <si>
    <t>Discussion on scheduling restriction applicability for FR1 and FR1+FR2 inter-band CA</t>
  </si>
  <si>
    <t>185</t>
  </si>
  <si>
    <t>6.1.10.3</t>
  </si>
  <si>
    <t>RRM requirements</t>
  </si>
  <si>
    <t>R4-2112122</t>
  </si>
  <si>
    <t>Draft CR on scheduling restriction applicability for FR1 and FR1+FR2 inter-band CA R16</t>
  </si>
  <si>
    <t>R4-2115325</t>
  </si>
  <si>
    <t>R4-2112123</t>
  </si>
  <si>
    <t>Scheduling restriction applicability for FR1 and FR1+FR2 inter-band CA R16 [Sch_Restr_InterBandCA]</t>
  </si>
  <si>
    <t>R4-2112124</t>
  </si>
  <si>
    <t>Discussion on SRS antenna port switching</t>
  </si>
  <si>
    <t>R4-2112125</t>
  </si>
  <si>
    <t>Discussion on RRM requirement for handover with PSCell</t>
  </si>
  <si>
    <t>R4-2112126</t>
  </si>
  <si>
    <t>Discussion on PUCCH SCell activation and deactivation</t>
  </si>
  <si>
    <t>R4-2112127</t>
  </si>
  <si>
    <t>Discussion on mobility for NR NTN</t>
  </si>
  <si>
    <t>R4-2112128</t>
  </si>
  <si>
    <t>R4-2112129</t>
  </si>
  <si>
    <t>Impact of RedCap on RRM requirements</t>
  </si>
  <si>
    <t>[100-e][234] NR_redcap_RRM_1</t>
  </si>
  <si>
    <t>642</t>
  </si>
  <si>
    <t>9.20.3.1</t>
  </si>
  <si>
    <t>NR_redcap-Core</t>
  </si>
  <si>
    <t>R4-2112130</t>
  </si>
  <si>
    <t>Discussion on UE complexity reduction for RedCap</t>
  </si>
  <si>
    <t>643</t>
  </si>
  <si>
    <t>9.20.3.2</t>
  </si>
  <si>
    <t>UE complexity reduction</t>
  </si>
  <si>
    <t>R4-2112131</t>
  </si>
  <si>
    <t>Discussion on RRM requirement with eDRX for RedCap</t>
  </si>
  <si>
    <t>[100-e][235] NR_redcap_RRM_2</t>
  </si>
  <si>
    <t>644</t>
  </si>
  <si>
    <t>9.20.3.3</t>
  </si>
  <si>
    <t>Extended DRX enhancements</t>
  </si>
  <si>
    <t>R4-2112132</t>
  </si>
  <si>
    <t>Discussion on RRM measurement relaxations for RedCap</t>
  </si>
  <si>
    <t>645</t>
  </si>
  <si>
    <t>9.20.3.4</t>
  </si>
  <si>
    <t>RRM measurement relaxations</t>
  </si>
  <si>
    <t>R4-2112133</t>
  </si>
  <si>
    <t>Motivation paper for R18 RRM enhancement</t>
  </si>
  <si>
    <t>754</t>
  </si>
  <si>
    <t>13.2</t>
  </si>
  <si>
    <t>R4-2112134</t>
  </si>
  <si>
    <t>System parameters for NR operation in 52.6GHz - 71GHz</t>
  </si>
  <si>
    <t>R4-2112135</t>
  </si>
  <si>
    <t>UE transmit timing for NR operation in 52.6GHz - 71GHz</t>
  </si>
  <si>
    <t>608</t>
  </si>
  <si>
    <t>9.16.7.2</t>
  </si>
  <si>
    <t>R4-2112136</t>
  </si>
  <si>
    <t>Active BWP switch delay for NR operation in 52.6GHz - 71GHz</t>
  </si>
  <si>
    <t>[100-e][231] NR_ext_to_71GHz_RRM_2</t>
  </si>
  <si>
    <t>610</t>
  </si>
  <si>
    <t>9.16.7.4</t>
  </si>
  <si>
    <t>Active BWP switching delay requirements</t>
  </si>
  <si>
    <t>R4-2112137</t>
  </si>
  <si>
    <t>On beam correspondence with Small Data Transmission in Inactive State</t>
  </si>
  <si>
    <t>R4-2112138</t>
  </si>
  <si>
    <t>Remaining issues on testing of A-GNSS Sensitivity requirements in NR and LTE</t>
  </si>
  <si>
    <t>[100-e][203] NR_NewRAT_Positioning</t>
  </si>
  <si>
    <t>30</t>
  </si>
  <si>
    <t>5.1.10.1</t>
  </si>
  <si>
    <t>Frequency Bands for testing of A-GNSS Sensitivity</t>
  </si>
  <si>
    <t>R4-2112139</t>
  </si>
  <si>
    <t>Clarification of FR2 UE configured transmitted power</t>
  </si>
  <si>
    <t>R4-2112140</t>
  </si>
  <si>
    <t>Correction of FR2 UE configured transmitted power</t>
  </si>
  <si>
    <t>R4-2112141</t>
  </si>
  <si>
    <t>R4-2112142</t>
  </si>
  <si>
    <t>R4-2112143</t>
  </si>
  <si>
    <t>Motivation on defining 8Rx performance requirements for NR</t>
  </si>
  <si>
    <t>Yosuke Akimoto</t>
  </si>
  <si>
    <t>59235</t>
  </si>
  <si>
    <t>R4-2112144</t>
  </si>
  <si>
    <t>Motivation for supporting non-colocated scenarios for band 42 and n77/n78</t>
  </si>
  <si>
    <t>R4-2112145</t>
  </si>
  <si>
    <t>Considerations on BS type and BS class</t>
  </si>
  <si>
    <t>SoftBank Corp., Deutsche Telekom</t>
  </si>
  <si>
    <t>Fumie Tabata</t>
  </si>
  <si>
    <t>88699</t>
  </si>
  <si>
    <t>NR_NTN_solutions</t>
  </si>
  <si>
    <t>R4-2112146</t>
  </si>
  <si>
    <t>NR coexistence simulation results for 52.6-71 GHz</t>
  </si>
  <si>
    <t>Qualcomm CDMA Technologies</t>
  </si>
  <si>
    <t>Mustafa Emara</t>
  </si>
  <si>
    <t>90636</t>
  </si>
  <si>
    <t>R4-2112147</t>
  </si>
  <si>
    <t>Initial simulation results and discussion on PUSCH FR1 256QAM demodulation requirements</t>
  </si>
  <si>
    <t>China Telecom</t>
  </si>
  <si>
    <t>Jingzhou Wu</t>
  </si>
  <si>
    <t>86334</t>
  </si>
  <si>
    <t>R4-2112148</t>
  </si>
  <si>
    <t>On PDSCH requirements for UE MMSE-IRC receiver for inter-cell interference suppression</t>
  </si>
  <si>
    <t>R4-2112149</t>
  </si>
  <si>
    <t>On CSI requirements for UE MMSE-IRC receiver for inter-cell interference suppression</t>
  </si>
  <si>
    <t>R4-2112150</t>
  </si>
  <si>
    <t>Views on MMSE-IRC receiver for intra-cell inter-user interference</t>
  </si>
  <si>
    <t>R4-2112151</t>
  </si>
  <si>
    <t>Simulation result collection for CRS interference handling</t>
  </si>
  <si>
    <t>R4-2112152</t>
  </si>
  <si>
    <t>Simulation results for CRS interference handling</t>
  </si>
  <si>
    <t>R4-2112153</t>
  </si>
  <si>
    <t>Simulation results for PDSCH demodulation requirements for 35MHz and 45MHz</t>
  </si>
  <si>
    <t>333</t>
  </si>
  <si>
    <t>8.27.5</t>
  </si>
  <si>
    <t>UE demodulation and CSI requirements</t>
  </si>
  <si>
    <t>NR_FR1_35MHz_45MHz_BW-Perf</t>
  </si>
  <si>
    <t>R4-2112154</t>
  </si>
  <si>
    <t>Draft CR for 38.101-1 CA_n1A-n77(2A)</t>
  </si>
  <si>
    <t>Huawei,HiSilicon</t>
  </si>
  <si>
    <t>Ye Liu</t>
  </si>
  <si>
    <t>57639</t>
  </si>
  <si>
    <t>KT's new band combination</t>
  </si>
  <si>
    <t>R4-2112155</t>
  </si>
  <si>
    <t>Draft CR for 38.101-3 CA_n1A-n77-n257JKLM and CA_n1A-n77(2A)-n257GHIJKLMA</t>
  </si>
  <si>
    <t>R4-2112156</t>
  </si>
  <si>
    <t>Draft CR for 38.101-3 CA_n3A-n77-n257JKLM and CA_n3A-n77(2A)-n257JKLM</t>
  </si>
  <si>
    <t>R4-2112157</t>
  </si>
  <si>
    <t>Draft CR for 38.101-3 CA_n3A-n257JKLM</t>
  </si>
  <si>
    <t>262</t>
  </si>
  <si>
    <t>8.8.3</t>
  </si>
  <si>
    <t>NR inter band CA requirements with at least one FR2 band</t>
  </si>
  <si>
    <t>R4-2112158</t>
  </si>
  <si>
    <t>Draft CR for 38.101-3 CA_n8A-n257GHIJKLMA</t>
  </si>
  <si>
    <t>R4-2112159</t>
  </si>
  <si>
    <t>TP for TR 38.717-02-01 CA_n8A-n77A and CA_n8A-n77(2A)</t>
  </si>
  <si>
    <t>R4-2114841</t>
  </si>
  <si>
    <t>R4-2112160</t>
  </si>
  <si>
    <t>TP for TR 38.717-03-01 CA_n1A-n3A-n8A</t>
  </si>
  <si>
    <t>R4-2112161</t>
  </si>
  <si>
    <t>TP for TR 38.717-03-01 CA_n1A-n3A-n77A and CA_n1A-n3A-n77(2A)</t>
  </si>
  <si>
    <t>R4-2112162</t>
  </si>
  <si>
    <t>TP for TR 38.717-03-01 CA_n1A-n3A-n257GHIJKLMA</t>
  </si>
  <si>
    <t>R4-2112163</t>
  </si>
  <si>
    <t>TP for TR 38.717-03-01 CA_n1A-n8A-n77A and CA_n1A-n8A-n77(2A)</t>
  </si>
  <si>
    <t>R4-2112164</t>
  </si>
  <si>
    <t>TP for TR 38.717-03-01 CA_n1A-n8A-n257GHIJKLMA</t>
  </si>
  <si>
    <t>R4-2112165</t>
  </si>
  <si>
    <t>TP for TR 38.717-03-01 CA_n3A-n8A-n77A and CA_n3A-n8A-n77(2A)</t>
  </si>
  <si>
    <t>R4-2112166</t>
  </si>
  <si>
    <t>TP for TR 38.717-03-01 CA_n3A-n8A-n257GHIJKLMA</t>
  </si>
  <si>
    <t>R4-2112167</t>
  </si>
  <si>
    <t>TP for TR 38.717-03-01 CA_n8A-n77A-n257GHIJKLMA and CA_n8A-n77(2A)-n257GHIJKLMA</t>
  </si>
  <si>
    <t>R4-2112168</t>
  </si>
  <si>
    <t>TP for TR 38.717-04-01 CA_n1A-n3A-n8A-n77A and CA_n1A-n3A-n8A-n77(2A)</t>
  </si>
  <si>
    <t>R4-2112169</t>
  </si>
  <si>
    <t>TP for TR 38.717-04-01 CA_n1A-n3A-n8A-n257GHIJKLMA</t>
  </si>
  <si>
    <t>R4-2112170</t>
  </si>
  <si>
    <t>TP for TR 38.717-04-01 CA_n1A-n3A-n77A-n257GHIJKLMA and CA_n1A-n3A-n77(2A)-n257GHIJKLMA</t>
  </si>
  <si>
    <t>R4-2112171</t>
  </si>
  <si>
    <t>TP for TR 38.717-04-01 CA_n1A-n8A-n77A-n257GHIJKLMA and CA_n1A-n8A-n77(2A)-n257GHIJKLMA</t>
  </si>
  <si>
    <t>R4-2112172</t>
  </si>
  <si>
    <t>TP for TR 38.717-04-01 CA_n3A-n8A-n77A-n257GHIJKLMA and CA_n3A-n8A-n77(2A)-n257GHIJKLMA</t>
  </si>
  <si>
    <t>R4-2112173</t>
  </si>
  <si>
    <t>TP for TR 38.717-05-01 CA_n1A-n3A-n8A-n77A-n257GHIJKLMA and CA_n1A-n3A-n8A-n77(2A)-n257GHIJKLMA</t>
  </si>
  <si>
    <t>38.717-05-01</t>
  </si>
  <si>
    <t>R4-2112174</t>
  </si>
  <si>
    <t>Revised WID on Rel-17 Dual Connectivity (DC) of x bands (x=1,2) LTE inter-band CA (xDL1UL) and 4 bands NR inter-band CA (4DL1UL)</t>
  </si>
  <si>
    <t>311</t>
  </si>
  <si>
    <t>8.23.1</t>
  </si>
  <si>
    <t>DC_R17_xBLTE_4BNR_yDL2UL-Core</t>
  </si>
  <si>
    <t>R4-2112175</t>
  </si>
  <si>
    <t>Draft TR skeleton 37.717-11-41_v0.0.1</t>
  </si>
  <si>
    <t>[This spec is not listed in 3GU] TR 37.717-41-11 v0.0.1</t>
  </si>
  <si>
    <t>37.717-41-11</t>
  </si>
  <si>
    <t>R4-2112176</t>
  </si>
  <si>
    <t>TP on the rules of NE-DC with contiguous intra-band NR and LTE carriers</t>
  </si>
  <si>
    <t>[100-e][144] FS_BC_handling</t>
  </si>
  <si>
    <t>689</t>
  </si>
  <si>
    <t>10.3.5</t>
  </si>
  <si>
    <t>R4-2115052</t>
  </si>
  <si>
    <t>38.862</t>
  </si>
  <si>
    <t>0.0.1</t>
  </si>
  <si>
    <t>FS_NR_ENDC_combo_rules</t>
  </si>
  <si>
    <t>R4-2112177</t>
  </si>
  <si>
    <t>Discussion on RRM requirements for SRS antenna port switching</t>
  </si>
  <si>
    <t>vivo</t>
  </si>
  <si>
    <t>Yanliang Sun</t>
  </si>
  <si>
    <t>86225</t>
  </si>
  <si>
    <t>R4-2112178</t>
  </si>
  <si>
    <t>Discussion on RRM requirements for HO with PSCell</t>
  </si>
  <si>
    <t>R4-2112179</t>
  </si>
  <si>
    <t>LS on criteria for RLM/BFD relaxation</t>
  </si>
  <si>
    <t>575</t>
  </si>
  <si>
    <t>9.14.1</t>
  </si>
  <si>
    <t>R4-2115349</t>
  </si>
  <si>
    <t>R4-2112180</t>
  </si>
  <si>
    <t>Discussion on R17 RLM and BFD relaxation for NR</t>
  </si>
  <si>
    <t>R4-2112181</t>
  </si>
  <si>
    <t>Discussion on FeMIMO RRM impacts</t>
  </si>
  <si>
    <t>631</t>
  </si>
  <si>
    <t>9.19.3.1</t>
  </si>
  <si>
    <t>R4-2112182</t>
  </si>
  <si>
    <t>Discussion on RRM impacts from Multi-beam operation enhancements</t>
  </si>
  <si>
    <t>R4-2112183</t>
  </si>
  <si>
    <t xml:space="preserve">Skeleton TR 38.852  Introduction of 1900MHz NR band for  Europe for Rail Mobile Radio (RMR)</t>
  </si>
  <si>
    <t>Union Inter. Chemins de Fer</t>
  </si>
  <si>
    <t>Ingo Wendler</t>
  </si>
  <si>
    <t>58353</t>
  </si>
  <si>
    <t>[Upload to 3GPP] TR 38.852 v0.0.1</t>
  </si>
  <si>
    <t>[100-e][111] RAIL_900_1900MHz</t>
  </si>
  <si>
    <t>247</t>
  </si>
  <si>
    <t>8.5.1</t>
  </si>
  <si>
    <t>38.852</t>
  </si>
  <si>
    <t>NR_RAIL_EU_1900MHz_TDD-Core</t>
  </si>
  <si>
    <t>R4-2112184</t>
  </si>
  <si>
    <t xml:space="preserve">Skeleton TR 38.853  Introduction of 900MHz NR band for  Europe for Rail Mobile Radio (RMR)</t>
  </si>
  <si>
    <t>[Upload to 3GPP] TR 38.832 v0.0.1</t>
  </si>
  <si>
    <t>242</t>
  </si>
  <si>
    <t>8.4.1</t>
  </si>
  <si>
    <t>38.853</t>
  </si>
  <si>
    <t>NR_RAIL_EU_900MHz-Core</t>
  </si>
  <si>
    <t>R4-2112185</t>
  </si>
  <si>
    <t>RRM DL interruption requirements at UE switching between two uplink carriers and two uplink bands</t>
  </si>
  <si>
    <t>CMCC</t>
  </si>
  <si>
    <t>Xiaoran Zhang</t>
  </si>
  <si>
    <t>58560</t>
  </si>
  <si>
    <t>Decision</t>
  </si>
  <si>
    <t>[100-e][215] NR_RF_FR1_enh_RRM_NWM</t>
  </si>
  <si>
    <t>435</t>
  </si>
  <si>
    <t>9.3.3.1</t>
  </si>
  <si>
    <t>Tx switching requirements</t>
  </si>
  <si>
    <t>NR_RF_FR1_enh-Core</t>
  </si>
  <si>
    <t>R4-2112186</t>
  </si>
  <si>
    <t>On system parameters for NR in 52.6GHz ~ 71GHz</t>
  </si>
  <si>
    <t>FS_NR_52_to_71GHz</t>
  </si>
  <si>
    <t>R4-2112187</t>
  </si>
  <si>
    <t>Discussion on NR repeater core specification structure</t>
  </si>
  <si>
    <t>468</t>
  </si>
  <si>
    <t>9.5.1.4</t>
  </si>
  <si>
    <t>R4-2112188</t>
  </si>
  <si>
    <t>Skeleton TS 38.106 NR Repeater radio transmission and reception v0.0.1</t>
  </si>
  <si>
    <t>draft TS</t>
  </si>
  <si>
    <t>R4-2115772</t>
  </si>
  <si>
    <t>38.106</t>
  </si>
  <si>
    <t>R4-2112189</t>
  </si>
  <si>
    <t>Discussion on NTN RRM measurement requirements</t>
  </si>
  <si>
    <t>R4-2112190</t>
  </si>
  <si>
    <t>Discussion on the approaches of overlapping channel bandwidths</t>
  </si>
  <si>
    <t>FS_NR_eff_BW_util</t>
  </si>
  <si>
    <t>R4-2112191</t>
  </si>
  <si>
    <t>Discussion on RRM impacts for reduced capability NR devices</t>
  </si>
  <si>
    <t>R4-2112192</t>
  </si>
  <si>
    <t>Introduction of uplink 7.5KHz frequency shift for n34 and n39</t>
  </si>
  <si>
    <t>[100-e][124] NR_DSS_34_39</t>
  </si>
  <si>
    <t>405</t>
  </si>
  <si>
    <t>8.44.2</t>
  </si>
  <si>
    <t>Introduction of uplink 7.5KHz frequency shift</t>
  </si>
  <si>
    <t>DSS_LTE_B34_NR_Bn34_LTE_B39_NR_Bn39-Core</t>
  </si>
  <si>
    <t>R4-2112193</t>
  </si>
  <si>
    <t>Draft CR to TS 38.101-1 on introduction of UL 7.5KHz frequency shift for n34 and n39</t>
  </si>
  <si>
    <t>R4-2112194</t>
  </si>
  <si>
    <t>Draft CR to TS 38.104 on introduction of UL 7.5KHz frequency shift for n34 and n39</t>
  </si>
  <si>
    <t>R4-2112195</t>
  </si>
  <si>
    <t>Draft CR to TS38.307 on introduction of UL 7.5KHz frequency shift for n34 and n39</t>
  </si>
  <si>
    <t>38.307</t>
  </si>
  <si>
    <t>DSS_LTE_B34_NR_Bn34_LTE_B39_NR_Bn39</t>
  </si>
  <si>
    <t>R4-2112196</t>
  </si>
  <si>
    <t>discussion on TDD related requirements</t>
  </si>
  <si>
    <t>R4-2112197</t>
  </si>
  <si>
    <t>discussion on repeater classes</t>
  </si>
  <si>
    <t>R4-2112198</t>
  </si>
  <si>
    <t>discussion on other RF conducted requirements for NR repeater</t>
  </si>
  <si>
    <t>R4-2112199</t>
  </si>
  <si>
    <t>discussion on repeater power related conducted requirements</t>
  </si>
  <si>
    <t>R4-2112200</t>
  </si>
  <si>
    <t>discussion on repeater emission related conducted requirements</t>
  </si>
  <si>
    <t>R4-2112201</t>
  </si>
  <si>
    <t>discussion on repeater power related radiated requirements</t>
  </si>
  <si>
    <t>R4-2112202</t>
  </si>
  <si>
    <t>discussion on other RF radiated requirements for NR repeater</t>
  </si>
  <si>
    <t>R4-2112203</t>
  </si>
  <si>
    <t>discussion on repeater emission related radiated requirements</t>
  </si>
  <si>
    <t>R4-2112204</t>
  </si>
  <si>
    <t>Discussion on RLMBFD relaxation for NR power saving enhancement</t>
  </si>
  <si>
    <t>R4-2112205</t>
  </si>
  <si>
    <t>Discussion on NTN GNSS related issues</t>
  </si>
  <si>
    <t>R4-2112206</t>
  </si>
  <si>
    <t>Discussion on NTN timing requirements</t>
  </si>
  <si>
    <t>R4-2112207</t>
  </si>
  <si>
    <t>Discussion on R17 demodulation enhancement for inter-cell interference suppressing</t>
  </si>
  <si>
    <t>R4-2112208</t>
  </si>
  <si>
    <t>Simulation results for inter-cell interference suppressing</t>
  </si>
  <si>
    <t>R4-2112209</t>
  </si>
  <si>
    <t>Discussion on CQI reporting related issues for inter-cell interference MMSE-IRC</t>
  </si>
  <si>
    <t>R4-2112210</t>
  </si>
  <si>
    <t>Discussion on R17 demodulation enhancement for intra-cell inter-user interference suppressing</t>
  </si>
  <si>
    <t>R4-2112211</t>
  </si>
  <si>
    <t>Discussion on LTE CRS-IM</t>
  </si>
  <si>
    <t>R4-2112212</t>
  </si>
  <si>
    <t>Discussion on BS demodulation requirements for FR1 256QAM</t>
  </si>
  <si>
    <t>R4-2112213</t>
  </si>
  <si>
    <t>Simulation results for PUSCH 256QAM performance</t>
  </si>
  <si>
    <t>R4-2112214</t>
  </si>
  <si>
    <t>Discussion on propagation delay enhancement</t>
  </si>
  <si>
    <t>[100-e][239] NR_IIOT_URLLC_enh_RRM</t>
  </si>
  <si>
    <t>666</t>
  </si>
  <si>
    <t>9.23.2.2</t>
  </si>
  <si>
    <t>Propagation delay compensation enhancements</t>
  </si>
  <si>
    <t>NR_IIOT_URLLC_enh-Core</t>
  </si>
  <si>
    <t>R4-2112215</t>
  </si>
  <si>
    <t>Discussion on reference point of UE transmit timing error</t>
  </si>
  <si>
    <t>667</t>
  </si>
  <si>
    <t>9.23.2.3</t>
  </si>
  <si>
    <t>Reference point for Te requirements</t>
  </si>
  <si>
    <t>R4-2112216</t>
  </si>
  <si>
    <t>Update of FR2 UL MIMO transmit signal quality requirements</t>
  </si>
  <si>
    <t>Rohde &amp; Schwarz</t>
  </si>
  <si>
    <t>Niels Petrovic</t>
  </si>
  <si>
    <t>49274</t>
  </si>
  <si>
    <t>R4-2114892</t>
  </si>
  <si>
    <t>R4-2112217</t>
  </si>
  <si>
    <t>R4-2112218</t>
  </si>
  <si>
    <t>R4-2112219</t>
  </si>
  <si>
    <t>Discussion on FR2 transmit signal quality for UL MIMO</t>
  </si>
  <si>
    <t>R4-2112220</t>
  </si>
  <si>
    <t>Evaluation of FR1 UL MIMO EVM measurement method</t>
  </si>
  <si>
    <t>R4-2112221</t>
  </si>
  <si>
    <t>Evaluation of FR2 UL transmit signal quality measurement methods</t>
  </si>
  <si>
    <t>R4-2112222</t>
  </si>
  <si>
    <t>add CA combinations with n46 &amp; n48</t>
  </si>
  <si>
    <t>R4-2112223</t>
  </si>
  <si>
    <t>Updated work plan for Further enhancement on NR demodulation performance WI</t>
  </si>
  <si>
    <t>Shan Yang</t>
  </si>
  <si>
    <t>48340</t>
  </si>
  <si>
    <t>[100-e][327] NR_perf_enh2_Demod_Part1</t>
  </si>
  <si>
    <t>544</t>
  </si>
  <si>
    <t>9.12.1</t>
  </si>
  <si>
    <t>R4-2112224</t>
  </si>
  <si>
    <t>Draft TR 38.833 v0.1.0: Further enhancement on NR demodulation performance</t>
  </si>
  <si>
    <t>[Email Approval] [Upload to 3GPP] TR 38.883 For email approval after the meeting, i.e., to implement the TPs approved during the meeting.</t>
  </si>
  <si>
    <t>38.833</t>
  </si>
  <si>
    <t>R4-2112225</t>
  </si>
  <si>
    <t>TP to TR 38.833: Skeleton for the section on LTE CRS interference handling</t>
  </si>
  <si>
    <t>R4-2112226</t>
  </si>
  <si>
    <t>Discussion and draft LS on CRS-IM for NR UE in LTE/NR co-existence scenarios</t>
  </si>
  <si>
    <t>R4-2112227</t>
  </si>
  <si>
    <t>TP to TR 38.833: Summary of link level evaluation and conclusion for CRS-IM</t>
  </si>
  <si>
    <t>R4-2115735</t>
  </si>
  <si>
    <t>R4-2112228</t>
  </si>
  <si>
    <t>Discussion on UL MIMO coherence for Rel-17 Tx switching</t>
  </si>
  <si>
    <t>[100-e][128] NR_RF_FR1_enh_Part_2</t>
  </si>
  <si>
    <t>426</t>
  </si>
  <si>
    <t>9.3.2.2</t>
  </si>
  <si>
    <t>2Tx switching between carrier 1 and carrier 2</t>
  </si>
  <si>
    <t>R4-2112229</t>
  </si>
  <si>
    <t>DL interruption requirements for Rel-17 Tx switching</t>
  </si>
  <si>
    <t>R4-2112230</t>
  </si>
  <si>
    <t>RAN4 RF work plan for NR coverage enhancements WI</t>
  </si>
  <si>
    <t>622</t>
  </si>
  <si>
    <t>9.18.1</t>
  </si>
  <si>
    <t>NR_cov_enh-Core</t>
  </si>
  <si>
    <t>R4-2112231</t>
  </si>
  <si>
    <t>On phase continuity and power consistency for PUCCH and PUSCH repetition</t>
  </si>
  <si>
    <t>R4-2112232</t>
  </si>
  <si>
    <t>Short Transient Period</t>
  </si>
  <si>
    <t>Valentin Gheorghiu</t>
  </si>
  <si>
    <t>43117</t>
  </si>
  <si>
    <t>R4-2112233</t>
  </si>
  <si>
    <t>Open Issues for Overlapping UE Channel Bandwidths Schemes</t>
  </si>
  <si>
    <t>R4-2112234</t>
  </si>
  <si>
    <t>Handling of conformance testing for repeaters</t>
  </si>
  <si>
    <t>464</t>
  </si>
  <si>
    <t>9.5.1</t>
  </si>
  <si>
    <t>R4-2112235</t>
  </si>
  <si>
    <t>Relative calibration approach using reference receiver</t>
  </si>
  <si>
    <t>Jose M. Fortes Lopez</t>
  </si>
  <si>
    <t>78787</t>
  </si>
  <si>
    <t>[100-e][301] BSRF_Maintenance</t>
  </si>
  <si>
    <t>169</t>
  </si>
  <si>
    <t>6.1.9.1</t>
  </si>
  <si>
    <t>37.941</t>
  </si>
  <si>
    <t>OTA_BS_testing</t>
  </si>
  <si>
    <t>R4-2112236</t>
  </si>
  <si>
    <t>Draft CR to TR 37.941: Relative calibration approach</t>
  </si>
  <si>
    <t>15.2.0</t>
  </si>
  <si>
    <t>R4-2112237</t>
  </si>
  <si>
    <t>16.2.0</t>
  </si>
  <si>
    <t>R4-2112238</t>
  </si>
  <si>
    <t>Revised WID: Rel17 LTE inter-band CA for 2 bands DL with 1 band UL</t>
  </si>
  <si>
    <t>Bin Han</t>
  </si>
  <si>
    <t>75122</t>
  </si>
  <si>
    <t>711</t>
  </si>
  <si>
    <t>11.1.1</t>
  </si>
  <si>
    <t>LTE_CA_R17_2BDL_1BUL-Core</t>
  </si>
  <si>
    <t>R4-2112239</t>
  </si>
  <si>
    <t>TR 36.717-02-01 Rel-17 LTE inter-band CA for 2 bands DL and 1 band UL CA</t>
  </si>
  <si>
    <t>36.717-02-01</t>
  </si>
  <si>
    <t>R4-2112240</t>
  </si>
  <si>
    <t>Big CR to TS36.101: Rel-17 LTE inter-band CA for 2 bands DL and 1 band UL CA</t>
  </si>
  <si>
    <t>5800</t>
  </si>
  <si>
    <t>RP-211914</t>
  </si>
  <si>
    <t>R4-2112241</t>
  </si>
  <si>
    <t>Draft CR for 36.101: Correction on operating bands for NB-IoT in the USA (Rel-14)</t>
  </si>
  <si>
    <t>Qualcomm Incorporated, T-Mobile USA</t>
  </si>
  <si>
    <t>[100-e][106] LTE_Maintenance_R15_16</t>
  </si>
  <si>
    <t>39</t>
  </si>
  <si>
    <t>5.2.2.2</t>
  </si>
  <si>
    <t>R4-2114896</t>
  </si>
  <si>
    <t>Rel-14</t>
  </si>
  <si>
    <t>14.19.0</t>
  </si>
  <si>
    <t>NB_IOTenh-Core, NB_IOT_R14_bands-Core</t>
  </si>
  <si>
    <t>R4-2112242</t>
  </si>
  <si>
    <t>Mirror draft CR for 36.101: Correction on operating bands for NB-IoT in the USA (Rel-15)</t>
  </si>
  <si>
    <t>R4-2112243</t>
  </si>
  <si>
    <t>Mirror draft CR for 36.101: Correction on operating bands for NB-IoT in the USA (Rel-16)</t>
  </si>
  <si>
    <t>R4-2112244</t>
  </si>
  <si>
    <t>Mirror draft CR for 36.101: Correction on operating bands for NB-IoT in the USA (Rel-17)</t>
  </si>
  <si>
    <t>R4-2112245</t>
  </si>
  <si>
    <t>Discussion on FR2 MIMO OTA performance requirements</t>
  </si>
  <si>
    <t>[100-e][331] NR_MIMO_OTA</t>
  </si>
  <si>
    <t>411</t>
  </si>
  <si>
    <t>9.1.2.2</t>
  </si>
  <si>
    <t>Performance Requirements for FR2</t>
  </si>
  <si>
    <t>NR_MIMO_OTA-Core</t>
  </si>
  <si>
    <t>R4-2112246</t>
  </si>
  <si>
    <t>Proposals on BCS4 and BCS5</t>
  </si>
  <si>
    <t>335</t>
  </si>
  <si>
    <t>8.28.1</t>
  </si>
  <si>
    <t>R4-2112247</t>
  </si>
  <si>
    <t>Coexistence simulation restuls for TN-NTN</t>
  </si>
  <si>
    <t>R4-2112248</t>
  </si>
  <si>
    <t>Simulation assumptions for NTN co-existence</t>
  </si>
  <si>
    <t>R4-2112249</t>
  </si>
  <si>
    <t>Discussion on EN-DC test methodology</t>
  </si>
  <si>
    <t>[100-e][332] FR1_TRP_TRS_Part1</t>
  </si>
  <si>
    <t>419</t>
  </si>
  <si>
    <t>9.2.3</t>
  </si>
  <si>
    <t>EN-DC test methodology</t>
  </si>
  <si>
    <t>R4-2112250</t>
  </si>
  <si>
    <t>Extension of PDSCH Demodulation Requirements to 47 GHz band</t>
  </si>
  <si>
    <t>Pierpaolo Vallese</t>
  </si>
  <si>
    <t>88398</t>
  </si>
  <si>
    <t>[100-e][323] NR_R17_SpectrumWI_Demod</t>
  </si>
  <si>
    <t>239</t>
  </si>
  <si>
    <t>8.3.5.1</t>
  </si>
  <si>
    <t>UE demodulation (38.101-4)</t>
  </si>
  <si>
    <t>NR_47GHz_band-Perf</t>
  </si>
  <si>
    <t>R4-2112251</t>
  </si>
  <si>
    <t>draftCR for newly introduced NR-U UE Performance tests</t>
  </si>
  <si>
    <t>87</t>
  </si>
  <si>
    <t>6.1.1.7.1</t>
  </si>
  <si>
    <t>R4-2112252</t>
  </si>
  <si>
    <t>Discussion on FR2 HST UE Demod Performance Test</t>
  </si>
  <si>
    <t>R4-2112253</t>
  </si>
  <si>
    <t>FR1 UL MIMO EVM</t>
  </si>
  <si>
    <t>Anritsu Limited</t>
  </si>
  <si>
    <t>Hassen Chouli</t>
  </si>
  <si>
    <t>90957</t>
  </si>
  <si>
    <t>R4-2112254</t>
  </si>
  <si>
    <t>FFT window starting point values for EVM measurements for transient period capability</t>
  </si>
  <si>
    <t>R4-2112255</t>
  </si>
  <si>
    <t>Evaluation of the DMRS-based channel inversion method for FR2 UL MIMO EVM calculations</t>
  </si>
  <si>
    <t>R4-2112256</t>
  </si>
  <si>
    <t>On SRS antenna switching</t>
  </si>
  <si>
    <t>Qualcomm, Inc.</t>
  </si>
  <si>
    <t>Chu-Hsiang Huang</t>
  </si>
  <si>
    <t>79163</t>
  </si>
  <si>
    <t>R4-2112257</t>
  </si>
  <si>
    <t>On NR FR1 HST RRM Requirements</t>
  </si>
  <si>
    <t>498</t>
  </si>
  <si>
    <t>9.8.2.1</t>
  </si>
  <si>
    <t>UE RRM core requirements for CA scenario</t>
  </si>
  <si>
    <t>R4-2112258</t>
  </si>
  <si>
    <t>On NR SL relay RRM Requirement Scope</t>
  </si>
  <si>
    <t>[100-e][240] NR_SL_relay_RRM</t>
  </si>
  <si>
    <t>670</t>
  </si>
  <si>
    <t>9.24.2</t>
  </si>
  <si>
    <t>R4-2112259</t>
  </si>
  <si>
    <t>On Power Saving RRM Requirement</t>
  </si>
  <si>
    <t>R4-2112260</t>
  </si>
  <si>
    <t>On NR SL RRM Requirement Scope</t>
  </si>
  <si>
    <t>R4-2112261</t>
  </si>
  <si>
    <t>On Mandatory GP Signaling</t>
  </si>
  <si>
    <t>198</t>
  </si>
  <si>
    <t>6.3</t>
  </si>
  <si>
    <t>Rel-16 UE feature list maintenance</t>
  </si>
  <si>
    <t>R4-2112262</t>
  </si>
  <si>
    <t>On FR2 HST RF Requirements</t>
  </si>
  <si>
    <t>[100-e][132] NR_HST_FR2_enh</t>
  </si>
  <si>
    <t>512</t>
  </si>
  <si>
    <t>9.9.3</t>
  </si>
  <si>
    <t>UE RF core requirements</t>
  </si>
  <si>
    <t>R4-2112263</t>
  </si>
  <si>
    <t>On NR FR2 HST Deployment Scenario</t>
  </si>
  <si>
    <t>[100-e][325] NR_HST_FR2_Scenario</t>
  </si>
  <si>
    <t>507</t>
  </si>
  <si>
    <t>9.9.2</t>
  </si>
  <si>
    <t>High speed train deployment scenario in FR2</t>
  </si>
  <si>
    <t>R4-2112264</t>
  </si>
  <si>
    <t>On NR FR2 HST RRM Requirements</t>
  </si>
  <si>
    <t>517</t>
  </si>
  <si>
    <t>9.9.4</t>
  </si>
  <si>
    <t>R4-2112265</t>
  </si>
  <si>
    <t>On Mandatory GP Test</t>
  </si>
  <si>
    <t>R4-2112266</t>
  </si>
  <si>
    <t>Proposal on single RB with high PSD test model for IAB</t>
  </si>
  <si>
    <t>Man Hung Ng</t>
  </si>
  <si>
    <t>68815</t>
  </si>
  <si>
    <t>In this contribution we further discuss details and provide a proposal for test configuration for IAB using single RB with high PSD allocation</t>
  </si>
  <si>
    <t>[100-e][305] NR_IAB_Maintenance_Part1</t>
  </si>
  <si>
    <t>96</t>
  </si>
  <si>
    <t>6.1.2.2.2.1</t>
  </si>
  <si>
    <t>Test Model with High PSD and narrow RBs allocation</t>
  </si>
  <si>
    <t>NR_IAB-Perf</t>
  </si>
  <si>
    <t>R4-2112267</t>
  </si>
  <si>
    <t>Draft CR to TS 38.176-1: Addition of test model with single RB allocation for transmitter operating band unwanted emission and spurious emission tests</t>
  </si>
  <si>
    <t>Also use test model with single RB allocation with a higher PSD declared by the vendor for transmitter operating band unwanted emission and spurious emission tests.</t>
  </si>
  <si>
    <t>38.176-1</t>
  </si>
  <si>
    <t>R4-2112268</t>
  </si>
  <si>
    <t>Draft CR to TS 38.176-2: Addition of test model with single RB allocation for transmitter operating band unwanted emission and spurious emission tests</t>
  </si>
  <si>
    <t>R4-2112269</t>
  </si>
  <si>
    <t>Draft CR to TS 38.141-1: Clarification of power boosted NB-IoT RB placement</t>
  </si>
  <si>
    <t>Specify the FCC emission limits in US 3.45-3.55 GHz band as additional regional operating band unwanted emissions requirements for Band n77.</t>
  </si>
  <si>
    <t>NR_RF_FR1-Perf</t>
  </si>
  <si>
    <t>R4-2112270</t>
  </si>
  <si>
    <t>Clarify that the power boosted NB-IoT RB shall be placed at the lower and upper edges of the BS RF bandwidth.</t>
  </si>
  <si>
    <t>R4-2112271</t>
  </si>
  <si>
    <t>Draft CR to TS 38.104: Addition of FCC emission limits on US 3.45-3.55 GHz band</t>
  </si>
  <si>
    <t>NR_RF_FR1-Core</t>
  </si>
  <si>
    <t>R4-2112272</t>
  </si>
  <si>
    <t>R4-2112273</t>
  </si>
  <si>
    <t>Draft CR to TS 38.141-1: Addition of FCC emission limits on US 3.45-3.55 GHz band</t>
  </si>
  <si>
    <t>R4-2112274</t>
  </si>
  <si>
    <t>R4-2112275</t>
  </si>
  <si>
    <t>Proposals on BS Receiver Measurement Uncertainties in NR 47 GHz band</t>
  </si>
  <si>
    <t>This contribution provides some discussion and proposals to agree on the final BS Receiver Measurement Uncertainties in NR 47 GHz band in this meeting.</t>
  </si>
  <si>
    <t>[100-e][307] NR_47GHz_Band_BSRF_NWM</t>
  </si>
  <si>
    <t>236</t>
  </si>
  <si>
    <t>8.3.3</t>
  </si>
  <si>
    <t>BS conformance (38.141)</t>
  </si>
  <si>
    <t>R4-2112276</t>
  </si>
  <si>
    <t>Proposal on coexistence study for High-power UE Vs NB-IoT operation for fixed-wireless/vehicle-mounted use cases in Band 13 and Band n13</t>
  </si>
  <si>
    <t>Nokia, Nokia Shanghai Bell, Verizon</t>
  </si>
  <si>
    <t>This contribution provides some discussion and a proposal on the coexistence study for High-power UE Vs NB-IoT operation for fixed-wireless/vehicle-mounted use cases in Band 13 and Band n13.</t>
  </si>
  <si>
    <t>[100-e][120] LTE_NR_HPUE_FWVM</t>
  </si>
  <si>
    <t>361</t>
  </si>
  <si>
    <t>8.33.2.2</t>
  </si>
  <si>
    <t>Coexistence study between B13/n13 and adjacent bands</t>
  </si>
  <si>
    <t>LTE_NR_HPUE_FWVM-Core</t>
  </si>
  <si>
    <t>R4-2112277</t>
  </si>
  <si>
    <t>Proposals on coexistence simulation for extending current NR operation to 71 GHz</t>
  </si>
  <si>
    <t>This contribution provides some preliminary simulation results based on the proposed assumptions and parameters in the approved WF and provides some proposals on coexistence simulation for extending current NR operation to 71.</t>
  </si>
  <si>
    <t>R4-2112278</t>
  </si>
  <si>
    <t>Proposals on BS transmitter requirements for extending current NR operation to 71 GHz</t>
  </si>
  <si>
    <t>This contribution provides further proposals on BS transmitter requirements for extending current NR operation to 71 GHz according to the approved WF and the findings in the corresponding study item as recorded in TR 38.808.</t>
  </si>
  <si>
    <t>R4-2112279</t>
  </si>
  <si>
    <t>Proposals on BS receiver requirements for extending current NR operation to 71 GHz</t>
  </si>
  <si>
    <t>This contribution provides further proposals on BS receiver requirements for extending current NR operation to 71 GHz according to the approved WF and the findings in the corresponding study item as recorded in TR 38.808.</t>
  </si>
  <si>
    <t>R4-2112280</t>
  </si>
  <si>
    <t>Proposals on BS RF requirements for support of 16QAM in NB-IoT</t>
  </si>
  <si>
    <t>This contribution provides further proposals on BS RF requirements for the support of 16-QAM in NB-IoT unicast in UL and DL according to the approved WF at TSG RAN4#98-bis-e and the agreements in RAN1.</t>
  </si>
  <si>
    <t>[100-e][123] LTE_NR_Other_basket</t>
  </si>
  <si>
    <t>740</t>
  </si>
  <si>
    <t>11.8.2.1</t>
  </si>
  <si>
    <t>NB_IOTenh4_LTE_eMTC6-Core</t>
  </si>
  <si>
    <t>R4-2112281</t>
  </si>
  <si>
    <t>Pi/2 BPSK link level simulations</t>
  </si>
  <si>
    <t>Chan Fernando</t>
  </si>
  <si>
    <t>84047</t>
  </si>
  <si>
    <t xml:space="preserve">Presents link simulation results for filtered  Pi/2 BPSK waveforms</t>
  </si>
  <si>
    <t>[100-e][147] FS_NR_Opt_pi2BPSK</t>
  </si>
  <si>
    <t>704</t>
  </si>
  <si>
    <t>10.6.5</t>
  </si>
  <si>
    <t>Link simulation</t>
  </si>
  <si>
    <t>FS_NR_Opt_pi2BPSK</t>
  </si>
  <si>
    <t>R4-2112282</t>
  </si>
  <si>
    <t>Pi/2 BPSK PC2 measurements</t>
  </si>
  <si>
    <t>Presents Pi/2 BPSK PC2 measurements</t>
  </si>
  <si>
    <t>701</t>
  </si>
  <si>
    <t>10.6.2</t>
  </si>
  <si>
    <t>UE Tx power for pi/2 BPSK</t>
  </si>
  <si>
    <t>R4-2112283</t>
  </si>
  <si>
    <t>Definition of FR2 MPR and spherical coverage for ULCA</t>
  </si>
  <si>
    <t>Discusses FR2 MPR and spherical coverage for ULCA</t>
  </si>
  <si>
    <t>444</t>
  </si>
  <si>
    <t>9.4.2.2.1</t>
  </si>
  <si>
    <t>Inter-band UL CA for two bands</t>
  </si>
  <si>
    <t>R4-2112284</t>
  </si>
  <si>
    <t>MPR specifications for intra-band con-current V2X operation</t>
  </si>
  <si>
    <t>Outlines MPR development for V2X intra-band con-current operation</t>
  </si>
  <si>
    <t>R4-2112285</t>
  </si>
  <si>
    <t>Calculation of MSD for n79 for V2X_n79A-n47A and V2X_n79A-47A and accompanying TP</t>
  </si>
  <si>
    <t>Outlines MSD for n79 for V2X_n79A-n47A and V2X_n79A-47A</t>
  </si>
  <si>
    <t>318</t>
  </si>
  <si>
    <t>8.25.2</t>
  </si>
  <si>
    <t>UE RF requirement for concurrent operation between NR Uu band and NR PC5 band</t>
  </si>
  <si>
    <t>R4-2114904</t>
  </si>
  <si>
    <t>R4-2112286</t>
  </si>
  <si>
    <t>TR skeleton for SI on optimizations of pi_2 BPSK uplink power</t>
  </si>
  <si>
    <t>Update TR for ‘Optimizations of pi/2 BPSK uplink power in NR’ is presented</t>
  </si>
  <si>
    <t>700</t>
  </si>
  <si>
    <t>10.6.1</t>
  </si>
  <si>
    <t>General and work plan</t>
  </si>
  <si>
    <t>R4-2115065</t>
  </si>
  <si>
    <t>R4-2112287</t>
  </si>
  <si>
    <t>Draft CR to 38.101-3 Correction to Reference Sensitivity Exceptions for DC</t>
  </si>
  <si>
    <t>R4-2112288</t>
  </si>
  <si>
    <t>Draft LS to ETSI TFES on the New blocking requirement for Band 1 BSs for protection from RMR in 1900-1910</t>
  </si>
  <si>
    <t>Ericsson</t>
  </si>
  <si>
    <t>Johan Skold</t>
  </si>
  <si>
    <t>10425</t>
  </si>
  <si>
    <t>The LS response gives feedback to the four issues brought up by ETS MSG TFES.</t>
  </si>
  <si>
    <t>[100-e][318] LS_Response_BSRF(RP-210747,R4-2111719)</t>
  </si>
  <si>
    <t>ETSI RT</t>
  </si>
  <si>
    <t>R4-2112289</t>
  </si>
  <si>
    <t>LS reply on Revision of Recommendations ITU-R M.2070 and ITU-R M.2071 on Unwanted Emissions of IMT-Advanced</t>
  </si>
  <si>
    <t>The paper proposes to ask TS RAN to postpone the response to ITU-R WP5D . An annex shows parts of the updates needed for M.2070 (E-UTRA BS and MSR BS).</t>
  </si>
  <si>
    <t>199</t>
  </si>
  <si>
    <t>6.4</t>
  </si>
  <si>
    <t>LS response for WP5D (RP-210747) on recommendations ITU-R M.2070 and ITU -R M.2071 on Unwanted Emissions of IMT-Advanced</t>
  </si>
  <si>
    <t>R4-2115591</t>
  </si>
  <si>
    <t>R4-2112290</t>
  </si>
  <si>
    <t>Draft CR to 37.104: MSR band table update</t>
  </si>
  <si>
    <t>The CR introduces revised band tables are introduced where the RAT support is described in separate columns for each RAT, which also reduces the number of table notes from 13 to 6.</t>
  </si>
  <si>
    <t>R4-2115650</t>
  </si>
  <si>
    <t>37.104</t>
  </si>
  <si>
    <t>R4-2112291</t>
  </si>
  <si>
    <t>R4-2112292</t>
  </si>
  <si>
    <t>Draft CR to 37.141: MSR band table update</t>
  </si>
  <si>
    <t>R4-2115651</t>
  </si>
  <si>
    <t>37.141</t>
  </si>
  <si>
    <t>R4-2112293</t>
  </si>
  <si>
    <t>R4-2112294</t>
  </si>
  <si>
    <t>Draft R to 36.104: Correction In-band blocking for multi-band Base Stations</t>
  </si>
  <si>
    <t>The table notes in the In-band blocking tables for E-UTRA with NB-IoT in-band/guard band operation are updated to include both the missing update from 2016 and the recent clarification from RAN4#99e.</t>
  </si>
  <si>
    <t>[100-e][304] NR_unlic_BSRF_Maintenance</t>
  </si>
  <si>
    <t>52</t>
  </si>
  <si>
    <t>6.1.1.3</t>
  </si>
  <si>
    <t>BS RF requirement</t>
  </si>
  <si>
    <t>36.104</t>
  </si>
  <si>
    <t>15.12.0</t>
  </si>
  <si>
    <t>R4-2112295</t>
  </si>
  <si>
    <t>R4-2112296</t>
  </si>
  <si>
    <t>R4-2112297</t>
  </si>
  <si>
    <t>Draft CR to 36.141: Correction In-band blocking for multi-band Base Stations</t>
  </si>
  <si>
    <t>36.141</t>
  </si>
  <si>
    <t>15.13.0</t>
  </si>
  <si>
    <t>R4-2112298</t>
  </si>
  <si>
    <t>R4-2112299</t>
  </si>
  <si>
    <t>R4-2112300</t>
  </si>
  <si>
    <t>Karsten Petersen</t>
  </si>
  <si>
    <t>91703</t>
  </si>
  <si>
    <t>In this contribution we have provided our views on the proposed simulation cases for CRS-RM and next step for considering network assistance signalling for CRS-IM</t>
  </si>
  <si>
    <t>R4-2112301</t>
  </si>
  <si>
    <t>NRU 100MHz SEM mask including wideband operation</t>
  </si>
  <si>
    <t>Dominique Brunel</t>
  </si>
  <si>
    <t>75756</t>
  </si>
  <si>
    <t>In this contribution, we discuss how to derive the SEM mask for wideband operation for 100MHz channels</t>
  </si>
  <si>
    <t>R4-2112302</t>
  </si>
  <si>
    <t>NRU 100MHz channelization</t>
  </si>
  <si>
    <t>In this contribution we discuss channelization rules to derive the channel raster positions for 100MHz channels in bands n46 and n96 that are also valid for the European unlicensed band range of 5945-76425MHz</t>
  </si>
  <si>
    <t>R4-2112303</t>
  </si>
  <si>
    <t>CR for updates related to NR Band n24</t>
  </si>
  <si>
    <t>Ligado Networks</t>
  </si>
  <si>
    <t>Ojas Choksi</t>
  </si>
  <si>
    <t>83737</t>
  </si>
  <si>
    <t>[100-e][107] NR_LTE_Maintenance_R17</t>
  </si>
  <si>
    <t>211</t>
  </si>
  <si>
    <t>7.4.1</t>
  </si>
  <si>
    <t>UE RF requirements (38.101-1)</t>
  </si>
  <si>
    <t>R4-2114882</t>
  </si>
  <si>
    <t>NR_band_n24-Core</t>
  </si>
  <si>
    <t>0888</t>
  </si>
  <si>
    <t>R4-2112304</t>
  </si>
  <si>
    <t>NRU ULCA including wideband operation</t>
  </si>
  <si>
    <t>In this contribution we discuss the need to reduce the number of NRU UL CA cases to make theMPR/ A-MPR cases manageable</t>
  </si>
  <si>
    <t>257</t>
  </si>
  <si>
    <t>8.7.2</t>
  </si>
  <si>
    <t>UE RF requirements for FR1</t>
  </si>
  <si>
    <t>NR_CA_R17_Intra-Core</t>
  </si>
  <si>
    <t>R4-2112305</t>
  </si>
  <si>
    <t>CR to 36.104: Correction to Band 24 requirements</t>
  </si>
  <si>
    <t>219</t>
  </si>
  <si>
    <t>7.6.2</t>
  </si>
  <si>
    <t>LTE_B24_mod-Core</t>
  </si>
  <si>
    <t>4941</t>
  </si>
  <si>
    <t>RP-211920</t>
  </si>
  <si>
    <t>R4-2112306</t>
  </si>
  <si>
    <t>Draft CR to 38.101-1 Correction to Reference Sensitivity Exceptions for CA</t>
  </si>
  <si>
    <t>AT&amp;T, Verizon</t>
  </si>
  <si>
    <t>R4-2112307</t>
  </si>
  <si>
    <t>CR for updates related to LTE band 24 in 36.101 (Rel-10)</t>
  </si>
  <si>
    <t>218</t>
  </si>
  <si>
    <t>7.6.1</t>
  </si>
  <si>
    <t>Rel-10</t>
  </si>
  <si>
    <t>10.30.0</t>
  </si>
  <si>
    <t>5801</t>
  </si>
  <si>
    <t>R4-2112308</t>
  </si>
  <si>
    <t>CR for updates related to LTE band 24 in 36.101 (Rel-11)</t>
  </si>
  <si>
    <t>Rel-11</t>
  </si>
  <si>
    <t>11.27.0</t>
  </si>
  <si>
    <t>5802</t>
  </si>
  <si>
    <t>R4-2112309</t>
  </si>
  <si>
    <t>CR for updates related to LTE band 24 in 36.101 (Rel-12)</t>
  </si>
  <si>
    <t>Rel-12</t>
  </si>
  <si>
    <t>12.27.0</t>
  </si>
  <si>
    <t>5803</t>
  </si>
  <si>
    <t>R4-2112310</t>
  </si>
  <si>
    <t>CR for updates related to LTE band 24 in 36.101 (Rel-13)</t>
  </si>
  <si>
    <t>Rel-13</t>
  </si>
  <si>
    <t>13.21.0</t>
  </si>
  <si>
    <t>5804</t>
  </si>
  <si>
    <t>R4-2112311</t>
  </si>
  <si>
    <t>CR for updates related to LTE band 24 in 36.101 (Rel-14)</t>
  </si>
  <si>
    <t>5805</t>
  </si>
  <si>
    <t>R4-2112312</t>
  </si>
  <si>
    <t>CR for updates related to LTE band 24 in 36.101 (Rel-15)</t>
  </si>
  <si>
    <t>5806</t>
  </si>
  <si>
    <t>R4-2112313</t>
  </si>
  <si>
    <t>CR for updates related to LTE band 24 in 36.101 (Rel-16)</t>
  </si>
  <si>
    <t>5807</t>
  </si>
  <si>
    <t>R4-2112314</t>
  </si>
  <si>
    <t>CR for updates related to LTE band 24 in 36.101 (Rel-17)</t>
  </si>
  <si>
    <t>5808</t>
  </si>
  <si>
    <t>R4-2112315</t>
  </si>
  <si>
    <t>CAT-M1/M2 Simulation Results for LTE band 24</t>
  </si>
  <si>
    <t>735</t>
  </si>
  <si>
    <t>11.7.2</t>
  </si>
  <si>
    <t>RF</t>
  </si>
  <si>
    <t>LTE_bands_R17_M1_M2_NB1_NB2-Core</t>
  </si>
  <si>
    <t>R4-2112316</t>
  </si>
  <si>
    <t>Systems level evaluations on CRS interference in scenarios with overlapping spectrum for LTE and NR</t>
  </si>
  <si>
    <t>Milap Majmundar</t>
  </si>
  <si>
    <t>70953</t>
  </si>
  <si>
    <t>R4-2115629</t>
  </si>
  <si>
    <t>R4-2112317</t>
  </si>
  <si>
    <t>CR for adding A-MPR for LTE Band 24 for UE categories M1 and M2</t>
  </si>
  <si>
    <t>5809</t>
  </si>
  <si>
    <t>R4-2112318</t>
  </si>
  <si>
    <t>On the remaining power ambiguity issue</t>
  </si>
  <si>
    <t>ZTE Wistron Telecom AB</t>
  </si>
  <si>
    <t>Aijun Cao</t>
  </si>
  <si>
    <t>77081</t>
  </si>
  <si>
    <t>493</t>
  </si>
  <si>
    <t>9.7.4</t>
  </si>
  <si>
    <t>Power class ambiguity issues</t>
  </si>
  <si>
    <t>NR_RF_TxD</t>
  </si>
  <si>
    <t>R4-2112319</t>
  </si>
  <si>
    <t>Draft reply LS to RAN2 on the capability of transparent TxD</t>
  </si>
  <si>
    <t>494</t>
  </si>
  <si>
    <t>9.7.5</t>
  </si>
  <si>
    <t>Capability related</t>
  </si>
  <si>
    <t>R2-2104353</t>
  </si>
  <si>
    <t>R4-2112320</t>
  </si>
  <si>
    <t xml:space="preserve">Discussion on the differences  between NR transparent TxD and ULFPTx mode 1</t>
  </si>
  <si>
    <t>486</t>
  </si>
  <si>
    <t>9.7.1</t>
  </si>
  <si>
    <t>R4-2112321</t>
  </si>
  <si>
    <t>Unified REFSENS equation for all FR1 bands</t>
  </si>
  <si>
    <t>R4-2112322</t>
  </si>
  <si>
    <t>Draft CR for specifying REFSENS based on the unified equation method</t>
  </si>
  <si>
    <t>R4-2112323</t>
  </si>
  <si>
    <t>R4-2112324</t>
  </si>
  <si>
    <t>Capability signaling for combining UL-MIMO and UL intraband contiguous CA</t>
  </si>
  <si>
    <t>430</t>
  </si>
  <si>
    <t>9.3.2.6</t>
  </si>
  <si>
    <t>Intra-band UL contiguous CA for UL MIMO (n41C and n78C)</t>
  </si>
  <si>
    <t>R4-2112325</t>
  </si>
  <si>
    <t>CR to TS 38.104 Update on UL timing adjustment performance requirements</t>
  </si>
  <si>
    <t>R4-2115674</t>
  </si>
  <si>
    <t>0340</t>
  </si>
  <si>
    <t>R4-2112326</t>
  </si>
  <si>
    <t>Link simulation results for PUSCH 256QAM demodulation requirements</t>
  </si>
  <si>
    <t>R4-2112327</t>
  </si>
  <si>
    <t>Further discussion on immediate wider channel bandwidth</t>
  </si>
  <si>
    <t>R4-2112328</t>
  </si>
  <si>
    <t>Further discussion on overlapping UE channel bandwidth</t>
  </si>
  <si>
    <t>R4-2112329</t>
  </si>
  <si>
    <t>Draft CR on TS 38.101-1 on Asymmetric channel bandwidth</t>
  </si>
  <si>
    <t>R4-2112330</t>
  </si>
  <si>
    <t>R4-2112331</t>
  </si>
  <si>
    <t>R4-2112332</t>
  </si>
  <si>
    <t>Views on CRS Interference Mitigation in NR</t>
  </si>
  <si>
    <t>Gaurav Nigam</t>
  </si>
  <si>
    <t>74911</t>
  </si>
  <si>
    <t>R4-2112333</t>
  </si>
  <si>
    <t>Simulation Results for CRS Interference Mitigation</t>
  </si>
  <si>
    <t>R4-2112334</t>
  </si>
  <si>
    <t>Measurements for PC1.5 MPR</t>
  </si>
  <si>
    <t>T-Mobile USA</t>
  </si>
  <si>
    <t>Michael Witherell</t>
  </si>
  <si>
    <t>87495</t>
  </si>
  <si>
    <t>346</t>
  </si>
  <si>
    <t>8.30.2.1</t>
  </si>
  <si>
    <t>MPR and A-MPR</t>
  </si>
  <si>
    <t>R4-2114421</t>
  </si>
  <si>
    <t>R4-2112335</t>
  </si>
  <si>
    <t>Discussion on CBM based inter-band DL CA within same frequency group</t>
  </si>
  <si>
    <t>LG Electronics</t>
  </si>
  <si>
    <t>YOONOH YANG</t>
  </si>
  <si>
    <t>47033</t>
  </si>
  <si>
    <t>It discusses RF requirements for CBM based inter-band DL CA.</t>
  </si>
  <si>
    <t>442</t>
  </si>
  <si>
    <t>9.4.2.1.3</t>
  </si>
  <si>
    <t>CA configurations within the same frequency group based on CBM</t>
  </si>
  <si>
    <t>R4-2112336</t>
  </si>
  <si>
    <t>RF requirements for CA_n257A_n259A based on IBM</t>
  </si>
  <si>
    <t>It discusses RF requirements for IBM based inter-band UL CA_n257-n259.</t>
  </si>
  <si>
    <t>445</t>
  </si>
  <si>
    <t>9.4.2.2.2</t>
  </si>
  <si>
    <t>CA configuration CA_n257A-n259A based on IBM</t>
  </si>
  <si>
    <t>R4-2112337</t>
  </si>
  <si>
    <t>Discussion on feasibility for inter-band DL CA</t>
  </si>
  <si>
    <t>It discusses feasibility for CBM based inter-band DL CA within different frequency group.</t>
  </si>
  <si>
    <t>R4-2112338</t>
  </si>
  <si>
    <t>RRM requirements for NR SL enhancement</t>
  </si>
  <si>
    <t>It discusses RRM core requirements for Rel-17 NR SL enhancement.</t>
  </si>
  <si>
    <t>R4-2112339</t>
  </si>
  <si>
    <t>Discussion on MRTD for FR2 inter-band CA based on CBM</t>
  </si>
  <si>
    <t>It discusses MRTD requirements for CBM based FR2 inter-band CA.</t>
  </si>
  <si>
    <t>R4-2112340</t>
  </si>
  <si>
    <t>It discusses issues related to multiple concurrent and independent MG patterns.</t>
  </si>
  <si>
    <t>R4-2112341</t>
  </si>
  <si>
    <t>TP on MPR for NR V2X intra-band con-current operation with Uu</t>
  </si>
  <si>
    <t>It provides TP on MPR for NR V2X intra-band con-current operation with Uu based on agreed WF(R4-2107870).</t>
  </si>
  <si>
    <t>NR_SL_enh</t>
  </si>
  <si>
    <t>R4-2112342</t>
  </si>
  <si>
    <t>Band plan for lower 6GHz NR unlicensed operation in EU/CEPT</t>
  </si>
  <si>
    <t>Apple, Facebook, Hewlett Packard Enterprise, Skyworks Solutions Inc., Microsoft</t>
  </si>
  <si>
    <t>[100-e][108] NR_6GHz_unlic_EU</t>
  </si>
  <si>
    <t>224</t>
  </si>
  <si>
    <t>8.1.2</t>
  </si>
  <si>
    <t>Comparison of reusing n96 and defining a new band</t>
  </si>
  <si>
    <t>NR_6GHz_unlic_EU-Core</t>
  </si>
  <si>
    <t>R4-2112343</t>
  </si>
  <si>
    <t>Work plan for introduction of operation in full unlicensed band 5925-7125MHz for NR</t>
  </si>
  <si>
    <t>[100-e][109] NR_6GHz_unlic_full</t>
  </si>
  <si>
    <t>229</t>
  </si>
  <si>
    <t>8.2.1</t>
  </si>
  <si>
    <t>NR_6GHz_unlic_full-Core</t>
  </si>
  <si>
    <t>R4-2112344</t>
  </si>
  <si>
    <t>Overview of the 6GHz unlicensed band system and regulatory requirements in Region 2 and Region 3 countries</t>
  </si>
  <si>
    <t>230</t>
  </si>
  <si>
    <t>8.2.2</t>
  </si>
  <si>
    <t>Regulatory requirements and feasibility of re-using existing NS</t>
  </si>
  <si>
    <t>R4-2112345</t>
  </si>
  <si>
    <t>A-MPR for the 6GHz unlicensed band in Region 2 and Region 3 countries</t>
  </si>
  <si>
    <t>231</t>
  </si>
  <si>
    <t>8.2.3</t>
  </si>
  <si>
    <t>R4-2112346</t>
  </si>
  <si>
    <t>UL 7.5kHz shift for spectrum sharing in band 34/n34 and band 39/n39</t>
  </si>
  <si>
    <t>R4-2112347</t>
  </si>
  <si>
    <t>Considerations and simulation results for pi/2 BPSK</t>
  </si>
  <si>
    <t>R4-2112348</t>
  </si>
  <si>
    <t>Additional requirements and A-MPR for NS_21 and n30</t>
  </si>
  <si>
    <t>NR_n30-Core</t>
  </si>
  <si>
    <t>R4-2112349</t>
  </si>
  <si>
    <t>draftCR: Rel-16 Additional requirements and A-MPR for NS_21 and n30</t>
  </si>
  <si>
    <t>R4-2112350</t>
  </si>
  <si>
    <t>draftCR: Rel1-6 Additional requirements and A-MPR for NS_21 and n30</t>
  </si>
  <si>
    <t>R4-2112351</t>
  </si>
  <si>
    <t>On additional emission requirement issues for CA/DC</t>
  </si>
  <si>
    <t>R4-2112352</t>
  </si>
  <si>
    <t>CR for TS 38.101-1: Correcting CA frequency setup for 2UL interband reference sensitivity</t>
  </si>
  <si>
    <t>251</t>
  </si>
  <si>
    <t>8.6</t>
  </si>
  <si>
    <t>Issues arising from basket WIs but not subject to block approval</t>
  </si>
  <si>
    <t>0907</t>
  </si>
  <si>
    <t>RP-211900</t>
  </si>
  <si>
    <t>R4-2112353</t>
  </si>
  <si>
    <t>CR for TS 38.101-3: Correcting DC frequency setup for 2UL interband reference sensitivity</t>
  </si>
  <si>
    <t>0635</t>
  </si>
  <si>
    <t>R4-2112354</t>
  </si>
  <si>
    <t>draftCR for TS 36-101 Rel-15: Correction for CA_66 coexistence</t>
  </si>
  <si>
    <t>LTE_CA_R15_intra-Core</t>
  </si>
  <si>
    <t>R4-2112355</t>
  </si>
  <si>
    <t>draftCR for TS 36-101 Rel-16: Correction for CA_66 coexistence</t>
  </si>
  <si>
    <t>R4-2112356</t>
  </si>
  <si>
    <t>draftCR for TS 36-101 Rel-17: Correction for CA_66 coexistence</t>
  </si>
  <si>
    <t>R4-2112357</t>
  </si>
  <si>
    <t>draftCR for TS 38.101-1 Rel-16: Applying n40 and n41 spurious emissions on CA</t>
  </si>
  <si>
    <t>R4-2114908</t>
  </si>
  <si>
    <t>R4-2112358</t>
  </si>
  <si>
    <t>CR for TS 38.101-1 Rel-17: Applying n40 and n41 spurious emissions on CA</t>
  </si>
  <si>
    <t>R4-2114902</t>
  </si>
  <si>
    <t>0908</t>
  </si>
  <si>
    <t>R4-2112359</t>
  </si>
  <si>
    <t>draftCR for TS 38.101-3 Rel-16: Applying n40 and n41 spurious emissions on DC</t>
  </si>
  <si>
    <t>173</t>
  </si>
  <si>
    <t>6.1.9.2.3</t>
  </si>
  <si>
    <t>R4-2114911</t>
  </si>
  <si>
    <t>R4-2112360</t>
  </si>
  <si>
    <t>draftCR for TS 38.101-3 Rel-17: Applying n40 and n41 spurious emissions on DC</t>
  </si>
  <si>
    <t>R4-2112361</t>
  </si>
  <si>
    <t>Considerations and A-MPR results for PC2 n39</t>
  </si>
  <si>
    <t>R4-2112362</t>
  </si>
  <si>
    <t>EN-DC power configuration for TRP/TRS</t>
  </si>
  <si>
    <t>NR_FR1_TRP_TRS-Core</t>
  </si>
  <si>
    <t>R4-2112363</t>
  </si>
  <si>
    <t>Views on test cases which employ hand phantoms</t>
  </si>
  <si>
    <t>418</t>
  </si>
  <si>
    <t>9.2.2</t>
  </si>
  <si>
    <t>SA test methodology</t>
  </si>
  <si>
    <t>R4-2112364</t>
  </si>
  <si>
    <t>General considerations of OTA requirements</t>
  </si>
  <si>
    <t>417</t>
  </si>
  <si>
    <t>9.2.1</t>
  </si>
  <si>
    <t>R4-2112365</t>
  </si>
  <si>
    <t>TP on using next larger channel bandwidth solution</t>
  </si>
  <si>
    <t>Apple, Skyworks Solutions Inc.</t>
  </si>
  <si>
    <t>R4-2114999</t>
  </si>
  <si>
    <t>38.844</t>
  </si>
  <si>
    <t>0.0.3</t>
  </si>
  <si>
    <t>R4-2112366</t>
  </si>
  <si>
    <t>draftCR to 38.101-2 on side conditions for beam correspondence based on SSB and CSI-RS for n257, n258, n260, n261</t>
  </si>
  <si>
    <t>R4-2112367</t>
  </si>
  <si>
    <t>R4-2112368</t>
  </si>
  <si>
    <t>R4-2112369</t>
  </si>
  <si>
    <t>draftCR to 38.101-2 on the definition for inter-band DL CA CBM and Beam Management Reference Signal location for FR2 CA</t>
  </si>
  <si>
    <t>438</t>
  </si>
  <si>
    <t>9.4.2</t>
  </si>
  <si>
    <t>UE RF requirements for inter-band CA</t>
  </si>
  <si>
    <t>R4-2112370</t>
  </si>
  <si>
    <t>Views on minimum peak EIRP and EIS requirements for 60 GHz</t>
  </si>
  <si>
    <t>599</t>
  </si>
  <si>
    <t>9.16.4</t>
  </si>
  <si>
    <t>R4-2112371</t>
  </si>
  <si>
    <t>Inter-band DL CA based on CBM for FR2</t>
  </si>
  <si>
    <t>439</t>
  </si>
  <si>
    <t>9.4.2.1</t>
  </si>
  <si>
    <t>Inter-band DL CA requirements</t>
  </si>
  <si>
    <t>R4-2112372</t>
  </si>
  <si>
    <t>Considerations on device type signalling for PC1.5</t>
  </si>
  <si>
    <t>R4-2112373</t>
  </si>
  <si>
    <t>Clarifications on intra-band EN-DC combinations</t>
  </si>
  <si>
    <t>R4-2112374</t>
  </si>
  <si>
    <t>Draft CR for TS 38.101-3: Corrections for intra-band EN-DC configurations</t>
  </si>
  <si>
    <t>R4-2112375</t>
  </si>
  <si>
    <t>R4-2112376</t>
  </si>
  <si>
    <t>R4-2112377</t>
  </si>
  <si>
    <t>Draft CR for TS 38.101-1: Corrections for CA MPR table referencing</t>
  </si>
  <si>
    <t>R4-2112378</t>
  </si>
  <si>
    <t>R4-2112379</t>
  </si>
  <si>
    <t>Draft CR for TS 38.101-2: FR2 inter-band DL CA requirements clarification</t>
  </si>
  <si>
    <t>437</t>
  </si>
  <si>
    <t>9.4.1</t>
  </si>
  <si>
    <t>NR_RF_FR2_req_enh-Core</t>
  </si>
  <si>
    <t>R4-2112380</t>
  </si>
  <si>
    <t>R4-2112381</t>
  </si>
  <si>
    <t>Views on defining “low MSD” for CA and DC</t>
  </si>
  <si>
    <t>253</t>
  </si>
  <si>
    <t>8.6.2</t>
  </si>
  <si>
    <t>Feasibility study of defining “low MSD” for CA and DC</t>
  </si>
  <si>
    <t>R4-2114700</t>
  </si>
  <si>
    <t>R4-2112382</t>
  </si>
  <si>
    <t>Clarifications on NR FR1 inter-band UL CA power class</t>
  </si>
  <si>
    <t>R4-2112383</t>
  </si>
  <si>
    <t>Views on SCell dropping for UL CA</t>
  </si>
  <si>
    <t>433</t>
  </si>
  <si>
    <t>9.3.2.7.2</t>
  </si>
  <si>
    <t>Solution for Scell dropping</t>
  </si>
  <si>
    <t>R4-2112384</t>
  </si>
  <si>
    <t>FR2 UL field data for NR 60GHz TPC consideration</t>
  </si>
  <si>
    <t>R4-2112385</t>
  </si>
  <si>
    <t>RedCap UE REFSENS requirements</t>
  </si>
  <si>
    <t>638</t>
  </si>
  <si>
    <t>9.20.2.3</t>
  </si>
  <si>
    <t>Rx requirements for FR1</t>
  </si>
  <si>
    <t>R4-2112386</t>
  </si>
  <si>
    <t>draftCR to 36.101 on removal of BCS1 for CA_5B</t>
  </si>
  <si>
    <t>LTE_CA_R14_intra-Core</t>
  </si>
  <si>
    <t>R4-2112387</t>
  </si>
  <si>
    <t>R4-2112388</t>
  </si>
  <si>
    <t>R4-2112389</t>
  </si>
  <si>
    <t>R4-2112390</t>
  </si>
  <si>
    <t>NR NTN and Irregular Channel Bandwidths</t>
  </si>
  <si>
    <t>GLOBALSTAR Inc.</t>
  </si>
  <si>
    <t>John Dooley</t>
  </si>
  <si>
    <t>74855</t>
  </si>
  <si>
    <t>Discussion of irregular channel bandwidths for NR NTN (also submitted to agenda item 10.2.1).</t>
  </si>
  <si>
    <t>R4-2112391</t>
  </si>
  <si>
    <t>Discussion of irregular channel bandwidths for NR NTN (also submitted to agenda item 9.13.1.1).</t>
  </si>
  <si>
    <t>680</t>
  </si>
  <si>
    <t>10.2.1</t>
  </si>
  <si>
    <t>R4-2112392</t>
  </si>
  <si>
    <t>Discussion on pre-configured gap</t>
  </si>
  <si>
    <t>MediaTek inc.</t>
  </si>
  <si>
    <t>Tsang-wei Yu</t>
  </si>
  <si>
    <t>60138</t>
  </si>
  <si>
    <t>R4-2112393</t>
  </si>
  <si>
    <t>Discussion on concurrent gaps</t>
  </si>
  <si>
    <t>R4-2112394</t>
  </si>
  <si>
    <t>Discussion on NCSG</t>
  </si>
  <si>
    <t>R4-2112395</t>
  </si>
  <si>
    <t>Remain issues on CSI-RS L3 measurement</t>
  </si>
  <si>
    <t>R4-2112396</t>
  </si>
  <si>
    <t>CR on 2 windows for CSI-RS L3 measurement R16</t>
  </si>
  <si>
    <t>R4-2112397</t>
  </si>
  <si>
    <t>CR on 2 windows for CSI-RS L3 measurement R17</t>
  </si>
  <si>
    <t>R4-2112398</t>
  </si>
  <si>
    <t>draft CR for 38.104 R16 channel model name correction</t>
  </si>
  <si>
    <t>Xiaolin Pu</t>
  </si>
  <si>
    <t>81116</t>
  </si>
  <si>
    <t>correction for channel model name</t>
  </si>
  <si>
    <t>R4-2115675</t>
  </si>
  <si>
    <t>R4-2112399</t>
  </si>
  <si>
    <t>draft CR for 38.104 R17 channel model name correction</t>
  </si>
  <si>
    <t>R4-2112400</t>
  </si>
  <si>
    <t>draft CR for 38.104 for NR-U PUCCH format 0 and 1</t>
  </si>
  <si>
    <t>remove SNR brackets and correction</t>
  </si>
  <si>
    <t>R4-2112401</t>
  </si>
  <si>
    <t>draft CR for 38.141-1 for NR-U PUCCH format 0 and 1 and CG-UCI multiplexing on PUSCH</t>
  </si>
  <si>
    <t>R4-2115690</t>
  </si>
  <si>
    <t>R4-2112402</t>
  </si>
  <si>
    <t>draft CR for 38.141-2 for NR-U PUCCH format 0 and 1</t>
  </si>
  <si>
    <t>R4-2115691</t>
  </si>
  <si>
    <t>R4-2112403</t>
  </si>
  <si>
    <t>draft bigCR for 38.141-1 for NR-U BS demodulation</t>
  </si>
  <si>
    <t>R4-2112404</t>
  </si>
  <si>
    <t>R4-2112405</t>
  </si>
  <si>
    <t>R4-2112406</t>
  </si>
  <si>
    <t>R4-2112407</t>
  </si>
  <si>
    <t>R4-2112408</t>
  </si>
  <si>
    <t>Discussion on NR FR1 PUSCH 256QAM demodulation</t>
  </si>
  <si>
    <t>remain issue discussion on NR FR1 PUSCH 256QAM demodulation</t>
  </si>
  <si>
    <t>R4-2112409</t>
  </si>
  <si>
    <t>Simulation results for NR FR1 PUSCH 256QAM demodulation</t>
  </si>
  <si>
    <t>simulation results</t>
  </si>
  <si>
    <t>R4-2112410</t>
  </si>
  <si>
    <t>TR 38.717-04-02 update version 0.6.0</t>
  </si>
  <si>
    <t>Yue Wu</t>
  </si>
  <si>
    <t>89459</t>
  </si>
  <si>
    <t>[Email Approval] [Upload to 3GPP] TR 38.717-04-02 v0.6.0</t>
  </si>
  <si>
    <t>273</t>
  </si>
  <si>
    <t>8.12.1</t>
  </si>
  <si>
    <t>R4-2112411</t>
  </si>
  <si>
    <t>TR 37.717-51-11 update version 0.2.0</t>
  </si>
  <si>
    <t>[Email Approval] TR 37.717-51-11 v0.2.0</t>
  </si>
  <si>
    <t>295</t>
  </si>
  <si>
    <t>8.18.1</t>
  </si>
  <si>
    <t>37.717-51-11</t>
  </si>
  <si>
    <t>DC_R17_5BLTE_1BNR_6DL2UL-Core</t>
  </si>
  <si>
    <t>R4-2112412</t>
  </si>
  <si>
    <t>TR 37.717-21-22 update version 0.2.0</t>
  </si>
  <si>
    <t>[Email Approval] TR 37.717-21-22 v 0.2.0</t>
  </si>
  <si>
    <t>308</t>
  </si>
  <si>
    <t>8.22.1</t>
  </si>
  <si>
    <t>37.717-21-22</t>
  </si>
  <si>
    <t>DC_R17_xBLTE_2BNR_yDL3UL-Core</t>
  </si>
  <si>
    <t>R4-2112413</t>
  </si>
  <si>
    <t>Further discussion on UE measurements relaxation for RLM and/or BFD</t>
  </si>
  <si>
    <t>Xiaomi</t>
  </si>
  <si>
    <t>Xuhua Tao</t>
  </si>
  <si>
    <t>88033</t>
  </si>
  <si>
    <t>R4-2112414</t>
  </si>
  <si>
    <t>Further discussion on RRM requirements for SRS antenna switching</t>
  </si>
  <si>
    <t>R4-2112415</t>
  </si>
  <si>
    <t>Discussion on RRM requirements for UE complexity reduction for RedCap</t>
  </si>
  <si>
    <t>R4-2112416</t>
  </si>
  <si>
    <t>Discussion on RRM requirements for extended DRX enhancements for RedCap</t>
  </si>
  <si>
    <t>R4-2112417</t>
  </si>
  <si>
    <t>Discussion on RRM measurement relaxations for RedCap UE</t>
  </si>
  <si>
    <t>R4-2112418</t>
  </si>
  <si>
    <t>Discussion on RRM requirements for NR sidelink enhancement</t>
  </si>
  <si>
    <t>R4-2112419</t>
  </si>
  <si>
    <t>Further discussion on RRM requirements for handover with PSCell</t>
  </si>
  <si>
    <t>R4-2112420</t>
  </si>
  <si>
    <t>Further discussion on SCell activation and deactication requirements for PUCCH SCell</t>
  </si>
  <si>
    <t>R4-2112421</t>
  </si>
  <si>
    <t>Further discussion on pre-configured MG pattern for NR</t>
  </si>
  <si>
    <t>R4-2112422</t>
  </si>
  <si>
    <t>Further discussion on multiple concurrent and independent MG patterns for NR</t>
  </si>
  <si>
    <t>R4-2112423</t>
  </si>
  <si>
    <t>Further discussion on mobility requirements for NR NTN</t>
  </si>
  <si>
    <t>R4-2112424</t>
  </si>
  <si>
    <t>Further discussion on timing requirements for NR NTN</t>
  </si>
  <si>
    <t>R4-2112425</t>
  </si>
  <si>
    <t>Further discussion on measurement requirements for NR NTN</t>
  </si>
  <si>
    <t>R4-2112426</t>
  </si>
  <si>
    <t>Further discussion on RRM requirements for FR2 inter-band DL CA</t>
  </si>
  <si>
    <t>458</t>
  </si>
  <si>
    <t>9.4.6.1</t>
  </si>
  <si>
    <t>Inter-band DL CA requirements for CBM</t>
  </si>
  <si>
    <t>R4-2112427</t>
  </si>
  <si>
    <t>TP for TR 38.861 Conclusion of SI for FDD HPUE</t>
  </si>
  <si>
    <t>China Unicom</t>
  </si>
  <si>
    <t>JIALADE BASAIER</t>
  </si>
  <si>
    <t>82696</t>
  </si>
  <si>
    <t>[100-e][146] FS_NR_PC2_UE_FDD</t>
  </si>
  <si>
    <t>696</t>
  </si>
  <si>
    <t>10.5.1</t>
  </si>
  <si>
    <t>R4-2115062</t>
  </si>
  <si>
    <t>38.861</t>
  </si>
  <si>
    <t>1.0.0</t>
  </si>
  <si>
    <t>FS_NR_PC2_UE_FDD</t>
  </si>
  <si>
    <t>R4-2112428</t>
  </si>
  <si>
    <t>Discussion on duty cycle in FDD bands for SAR issue</t>
  </si>
  <si>
    <t>697</t>
  </si>
  <si>
    <t>10.5.2</t>
  </si>
  <si>
    <t>Duty cycle in FDD bands for SAR issue</t>
  </si>
  <si>
    <t>R4-2112429</t>
  </si>
  <si>
    <t>Big CR on introduction of completed NR CA/DC combs with 4DL/2UL within FR1</t>
  </si>
  <si>
    <t>yuanyuan zhang</t>
  </si>
  <si>
    <t>90617</t>
  </si>
  <si>
    <t>[Email Approval] BIG CR</t>
  </si>
  <si>
    <t>0889</t>
  </si>
  <si>
    <t>R4-2112430</t>
  </si>
  <si>
    <t>Big CR on introduction of completed NR CA/DC combs with 4DL/2UL including FR2</t>
  </si>
  <si>
    <t>0614</t>
  </si>
  <si>
    <t>R4-2112431</t>
  </si>
  <si>
    <t>Revised WID on NR CA/DC with 4DL/2UL</t>
  </si>
  <si>
    <t>R4-2112432</t>
  </si>
  <si>
    <t>Big CR introduction completed band combinations for Dual Connectivity (DC) of 5 bands LTE inter-band CA (5DL/1UL) and 1 NR band (1DL/1UL)</t>
  </si>
  <si>
    <t>0615</t>
  </si>
  <si>
    <t>R4-2112433</t>
  </si>
  <si>
    <t>Revised WID on Dual Connectivity (DC) of 5 bands LTE inter-band CA (5DL/1UL) and 1 NR band (1DL/1UL)</t>
  </si>
  <si>
    <t>R4-2112434</t>
  </si>
  <si>
    <t>Big CR introduction completed band combinations for Dual Connectivity (DC) of x bands (x=2,3,4) LTE inter-band CA (xDL/1UL) and 1 NR FR1 band (1DL/1UL) and 1 NR FR2 band (1DL/1UL)</t>
  </si>
  <si>
    <t>0616</t>
  </si>
  <si>
    <t>R4-2112435</t>
  </si>
  <si>
    <t>Revised WID on Dual Connectivity (DC) of x bands (x=2,3,4) LTE inter-band CA (xDL/1UL) and 1 NR FR1 band (1DL/1UL) and 1 NR FR2 band (1DL/1UL)</t>
  </si>
  <si>
    <t>R4-2112436</t>
  </si>
  <si>
    <t>Optimization to configurations table of inter-band EN-DC and NE-DC including FR2,inter-band EN-DC including FR1 and FR2, inter-band NR-DC between FR1 and FR2</t>
  </si>
  <si>
    <t>R4-2112437</t>
  </si>
  <si>
    <t>Discussion on rules based approach and optimized tables of delta TIB and RIB</t>
  </si>
  <si>
    <t>688</t>
  </si>
  <si>
    <t>10.3.4</t>
  </si>
  <si>
    <t>Improving RAN4 specification structures and reducing redundant contents</t>
  </si>
  <si>
    <t>R4-2112438</t>
  </si>
  <si>
    <t>R16 draft CR for 38.101-1 to correct errors and make up missing values in Reference sensitivity due to UL harmonic table(CAT F)</t>
  </si>
  <si>
    <t>NR_CADC_R16_2BDL_xBUL-Core</t>
  </si>
  <si>
    <t>R4-2112439</t>
  </si>
  <si>
    <t>R17 mirror draft CR for 38.101-1 to correct errors and make up missing values in Reference sensitivity due to UL harmonic table (CAT A)</t>
  </si>
  <si>
    <t>R4-2112440</t>
  </si>
  <si>
    <t>R17 draft CR for 38.101-1 to correct some errors for 2 bands NR CA (CAT F)</t>
  </si>
  <si>
    <t>R4-2112441</t>
  </si>
  <si>
    <t>R17 draft CR for 38.101-1 to correct some errors for 3 bands NR CA (CAT F)</t>
  </si>
  <si>
    <t>R4-2112442</t>
  </si>
  <si>
    <t>Draft CR for 38.101-1 to introduce new configurations of CA_n3-n77, CA_n28-n77,CA_n41-n77</t>
  </si>
  <si>
    <t>Samsung,KDDI</t>
  </si>
  <si>
    <t>R4-2112443</t>
  </si>
  <si>
    <t>Draft CR for 38.101-3 to introduce new configurations of CA_n78-n257</t>
  </si>
  <si>
    <t>R4-2112444</t>
  </si>
  <si>
    <t>Draft CR for 38.101-1 to introduce new BCS to CA_n3A-n28A-n78A and CA_n3A-n28A-n78(2A)</t>
  </si>
  <si>
    <t>R4-2112445</t>
  </si>
  <si>
    <t>Draft CR for 38.101-1 to introduce new configurations to CA_n3-n28-n41-n77 and CA_n3-n28-n41-n78</t>
  </si>
  <si>
    <t>R4-2112446</t>
  </si>
  <si>
    <t>TP for TR 37.717-21-11 DC_2-46_n2</t>
  </si>
  <si>
    <t>Samsung, Verizon</t>
  </si>
  <si>
    <t>R4-2114806</t>
  </si>
  <si>
    <t>R4-2112447</t>
  </si>
  <si>
    <t>TP for TR 37.717-21-11 DC_2-48_n2</t>
  </si>
  <si>
    <t>R4-2112448</t>
  </si>
  <si>
    <t>TP for TR 37.717-21-11 DC_13-46_n2</t>
  </si>
  <si>
    <t>R4-2114807</t>
  </si>
  <si>
    <t>R4-2112449</t>
  </si>
  <si>
    <t>TP for TR 37.717-21-11 DC_13-48_n77</t>
  </si>
  <si>
    <t>R4-2114808</t>
  </si>
  <si>
    <t>R4-2112450</t>
  </si>
  <si>
    <t>TP for TR 37.717-21-11 DC_48-66_n2</t>
  </si>
  <si>
    <t>R4-2112451</t>
  </si>
  <si>
    <t>TP for TR 37.717-21-11 DC_48-66_n66</t>
  </si>
  <si>
    <t>R4-2112452</t>
  </si>
  <si>
    <t>TP for TR 37.717-21-11 DC_48-66_n77</t>
  </si>
  <si>
    <t>R4-2114809</t>
  </si>
  <si>
    <t>R4-2112453</t>
  </si>
  <si>
    <t>Draft CR for 38.101-3 to introduce new configurations for DC of 2 bands LTE and 1 NR band</t>
  </si>
  <si>
    <t>R4-2112454</t>
  </si>
  <si>
    <t>Draft CR for 38.101-3 to introduce new configuration for DC_5_n77</t>
  </si>
  <si>
    <t>Samsung, SKT</t>
  </si>
  <si>
    <t>R4-2112455</t>
  </si>
  <si>
    <t>Draft CR for 38.101-3 to introduce new configurations for DC_1-3-5_n78,DC_1-3-7_n78,DC_1-5-7_n78, DC_3-5-7_n78</t>
  </si>
  <si>
    <t>R4-2112456</t>
  </si>
  <si>
    <t>TP for TR 37.717-31-11 DC_1-3-5_n77</t>
  </si>
  <si>
    <t>37.717-31-11</t>
  </si>
  <si>
    <t>R4-2112457</t>
  </si>
  <si>
    <t>TP for TR 37.717-31-11 DC_1-3-7_n77</t>
  </si>
  <si>
    <t>R4-2112458</t>
  </si>
  <si>
    <t>TP for TR 37.717-31-11 DC_1-5-7_n77</t>
  </si>
  <si>
    <t>R4-2112459</t>
  </si>
  <si>
    <t>TP for TR 37.717-31-11 DC_3-5-7_n77</t>
  </si>
  <si>
    <t>R4-2112460</t>
  </si>
  <si>
    <t>TP for TR 37.717-41-11 DC_1-3-5-7_n77</t>
  </si>
  <si>
    <t>292</t>
  </si>
  <si>
    <t>8.17.2</t>
  </si>
  <si>
    <t>DC_R17_4BLTE_1BNR_5DL2UL-Core</t>
  </si>
  <si>
    <t>R4-2112461</t>
  </si>
  <si>
    <t>Draft CR for 38.101-3 to introduce new configurations for DC_1-3-5-7_n78</t>
  </si>
  <si>
    <t>R4-2112462</t>
  </si>
  <si>
    <t>Draft CR for 38.101-3 to introduce new configurations of DC_n77-n257</t>
  </si>
  <si>
    <t>R4-2112463</t>
  </si>
  <si>
    <t>Draft CR for 38.101-1 to introduce BCS1 for CA_n2A-n78A, CA_n2A-n78(2A), CA_n5A-n77(2A),CA_n5A-n77C, CA_n5A-n78C</t>
  </si>
  <si>
    <t>Samsung, Telus, Bell mobility</t>
  </si>
  <si>
    <t>R4-2112464</t>
  </si>
  <si>
    <t>Draft CR for 38.101-1 to introduce new configurations to CA_n41-n66-n71 and CA_n41-n71-n77 with 1UL</t>
  </si>
  <si>
    <t>R4-2112465</t>
  </si>
  <si>
    <t>Draft CR for 38.101-1 to introduce new configurations to CA_n41-n66-n71 and CA_n41-n71-n77 with 2UL</t>
  </si>
  <si>
    <t>R4-2112466</t>
  </si>
  <si>
    <t>Draft CR for 38.101-1 to introduce new configurations to CA_n41-n66-n71-n77 with 1UL</t>
  </si>
  <si>
    <t>R4-2112467</t>
  </si>
  <si>
    <t>Draft CR for 38.101-1 to introduce new configurations to CA_n41-n66-n71-n77 with 2UL</t>
  </si>
  <si>
    <t>R4-2112468</t>
  </si>
  <si>
    <t>TP for TR 38.717-03-01 CA_n41-n71-n78</t>
  </si>
  <si>
    <t>R4-2112469</t>
  </si>
  <si>
    <t>TP for TR 38.717-04-01 CA_n41-n66-n71-n78</t>
  </si>
  <si>
    <t>R4-2112470</t>
  </si>
  <si>
    <t>TR 38.861 v1.1.0 FS_NR_PC2_UE_FDD</t>
  </si>
  <si>
    <t xml:space="preserve">[Email Approval]  [Upload to 3GPP] TR 38.861</t>
  </si>
  <si>
    <t>1.1.0</t>
  </si>
  <si>
    <t>R4-2112471</t>
  </si>
  <si>
    <t>Revised WID on High power UE (power class 2) for EN-DC with 1 LTE band + 1 NR TDD band</t>
  </si>
  <si>
    <t>376</t>
  </si>
  <si>
    <t>8.36.1</t>
  </si>
  <si>
    <t>ENDC_UE_PC2_R17_NR_TDD</t>
  </si>
  <si>
    <t>R4-2112472</t>
  </si>
  <si>
    <t>TR 37.826 v0.4.0 ENDC_UE_PC2_R17_NR_TDD</t>
  </si>
  <si>
    <t>R4-2112473</t>
  </si>
  <si>
    <t>Big CR on introduction of completed PC2 for EN-DC with 1 LTE band + 1 NR TDD band</t>
  </si>
  <si>
    <t>0617</t>
  </si>
  <si>
    <t>RP-211901</t>
  </si>
  <si>
    <t>R4-2112474</t>
  </si>
  <si>
    <t>The status of 5G local network spectrum for vertical service in the Republic of Korea</t>
  </si>
  <si>
    <t>TTA</t>
  </si>
  <si>
    <t>ChoongKeun OH</t>
  </si>
  <si>
    <t>56577</t>
  </si>
  <si>
    <t>The Ministry of Science and ICT (MSIT) in the Republic of Korea announced the plan for 5G local network spectrum for vertical services on June 30, 2021. In order to provide the motivation of adding channel bandwidths to n79, this contribution shares the information of the national plan on 5G local network spectrum.</t>
  </si>
  <si>
    <t>322</t>
  </si>
  <si>
    <t>8.26</t>
  </si>
  <si>
    <t>Adding channel bandwidth support to existing NR bands</t>
  </si>
  <si>
    <t>NR_bands_R17_BWs</t>
  </si>
  <si>
    <t>R4-2112475</t>
  </si>
  <si>
    <t>Correction on configurations in SA FR2 tests in R15</t>
  </si>
  <si>
    <t>Hsuanli Lin</t>
  </si>
  <si>
    <t>63134</t>
  </si>
  <si>
    <t>R4-2112476</t>
  </si>
  <si>
    <t>Correction on configurations in SA FR2 tests in R16</t>
  </si>
  <si>
    <t>R4-2112477</t>
  </si>
  <si>
    <t>Correction on configurations in SA FR2 tests in R17</t>
  </si>
  <si>
    <t>R4-2112478</t>
  </si>
  <si>
    <t>On the number of satellites for 3-GNSS scenarios</t>
  </si>
  <si>
    <t>MediaTek Inc., Rohde &amp; Schwarz</t>
  </si>
  <si>
    <t>31</t>
  </si>
  <si>
    <t>5.1.10.2</t>
  </si>
  <si>
    <t>TEI15</t>
  </si>
  <si>
    <t>R4-2112479</t>
  </si>
  <si>
    <t>CR on satellite allocation</t>
  </si>
  <si>
    <t>R4-2115423</t>
  </si>
  <si>
    <t>36.171</t>
  </si>
  <si>
    <t>15.1.0</t>
  </si>
  <si>
    <t>R4-2112480</t>
  </si>
  <si>
    <t>R4-2112481</t>
  </si>
  <si>
    <t>R4-2115424</t>
  </si>
  <si>
    <t>38.171</t>
  </si>
  <si>
    <t>15.3.0</t>
  </si>
  <si>
    <t>R4-2112482</t>
  </si>
  <si>
    <t>16.1.0</t>
  </si>
  <si>
    <t>R4-2112483</t>
  </si>
  <si>
    <t>CR on availability of SSB occasions in R17</t>
  </si>
  <si>
    <t>R4-2112484</t>
  </si>
  <si>
    <t>Discussion on CBM MRTD requirement for FR2 inter-band DL CA</t>
  </si>
  <si>
    <t>R4-2112485</t>
  </si>
  <si>
    <t>Discussion on general RRM requirements in NTN</t>
  </si>
  <si>
    <t>R4-2112486</t>
  </si>
  <si>
    <t>Discussion on timing requirements in NTN</t>
  </si>
  <si>
    <t>R4-2112487</t>
  </si>
  <si>
    <t>Discussion on measurement requirements in NTN</t>
  </si>
  <si>
    <t>R4-2112488</t>
  </si>
  <si>
    <t>Discussion on RRM requirements in FR2-2</t>
  </si>
  <si>
    <t>607</t>
  </si>
  <si>
    <t>9.16.7.1</t>
  </si>
  <si>
    <t>R4-2112489</t>
  </si>
  <si>
    <t>Big CR for Rel-17 Dual Connectivity (DC) of 1 LTE band (1DL/1UL) and 1 NR band (1DL/1UL)</t>
  </si>
  <si>
    <t>CHTTL</t>
  </si>
  <si>
    <t>Bo-Han Hsieh</t>
  </si>
  <si>
    <t>61837</t>
  </si>
  <si>
    <t>279</t>
  </si>
  <si>
    <t>8.14.1</t>
  </si>
  <si>
    <t>DC_R17_1BLTE_1BNR_2DL2UL</t>
  </si>
  <si>
    <t>0618</t>
  </si>
  <si>
    <t>RP-211899</t>
  </si>
  <si>
    <t>R4-2112490</t>
  </si>
  <si>
    <t>Discussion on how to introduce SAR schemes for UE power class 2 NR inter-band CA and SUL configurations</t>
  </si>
  <si>
    <t>Bo Liu</t>
  </si>
  <si>
    <t>77385</t>
  </si>
  <si>
    <t>It is the last RAN4 meeting for this WI. The CR is to introduce dutycycle based SAR solution for CA and SUL</t>
  </si>
  <si>
    <t>369</t>
  </si>
  <si>
    <t>8.34.2</t>
  </si>
  <si>
    <t>PC2 SAR solution</t>
  </si>
  <si>
    <t>NR_SAR_PC2_interB_SUL_2BUL</t>
  </si>
  <si>
    <t>R4-2112491</t>
  </si>
  <si>
    <t>CR to 38.101-1 Introduce SAR solution for UE power class 2 NR inter-band CA and SUL configurations</t>
  </si>
  <si>
    <t>368</t>
  </si>
  <si>
    <t>8.34.1</t>
  </si>
  <si>
    <t>R4-2114932</t>
  </si>
  <si>
    <t>0890</t>
  </si>
  <si>
    <t>R4-2112492</t>
  </si>
  <si>
    <t>LS on UE capability for UE power class 2 NR inter-band CA and SUL configurations</t>
  </si>
  <si>
    <t>Send LS to RAN2 to add the dutycycle related UE capabilities.</t>
  </si>
  <si>
    <t>R4-2112493</t>
  </si>
  <si>
    <t>Draft TR 38.841 v0.5.0: High power UE for NR inter-band Carrier Aggregation with 2 bands downlink and x bands uplink (x =1,2)</t>
  </si>
  <si>
    <t>[Email Approval] [Upload to 3GPP] draft TR for email approval</t>
  </si>
  <si>
    <t>373</t>
  </si>
  <si>
    <t>8.35.1</t>
  </si>
  <si>
    <t>NR_PC2_CA_R17_2BDL_2BUL</t>
  </si>
  <si>
    <t>R4-2112494</t>
  </si>
  <si>
    <t>Revised WID: High power UE for NR inter-band Carrier Aggregation with 2 bands downlink and x bands uplink (x =1,2)</t>
  </si>
  <si>
    <t>[Email Approval] revised basket WID for email approval</t>
  </si>
  <si>
    <t>R4-2112495</t>
  </si>
  <si>
    <t>CR to 38.101-1 Introduce RF requirements for HPUE CA with 2 bands downlink and x bands uplink (x =1,2)</t>
  </si>
  <si>
    <t>0891</t>
  </si>
  <si>
    <t>R4-2112496</t>
  </si>
  <si>
    <t>CR to 38.101-1 Introduce DL interruption clarification for CA conduting Tx Switching</t>
  </si>
  <si>
    <t>0892</t>
  </si>
  <si>
    <t>R4-2112497</t>
  </si>
  <si>
    <t>Revised WID for Rel-17 Dual Connectivity (DC) of 1 LTE band (1DL/1UL) and 1 NR band (1DL/1UL)</t>
  </si>
  <si>
    <t>R4-2112498</t>
  </si>
  <si>
    <t>Discussion on general RRM requirements for FR2 HST</t>
  </si>
  <si>
    <t>jingjing chen</t>
  </si>
  <si>
    <t>59689</t>
  </si>
  <si>
    <t>518</t>
  </si>
  <si>
    <t>9.9.4.1</t>
  </si>
  <si>
    <t>R4-2112499</t>
  </si>
  <si>
    <t>Discussion on mobility requirements for FR2 HST</t>
  </si>
  <si>
    <t>R4-2112500</t>
  </si>
  <si>
    <t>Discussion on UE demodulation for FR2 HST</t>
  </si>
  <si>
    <t>R4-2112501</t>
  </si>
  <si>
    <t>Discussion on HO with PSCell</t>
  </si>
  <si>
    <t>R4-2112502</t>
  </si>
  <si>
    <t>R4-2112503</t>
  </si>
  <si>
    <t>Discussion on Network Controlled Small Gap</t>
  </si>
  <si>
    <t>R4-2112504</t>
  </si>
  <si>
    <t>Discussion on FR1 HST UE demodulation for CA scenario</t>
  </si>
  <si>
    <t>R4-2112505</t>
  </si>
  <si>
    <t>Discussion on general requirements for FR1 HST RRM</t>
  </si>
  <si>
    <t>R4-2112506</t>
  </si>
  <si>
    <t>Discussion on NR HST RRM enhancement for inter-frequency measurement</t>
  </si>
  <si>
    <t>R4-2112507</t>
  </si>
  <si>
    <t>Discussion on NR HST RRM enhancement for CA</t>
  </si>
  <si>
    <t>R4-2112508</t>
  </si>
  <si>
    <t>R4-2112509</t>
  </si>
  <si>
    <t>Discussion on pre-configured MG pattern(s)</t>
  </si>
  <si>
    <t>R4-2112510</t>
  </si>
  <si>
    <t>Discussion on PUCCH SCell activation/deactivation</t>
  </si>
  <si>
    <t>R4-2112511</t>
  </si>
  <si>
    <t>Simulation results for HST-DPS for CA scenario</t>
  </si>
  <si>
    <t>R4-2112512</t>
  </si>
  <si>
    <t>R4-2112513</t>
  </si>
  <si>
    <t>Draft CR on measurement delay requirements for Rel-16 HST requirements</t>
  </si>
  <si>
    <t>R4-2115327</t>
  </si>
  <si>
    <t>NR_HST-Core</t>
  </si>
  <si>
    <t>R4-2112514</t>
  </si>
  <si>
    <t>R4-2112515</t>
  </si>
  <si>
    <t>Draft CR on requirements applicability for CSI-RS based L3 measurement</t>
  </si>
  <si>
    <t>R4-2112516</t>
  </si>
  <si>
    <t>R4-2112517</t>
  </si>
  <si>
    <t>Skeleton of TR 38.863 for NTN related RF and co-existence aspects</t>
  </si>
  <si>
    <t>Yiran Jin</t>
  </si>
  <si>
    <t>73854</t>
  </si>
  <si>
    <t>This is a draft skeleton of TR 38.863 for discussion and approval.</t>
  </si>
  <si>
    <t>554</t>
  </si>
  <si>
    <t>9.13.1</t>
  </si>
  <si>
    <t>38.863</t>
  </si>
  <si>
    <t>R4-2112518</t>
  </si>
  <si>
    <t>Clarifications on additional UE co-ex requirements for 2 Band UL CA/DC for Japan(R15)</t>
  </si>
  <si>
    <t>Kenichi Kihara</t>
  </si>
  <si>
    <t>41094</t>
  </si>
  <si>
    <t>Applicability of additional UE co-ex requirements for 2 band CA/DC is clarified.</t>
  </si>
  <si>
    <t>R4-2114874</t>
  </si>
  <si>
    <t>R4-2112519</t>
  </si>
  <si>
    <t>Correction to FRC parameters table G-FR1-A4-29A</t>
  </si>
  <si>
    <t>Correction to FRC parameters for G-FR1-A4-29A</t>
  </si>
  <si>
    <t>R4-2112520</t>
  </si>
  <si>
    <t>TR 37.717-11-11 v0.5.0 Rel-17 Dual Connectivity (DC) of 1 LTE band (1DL/1UL) and 1 NR band (1DL/1UL)</t>
  </si>
  <si>
    <t>37.717-11-11</t>
  </si>
  <si>
    <t>R4-2112521</t>
  </si>
  <si>
    <t>ChihKai Yang</t>
  </si>
  <si>
    <t>86200</t>
  </si>
  <si>
    <t>R4-2112522</t>
  </si>
  <si>
    <t>R4-2112523</t>
  </si>
  <si>
    <t>Discussion on Rel-17 HST in FR1 for intra-frequency measurement</t>
  </si>
  <si>
    <t>R4-2112524</t>
  </si>
  <si>
    <t>Discussion on Rel-17 HST in FR1 for inter-frequency measurement</t>
  </si>
  <si>
    <t>R4-2112525</t>
  </si>
  <si>
    <t>Discussion on Rel-17 HST in FR1 for general issue</t>
  </si>
  <si>
    <t>R4-2112526</t>
  </si>
  <si>
    <t>Correction on the FR2 inter-frequency relative RSRP accuracy in R15</t>
  </si>
  <si>
    <t>R4-2115257</t>
  </si>
  <si>
    <t>R4-2112527</t>
  </si>
  <si>
    <t>Correction on the FR2 inter-frequency relative RSRP accuracy in R16</t>
  </si>
  <si>
    <t>R4-2112528</t>
  </si>
  <si>
    <t>Correction on the FR2 inter-frequency relative RSRP accuracy in R17</t>
  </si>
  <si>
    <t>R4-2112529</t>
  </si>
  <si>
    <t>Discussion on the FR2 inter-frequency relative RSRP accuracy</t>
  </si>
  <si>
    <t>R4-2112530</t>
  </si>
  <si>
    <t>Discussion on general and RRM requirements impacts in R17 feMIMO</t>
  </si>
  <si>
    <t>R4-2112531</t>
  </si>
  <si>
    <t>Discussion on multi-beam operation enhancement in R17 feMIMO</t>
  </si>
  <si>
    <t>R4-2112532</t>
  </si>
  <si>
    <t>Correction on the SRS carrier switching in EN-DC and NE-DC in R16</t>
  </si>
  <si>
    <t>R4-2112533</t>
  </si>
  <si>
    <t>Correction on the SRS carrier switching in EN-DC and NE-DC in R17</t>
  </si>
  <si>
    <t>R4-2112534</t>
  </si>
  <si>
    <t>Correction on the typo in the L1-SINR test case in R16</t>
  </si>
  <si>
    <t>127</t>
  </si>
  <si>
    <t>6.1.5.1.3</t>
  </si>
  <si>
    <t>R4-2112535</t>
  </si>
  <si>
    <t>Correction on the typo in the L1-SINR test case in R17</t>
  </si>
  <si>
    <t>R4-2112536</t>
  </si>
  <si>
    <t>Correction on configurations in SCell activation tests in R15</t>
  </si>
  <si>
    <t>R4-2115258</t>
  </si>
  <si>
    <t>R4-2112537</t>
  </si>
  <si>
    <t>Correction on configurations in SCell activation tests in R16</t>
  </si>
  <si>
    <t>R4-2112538</t>
  </si>
  <si>
    <t>Correction on configurations in SCell activation tests in R17</t>
  </si>
  <si>
    <t>R4-2112539</t>
  </si>
  <si>
    <t>Remaining issues on CSI-RS L3 measurement core requirements</t>
  </si>
  <si>
    <t>Qian Yang</t>
  </si>
  <si>
    <t>89939</t>
  </si>
  <si>
    <t>R4-2112540</t>
  </si>
  <si>
    <t>Remaining issues on PRS RSTD measurement requirements</t>
  </si>
  <si>
    <t>R4-2112541</t>
  </si>
  <si>
    <t>Remaining issues on PRS-RSRP measurement requirements</t>
  </si>
  <si>
    <t>132</t>
  </si>
  <si>
    <t>6.1.6.1.2</t>
  </si>
  <si>
    <t>PRS-RSRP measurement requirements</t>
  </si>
  <si>
    <t>R4-2112542</t>
  </si>
  <si>
    <t>Remaining issues on UE RX-TX timing difference measurement requirements</t>
  </si>
  <si>
    <t>R4-2112543</t>
  </si>
  <si>
    <t>Remaining issues on general requirements for NR positioning</t>
  </si>
  <si>
    <t>R4-2112544</t>
  </si>
  <si>
    <t>Remaining issues on PRS RSTD accuracy requirements</t>
  </si>
  <si>
    <t>140</t>
  </si>
  <si>
    <t>6.1.6.2.2.2.1</t>
  </si>
  <si>
    <t>PRS RSTD</t>
  </si>
  <si>
    <t>R4-2112545</t>
  </si>
  <si>
    <t>Remaining issues on PRS-RSRP accuracy requirements</t>
  </si>
  <si>
    <t>R4-2112546</t>
  </si>
  <si>
    <t>Remaining issues on UE Rx-Tx timing difference accuracy requirements</t>
  </si>
  <si>
    <t>R4-2112547</t>
  </si>
  <si>
    <t>Additional link level simulation results for NR positioning</t>
  </si>
  <si>
    <t>138</t>
  </si>
  <si>
    <t>6.1.6.2.2.1</t>
  </si>
  <si>
    <t>R4-2112548</t>
  </si>
  <si>
    <t>Further discussion on RRM impacts for extending NR operation to 71GHz</t>
  </si>
  <si>
    <t>R4-2112549</t>
  </si>
  <si>
    <t>Reply LS on PRS processing samples</t>
  </si>
  <si>
    <t>647</t>
  </si>
  <si>
    <t>9.21.1</t>
  </si>
  <si>
    <t>R4-2112550</t>
  </si>
  <si>
    <t>Further discussion on general RRM requirements impacts for positioning enhancement</t>
  </si>
  <si>
    <t>R4-2112551</t>
  </si>
  <si>
    <t>Discussion on timing delay mitigation</t>
  </si>
  <si>
    <t>R4-2112552</t>
  </si>
  <si>
    <t>R4-2112553</t>
  </si>
  <si>
    <t>R4-2112554</t>
  </si>
  <si>
    <t>Discussion on impact to existing UE positioning and RRM requirements</t>
  </si>
  <si>
    <t>653</t>
  </si>
  <si>
    <t>9.21.2.5</t>
  </si>
  <si>
    <t>Impact on existing UE positioning and RRM requirements</t>
  </si>
  <si>
    <t>R4-2112555</t>
  </si>
  <si>
    <t>Further discussion on RRM impacts for sidelink enhancement</t>
  </si>
  <si>
    <t>R4-2112556</t>
  </si>
  <si>
    <t>RRM impacts overview for IIoT/URLLC support for NR</t>
  </si>
  <si>
    <t>665</t>
  </si>
  <si>
    <t>9.23.2.1</t>
  </si>
  <si>
    <t>R4-2112557</t>
  </si>
  <si>
    <t>Discussion on propagation delay compensation enhancements</t>
  </si>
  <si>
    <t>R4-2112558</t>
  </si>
  <si>
    <t>Discussion on reference point for Te requirements</t>
  </si>
  <si>
    <t>R4-2112559</t>
  </si>
  <si>
    <t>Disscussion on timing for 52.6-71GHz</t>
  </si>
  <si>
    <t>R4-2112560</t>
  </si>
  <si>
    <t>Disscussion on interruption for 52.6-71GHz</t>
  </si>
  <si>
    <t>609</t>
  </si>
  <si>
    <t>9.16.7.3</t>
  </si>
  <si>
    <t>Interruption requirements</t>
  </si>
  <si>
    <t>R4-2112561</t>
  </si>
  <si>
    <t>Disscussion on BWP swiching delay for 52.6-71GHz</t>
  </si>
  <si>
    <t>R4-2112562</t>
  </si>
  <si>
    <t>Disscussion on measurement gap interruption for 52.6-71GHz</t>
  </si>
  <si>
    <t>611</t>
  </si>
  <si>
    <t>9.16.7.5</t>
  </si>
  <si>
    <t>Measurement gap interruption requirements</t>
  </si>
  <si>
    <t>R4-2112563</t>
  </si>
  <si>
    <t>Draft CR to 38.133 correction to PRS RSTD measurement requirements</t>
  </si>
  <si>
    <t>R4-2115302</t>
  </si>
  <si>
    <t>R4-2112564</t>
  </si>
  <si>
    <t>R4-2112565</t>
  </si>
  <si>
    <t>Draft CR to 38.133 correction on PRS-RSRP measurement requirements</t>
  </si>
  <si>
    <t>R4-2112566</t>
  </si>
  <si>
    <t>R4-2112567</t>
  </si>
  <si>
    <t>Draft CR to 38.133 correction on UE Rx-Tx timing difference measurement requirements</t>
  </si>
  <si>
    <t>R4-2112568</t>
  </si>
  <si>
    <t>R4-2112569</t>
  </si>
  <si>
    <t>Draft CR to 38.133 correction on CCSF for NR measurements for positioning</t>
  </si>
  <si>
    <t>R4-2112570</t>
  </si>
  <si>
    <t>R4-2112571</t>
  </si>
  <si>
    <t>Clarifications on additional UE co-ex requirements for 2 Band UL CA/DC for Japan(R16)</t>
  </si>
  <si>
    <t>Basically the same content as R15 but new combos were added. (Cat.F)</t>
  </si>
  <si>
    <t>R4-2114875</t>
  </si>
  <si>
    <t>R4-2112572</t>
  </si>
  <si>
    <t>Discussion on low MSD feasibility</t>
  </si>
  <si>
    <t>Bozhi Li</t>
  </si>
  <si>
    <t>81501</t>
  </si>
  <si>
    <t>R4-2112573</t>
  </si>
  <si>
    <t>Discussion on FR1 performance requirements</t>
  </si>
  <si>
    <t>410</t>
  </si>
  <si>
    <t>9.1.2.1</t>
  </si>
  <si>
    <t>Performance Requirements for FR1</t>
  </si>
  <si>
    <t>R4-2112574</t>
  </si>
  <si>
    <t>Discussion on power-split and measurement channels</t>
  </si>
  <si>
    <t>R4-2112575</t>
  </si>
  <si>
    <t>Discussion on FR2 inter-band UL CA</t>
  </si>
  <si>
    <t>R4-2112576</t>
  </si>
  <si>
    <t>Requirements and UE capability discussion on inter-band DL CA</t>
  </si>
  <si>
    <t>R4-2112577</t>
  </si>
  <si>
    <t>Discussion on FR2 test time reduction</t>
  </si>
  <si>
    <t>676</t>
  </si>
  <si>
    <t>10.1.4</t>
  </si>
  <si>
    <t>Test time reduction</t>
  </si>
  <si>
    <t>R4-2112578</t>
  </si>
  <si>
    <t>Clarifications on additional UE co-ex requirements for 2 Band UL CA/DC for Japan(R17)</t>
  </si>
  <si>
    <t>Basically the same content as R15 but new combos were added.(Cat.F)</t>
  </si>
  <si>
    <t>R4-2114876</t>
  </si>
  <si>
    <t>R4-2112579</t>
  </si>
  <si>
    <t>draft CR for correction on completed combinations with remove errors</t>
  </si>
  <si>
    <t>CHTTL, SK Telecom</t>
  </si>
  <si>
    <t>DC_R16_xBLTE_2BNR_yDL2UL-Core</t>
  </si>
  <si>
    <t>R4-2112580</t>
  </si>
  <si>
    <t>Applicability of additional emission requirements for 2 band CA/DC is clarified.</t>
  </si>
  <si>
    <t>R4-2115093</t>
  </si>
  <si>
    <t>R4-2112581</t>
  </si>
  <si>
    <t>R4-2115094</t>
  </si>
  <si>
    <t>R4-2112582</t>
  </si>
  <si>
    <t>CR to 38.101-2: P_min requirements update</t>
  </si>
  <si>
    <t>Qualcomm Incorporated, Apple Inc.</t>
  </si>
  <si>
    <t>Make 2L EVM requirement consistent with RAN1</t>
  </si>
  <si>
    <t>R4-2114891</t>
  </si>
  <si>
    <t>0411</t>
  </si>
  <si>
    <t>R4-2112583</t>
  </si>
  <si>
    <t>0412</t>
  </si>
  <si>
    <t>R4-2112584</t>
  </si>
  <si>
    <t>0413</t>
  </si>
  <si>
    <t>R4-2112585</t>
  </si>
  <si>
    <t>R4-2115095</t>
  </si>
  <si>
    <t>R4-2112586</t>
  </si>
  <si>
    <t>DC_R16_xBLTE_2BNR_yDL2UL</t>
  </si>
  <si>
    <t>R4-2112587</t>
  </si>
  <si>
    <t>Views on Low MSD indicator for IMD</t>
  </si>
  <si>
    <t>Consideration of Low MSD, comparing with MSD assumption, is shown.</t>
  </si>
  <si>
    <t>R4-2112588</t>
  </si>
  <si>
    <t>R4-2112589</t>
  </si>
  <si>
    <t>Views on R4-2109437- 2UL CA/DC additional requirements</t>
  </si>
  <si>
    <t>Further views of a contribution last time R4-2109437) are shown.</t>
  </si>
  <si>
    <t>8</t>
  </si>
  <si>
    <t>5.1.2</t>
  </si>
  <si>
    <t>UE RF requirements maintenance</t>
  </si>
  <si>
    <t>R4-2112590</t>
  </si>
  <si>
    <t>draft CR to TS 36.101 for LTE CA_3A-8B, CA_3A-3A-8B, CA_7A-8B, CA_7A-7A-8B</t>
  </si>
  <si>
    <t>713</t>
  </si>
  <si>
    <t>11.1.3</t>
  </si>
  <si>
    <t>UE RF without specific issues</t>
  </si>
  <si>
    <t>LTE_CA_R17_2BDL_1BUL</t>
  </si>
  <si>
    <t>R4-2112591</t>
  </si>
  <si>
    <t>Revised WID on Band combinations for SA NR Supplementary uplink (SUL), NSA NR SUL, NSA NR SUL with UL sharing from the UE perspective (ULSUP)</t>
  </si>
  <si>
    <t>Huawei, HiSilicon</t>
  </si>
  <si>
    <t>Peng Zhang</t>
  </si>
  <si>
    <t>83353</t>
  </si>
  <si>
    <t>314</t>
  </si>
  <si>
    <t>8.24.1</t>
  </si>
  <si>
    <t>NR_SUL_combos_R17-Core</t>
  </si>
  <si>
    <t>R4-2112592</t>
  </si>
  <si>
    <t>TR 37.717-00-00 v0.6.0</t>
  </si>
  <si>
    <t>[Email Approval] [Upload to 3GPP] To capture the approved TPs in this meeting</t>
  </si>
  <si>
    <t>37.717-00-00</t>
  </si>
  <si>
    <t>R4-2112593</t>
  </si>
  <si>
    <t>CR on Introduction of completed SUL band combinations into TS 38.101-1</t>
  </si>
  <si>
    <t>0893</t>
  </si>
  <si>
    <t>RP-211902</t>
  </si>
  <si>
    <t>R4-2112594</t>
  </si>
  <si>
    <t>Revised WID on NR inter-band CA for 5 bands DL with x bands UL (x=1, 2)</t>
  </si>
  <si>
    <t>276</t>
  </si>
  <si>
    <t>8.13.1</t>
  </si>
  <si>
    <t>R4-2112595</t>
  </si>
  <si>
    <t>TR 38.717-05-01 v0.3.0</t>
  </si>
  <si>
    <t>R4-2112596</t>
  </si>
  <si>
    <t>CR on Introduction of completed 5 bands inter-band CA into TS 38.101-1</t>
  </si>
  <si>
    <t>0894</t>
  </si>
  <si>
    <t>R4-2112597</t>
  </si>
  <si>
    <t>CR on Introduction of completed 5 bands inter-band CA into TS 38.101-3</t>
  </si>
  <si>
    <t>0619</t>
  </si>
  <si>
    <t>R4-2112598</t>
  </si>
  <si>
    <t>Daejung Yoon</t>
  </si>
  <si>
    <t>90422</t>
  </si>
  <si>
    <t>R4-2112599</t>
  </si>
  <si>
    <t>R4-2112600</t>
  </si>
  <si>
    <t>R4-2112601</t>
  </si>
  <si>
    <t>Discussion on feMIMO general and RRM requirements impacts</t>
  </si>
  <si>
    <t>R4-2112602</t>
  </si>
  <si>
    <t>draft CR for TS 38.101-3 PEMAX for intra-band concurrent operation</t>
  </si>
  <si>
    <t>Rui Zhou</t>
  </si>
  <si>
    <t>88539</t>
  </si>
  <si>
    <t>5G_V2X_NRSL-Core</t>
  </si>
  <si>
    <t>R4-2112603</t>
  </si>
  <si>
    <t>R4-2114697</t>
  </si>
  <si>
    <t>R4-2112604</t>
  </si>
  <si>
    <t>Further discussion on FDM intra-band concurrent operation</t>
  </si>
  <si>
    <t>R4-2114698</t>
  </si>
  <si>
    <t>R4-2112605</t>
  </si>
  <si>
    <t>Further discussion on TDM intra-band concurrent operation</t>
  </si>
  <si>
    <t>R4-2114699</t>
  </si>
  <si>
    <t>R4-2112606</t>
  </si>
  <si>
    <t>on channelization for licensed and un-licensed band</t>
  </si>
  <si>
    <t>R4-2112607</t>
  </si>
  <si>
    <t>on EN-DC power setting</t>
  </si>
  <si>
    <t>R4-2112608</t>
  </si>
  <si>
    <t>on HPUE signalling issue</t>
  </si>
  <si>
    <t>592</t>
  </si>
  <si>
    <t>9.15.6.3</t>
  </si>
  <si>
    <t>R4-2112609</t>
  </si>
  <si>
    <t>on LS from CCSA on UE EMC</t>
  </si>
  <si>
    <t>[100-e][303] NR_EMC</t>
  </si>
  <si>
    <t>12</t>
  </si>
  <si>
    <t>5.1.3</t>
  </si>
  <si>
    <t>UE EMC requirements maintenance</t>
  </si>
  <si>
    <t>R4-2112610</t>
  </si>
  <si>
    <t>on multi-antenna TRPTRS test</t>
  </si>
  <si>
    <t>[100-e][333] FR1_TRP_TRS_Part2</t>
  </si>
  <si>
    <t>420</t>
  </si>
  <si>
    <t>9.2.4</t>
  </si>
  <si>
    <t>UE with multiple antennas test methodology</t>
  </si>
  <si>
    <t>R4-2112611</t>
  </si>
  <si>
    <t>on PEMAX issue</t>
  </si>
  <si>
    <t>R4-2112612</t>
  </si>
  <si>
    <t>draft LS out_PC2 V2X intra-band concurrent</t>
  </si>
  <si>
    <t>R4-2112613</t>
  </si>
  <si>
    <t>Draft-CR to TS 38.133: Missing CORESET RMCs in several test cases (Rel 15)</t>
  </si>
  <si>
    <t>Bledar Karajani</t>
  </si>
  <si>
    <t>41759</t>
  </si>
  <si>
    <t>R4-2112614</t>
  </si>
  <si>
    <t>Draft-CR to TS 38.133: Missing CORESET RMCs in several test cases (Rel 16)</t>
  </si>
  <si>
    <t>R4-2112615</t>
  </si>
  <si>
    <t>Draft-CR to TS 38.133: Missing CORESET RMCs in several test cases (Rel 17)</t>
  </si>
  <si>
    <t>R4-2112616</t>
  </si>
  <si>
    <t>Draft-CR to TS 38.133: Corrections to PRACH test cases (Rel 15)</t>
  </si>
  <si>
    <t>R4-2112617</t>
  </si>
  <si>
    <t>Draft-CR to TS 38.133: Corrections to PRACH test cases (Rel 16)</t>
  </si>
  <si>
    <t>R4-2112618</t>
  </si>
  <si>
    <t>Draft-CR to TS 38.133: Corrections to PRACH test cases (Rel 17)</t>
  </si>
  <si>
    <t>R4-2112619</t>
  </si>
  <si>
    <t>Draft-CR to TS 38.133: Corrections to re-establishment test cases (Rel 15)</t>
  </si>
  <si>
    <t>R4-2112620</t>
  </si>
  <si>
    <t>Draft-CR to TS 38.133: Corrections to re-establishment test cases (Rel 16)</t>
  </si>
  <si>
    <t>R4-2112621</t>
  </si>
  <si>
    <t>Draft-CR to TS 38.133: Corrections to re-establishment test cases (Rel 17)</t>
  </si>
  <si>
    <t>R4-2112622</t>
  </si>
  <si>
    <t>Draft-CR to TS 38.133: Corrections to radio link monitoring test cases (Rel 15)</t>
  </si>
  <si>
    <t>R4-2115259</t>
  </si>
  <si>
    <t>R4-2112623</t>
  </si>
  <si>
    <t>Draft-CR to TS 38.133: Corrections to radio link monitoring test cases (Rel 16)</t>
  </si>
  <si>
    <t>R4-2112624</t>
  </si>
  <si>
    <t>Draft-CR to TS 38.133: Corrections to radio link monitoring test cases (Rel 17)</t>
  </si>
  <si>
    <t>R4-2112625</t>
  </si>
  <si>
    <t>Draft-CR to TS 38.133: Corrections to periodic measurement test cases (Rel 15)</t>
  </si>
  <si>
    <t>R4-2112626</t>
  </si>
  <si>
    <t>Draft-CR to TS 38.133: Corrections to periodic measurement test cases (Rel 16)</t>
  </si>
  <si>
    <t>R4-2112627</t>
  </si>
  <si>
    <t>Draft-CR to TS 38.133: Corrections to periodic measurement test cases (Rel 17)</t>
  </si>
  <si>
    <t>R4-2112628</t>
  </si>
  <si>
    <t>draft CR to TS 36.101 for LTE CA_3A-7A-8B, CA_3A-3A-7A-8B, CA_3A-7A-7A-8B, CA_3A-3A-7A-7A-8B</t>
  </si>
  <si>
    <t>717</t>
  </si>
  <si>
    <t>11.2.3</t>
  </si>
  <si>
    <t>R4-2112629</t>
  </si>
  <si>
    <t>draft CR to TS36.101[R13] Addition of UE co-existence requirements for Band 40</t>
  </si>
  <si>
    <t>Ryu Kitagawa</t>
  </si>
  <si>
    <t>88621</t>
  </si>
  <si>
    <t>R13 CAT-F CR to resubmit because part of the already agreed CR is not reflected in the spec.</t>
  </si>
  <si>
    <t>LTE-RF</t>
  </si>
  <si>
    <t>R4-2112630</t>
  </si>
  <si>
    <t>draft CR to TS 36.101[R14]: Addition of UE co-existence requirements for band 40</t>
  </si>
  <si>
    <t>R14 CAT-F CR to resubmit because part of the already agreed CR is not reflected in the spec.</t>
  </si>
  <si>
    <t>R4-2112631</t>
  </si>
  <si>
    <t>draft CR to TS 36.101[R15]: Addition of UE co-existence requirements for band 40</t>
  </si>
  <si>
    <t>R15 CAT-F CR to resubmit because part of the already agreed CR is not reflected in the spec.</t>
  </si>
  <si>
    <t>R4-2112632</t>
  </si>
  <si>
    <t>draft CR to TS38.101-1[R16] Addition of UE co-existence requirements between n40 and n41</t>
  </si>
  <si>
    <t>R16 CAT-F CR to add co-existence requirements between n40 and n41.</t>
  </si>
  <si>
    <t>R4-2112633</t>
  </si>
  <si>
    <t>draft CR to TS38.101-1[R17] Addition of UE co-existence requirements between n40 and n41</t>
  </si>
  <si>
    <t>CAT-A CR for R17</t>
  </si>
  <si>
    <t>R4-2112634</t>
  </si>
  <si>
    <t>RF requirements for CA_n260-n261 with CBM</t>
  </si>
  <si>
    <t>To discuss feasibility and RF requirements for CA_n260-261 with CBM.</t>
  </si>
  <si>
    <t>R4-2112635</t>
  </si>
  <si>
    <t>RF requirements and NW configuration for UL gap</t>
  </si>
  <si>
    <t>To clarify RF requirements (test cases) and NW configuration for UL gap.</t>
  </si>
  <si>
    <t>R4-2112636</t>
  </si>
  <si>
    <t>draft CR for DC_n1A-n257J/K/L/M with uplink DC support up to DC_n1A-n257K</t>
  </si>
  <si>
    <t>NR_CADC_R17_2BDL_xBUL</t>
  </si>
  <si>
    <t>R4-2112637</t>
  </si>
  <si>
    <t>Further views on RRM requirements for inter-band DL CA in NR FR2</t>
  </si>
  <si>
    <t>xusheng wei</t>
  </si>
  <si>
    <t>83018</t>
  </si>
  <si>
    <t>R4-2112638</t>
  </si>
  <si>
    <t>Further views on PUCCH SCell activation and deactivation</t>
  </si>
  <si>
    <t>R4-2112639</t>
  </si>
  <si>
    <t>Further views on pre-configured MG patterns</t>
  </si>
  <si>
    <t>R4-2112640</t>
  </si>
  <si>
    <t>R4-2112641</t>
  </si>
  <si>
    <t>Further views on network controlled small gap patterns</t>
  </si>
  <si>
    <t>R4-2112642</t>
  </si>
  <si>
    <t>On temporary RS for efficient SCell activation in NR CA</t>
  </si>
  <si>
    <t>R4-2112643</t>
  </si>
  <si>
    <t>Considerations on RRM impacts of Redcap</t>
  </si>
  <si>
    <t>R4-2112644</t>
  </si>
  <si>
    <t>Considerations on UE complexity reduction for Redcap</t>
  </si>
  <si>
    <t>R4-2112645</t>
  </si>
  <si>
    <t>Considerations for eDRX enhancement for Redcap</t>
  </si>
  <si>
    <t>R4-2112646</t>
  </si>
  <si>
    <t>Considerations for RRM relaxation for Redcap</t>
  </si>
  <si>
    <t>R4-2112647</t>
  </si>
  <si>
    <t>Views on principles to handle FR1 FR2 test case</t>
  </si>
  <si>
    <t>R4-2112648</t>
  </si>
  <si>
    <t>FR2 bandwidth class in Rel-17</t>
  </si>
  <si>
    <t>Verizon, MediaTek</t>
  </si>
  <si>
    <t>Zheng Zhao</t>
  </si>
  <si>
    <t>44660</t>
  </si>
  <si>
    <t>455</t>
  </si>
  <si>
    <t>9.4.5.1</t>
  </si>
  <si>
    <t>New FR2 CA BW classes</t>
  </si>
  <si>
    <t>R4-2112649</t>
  </si>
  <si>
    <t>PC1.5 FWA device requirement</t>
  </si>
  <si>
    <t>Verizon Denmark</t>
  </si>
  <si>
    <t>344</t>
  </si>
  <si>
    <t>8.30.1</t>
  </si>
  <si>
    <t>R4-2112650</t>
  </si>
  <si>
    <t>TP for TR 37.717-11-11: addition of uplink configurations for DC_3-3_n257, DC_7_n257, DC_7-7_n257</t>
  </si>
  <si>
    <t>281</t>
  </si>
  <si>
    <t>8.14.3</t>
  </si>
  <si>
    <t>EN-DC requirements with FR2 band</t>
  </si>
  <si>
    <t>R4-2112651</t>
  </si>
  <si>
    <t>DraftCR for adding PC2 configurations</t>
  </si>
  <si>
    <t>Verizon, AT&amp;T, Samsung</t>
  </si>
  <si>
    <t>383</t>
  </si>
  <si>
    <t>8.38.2</t>
  </si>
  <si>
    <t>ENDC_PC2_R17_xLTE_yNR</t>
  </si>
  <si>
    <t>R4-2112652</t>
  </si>
  <si>
    <t>DraftCR for NRCA 2BDL-xBULcombinations</t>
  </si>
  <si>
    <t>Verizon, Samsung</t>
  </si>
  <si>
    <t>R4-2112653</t>
  </si>
  <si>
    <t>Draft CR to 38.141-1: FRC table and parameter update for Table A.4-2A, G-FR1-A4-29A</t>
  </si>
  <si>
    <t>Correcting FRC parameter table A.4-2A, G-FR1-A4-29A. 
 Code block CRC size, Number of code blocks- C, Code block size parameters are wrong, need to be corrected.</t>
  </si>
  <si>
    <t>R4-2112654</t>
  </si>
  <si>
    <t>TP for TR 37.717-11-11 for DC_48_n77</t>
  </si>
  <si>
    <t>R4-2114810</t>
  </si>
  <si>
    <t>R4-2112655</t>
  </si>
  <si>
    <t>TP for TR 38.717-02-01 for CA_n48-n77</t>
  </si>
  <si>
    <t>R4-2114842</t>
  </si>
  <si>
    <t>R4-2112656</t>
  </si>
  <si>
    <t>TP for TR 37.717-11-21 for DC_13_n5-n77</t>
  </si>
  <si>
    <t>R4-2114843</t>
  </si>
  <si>
    <t>R4-2112657</t>
  </si>
  <si>
    <t>TP for 37.717-11-21 for DC_5_n66-n77</t>
  </si>
  <si>
    <t>R4-2112658</t>
  </si>
  <si>
    <t>TP for TR 37.717-11-21 for DC_5_n5-n77</t>
  </si>
  <si>
    <t>R4-2112659</t>
  </si>
  <si>
    <t>TP for TR 37.717-11-21for DC_5_n2-n77</t>
  </si>
  <si>
    <t>R4-2112660</t>
  </si>
  <si>
    <t>TP for TR 37.717-11-21 for DC_2_n2-n77</t>
  </si>
  <si>
    <t>R4-2112661</t>
  </si>
  <si>
    <t>TP for TR 38.717-03-01 for CA_n48-n66-n77</t>
  </si>
  <si>
    <t>R4-2112662</t>
  </si>
  <si>
    <t>TP for TR 38.717-03-01 for CA_n5-n48-n77</t>
  </si>
  <si>
    <t>R4-2112663</t>
  </si>
  <si>
    <t>TP for TR 38.717-03-01 for CA_n5-n48-n66</t>
  </si>
  <si>
    <t>R4-2112664</t>
  </si>
  <si>
    <t>TP for TR 38.717-03-01 for CA_n2-n48-n77</t>
  </si>
  <si>
    <t>R4-2112665</t>
  </si>
  <si>
    <t>TP for TR 38.717-03-01 for CA_n2-n48-n66</t>
  </si>
  <si>
    <t>R4-2112666</t>
  </si>
  <si>
    <t>TP for TR 38.717-03-01 for CA_n2A-n5A-n66A</t>
  </si>
  <si>
    <t>R4-2112667</t>
  </si>
  <si>
    <t>TP for TR 38.717-03-01 for CA_n2-n5-n48</t>
  </si>
  <si>
    <t>R4-2112668</t>
  </si>
  <si>
    <t>Draft CR for Abbreviations for V2X demodulation</t>
  </si>
  <si>
    <t>LG Electronics Inc.</t>
  </si>
  <si>
    <t>Jin-yup Hwang</t>
  </si>
  <si>
    <t>47026</t>
  </si>
  <si>
    <t>112</t>
  </si>
  <si>
    <t>6.1.3.3.1</t>
  </si>
  <si>
    <t>R4-2115669</t>
  </si>
  <si>
    <t>5G_V2X_NRSL-Perf</t>
  </si>
  <si>
    <t>R4-2112669</t>
  </si>
  <si>
    <t>TP for TR 37.827 for DC_66_n66-n77</t>
  </si>
  <si>
    <t>R4-2112670</t>
  </si>
  <si>
    <t>TP to TR 37.717-21-11 for DC_48-66_n77</t>
  </si>
  <si>
    <t>R4-2112671</t>
  </si>
  <si>
    <t>R4-2112672</t>
  </si>
  <si>
    <t>TP for TR 37.827 for DC_13_n5-n77</t>
  </si>
  <si>
    <t>R4-2112673</t>
  </si>
  <si>
    <t>TP for TR 37.827 for DC_5_n66-n77</t>
  </si>
  <si>
    <t>R4-2112674</t>
  </si>
  <si>
    <t>TP for TR 37.827 for DC_5_n5-n77</t>
  </si>
  <si>
    <t>R4-2114940</t>
  </si>
  <si>
    <t>R4-2112675</t>
  </si>
  <si>
    <t>Discussion on interruption due to SRS antenna port switching</t>
  </si>
  <si>
    <t>R4-2112676</t>
  </si>
  <si>
    <t>TP for TR 37.827 for DC_5_n2-n77</t>
  </si>
  <si>
    <t>R4-2114941</t>
  </si>
  <si>
    <t>R4-2112677</t>
  </si>
  <si>
    <t>draft CR for addition of uplink configuratios for DC_3-7_n257, DC_3-3-7_n257, DC_3-7-7_n257, DC_3-3-7-7_n257</t>
  </si>
  <si>
    <t>285</t>
  </si>
  <si>
    <t>8.15.3</t>
  </si>
  <si>
    <t>DMEN-DC requirements with FR2 band</t>
  </si>
  <si>
    <t>R4-2112678</t>
  </si>
  <si>
    <t>TP for TR 38.785 on MPR and AMPR for NR V2X PC2</t>
  </si>
  <si>
    <t>R4-2112679</t>
  </si>
  <si>
    <t>TP for TR 37.827 for DC_2_n66-n77</t>
  </si>
  <si>
    <t>R4-2112680</t>
  </si>
  <si>
    <t>Discussion on mobility related measurement for NR NTN</t>
  </si>
  <si>
    <t>R4-2112681</t>
  </si>
  <si>
    <t>TP for TR 37.827 for DC_2-48_n77</t>
  </si>
  <si>
    <t>R4-2112682</t>
  </si>
  <si>
    <t>R4-2112683</t>
  </si>
  <si>
    <t>Discussion on RRM measurement requirements for extension to 71GHz</t>
  </si>
  <si>
    <t>R4-2112684</t>
  </si>
  <si>
    <t>TP for TR 37.827 for DC_2_n2-n77</t>
  </si>
  <si>
    <t>R4-2114942</t>
  </si>
  <si>
    <t>R4-2112685</t>
  </si>
  <si>
    <t>CR for multiple Scell activation requirements (R16)</t>
  </si>
  <si>
    <t>R4-2115422</t>
  </si>
  <si>
    <t>R4-2112686</t>
  </si>
  <si>
    <t>CR for multiple Scell activation requirements (R17)</t>
  </si>
  <si>
    <t>R4-2112687</t>
  </si>
  <si>
    <t>Discussion on applicability of MRTD requirements to multi-TRxP</t>
  </si>
  <si>
    <t>R4-2112688</t>
  </si>
  <si>
    <t>Discussion on applicability for multi-TRxP demodulation requirements</t>
  </si>
  <si>
    <t>R4-2112689</t>
  </si>
  <si>
    <t>TP for TR 37.717-11-21: UE requirements for DC_3-7_n8-n78, DC_3-3-7_n8-n78, DC_3-7-7_n8-n78, DC_3-3-7-7_n8-n78</t>
  </si>
  <si>
    <t>R4-2112690</t>
  </si>
  <si>
    <t>TP for TR 37.717-11-21: UE requirements for DC_3-3_n8-n78, DC_7-7_n8-n78</t>
  </si>
  <si>
    <t>R4-2112691</t>
  </si>
  <si>
    <t>Draft CR to 38.141-2: FRC table and parameter update for Table A.4-2A, G-FR1-A4-29A</t>
  </si>
  <si>
    <t>R4-2112692</t>
  </si>
  <si>
    <t>Rel-15 Cat-F CR to Interruptions during measurements on deactivated NR SCC in FR1</t>
  </si>
  <si>
    <t>CH Park</t>
  </si>
  <si>
    <t>84478</t>
  </si>
  <si>
    <t>R4-2115260</t>
  </si>
  <si>
    <t>2187</t>
  </si>
  <si>
    <t>R4-2112693</t>
  </si>
  <si>
    <t>Rel-16 Cat-A CR to FR1 Multiple SCell activation requirement for SSB-less and TCI activation</t>
  </si>
  <si>
    <t>2188</t>
  </si>
  <si>
    <t>R4-2112694</t>
  </si>
  <si>
    <t>Rel-17 Cat-A CR to FR1 Multiple SCell activation requirement for SSB-less and TCI activation</t>
  </si>
  <si>
    <t>2189</t>
  </si>
  <si>
    <t>R4-2112695</t>
  </si>
  <si>
    <t>Rel-16 Cat-F CR to FR1 Multiple SCell activation requirement for SSB-less and TCI activation</t>
  </si>
  <si>
    <t>Session chair: CR submitted instead of Draft CR. If agreeable, the CR will be endorsed. MCC: Is the work item code NR_RRM_enh-Core correctly spelled on the work item code field?</t>
  </si>
  <si>
    <t>2190</t>
  </si>
  <si>
    <t>R4-2112696</t>
  </si>
  <si>
    <t>2191</t>
  </si>
  <si>
    <t>R4-2112697</t>
  </si>
  <si>
    <t>OTA testability issue</t>
  </si>
  <si>
    <t>R4-2112698</t>
  </si>
  <si>
    <t>Efficient activation and deactivation mechanism for SCells</t>
  </si>
  <si>
    <t>R4-2112699</t>
  </si>
  <si>
    <t>Efficient activation and deactivation mechanism for one SCG</t>
  </si>
  <si>
    <t>R4-2112700</t>
  </si>
  <si>
    <t>R4-2112701</t>
  </si>
  <si>
    <t>PUCCH SCell activation and deactivation</t>
  </si>
  <si>
    <t>R4-2112702</t>
  </si>
  <si>
    <t>MRTD requirements for CBM based Inter-band DL CA</t>
  </si>
  <si>
    <t>R4-2112703</t>
  </si>
  <si>
    <t>RRM requirements for CBM based Inter-band DL CA</t>
  </si>
  <si>
    <t>460</t>
  </si>
  <si>
    <t>9.4.6.1.2</t>
  </si>
  <si>
    <t>Other RRM requirements</t>
  </si>
  <si>
    <t>R4-2112704</t>
  </si>
  <si>
    <t>Inter-band UL CA for IBM</t>
  </si>
  <si>
    <t>461</t>
  </si>
  <si>
    <t>9.4.6.2</t>
  </si>
  <si>
    <t>R4-2112705</t>
  </si>
  <si>
    <t>R4-2112706</t>
  </si>
  <si>
    <t>R4-2112707</t>
  </si>
  <si>
    <t>R4-2112708</t>
  </si>
  <si>
    <t>R4-2112709</t>
  </si>
  <si>
    <t>R4-2112710</t>
  </si>
  <si>
    <t>R4-2112711</t>
  </si>
  <si>
    <t>TR 36.717-03-02 v0.5.0 TR update for LTE-A inter-band CA for x bands (x=3,4,5) DL with 2 bands UL in Rel-17</t>
  </si>
  <si>
    <t>LG Electronics France</t>
  </si>
  <si>
    <t>Suhwan Lim</t>
  </si>
  <si>
    <t>46654</t>
  </si>
  <si>
    <t>[Email Approval] [Upload to 3GPP] To update the each CA band combinations based on the approved TP.</t>
  </si>
  <si>
    <t>727</t>
  </si>
  <si>
    <t>11.5.1</t>
  </si>
  <si>
    <t>36.717-03-02</t>
  </si>
  <si>
    <t>LTE_CA_R17_xBDL_2BUL-Core</t>
  </si>
  <si>
    <t>R4-2112712</t>
  </si>
  <si>
    <t>TP on summary of self-interference analysis for new x bands (x=3,4,5) DL with 2 bands UL</t>
  </si>
  <si>
    <t>To capture the self interference analysis results for x bands DL and 2 bands UL LTE-A CA (x=3,4,5)</t>
  </si>
  <si>
    <t>729</t>
  </si>
  <si>
    <t>11.5.3</t>
  </si>
  <si>
    <t>UE RF without MSD</t>
  </si>
  <si>
    <t>R4-2114755</t>
  </si>
  <si>
    <t>R4-2112713</t>
  </si>
  <si>
    <t>Revised WID on LTE-A inter-band CA for x bands (x=3,4,5) DL with 2 bands UL in Rel-17</t>
  </si>
  <si>
    <t>[Email Approval] Provide revised WID to update the each CA status and add new LTE-A CA band combinations in this meeting.</t>
  </si>
  <si>
    <t>R4-2112714</t>
  </si>
  <si>
    <t>Introduction of LTE-A inter-band CA for x bands (x=3,4,5) DL with 2 bands UL to TS36.101</t>
  </si>
  <si>
    <t>[Email Approval] To introduce new LTE-A CA band combinations and related RF requirements for xDL/2UL CA.</t>
  </si>
  <si>
    <t>5810</t>
  </si>
  <si>
    <t>RP-211918</t>
  </si>
  <si>
    <t>R4-2112715</t>
  </si>
  <si>
    <t>R4-2112716</t>
  </si>
  <si>
    <t>R4-2115628</t>
  </si>
  <si>
    <t>R4-2112717</t>
  </si>
  <si>
    <t>TR 38.862 V020 Band combination handling</t>
  </si>
  <si>
    <t>ZTE Corporation</t>
  </si>
  <si>
    <t>Zhifeng Ma</t>
  </si>
  <si>
    <t>61569</t>
  </si>
  <si>
    <t>[Upload to 3GPP] This paper is to provide TR 38.862 V020 for band combination handling.</t>
  </si>
  <si>
    <t>685</t>
  </si>
  <si>
    <t>10.3.1</t>
  </si>
  <si>
    <t>General and TR</t>
  </si>
  <si>
    <t>R4-2112718</t>
  </si>
  <si>
    <t>TP on ULSUP notation</t>
  </si>
  <si>
    <t>In this text proposal, we add the notation of ULSUP to the TR.</t>
  </si>
  <si>
    <t>687</t>
  </si>
  <si>
    <t>10.3.3</t>
  </si>
  <si>
    <t>Rules and guidelines of specifying band combinations including notations of CA/DC combinations</t>
  </si>
  <si>
    <t>R4-2115053</t>
  </si>
  <si>
    <t>R4-2112719</t>
  </si>
  <si>
    <t>TP on rules of DC configuration table</t>
  </si>
  <si>
    <t>In this proposal, we provides the rules of DC configuration table as a text proposal to the new TR</t>
  </si>
  <si>
    <t>686</t>
  </si>
  <si>
    <t>10.3.2</t>
  </si>
  <si>
    <t>How to introduce band combinations including TP format</t>
  </si>
  <si>
    <t>R4-2112720</t>
  </si>
  <si>
    <t>TP on channel bandwidth for CA configuration table</t>
  </si>
  <si>
    <t>In this proposal, we update the table of channel bandwidth for each NR band with the new template for CA configuration table.</t>
  </si>
  <si>
    <t>R4-2112721</t>
  </si>
  <si>
    <t>Optimization to NR FR2 configurations for intra-band non-contiguous CA</t>
  </si>
  <si>
    <t>In this paper, we’d like to share our views on possible optimization for intra-band non-contiguous CA.</t>
  </si>
  <si>
    <t>R4-2112722</t>
  </si>
  <si>
    <t>CR to TS 38.101-2 on corrections to intra-band non-contiguous CA</t>
  </si>
  <si>
    <t>This CR is to remove the sub-block columns for the configuration table for intra-band non-contiguous CA.</t>
  </si>
  <si>
    <t>0414</t>
  </si>
  <si>
    <t>R4-2112723</t>
  </si>
  <si>
    <t>On configurations for SUL band combination with inter-band CA</t>
  </si>
  <si>
    <t>In this paper, we discuss the possible optimization to the configuration for SUL band combination with inter-band CA.</t>
  </si>
  <si>
    <t>R4-2112724</t>
  </si>
  <si>
    <t>CR to TS 38.101-1 on corrections to configuration for SUL bands</t>
  </si>
  <si>
    <t>This CR is to correct the configurations for SUL bands</t>
  </si>
  <si>
    <t>0895</t>
  </si>
  <si>
    <t>R4-2112725</t>
  </si>
  <si>
    <t>Draft CR to TS 38.101-1 on corrections to network signalling (Rel-16)</t>
  </si>
  <si>
    <t>This draft CR is to unify the denotation for “network signalling” (NS).</t>
  </si>
  <si>
    <t>R4-2112726</t>
  </si>
  <si>
    <t>Draft CR to TS 38.101-1 on corrections to network signalling (Rel-17)</t>
  </si>
  <si>
    <t>R4-2112727</t>
  </si>
  <si>
    <t>Draft CR to TS 38.101-1 on corrections to symbols and abbreviations (Rel-16)</t>
  </si>
  <si>
    <t>This draft CR is to correct the symbols and abbreviations.</t>
  </si>
  <si>
    <t>184</t>
  </si>
  <si>
    <t>6.1.10.2</t>
  </si>
  <si>
    <t>R4-2115072</t>
  </si>
  <si>
    <t>R4-2112728</t>
  </si>
  <si>
    <t>Draft CR to TS 38.101-1 on corrections to symbols and abbreviations (Rel-17)</t>
  </si>
  <si>
    <t>R4-2112729</t>
  </si>
  <si>
    <t>New CA BW class denotation for FR2</t>
  </si>
  <si>
    <t>In this paper, we’d like to share our views on the introduction of new CA BW classes for FBG3 in FR2 and discuss how to denote the new CA BW classes.</t>
  </si>
  <si>
    <t>R4-2112730</t>
  </si>
  <si>
    <t>CR to TS 38.101-2 on extension to CA BW class for FBG3</t>
  </si>
  <si>
    <t>This CR is to add new CA BW classes in FBG3.</t>
  </si>
  <si>
    <t>0415</t>
  </si>
  <si>
    <t>R4-2112731</t>
  </si>
  <si>
    <t>R4-2112732</t>
  </si>
  <si>
    <t>Correcting FRC parameter table A.4-2A, G-FR1-A4-29A. 
 Code block CRC size, Number of code blocks- C, Code block size parameters are wrong, need to be corrected</t>
  </si>
  <si>
    <t>R4-2112733</t>
  </si>
  <si>
    <t>TP for TR 37.717-21-11 DC_1-5_n77, DC_1-7_n77, DC_3-5_n77, DC_3-7_n77 and DC_5-7_n77</t>
  </si>
  <si>
    <t>LG Electronics, SK Telecom, LG Uplus, Ericsson</t>
  </si>
  <si>
    <t>Provide TP to add DC operating bands and coexistence issues and MSD for DC_1-5_n77(2A), DC_1-7_n77(2A), DC_3-5_n77(2A), DC_3-7_n77(2A) and DC_5-7_n77(2A).</t>
  </si>
  <si>
    <t>R4-2114811</t>
  </si>
  <si>
    <t>R4-2112734</t>
  </si>
  <si>
    <t>Discussion on EESS protection requirements after 2024/2027</t>
  </si>
  <si>
    <t>R4-2112735</t>
  </si>
  <si>
    <t>TR 37.717-11-21 v0.6.0 TR update: LTE(xDL/1UL)+ NR(2DL/1UL) DC in Rel-17</t>
  </si>
  <si>
    <t>[Email Approval] [Upload to 3GPP] Provide draft TR to capture the approved TPs for NR DC x band DL/1UL LTE (x=1,2,3,4) and 2 band DL/1UL NR basket WI.</t>
  </si>
  <si>
    <t>298</t>
  </si>
  <si>
    <t>8.19.1</t>
  </si>
  <si>
    <t>R4-2112736</t>
  </si>
  <si>
    <t>Revised WID on LTE (xDL/UL x=1.2,3,4) with NR 2 bands (2DL/1UL) DC in Rel-17</t>
  </si>
  <si>
    <t>[Email Approval] Provide revised WID to update each DC band status and add new DC band combinations in this meeting</t>
  </si>
  <si>
    <t>R4-2112737</t>
  </si>
  <si>
    <t>REFSENS of n71 for 25MHz and 30MHz channel bandwidth</t>
  </si>
  <si>
    <t>Shinya Hitomi</t>
  </si>
  <si>
    <t>80649</t>
  </si>
  <si>
    <t>R4-2112738</t>
  </si>
  <si>
    <t>Introduction CR on new NR DC LTE(xDL/1UL)+ NR(2DL/1UL) band combinations in Rel-17</t>
  </si>
  <si>
    <t>[Email Approval] Provide CR to add new NR DC band combinations in TS 38.101-3</t>
  </si>
  <si>
    <t>0620</t>
  </si>
  <si>
    <t>R4-2112739</t>
  </si>
  <si>
    <t>CR to TS 38.175: IAB test configurations</t>
  </si>
  <si>
    <t>Yuming Xie</t>
  </si>
  <si>
    <t>91359</t>
  </si>
  <si>
    <t>Add TS 38.176-1 and TS 38.176-2 into the references.
Add test configurations for IAB EMC test conditions.
Correct the editorial errors in clause 8 and clause 9.</t>
  </si>
  <si>
    <t>103</t>
  </si>
  <si>
    <t>6.1.2.5</t>
  </si>
  <si>
    <t>EMC performance requirements</t>
  </si>
  <si>
    <t>R4-2115666</t>
  </si>
  <si>
    <t>38.175</t>
  </si>
  <si>
    <t>0017</t>
  </si>
  <si>
    <t>Liaison Letter for introducing Upper 700 MHz Block A as a new stand-alone band for NB-IoT. Specifically, the uplink band for this new band is 1 MHz, 787-788 MHz; the downlink band is 1 MHz, 757-768 MHz; the duplex spacing is 30 MHz.</t>
  </si>
  <si>
    <t>[100-e][148] LTE_Baskets
[100-e][149] NR_reply_LS_UE_RF</t>
  </si>
  <si>
    <t>R4-2114500</t>
  </si>
  <si>
    <t>R4-2112741</t>
  </si>
  <si>
    <t>TP for TR 38.717-02-01 to include new DL and UL configurations for CA_n1-n5</t>
  </si>
  <si>
    <t>Ericsson, Telstra</t>
  </si>
  <si>
    <t>Reihaneh Malekafzaliardakani</t>
  </si>
  <si>
    <t>79411</t>
  </si>
  <si>
    <t>R4-2114844</t>
  </si>
  <si>
    <t>R4-2112742</t>
  </si>
  <si>
    <t xml:space="preserve">draft CR 38.101-1 to include  CA_n1A-n7B configurations</t>
  </si>
  <si>
    <t>R4-2112743</t>
  </si>
  <si>
    <t>TP for TR 38.717-02-01 to include new DL and UL configurations for CA_n3-n5</t>
  </si>
  <si>
    <t>R4-2114845</t>
  </si>
  <si>
    <t>R4-2112744</t>
  </si>
  <si>
    <t>TP for TR 38.717-03-01 to include CA_n1-n3-n5</t>
  </si>
  <si>
    <t>R4-2112745</t>
  </si>
  <si>
    <t>TP for TR 38.717-03-01 to include CA_n1-n5-n7</t>
  </si>
  <si>
    <t>R4-2114846</t>
  </si>
  <si>
    <t>R4-2112746</t>
  </si>
  <si>
    <t>TP for TR 38.717-03-01 to include CA_n1-n5-n78</t>
  </si>
  <si>
    <t>R4-2112747</t>
  </si>
  <si>
    <t xml:space="preserve">draft CR 38.101-1 to include  CA_n1A-n7B-n78A and CA_n1A-n7B-n28A configurations</t>
  </si>
  <si>
    <t>R4-2112748</t>
  </si>
  <si>
    <t>TP for TR 38.717-03-02 to include CA_n1A-n3A-n28A</t>
  </si>
  <si>
    <t>R4-2112749</t>
  </si>
  <si>
    <t>TP for TR 38.717-03-02 to include CA_n1A-n5A-n78A</t>
  </si>
  <si>
    <t>R4-2112750</t>
  </si>
  <si>
    <t>TP for TR 38.717-03-02 to include CA_n1A-n28A-n78A</t>
  </si>
  <si>
    <t>R4-2112751</t>
  </si>
  <si>
    <t>TP for TR 38.717-03-02 to include CA_n1-n3-n5</t>
  </si>
  <si>
    <t>R4-2112752</t>
  </si>
  <si>
    <t>TP for TR 38.717-03-02 to include CA_n1-n3-n7</t>
  </si>
  <si>
    <t>R4-2112753</t>
  </si>
  <si>
    <t>TP for TR 38.717-03-02 to include CA_n1-n5-n7</t>
  </si>
  <si>
    <t>R4-2112754</t>
  </si>
  <si>
    <t>TP for TR 38.717-04-02 to include CA_n1-n3-n7-n78</t>
  </si>
  <si>
    <t>R4-2112755</t>
  </si>
  <si>
    <t>TP for TR 38.717-04-02 to include CA_n1-n3-n28-n78</t>
  </si>
  <si>
    <t>R4-2112756</t>
  </si>
  <si>
    <t>TP for TR 38.717-04-02 to include CA_n3-n5-n7-n78</t>
  </si>
  <si>
    <t>R4-2114847</t>
  </si>
  <si>
    <t>R4-2112757</t>
  </si>
  <si>
    <t>draft CR 38.101-3 to include new UL CA configurations DC_n78A-n258GHI</t>
  </si>
  <si>
    <t>R4-2112758</t>
  </si>
  <si>
    <t xml:space="preserve">draft CR 38.101-1 to include  CA_n25-n71B  CA_n66A-n71B CA_n41C-n71(2A) CA_n41(2A)-n71(2A) configurations</t>
  </si>
  <si>
    <t>Ericsson, T-Mobile USA</t>
  </si>
  <si>
    <t>R4-2112759</t>
  </si>
  <si>
    <t>TP for TR 37.717-21-11 to include DC_2-(n)66</t>
  </si>
  <si>
    <t>R4-2112760</t>
  </si>
  <si>
    <t>TP on summary of self-interference analysis for new NR DC LTE(xDL/1UL)+ NR(2DL/1UL) DC in Rel-17</t>
  </si>
  <si>
    <t>Provide self-interference analysis results in TR 37.717-11-21 for NR DC Basket WI in Rel-17.</t>
  </si>
  <si>
    <t>R4-2112761</t>
  </si>
  <si>
    <t>R4-2112762</t>
  </si>
  <si>
    <t>MSD anlaysis results for new DC band combinations</t>
  </si>
  <si>
    <t>Provide MSD results for NR DC band combinations with self interference problems.</t>
  </si>
  <si>
    <t>R4-2112763</t>
  </si>
  <si>
    <t>Views on the combination of SCS and CBW for FR1 PUSCH 256QAM</t>
  </si>
  <si>
    <t>Kotaro Takamiya</t>
  </si>
  <si>
    <t>88292</t>
  </si>
  <si>
    <t>R4-2112764</t>
  </si>
  <si>
    <t xml:space="preserve">Views on NR  repeater classes</t>
  </si>
  <si>
    <t>R4-2112765</t>
  </si>
  <si>
    <t>Views on output power requirements for FR2 NR repeater</t>
  </si>
  <si>
    <t>R4-2112766</t>
  </si>
  <si>
    <t>Views on spurious emission requirements for FR2 NR repeater</t>
  </si>
  <si>
    <t>R4-2112767</t>
  </si>
  <si>
    <t>TR38.785 v0.3.0 TR Update for SL enhancement in Rel-17</t>
  </si>
  <si>
    <t>[Upload to 3GPP] draft TR v0.3.0 to capture the approved TPs and WF.</t>
  </si>
  <si>
    <t>R4-2112768</t>
  </si>
  <si>
    <t>Discuss on EMC measurement uncertainty for radiated emission</t>
  </si>
  <si>
    <t>In this contribution, we give some discussion on the EMC measurement uncertainty.</t>
  </si>
  <si>
    <t>22</t>
  </si>
  <si>
    <t>5.1.6</t>
  </si>
  <si>
    <t>BS EMC requirements Maintenance</t>
  </si>
  <si>
    <t>R4-2112769</t>
  </si>
  <si>
    <t>RF requirements for intra-band con-current V2X operation with NR PC5 and NR Uu in a licensed band</t>
  </si>
  <si>
    <t>Propose RF requirements for intra-band V2X con-current operation</t>
  </si>
  <si>
    <t>584</t>
  </si>
  <si>
    <t>9.15.5</t>
  </si>
  <si>
    <t>Partially used SL operation with NR Uu operating bands</t>
  </si>
  <si>
    <t>R4-2112770</t>
  </si>
  <si>
    <t>CR to TS 38.113: Radiated emission measurement uncertainty(R15)</t>
  </si>
  <si>
    <t>Add the uncertainty of radiation emission above 12.75 GHz.
The maximum measurement frequency of radiated emission is limited to 26 GHz.</t>
  </si>
  <si>
    <t>38.113</t>
  </si>
  <si>
    <t>0041</t>
  </si>
  <si>
    <t>R4-2112771</t>
  </si>
  <si>
    <t>TP on RF requirements for intra-band con-current V2X operation in licensed band</t>
  </si>
  <si>
    <t>Provide TP to capture UE Tx/Rx RF requirements for intra-band con-current V2X UE in licensed band</t>
  </si>
  <si>
    <t>R4-2114984</t>
  </si>
  <si>
    <t>R4-2112772</t>
  </si>
  <si>
    <t>CR to TS 38.113: Radiated emission measurement uncertainty(R16)</t>
  </si>
  <si>
    <t>16.4.0</t>
  </si>
  <si>
    <t>0042</t>
  </si>
  <si>
    <t>R4-2112773</t>
  </si>
  <si>
    <t>Draft CR to 38.141-2: BS FR2 OBUE Cat B requirement table note clarification (6.7.4.5.2)</t>
  </si>
  <si>
    <t>Keysight Technologies UK Ltd</t>
  </si>
  <si>
    <t>Takao Miyake</t>
  </si>
  <si>
    <t>76264</t>
  </si>
  <si>
    <t>[100-e][302] NR_Conformance_Maintenance</t>
  </si>
  <si>
    <t>20</t>
  </si>
  <si>
    <t>5.1.5.3</t>
  </si>
  <si>
    <t>Radiated conformance testing (38.141-2)</t>
  </si>
  <si>
    <t>R4-2112774</t>
  </si>
  <si>
    <t>R4-2112775</t>
  </si>
  <si>
    <t>R4-2112776</t>
  </si>
  <si>
    <t>Reply LS on ambiguity in deciding TL,C</t>
  </si>
  <si>
    <t>Petri Vasenkari</t>
  </si>
  <si>
    <t>69954</t>
  </si>
  <si>
    <t>R4-2112777</t>
  </si>
  <si>
    <t>CR on ambiguity in deciding TL,C R15 CATF</t>
  </si>
  <si>
    <t>Nokia, Nokia Shanghai Bell, Qualcomm Incorporated</t>
  </si>
  <si>
    <t>R4-2112778</t>
  </si>
  <si>
    <t>CR on ambiguity in deciding TL,C R16 CATA</t>
  </si>
  <si>
    <t>R4-2112779</t>
  </si>
  <si>
    <t>CR on ambiguity in deciding TL,C R17 CATA</t>
  </si>
  <si>
    <t>R4-2112780</t>
  </si>
  <si>
    <t>draft CR Correction of common UE RF requirement 38.307 Annex tables R16</t>
  </si>
  <si>
    <t>170</t>
  </si>
  <si>
    <t>6.1.9.2</t>
  </si>
  <si>
    <t>16.7.0</t>
  </si>
  <si>
    <t>NR_newRAT</t>
  </si>
  <si>
    <t>R4-2112781</t>
  </si>
  <si>
    <t>draft CR Correction of common UE RF requirement 38.307 Annex tables R17</t>
  </si>
  <si>
    <t>R4-2112782</t>
  </si>
  <si>
    <t>Release independence aspect of 6-band LTE CA</t>
  </si>
  <si>
    <t>719</t>
  </si>
  <si>
    <t>11.3.1</t>
  </si>
  <si>
    <t>R4-2112783</t>
  </si>
  <si>
    <t>CR Release independence aspect of 6-band LTE CA R14 CATB</t>
  </si>
  <si>
    <t>36.307</t>
  </si>
  <si>
    <t>14.10.0</t>
  </si>
  <si>
    <t>LTE_CA_R17_xBDL_1BUL-Core</t>
  </si>
  <si>
    <t>R4-2112784</t>
  </si>
  <si>
    <t>CR Release independence aspect of 6-band LTE CA R15 CATA</t>
  </si>
  <si>
    <t>15.7.0</t>
  </si>
  <si>
    <t>R4-2112785</t>
  </si>
  <si>
    <t>CR Release independence aspect of 6-band LTE CA R16 CATA</t>
  </si>
  <si>
    <t>16.3.0</t>
  </si>
  <si>
    <t>R4-2112786</t>
  </si>
  <si>
    <t>Release independence spect of new FR2 CA BW class.</t>
  </si>
  <si>
    <t>R4-2112787</t>
  </si>
  <si>
    <t>draftCR Release independence aspects of new FR2 CA BW classes R15 CATB</t>
  </si>
  <si>
    <t>15.8.0</t>
  </si>
  <si>
    <t>R4-2112788</t>
  </si>
  <si>
    <t>draftCR Release independence aspects of new FR2 CA BW classes R16 CATA</t>
  </si>
  <si>
    <t>R4-2112789</t>
  </si>
  <si>
    <t>draftCR Release independence aspects of new FR2 CA BW classes R17 CATA</t>
  </si>
  <si>
    <t>R4-2112790</t>
  </si>
  <si>
    <t>Addition of missing CA Band and removal of bracket for CA_n71(2A)</t>
  </si>
  <si>
    <t>Nokia, Dish</t>
  </si>
  <si>
    <t>R4-2114812</t>
  </si>
  <si>
    <t>R4-2112791</t>
  </si>
  <si>
    <t>CBM considerations on Fs_inter_CBM</t>
  </si>
  <si>
    <t>R4-2112792</t>
  </si>
  <si>
    <t>Statistical distribution of dTib values</t>
  </si>
  <si>
    <t>R4-2112793</t>
  </si>
  <si>
    <t>TR 38.851-0.2.0</t>
  </si>
  <si>
    <t>[Upload to 3GPP]</t>
  </si>
  <si>
    <t>38.851</t>
  </si>
  <si>
    <t>R4-2112794</t>
  </si>
  <si>
    <t>FWA revised WID</t>
  </si>
  <si>
    <t>Nokia</t>
  </si>
  <si>
    <t>357</t>
  </si>
  <si>
    <t>8.33</t>
  </si>
  <si>
    <t>High-power UE operation for fixed-wireless/vehicle-mounted use cases in Band 12, Band 5, Band 13, Band n5, Band n13, and Band n71</t>
  </si>
  <si>
    <t>LTE_NR_HPUE_FWVM</t>
  </si>
  <si>
    <t>R4-2112795</t>
  </si>
  <si>
    <t>DraftCR 38.101-2: Addition of uplink CA for CA_n258 configurations</t>
  </si>
  <si>
    <t>Nokia, T-Mobile USA</t>
  </si>
  <si>
    <t>258</t>
  </si>
  <si>
    <t>8.7.3</t>
  </si>
  <si>
    <t>UE RF requirements for FR2</t>
  </si>
  <si>
    <t>R4-2112796</t>
  </si>
  <si>
    <t>DraftCR 38.101-3: Addition of CA_n25-n258 configurations</t>
  </si>
  <si>
    <t>R4-2112797</t>
  </si>
  <si>
    <t>DraftCR 38.101-3: Addition of CA_n41-n258 configurations</t>
  </si>
  <si>
    <t>R4-2112798</t>
  </si>
  <si>
    <t>DraftCR 38.101-3: Addition of CA_n66-n258 configurations</t>
  </si>
  <si>
    <t>R4-2112799</t>
  </si>
  <si>
    <t>DraftCR 38.101-3: Addition of DC_n25-n258 configurations</t>
  </si>
  <si>
    <t>R4-2112800</t>
  </si>
  <si>
    <t>DraftCR 38.101-3: Addition of DC_n41-n258 configurations</t>
  </si>
  <si>
    <t>R4-2112801</t>
  </si>
  <si>
    <t>DraftCR 38.101-3: Addition of DC_n66-n258 configurations</t>
  </si>
  <si>
    <t>R4-2112802</t>
  </si>
  <si>
    <t>DraftCR 36.101: Addition of CA_2C-28A</t>
  </si>
  <si>
    <t>Nokia, Telefonica</t>
  </si>
  <si>
    <t>R4-2114756</t>
  </si>
  <si>
    <t>R4-2112803</t>
  </si>
  <si>
    <t>TP to TR 38.717-03-02: CA_n1-n28-n78</t>
  </si>
  <si>
    <t>R4-2112804</t>
  </si>
  <si>
    <t>R4-2112805</t>
  </si>
  <si>
    <t>Receiver performance for pi/2 BPSK with spectral shaping</t>
  </si>
  <si>
    <t>R4-2112806</t>
  </si>
  <si>
    <t>Transmitter performance for pi/2 BPSK with spectral shaping?</t>
  </si>
  <si>
    <t>R4-2112807</t>
  </si>
  <si>
    <t>Shaping filter characteristics including transmitter and link performance?</t>
  </si>
  <si>
    <t>703</t>
  </si>
  <si>
    <t>10.6.4</t>
  </si>
  <si>
    <t>Shaping filter characteristics</t>
  </si>
  <si>
    <t>R4-2112808</t>
  </si>
  <si>
    <t>Requirements and test cases of UE FR2 UL Gap for UE Tx power enhancement</t>
  </si>
  <si>
    <t>R4-2112809</t>
  </si>
  <si>
    <t>Support of asymmetric BW for CA</t>
  </si>
  <si>
    <t>Christian Bergljung</t>
  </si>
  <si>
    <t>21143</t>
  </si>
  <si>
    <t>Draft CR to clarify the relation between the BCS and use of asymmetric BW for CA</t>
  </si>
  <si>
    <t>R4-2112810</t>
  </si>
  <si>
    <t>R4-2112811</t>
  </si>
  <si>
    <t>Introduction of power limits for serving cells of UL CA</t>
  </si>
  <si>
    <t>Draft CR to introduce power limits for serving cells of UL CA to prevent power reduction of serving cells for power limited UEs when the power reduction is enabled (FR1)</t>
  </si>
  <si>
    <t>R4-2112812</t>
  </si>
  <si>
    <t>R4-2112813</t>
  </si>
  <si>
    <t>LS on power limits for serving cells of UL CA</t>
  </si>
  <si>
    <t>Draft LS to RAN1 and RAN2 to ask for specification of a RRC configured UE-specific power limits on a serving cell and a MAC-CE to enable/disable these limits per cell, RAN1 for information and possible comments</t>
  </si>
  <si>
    <t>RAN1, RAN2</t>
  </si>
  <si>
    <t>R4-2112814</t>
  </si>
  <si>
    <t>Modification of Pcmax for UL CA with uplink Tx switching capability</t>
  </si>
  <si>
    <t>Draft CR implementing the CR endorsed by RAN#91-e in the latest version of the specification</t>
  </si>
  <si>
    <t>R4-2112815</t>
  </si>
  <si>
    <t>R4-2112816</t>
  </si>
  <si>
    <t>Draft CR to introduce power limits for serving cells of UL CA to prevent power reduction of serving cells for power limited UEs when the power reduction is enabled (FR2)</t>
  </si>
  <si>
    <t>R4-2112817</t>
  </si>
  <si>
    <t>R4-2112818</t>
  </si>
  <si>
    <t>Correction to modified MPR behaviour</t>
  </si>
  <si>
    <t>Draft CR to correct modified MPR behaviour (bits shall be set if the bit is introduced in an earlier release)</t>
  </si>
  <si>
    <t>172</t>
  </si>
  <si>
    <t>6.1.9.2.2</t>
  </si>
  <si>
    <t>R4-2114910</t>
  </si>
  <si>
    <t>R4-2112819</t>
  </si>
  <si>
    <t>R4-2112820</t>
  </si>
  <si>
    <t>Correction to band combinations for intra-band EN-DC</t>
  </si>
  <si>
    <t>Draft CR to correct UL configurations of intra-band EN-DC not compatible with the fallback specification in 38.306 and account for possible configurations using intraBandENDC-support indication</t>
  </si>
  <si>
    <t>R4-2112821</t>
  </si>
  <si>
    <t>R4-2112822</t>
  </si>
  <si>
    <t>Band n77 issues in the US</t>
  </si>
  <si>
    <t>In this contribution we present solutions to the problem of devices restricted to 3700-3980 MHz in the US. RAN2 aspects are also included (the same contribution is submitted to RAN2#115-e)</t>
  </si>
  <si>
    <t>R4-2112823</t>
  </si>
  <si>
    <t>RF requirements for a UE supporting a dedicated EU band implemented with a 5925-7125 MHz RF filter</t>
  </si>
  <si>
    <t>In this contribution we propose RF requirements for UEs implementing the 5945-6425 MHz band with a 5925-7125 MHz filter (baseline)</t>
  </si>
  <si>
    <t>225</t>
  </si>
  <si>
    <t>8.1.3</t>
  </si>
  <si>
    <t>R4-2112824</t>
  </si>
  <si>
    <t>Draft LS on modification of Pcmax for UL CA with uplink Tx switching capability</t>
  </si>
  <si>
    <t>Draft LS to inform RAN on the implementation of the CR endorsed at RAN#91-e (implemented in the latest version by RAN4 for RAN#93-e)</t>
  </si>
  <si>
    <t>R4-2112825</t>
  </si>
  <si>
    <t>Draft LS on TX switching with multiple TAG</t>
  </si>
  <si>
    <t>Draft LS to RAN1 and RAN2 to ask about possible impact on RAN1 and RAN2 specification of a removal of the single-TAG restriction for CA</t>
  </si>
  <si>
    <t>432</t>
  </si>
  <si>
    <t>9.3.2.7.1</t>
  </si>
  <si>
    <t>Clarification of Tx switching scenarios</t>
  </si>
  <si>
    <t>R4-2112826</t>
  </si>
  <si>
    <t>Resolution of the Scell dropping (power reduction) problem</t>
  </si>
  <si>
    <t>Background to the solution of the Scell power prioritization problems by means of serving cell power limits (both FR1 and FR2 explained)</t>
  </si>
  <si>
    <t>R4-2112827</t>
  </si>
  <si>
    <t>SRS antenna switching with antenna virtualization</t>
  </si>
  <si>
    <t>In this contribution we discuss SRS swiching with virtualization (TxD) and make proposals on the configured power for SRS with switching</t>
  </si>
  <si>
    <t>491</t>
  </si>
  <si>
    <t>9.7.3.1</t>
  </si>
  <si>
    <t>SRS antenna switching related</t>
  </si>
  <si>
    <t>R4-2112828</t>
  </si>
  <si>
    <t>ULFPTx and the TxD capability</t>
  </si>
  <si>
    <t>In this contribution we discuss the relation between TxD and FP modes and discuss the requirements for FP single-antenna fallback</t>
  </si>
  <si>
    <t>R4-2112829</t>
  </si>
  <si>
    <t>Correction of Pcmax for an NR PC2 UE supporting NR PC3 for EN-DC</t>
  </si>
  <si>
    <t>Draft CR to resolve part of the NR power-class ambiguity when a UE is configured for EN-DC (Rel-15 only)</t>
  </si>
  <si>
    <t>R4-2112830</t>
  </si>
  <si>
    <t>More on UE TX requirements for operations up to 71 GHz</t>
  </si>
  <si>
    <t>In this contribution we consider the UE power capability, unwanted emissions and spectrum utilization for operations in 57-71 GHz.</t>
  </si>
  <si>
    <t>R4-2112831</t>
  </si>
  <si>
    <t>TP for 38.860: APT600 band specific aspects</t>
  </si>
  <si>
    <t>This contribution contains a TP on APT 600 band specific issues for the frequency arrangements (e.g. use of multiple-FBI)</t>
  </si>
  <si>
    <t>693</t>
  </si>
  <si>
    <t>10.4.3</t>
  </si>
  <si>
    <t>Study on frequency arrangements (such as options B1 and B2)</t>
  </si>
  <si>
    <t>R4-2115056</t>
  </si>
  <si>
    <t>0.0.2</t>
  </si>
  <si>
    <t>R4-2112832</t>
  </si>
  <si>
    <t>Draft Reply LS on Beam correspondence with Small Data Transmission in Inactive State</t>
  </si>
  <si>
    <t>Draft LS to RAN1 on the introduction of additional beam-corresponding requirement covering SDT</t>
  </si>
  <si>
    <t>NR_SmallData_INACTIVE</t>
  </si>
  <si>
    <t>R4-2112833</t>
  </si>
  <si>
    <t>Further suggestion on general principle for simultaneous Rx/Tx band combinations</t>
  </si>
  <si>
    <t>[100-e][125] Simultaneous_RxTx</t>
  </si>
  <si>
    <t>401</t>
  </si>
  <si>
    <t>8.43.2</t>
  </si>
  <si>
    <t>Applicability rule and criteria of simultaneous RX/TX</t>
  </si>
  <si>
    <t>R4-2112834</t>
  </si>
  <si>
    <t>TP on Sensitivity analysis results and UE implementation for PC2 FDD band</t>
  </si>
  <si>
    <t>Jae Hyuk Jang</t>
  </si>
  <si>
    <t>92004</t>
  </si>
  <si>
    <t>In this contribution, we provide Text proposals to capture the expected sensitivity degradation in n1/n3 by high power transmission and wide CBW in n3. Also, we provide current RF component characteristics and parameters for PA and Duplexer in FDD band.</t>
  </si>
  <si>
    <t>698</t>
  </si>
  <si>
    <t>10.5.3</t>
  </si>
  <si>
    <t>Analyses on receiver sensitivity degradation</t>
  </si>
  <si>
    <t>R4-2115063</t>
  </si>
  <si>
    <t>NR_newRAT-Core, FS_NR_PC2_UE_FDD</t>
  </si>
  <si>
    <t>R4-2112835</t>
  </si>
  <si>
    <t>Draft CR to 38.141-1: BS UL TA test condition AWGN level correction (8.2.5)</t>
  </si>
  <si>
    <t>R4-2112836</t>
  </si>
  <si>
    <t>R4-2112837</t>
  </si>
  <si>
    <t>Discussion on R16 MRTD requirement for Multi-TRxP Scenario</t>
  </si>
  <si>
    <t>Yiyan Zhang</t>
  </si>
  <si>
    <t>87149</t>
  </si>
  <si>
    <t>R4-2112838</t>
  </si>
  <si>
    <t>draft CR Revision on R16 MRTD Requirement for Multi-TRxP Scenario</t>
  </si>
  <si>
    <t>R4-2112839</t>
  </si>
  <si>
    <t>draft CR Revision on R16 MRTD Requirement for Multi-TRxP Scenario (Rel-17)</t>
  </si>
  <si>
    <t>R4-2112840</t>
  </si>
  <si>
    <t>Consideration on NR PS and LTE PS different point for n14 SL enhancement coexistence study perspective</t>
  </si>
  <si>
    <t>provide our views on the remaining issues for coexistence study between n14 PS operation and NR/LTE legacy system for NE sidelink enhancement operation in n14</t>
  </si>
  <si>
    <t>R4-2112841</t>
  </si>
  <si>
    <t>TP to TS38.114: NR repeaters EMC Core requirements</t>
  </si>
  <si>
    <t>477</t>
  </si>
  <si>
    <t>9.5.4</t>
  </si>
  <si>
    <t>EMC core requirements</t>
  </si>
  <si>
    <t>38.114</t>
  </si>
  <si>
    <t>R4-2112842</t>
  </si>
  <si>
    <t>TP on updating REFSENS requirements for NR SL enhancement</t>
  </si>
  <si>
    <t>To specify the REFSENS requirements in n14 for SL enh operation, RAN4 can reuse the NR Uu REFSENS requirements.</t>
  </si>
  <si>
    <t>R4-2114981</t>
  </si>
  <si>
    <t>R4-2112843</t>
  </si>
  <si>
    <t>Consideration on A-SEM requirements by NS_52 based on FCC regulation</t>
  </si>
  <si>
    <t>Discuss on the existing FCC requirements for ITS spectrum. they only support 30MHz CBW in US.</t>
  </si>
  <si>
    <t>109</t>
  </si>
  <si>
    <t>6.1.3.1</t>
  </si>
  <si>
    <t>RF core requirements</t>
  </si>
  <si>
    <t>R4-2112844</t>
  </si>
  <si>
    <t>Motivation for new WI on air-to-ground network for NR</t>
  </si>
  <si>
    <t>Zhe Shao</t>
  </si>
  <si>
    <t>61868</t>
  </si>
  <si>
    <t>WID new</t>
  </si>
  <si>
    <t>Rel-18</t>
  </si>
  <si>
    <t>R4-2112845</t>
  </si>
  <si>
    <t>New WID on air-to-ground network for NR</t>
  </si>
  <si>
    <t>R4-2112846</t>
  </si>
  <si>
    <t>Motivation for new WID on Home Base Station for NR</t>
  </si>
  <si>
    <t>R4-2112847</t>
  </si>
  <si>
    <t>New WID on Home Base Station for NR</t>
  </si>
  <si>
    <t>R4-2112848</t>
  </si>
  <si>
    <t>TP for TR 37.717-11-11_DC_n28A_3A</t>
  </si>
  <si>
    <t>CMCC, ZTE Corporation</t>
  </si>
  <si>
    <t>R4-2112849</t>
  </si>
  <si>
    <t>TP for TR 37.717-11-11_DC_n28A_8A</t>
  </si>
  <si>
    <t>R4-2112850</t>
  </si>
  <si>
    <t>TP for TR 37.717-11-11_DC_n28A_34A</t>
  </si>
  <si>
    <t>R4-2114813</t>
  </si>
  <si>
    <t>R4-2112851</t>
  </si>
  <si>
    <t>TP for TR 37.717-11-11_DC_n28A_39A</t>
  </si>
  <si>
    <t>R4-2114814</t>
  </si>
  <si>
    <t>R4-2112852</t>
  </si>
  <si>
    <t>TP for TR 37.717-11-11_DC_n28A_40A</t>
  </si>
  <si>
    <t>R4-2114815</t>
  </si>
  <si>
    <t>R4-2112853</t>
  </si>
  <si>
    <t>TP for TR 37.717-11-11_DC_n41A_3A</t>
  </si>
  <si>
    <t>R4-2112854</t>
  </si>
  <si>
    <t>TP for TR 37.717-11-11_DC_n41A_8A</t>
  </si>
  <si>
    <t>R4-2114816</t>
  </si>
  <si>
    <t>R4-2112855</t>
  </si>
  <si>
    <t>TP for TR 37.717-11-11_DC_n41A_34A</t>
  </si>
  <si>
    <t>R4-2114817</t>
  </si>
  <si>
    <t>R4-2112856</t>
  </si>
  <si>
    <t>TP for TR 37.717-11-11_DC_n41A_39A</t>
  </si>
  <si>
    <t>R4-2112857</t>
  </si>
  <si>
    <t>TP for TR 37.717-11-11_DC_n41A_40A</t>
  </si>
  <si>
    <t>R4-2112858</t>
  </si>
  <si>
    <t>TP for TR38.717-03-01_CA_n28A-n41A-n79A</t>
  </si>
  <si>
    <t>R4-2112859</t>
  </si>
  <si>
    <t>TP for TR38.717-03-02_CA_n28A-n41A-n79A</t>
  </si>
  <si>
    <t>R4-2112860</t>
  </si>
  <si>
    <t>Draft CR to TS38.101-1[R17] Introduction of CA_n28A-n41C</t>
  </si>
  <si>
    <t>R4-2112861</t>
  </si>
  <si>
    <t>Requirements of NR Band n41 Test Configuration and Multiple Antenna Test Methodology</t>
  </si>
  <si>
    <t>R4-2112862</t>
  </si>
  <si>
    <t>Consideration on Probe#3 of FR2 MIMO OTA</t>
  </si>
  <si>
    <t>414</t>
  </si>
  <si>
    <t>9.1.3.2</t>
  </si>
  <si>
    <t>Optimization of test methodologies</t>
  </si>
  <si>
    <t>R4-2112863</t>
  </si>
  <si>
    <t>Consideration on Tx Antenna Switching Methodology</t>
  </si>
  <si>
    <t>CMCC, Xiaomi</t>
  </si>
  <si>
    <t>R4-2112864</t>
  </si>
  <si>
    <t>3GPP TS 38.114 v0.1.0</t>
  </si>
  <si>
    <t>R4-2112865</t>
  </si>
  <si>
    <t>View on system parameter for extending NR to 71GHz</t>
  </si>
  <si>
    <t>Yankun Li</t>
  </si>
  <si>
    <t>66748</t>
  </si>
  <si>
    <t>R4-2112866</t>
  </si>
  <si>
    <t>RAN4 workplan for Rel-17 IAB enhancement</t>
  </si>
  <si>
    <t>Samsung,Qualcomm</t>
  </si>
  <si>
    <t>[100-e][316] NR_eIAB</t>
  </si>
  <si>
    <t>614</t>
  </si>
  <si>
    <t>9.17.1</t>
  </si>
  <si>
    <t>NR_IAB_enh-Core</t>
  </si>
  <si>
    <t>R4-2112867</t>
  </si>
  <si>
    <t>Simultaneous operation on IAB-node’s child and parent links</t>
  </si>
  <si>
    <t>616</t>
  </si>
  <si>
    <t>9.17.2.1</t>
  </si>
  <si>
    <t>Impact for Simultaneous operation of IAB child and parent links</t>
  </si>
  <si>
    <t>R4-2112868</t>
  </si>
  <si>
    <t>Timing enhancement on Rel-17 IAB</t>
  </si>
  <si>
    <t>617</t>
  </si>
  <si>
    <t>9.17.2.2</t>
  </si>
  <si>
    <t>Impact for Timing enhancement</t>
  </si>
  <si>
    <t>R4-2112869</t>
  </si>
  <si>
    <t>Discussion on RAN3 LS for inter-donor migration</t>
  </si>
  <si>
    <t>[100-e][232] NR_IAB_enh_RRM</t>
  </si>
  <si>
    <t>619</t>
  </si>
  <si>
    <t>9.17.3</t>
  </si>
  <si>
    <t>R4-2112870</t>
  </si>
  <si>
    <t>draft CR for mandatory simultaneous Rx/Tx capability for FR1 NR-DC</t>
  </si>
  <si>
    <t>CHTTL, SoftBank Corp., NTT DOCOMO, INC.</t>
  </si>
  <si>
    <t>NR_CADC_R16_2BDL_xBUL</t>
  </si>
  <si>
    <t>R4-2112871</t>
  </si>
  <si>
    <t>Remaining core part requirement for FWA</t>
  </si>
  <si>
    <t>Sony, Ericsson</t>
  </si>
  <si>
    <t>Olof Zander</t>
  </si>
  <si>
    <t>92158</t>
  </si>
  <si>
    <t>R4-2112872</t>
  </si>
  <si>
    <t>UE requirements for CBM</t>
  </si>
  <si>
    <t>R4-2112873</t>
  </si>
  <si>
    <t>UE UL CA requirements based on IBM</t>
  </si>
  <si>
    <t>R4-2112874</t>
  </si>
  <si>
    <t>draft CR for mandatory simultaneous Rx/Tx capability for FR1 NR-DC combinations</t>
  </si>
  <si>
    <t>R4-2112875</t>
  </si>
  <si>
    <t>Applicability for CBM UEs for different frequency group</t>
  </si>
  <si>
    <t>R4-2112876</t>
  </si>
  <si>
    <t>Discussion on the activation delay for deactivated PUCCH SCell</t>
  </si>
  <si>
    <t>Lei Du</t>
  </si>
  <si>
    <t>81090</t>
  </si>
  <si>
    <t>R4-2112877</t>
  </si>
  <si>
    <t>Interruption requirements at SRS antenna port switching</t>
  </si>
  <si>
    <t>R4-2112878</t>
  </si>
  <si>
    <t>Discussion about RLM/BFD measurement relaxation</t>
  </si>
  <si>
    <t>R4-2112879</t>
  </si>
  <si>
    <t>Open issues on the CSI-RS based measurement requirements</t>
  </si>
  <si>
    <t>R4-2112880</t>
  </si>
  <si>
    <t>38.133 CR on the timing offset impact to CSI-RS based measurement</t>
  </si>
  <si>
    <t>R4-2112881</t>
  </si>
  <si>
    <t>38.133 Cat.A CR on the timing offset impact to CSI-RS based measurement</t>
  </si>
  <si>
    <t>R4-2112882</t>
  </si>
  <si>
    <t>38.133 CR on the CSI-RS resource periodicity</t>
  </si>
  <si>
    <t>R4-2115323</t>
  </si>
  <si>
    <t>R4-2112883</t>
  </si>
  <si>
    <t>38.133 Cat.A CR on the CSI-RS resource periodicity</t>
  </si>
  <si>
    <t>R4-2112884</t>
  </si>
  <si>
    <t>38.133 CR on the CSI-RS based measurement requirements</t>
  </si>
  <si>
    <t>R4-2112885</t>
  </si>
  <si>
    <t>38.133 Cat. A CR on the CSI-RS based measurement requirements</t>
  </si>
  <si>
    <t>R4-2112886</t>
  </si>
  <si>
    <t>draft CR for updating the note of mandatory simultaneous Rx/Tx capability for Rel.17 FR1 EN-DC combinations</t>
  </si>
  <si>
    <t>402</t>
  </si>
  <si>
    <t>8.43.3</t>
  </si>
  <si>
    <t>Identification of simultaneous Rx/Tx capability for band combinations</t>
  </si>
  <si>
    <t>LTE_NR_Simult_RxTx-Core</t>
  </si>
  <si>
    <t>R4-2112887</t>
  </si>
  <si>
    <t>Views on UE Array and EIRP level at 60 GHz</t>
  </si>
  <si>
    <t>Sony</t>
  </si>
  <si>
    <t>R4-2112888</t>
  </si>
  <si>
    <t>Draft CR for correction of 5G V2X UE RF requirements in Rel-16</t>
  </si>
  <si>
    <t>CR is to update the editorial correction for 5G V2X UE in TS38.101-1</t>
  </si>
  <si>
    <t>R4-2112889</t>
  </si>
  <si>
    <t>Views on phase continuity and power consistency for PUSCH and PUCCH repetition</t>
  </si>
  <si>
    <t>R4-2112890</t>
  </si>
  <si>
    <t>Considerations on RF receiver for RedCap FR1</t>
  </si>
  <si>
    <t>R4-2112891</t>
  </si>
  <si>
    <t>Considerations on RF architecture for RedCap FR2</t>
  </si>
  <si>
    <t>639</t>
  </si>
  <si>
    <t>9.20.2.4</t>
  </si>
  <si>
    <t>Input on FR2 RedCap UE</t>
  </si>
  <si>
    <t>R4-2112892</t>
  </si>
  <si>
    <t>Draft CR for correction of 5G V2X UE RF requirements in Rel-17</t>
  </si>
  <si>
    <t>Cat.A CR for correction of 5G V2X UE RF requirements in TS38.101-1 Rel-17</t>
  </si>
  <si>
    <t>R4-2112893</t>
  </si>
  <si>
    <t>MPR requirements and other remaining issues for PC2 intra-band NC CA UE</t>
  </si>
  <si>
    <t>we provide our view on the remaining open issues such as swapping time for architecture #4 and how to specify MPR requirements according to RF architectures.</t>
  </si>
  <si>
    <t>R4-2112894</t>
  </si>
  <si>
    <t>Discussion on measurement procedure for NR NTN</t>
  </si>
  <si>
    <t>LG Electronics UK</t>
  </si>
  <si>
    <t>Jin Woong Park</t>
  </si>
  <si>
    <t>88356</t>
  </si>
  <si>
    <t>R4-2112895</t>
  </si>
  <si>
    <t>draft CR for mandatory simultaneous Rx/Tx capability for FR1+FR2 NR-DC combinations</t>
  </si>
  <si>
    <t>R4-2112896</t>
  </si>
  <si>
    <t>CR to TS 38.101-1: Correction on PC2 1UL_2DL table 6.2A.1.3-2</t>
  </si>
  <si>
    <t>Wubin Zhou</t>
  </si>
  <si>
    <t>43891</t>
  </si>
  <si>
    <t>0896</t>
  </si>
  <si>
    <t>R4-2112897</t>
  </si>
  <si>
    <t>CR to TS 38.307 on the definition of the duplex-mode for the band configurations</t>
  </si>
  <si>
    <t>ZTE Corporation, CHTTL</t>
  </si>
  <si>
    <t>R4-2115098</t>
  </si>
  <si>
    <t>0069</t>
  </si>
  <si>
    <t>R4-2112898</t>
  </si>
  <si>
    <t>0070</t>
  </si>
  <si>
    <t>R4-2112899</t>
  </si>
  <si>
    <t>0071</t>
  </si>
  <si>
    <t>R4-2112900</t>
  </si>
  <si>
    <t>Discussion on CBM for FR2 Inter-band DL CA</t>
  </si>
  <si>
    <t>R4-2112901</t>
  </si>
  <si>
    <t>On Simultaneous RxTx capability for FR2 inter-band CA</t>
  </si>
  <si>
    <t>R4-2112902</t>
  </si>
  <si>
    <t>Draft CR to TS 38.101-2: On Simultaneous RxTx capability for FR2 inter-band CA</t>
  </si>
  <si>
    <t>R4-2115099</t>
  </si>
  <si>
    <t>R4-2112903</t>
  </si>
  <si>
    <t>R4-2112904</t>
  </si>
  <si>
    <t>Discussion on inter-band CA Tx RF requirements</t>
  </si>
  <si>
    <t>R4-2112905</t>
  </si>
  <si>
    <t>Draft CR to TS38.101-1: Inter-band NR CA Tx requirement including single carrier UL configuration.</t>
  </si>
  <si>
    <t>R4-2114877</t>
  </si>
  <si>
    <t>R4-2112906</t>
  </si>
  <si>
    <t>R4-2112907</t>
  </si>
  <si>
    <t>R4-2112908</t>
  </si>
  <si>
    <t>Draft CR to TS38.101-1: Inter-band NR CA Tx requirement including intra-band contiguous CA UL configuration</t>
  </si>
  <si>
    <t>R4-2112909</t>
  </si>
  <si>
    <t>R4-2114878</t>
  </si>
  <si>
    <t>R4-2112910</t>
  </si>
  <si>
    <t>CR to TS38.101-1: Inter-band NR CA Tx requirement including intra-band non-contiguous CA and combinations of intra-band and inter-band CA UL configuration</t>
  </si>
  <si>
    <t>R4-2114879</t>
  </si>
  <si>
    <t>0897</t>
  </si>
  <si>
    <t>R4-2112911</t>
  </si>
  <si>
    <t>Discussion on interference for HPUE FDD band</t>
  </si>
  <si>
    <t>R4-2112912</t>
  </si>
  <si>
    <t>Discussion on RedCap UE requirements</t>
  </si>
  <si>
    <t>R4-2112913</t>
  </si>
  <si>
    <t>Further discussion on Simultaneous RxTx</t>
  </si>
  <si>
    <t>R4-2112914</t>
  </si>
  <si>
    <t>Templates on BCS4/5</t>
  </si>
  <si>
    <t>338</t>
  </si>
  <si>
    <t>8.28.2.2</t>
  </si>
  <si>
    <t>Others (in case MPR/A-MPR is needed)</t>
  </si>
  <si>
    <t>R4-2112915</t>
  </si>
  <si>
    <t>Discussion on reply LS on Clarification on exception requirements for Intermodulation due to Dual uplink (IMD)</t>
  </si>
  <si>
    <t>R4-2112916</t>
  </si>
  <si>
    <t>TP to TR38.862: Guidelines on the band edge relaxation for MOP for CA/DC band combination</t>
  </si>
  <si>
    <t>R4-2115055</t>
  </si>
  <si>
    <t>R4-2112917</t>
  </si>
  <si>
    <t>draft CR to TS38.101-3 missing MSD due to cross band for DC_3-n34</t>
  </si>
  <si>
    <t>DC_R16_1BLTE_1BNR_2DL2UL-Core</t>
  </si>
  <si>
    <t>R4-2112918</t>
  </si>
  <si>
    <t>R4-2112919</t>
  </si>
  <si>
    <t>Draft CR to TS38.101-1 add missing configurations of CA_n25A-n41(2A)-n71A</t>
  </si>
  <si>
    <t>ZTE Corporation, T-Mobile USA</t>
  </si>
  <si>
    <t>R4-2112920</t>
  </si>
  <si>
    <t xml:space="preserve">Draft CR to TS38.101-3 Introduction of  CA/DC_n79-n258</t>
  </si>
  <si>
    <t>R4-2112921</t>
  </si>
  <si>
    <t>Draft CR to TS38.101-3 Introduction of DC_1A-3A-7A-20A_n78(2A)</t>
  </si>
  <si>
    <t>R4-2112922</t>
  </si>
  <si>
    <t xml:space="preserve">Draft CR to TS38.101-3 Introduction of  DC_39-n258 and DC_40-n258</t>
  </si>
  <si>
    <t>R4-2112923</t>
  </si>
  <si>
    <t>TP for 36.717-03-02: CA_1A-7A-20A-38A</t>
  </si>
  <si>
    <t>R4-2112924</t>
  </si>
  <si>
    <t>TP for 36.717-03-02: CA_1A-20A-38A</t>
  </si>
  <si>
    <t>R4-2114757</t>
  </si>
  <si>
    <t>R4-2112925</t>
  </si>
  <si>
    <t>TP for 36.717-03-02: CA_3A-20A-38A</t>
  </si>
  <si>
    <t>R4-2112926</t>
  </si>
  <si>
    <t>TP for 36.717-04-01: CA_1A-7A-20A-38A</t>
  </si>
  <si>
    <t>720</t>
  </si>
  <si>
    <t>11.3.2</t>
  </si>
  <si>
    <t>UE RF with 4 LTE bands CA</t>
  </si>
  <si>
    <t>R4-2114758</t>
  </si>
  <si>
    <t>36.717-04-01</t>
  </si>
  <si>
    <t>R4-2112927</t>
  </si>
  <si>
    <t>TP for 37.717-11-31_DC_3A_n41A-n79A-n258A</t>
  </si>
  <si>
    <t>306</t>
  </si>
  <si>
    <t>8.21.2</t>
  </si>
  <si>
    <t>37.717-11-31</t>
  </si>
  <si>
    <t>DC_R17_xBLTE_3BNR_yDL2UL-Core</t>
  </si>
  <si>
    <t>R4-2112928</t>
  </si>
  <si>
    <t>TP for TR 37.717-11-11_DC_38A-n3A</t>
  </si>
  <si>
    <t>R4-2112929</t>
  </si>
  <si>
    <t>TP for TR 37.717-21-11_DC_1A-7A_n3A</t>
  </si>
  <si>
    <t>R4-2112930</t>
  </si>
  <si>
    <t>TP for TR 37.717-21-11_DC_1A-38A_n3A</t>
  </si>
  <si>
    <t>R4-2112931</t>
  </si>
  <si>
    <t>TP for TR 37.717-21-11_DC_7A-38A_n3A</t>
  </si>
  <si>
    <t>R4-2112932</t>
  </si>
  <si>
    <t>TP for TR 37.717-21-11_DC_20A-38A_n3A</t>
  </si>
  <si>
    <t>R4-2112933</t>
  </si>
  <si>
    <t>TP for TR 37.717-31-11: DC_1A-7A-38A_n3A</t>
  </si>
  <si>
    <t>R4-2112934</t>
  </si>
  <si>
    <t>TP for TR 37.717-31-11: DC_1A-20A-38A_n3A</t>
  </si>
  <si>
    <t>R4-2112935</t>
  </si>
  <si>
    <t>TP for TR 37.717-31-11: DC_7A-20A-38A_n3A</t>
  </si>
  <si>
    <t>R4-2112936</t>
  </si>
  <si>
    <t>TP for TR 37.717-33_DC_8A_n40A-n258A</t>
  </si>
  <si>
    <t>303</t>
  </si>
  <si>
    <t>8.20.2</t>
  </si>
  <si>
    <t>37.717-33</t>
  </si>
  <si>
    <t>DC_R17_xBLTE_yBNR_3DL3UL-Core</t>
  </si>
  <si>
    <t>R4-2112937</t>
  </si>
  <si>
    <t>TP for TR 37.717-41-11: DC_1A-7A-20A-38A_n3A</t>
  </si>
  <si>
    <t>R4-2112938</t>
  </si>
  <si>
    <t>TP for TR38.717-03-01_CA_n40A-n41A-n258A</t>
  </si>
  <si>
    <t>R4-2112939</t>
  </si>
  <si>
    <t>TP for TR38.717-03-02_CA_n40A-n41A-n258A</t>
  </si>
  <si>
    <t>R4-2112940</t>
  </si>
  <si>
    <t>Revised WID on Rel-17 NR Inter-band CA_DC xUL_2DL (x=1,2)</t>
  </si>
  <si>
    <t>260</t>
  </si>
  <si>
    <t>8.8.1</t>
  </si>
  <si>
    <t>R4-2112941</t>
  </si>
  <si>
    <t>Big CR to reflect the completed NR inter band CA DC combinations for 2 bands DL with up to 2 bands UL into TS 38.101-1</t>
  </si>
  <si>
    <t>0898</t>
  </si>
  <si>
    <t>R4-2112942</t>
  </si>
  <si>
    <t>Big CR to reflect the completed NR inter band CA DC combinations for 2 bands DL with up to 2 bands UL into TS 38.101-2</t>
  </si>
  <si>
    <t>0416</t>
  </si>
  <si>
    <t>R4-2112943</t>
  </si>
  <si>
    <t>Big CR to reflect the completed NR inter band CA DC combinations for 2 bands DL with up to 2 bands UL into TS 38.101-3</t>
  </si>
  <si>
    <t>0621</t>
  </si>
  <si>
    <t>R4-2112944</t>
  </si>
  <si>
    <t>Revised WID on Rel-17 NR Inter-band Carrier AggregationDual Connectivity for 3 bands DL with 2 bands UL</t>
  </si>
  <si>
    <t>270</t>
  </si>
  <si>
    <t>8.11.1</t>
  </si>
  <si>
    <t>NR_CADC_R17_3BDL_2BUL</t>
  </si>
  <si>
    <t>R4-2112945</t>
  </si>
  <si>
    <t>Big CR to reflect the completed NR inter band CA DC combinations for 3 bands DL with 2 bands UL into TS 38.101-1</t>
  </si>
  <si>
    <t>0899</t>
  </si>
  <si>
    <t>R4-2112946</t>
  </si>
  <si>
    <t>Big CR to reflect the completed NR inter band CA DC combinations for 3 bands DL with 2 bands UL into TS 38.101-3</t>
  </si>
  <si>
    <t>0622</t>
  </si>
  <si>
    <t>R4-2112947</t>
  </si>
  <si>
    <t>Revised WID on Rel-17 Dual Connectivity (DC) x bands (x=1,2) LTE inter-band CA (xDL/xUL) and y bands (y=3-x) NR inter-band CA</t>
  </si>
  <si>
    <t>302</t>
  </si>
  <si>
    <t>8.20.1</t>
  </si>
  <si>
    <t>DC_R17_xBLTE_yBNR_3DL3UL</t>
  </si>
  <si>
    <t>R4-2112948</t>
  </si>
  <si>
    <t>Big CR to reflect the completed ENDC combinations for 3 bands DL with 3 bands UL into TS 38.101-3</t>
  </si>
  <si>
    <t>0623</t>
  </si>
  <si>
    <t>R4-2112949</t>
  </si>
  <si>
    <t>TR 37.717-33 v0.5.0</t>
  </si>
  <si>
    <t>R4-2112950</t>
  </si>
  <si>
    <t>Revised WID on Rel-17 Dual Connectivity (DC) of x bands (x=1,2,3) LTE inter-band CA (xDL1UL) and 3 bands NR inter-band CA (3DL1UL)</t>
  </si>
  <si>
    <t>305</t>
  </si>
  <si>
    <t>8.21.1</t>
  </si>
  <si>
    <t>DC_R17_xBLTE_3BNR_yDL2UL</t>
  </si>
  <si>
    <t>R4-2112951</t>
  </si>
  <si>
    <t>Big CR to reflect the completed DC of x bands (x=1,2,3) LTE inter-band CA (xDL1UL) and 3 bands NR inter-band CA (3DL1UL) into TS 38.101-3</t>
  </si>
  <si>
    <t>0624</t>
  </si>
  <si>
    <t>R4-2112952</t>
  </si>
  <si>
    <t>TR 37.717-11-31 v0.5.0</t>
  </si>
  <si>
    <t>R4-2112953</t>
  </si>
  <si>
    <t>Draft CR for editorial modification 38.133</t>
  </si>
  <si>
    <t>R4-2112954</t>
  </si>
  <si>
    <t>R4-2112955</t>
  </si>
  <si>
    <t>R4-2112956</t>
  </si>
  <si>
    <t>Views on MMSE-IRC receiver for inter-cell interference test</t>
  </si>
  <si>
    <t>Ryo Marumo</t>
  </si>
  <si>
    <t>90154</t>
  </si>
  <si>
    <t>R4-2112957</t>
  </si>
  <si>
    <t>draft CR FR1 EN-DC power imbalance requirements</t>
  </si>
  <si>
    <t>178</t>
  </si>
  <si>
    <t>6.1.9.4.1</t>
  </si>
  <si>
    <t>NR_perf_enh-Perf</t>
  </si>
  <si>
    <t>R4-2112958</t>
  </si>
  <si>
    <t>R4-2112959</t>
  </si>
  <si>
    <t>Draft CR for correction of PC1.5 EN-DC UE in TS38.101-3 Rel-16</t>
  </si>
  <si>
    <t>The specification is not clear to support PC1.5 DC UE for DC_(n)41AA and DC_41A_n41A in section 6.2B.3 for A-MPR requirements.</t>
  </si>
  <si>
    <t>R4-2114913</t>
  </si>
  <si>
    <t>LTE_NR_B41_Bn41_PC29dBm-Core</t>
  </si>
  <si>
    <t>R4-2112960</t>
  </si>
  <si>
    <t>draft CR for updating the note of mandatory simultaneous Rx/Tx capability for Rel.17 FR1 NR-CA combinations</t>
  </si>
  <si>
    <t>R4-2112961</t>
  </si>
  <si>
    <t>Analysis MPR for inner region and EVM based on reverse IMD for PC1.5</t>
  </si>
  <si>
    <t>Provide our EVM Re-measurement results and propose new Inner MPR values for PC1.5.</t>
  </si>
  <si>
    <t>R4-2112962</t>
  </si>
  <si>
    <t>SoftBank Corp., NTT DOCOMO, INC., CHTTL</t>
  </si>
  <si>
    <t>R4-2114947</t>
  </si>
  <si>
    <t>R4-2112963</t>
  </si>
  <si>
    <t>draft CR for updating the note of mandatory simultaneous Rx/Tx capability for Rel.17 FR1+FR2 NR CA and EN-DC combinations</t>
  </si>
  <si>
    <t>R4-2112964</t>
  </si>
  <si>
    <t>R4-2112965</t>
  </si>
  <si>
    <t>Draft CR for correction of PC1.5 EN-DC UE in TS38.101-3 Rel-17</t>
  </si>
  <si>
    <t>Cat. A CR for correction of PC1.5 EN-DC UE A-MPR requirements in TS38.101-3 in Rel-17</t>
  </si>
  <si>
    <t>R4-2112966</t>
  </si>
  <si>
    <t>TP for TR 36.717-02-01: CA_3A-3A-38A</t>
  </si>
  <si>
    <t>VODAFONE Group Plc</t>
  </si>
  <si>
    <t>Paul Harris</t>
  </si>
  <si>
    <t>86945</t>
  </si>
  <si>
    <t>This contribution provides a text proposal for LTE CA band combination CA_3A-3A-38A for TR 36.717-02-01. Only 1 UL is considered.</t>
  </si>
  <si>
    <t>R4-2112967</t>
  </si>
  <si>
    <t>TP for TR 36.717-02-01: CA_32A-38A</t>
  </si>
  <si>
    <t>This contribution provides a text proposal for LTE CA band combination CA_32A-38A for TR 36.717-02-01.</t>
  </si>
  <si>
    <t>R4-2112968</t>
  </si>
  <si>
    <t>CR to TR 38.815: Adding n261 to TR scope</t>
  </si>
  <si>
    <t>Taekhoon KIM</t>
  </si>
  <si>
    <t>71310</t>
  </si>
  <si>
    <t>38.815</t>
  </si>
  <si>
    <t>15.0.0</t>
  </si>
  <si>
    <t>0001</t>
  </si>
  <si>
    <t>R4-2112969</t>
  </si>
  <si>
    <t>MPE handling for FR1 high power FWA UE</t>
  </si>
  <si>
    <t>348</t>
  </si>
  <si>
    <t>8.30.2.3</t>
  </si>
  <si>
    <t>FWA MPE handling</t>
  </si>
  <si>
    <t>R4-2112970</t>
  </si>
  <si>
    <t>FR2 PC5 requirements for n259</t>
  </si>
  <si>
    <t>R4-2112971</t>
  </si>
  <si>
    <t>RF requirements for further enhancements on MIMO</t>
  </si>
  <si>
    <t>627</t>
  </si>
  <si>
    <t>9.19.2</t>
  </si>
  <si>
    <t>R4-2112972</t>
  </si>
  <si>
    <t>Considerations on South Korea’s regulatory requirements in 5925 - 7125 MHz</t>
  </si>
  <si>
    <t>In this contribution, based on the approved New WI [1], South Korea’s regulatory requirements [2] have been analyzed, and there are some proposals.</t>
  </si>
  <si>
    <t>R4-2112973</t>
  </si>
  <si>
    <t>TP for TR 36.717-02-02 to add UL configuration CA_3A-38A for CA_3A-38A</t>
  </si>
  <si>
    <t>This contribution provides a text proposal for the LTE UL configuration CA_3A-38A for CA_3A-38A requested in RAN4#99-e.</t>
  </si>
  <si>
    <t>725</t>
  </si>
  <si>
    <t>11.4.3</t>
  </si>
  <si>
    <t>36.717-02-02</t>
  </si>
  <si>
    <t>LTE_CA_R17_2BDL_2BUL-Core</t>
  </si>
  <si>
    <t>R4-2112974</t>
  </si>
  <si>
    <t>Proposal on n259 PC5 min Peak EIRP, REFSENS, and beam correspondence</t>
  </si>
  <si>
    <t>MediaTek Beijing Inc.</t>
  </si>
  <si>
    <t>Ting-Wei Kang</t>
  </si>
  <si>
    <t>73295</t>
  </si>
  <si>
    <t>Proposal1: min peak EIRP of PC5 n259 is 26.7 dBm.
Observation2: Based on scaling concept, REFSENS of PC5 n259 shall be -89 dBm (CBW=50MHz, -1 dB SNR).
Proposal2: REFSENS of PC5 n259 shall be -89.2 dBm (CBW=50MHz, -1 dB SNR).
Proposal3: Introduce n259 PC5 beam correspondence Bit-0.</t>
  </si>
  <si>
    <t>R4-2112975</t>
  </si>
  <si>
    <t>Proposal on inter-band DL CA based on CBM between different frequency groups</t>
  </si>
  <si>
    <t>Proposal1: Single-chain architecture is NOT feasible for inter-band DL CA based on CBM between different frequency groups based on state-of-the-art, and shall be excluded during corresponding discussion.
Observation: For inter-band DL CA between different frequency groups based on multi-chain architecture, CBM has worse performance than IBM performance.
Proposal2: Conclude the feasibility study, and no further discussion on inter-band DL CA based on CBM between different frequency groups.</t>
  </si>
  <si>
    <t>R4-2112976</t>
  </si>
  <si>
    <t>3GPP TS 38.151 v0.5.0</t>
  </si>
  <si>
    <t>Ruixin Wang</t>
  </si>
  <si>
    <t>88368</t>
  </si>
  <si>
    <t>[Email Approval] [Upload to 3GPP] TS 38.151 v0.5.0</t>
  </si>
  <si>
    <t>408</t>
  </si>
  <si>
    <t>9.1.1</t>
  </si>
  <si>
    <t>38.151</t>
  </si>
  <si>
    <t>NR_MIMO_OTA</t>
  </si>
  <si>
    <t>R4-2112977</t>
  </si>
  <si>
    <t>Rapporteur input to TS38.151</t>
  </si>
  <si>
    <t>R4-2112978</t>
  </si>
  <si>
    <t>TP to TS38.151 on BS beam configuration</t>
  </si>
  <si>
    <t>vivo,CAICT</t>
  </si>
  <si>
    <t>413</t>
  </si>
  <si>
    <t>9.1.3.1</t>
  </si>
  <si>
    <t>Testing parameters for Performance</t>
  </si>
  <si>
    <t>R4-2112979</t>
  </si>
  <si>
    <t>TP to TS38.151 on Minimum Number of Slots and Power Control</t>
  </si>
  <si>
    <t>R4-2112980</t>
  </si>
  <si>
    <t>Proposal on preliminary FR1 MIMO OTA MU value assessment</t>
  </si>
  <si>
    <t>R4-2112981</t>
  </si>
  <si>
    <t>Draft CR to TR38.827:correct Positioning ambiguities</t>
  </si>
  <si>
    <t>181</t>
  </si>
  <si>
    <t>6.1.9.5</t>
  </si>
  <si>
    <t>NR MIMO OTA test methods (38.827)</t>
  </si>
  <si>
    <t>R4-2115760</t>
  </si>
  <si>
    <t>38.827</t>
  </si>
  <si>
    <t>FS_NR_MIMO_OTA_test</t>
  </si>
  <si>
    <t>R4-2112982</t>
  </si>
  <si>
    <t>Draft CR to TR38.827:power validation</t>
  </si>
  <si>
    <t>R4-2115761</t>
  </si>
  <si>
    <t>R4-2112983</t>
  </si>
  <si>
    <t>Discussion and draft LS on applicability of RF requirements on extreme tempreture condition</t>
  </si>
  <si>
    <t>R4-2112984</t>
  </si>
  <si>
    <t>Views on RedCap Tx requirements</t>
  </si>
  <si>
    <t>637</t>
  </si>
  <si>
    <t>9.20.2.2</t>
  </si>
  <si>
    <t>Tx requirements for FR1</t>
  </si>
  <si>
    <t>R4-2112985</t>
  </si>
  <si>
    <t>Views on RedCap REFSENS requirements</t>
  </si>
  <si>
    <t>R4-2112986</t>
  </si>
  <si>
    <t>TP to TR38.884 v0.4.0 on TPMI index for EIRP measurement</t>
  </si>
  <si>
    <t>38.884</t>
  </si>
  <si>
    <t>R4-2112987</t>
  </si>
  <si>
    <t>Further discussions on RSRP(B) based Rx beam peak search</t>
  </si>
  <si>
    <t>R4-2112988</t>
  </si>
  <si>
    <t>Discussion on OTA test methods for B52.6GHz</t>
  </si>
  <si>
    <t>[100-e][335] FR2_enhTestMethods_Part2</t>
  </si>
  <si>
    <t>677</t>
  </si>
  <si>
    <t>10.1.5</t>
  </si>
  <si>
    <t>OTA test methods for UE RF, RRM and demodulation for 52.6~71GHz</t>
  </si>
  <si>
    <t>R4-2112989</t>
  </si>
  <si>
    <t>TR structure to accommodate OTA test methods for 52.6-71GHz</t>
  </si>
  <si>
    <t>673</t>
  </si>
  <si>
    <t>10.1.1</t>
  </si>
  <si>
    <t>R4-2115822</t>
  </si>
  <si>
    <t>R4-2112990</t>
  </si>
  <si>
    <t>Discussion on coexistence evaluation necessity in n14</t>
  </si>
  <si>
    <t>579</t>
  </si>
  <si>
    <t>9.15.2</t>
  </si>
  <si>
    <t>Spectrum request for SL operation</t>
  </si>
  <si>
    <t>R4-2112991</t>
  </si>
  <si>
    <t>Discussion on issues for intra-band con-current operation</t>
  </si>
  <si>
    <t>R4-2112992</t>
  </si>
  <si>
    <t>Discussion on HPUE issues for SL enhancements</t>
  </si>
  <si>
    <t>R4-2112993</t>
  </si>
  <si>
    <t>Discussion on the intermediate and maximum channel bandwidths for B52.6G</t>
  </si>
  <si>
    <t>596</t>
  </si>
  <si>
    <t>9.16.1</t>
  </si>
  <si>
    <t>R4-2112994</t>
  </si>
  <si>
    <t>Discussion on system parameters for B52.6GHz</t>
  </si>
  <si>
    <t>R4-2112995</t>
  </si>
  <si>
    <t>Discussion on power class requirements for B52.6GHz</t>
  </si>
  <si>
    <t>R4-2112996</t>
  </si>
  <si>
    <t>Discussion on beam switch scenarios and requirements</t>
  </si>
  <si>
    <t>R4-2112997</t>
  </si>
  <si>
    <t>Initial simulation results for coexistence studies</t>
  </si>
  <si>
    <t>R4-2112998</t>
  </si>
  <si>
    <t>Further discussion on the dutycycle threshold calculation for HPUE with 2UL inter-band CA</t>
  </si>
  <si>
    <t>R4-2112999</t>
  </si>
  <si>
    <t>Discussion on UE capability for SAR scheme of FDD HPUE</t>
  </si>
  <si>
    <t>R4-2113000</t>
  </si>
  <si>
    <t>Discussion on FWA MPE handling</t>
  </si>
  <si>
    <t>R4-2113001</t>
  </si>
  <si>
    <t>TP to TR38.861 Dynamic system level simulation results for FDD HPUE</t>
  </si>
  <si>
    <t>vivo, Huawei, HiSilicon, ZTE Corporation</t>
  </si>
  <si>
    <t>R4-2113002</t>
  </si>
  <si>
    <t>Discussion on CBM requirement framework within same frequency group</t>
  </si>
  <si>
    <t>R4-2113003</t>
  </si>
  <si>
    <t>Discussion on feasibility of CBM between different frequency group</t>
  </si>
  <si>
    <t>R4-2113004</t>
  </si>
  <si>
    <t>Discussion on UL gap for coherent MIMO</t>
  </si>
  <si>
    <t>450</t>
  </si>
  <si>
    <t>9.4.3.1</t>
  </si>
  <si>
    <t>Gap use cases and performance evaluation</t>
  </si>
  <si>
    <t>R4-2113005</t>
  </si>
  <si>
    <t>Discussion on UL gap for Tx power management</t>
  </si>
  <si>
    <t>R4-2113006</t>
  </si>
  <si>
    <t>Disscussion on inter-band UL CA</t>
  </si>
  <si>
    <t>R4-2113007</t>
  </si>
  <si>
    <t>Discussion on DC location for intra-band UL CA</t>
  </si>
  <si>
    <t>R4-2113008</t>
  </si>
  <si>
    <t>Motivation paper for R18 UE RF enhancement</t>
  </si>
  <si>
    <t>R4-2113009</t>
  </si>
  <si>
    <t>TP for TR 38.837 on Annex part for Transparent Tx Diversity</t>
  </si>
  <si>
    <t>vivo, Qualcomm, Huawei</t>
  </si>
  <si>
    <t>38.837</t>
  </si>
  <si>
    <t>R4-2113010</t>
  </si>
  <si>
    <t>TP for TR 38.837 on Requirements part for Transparent Tx Diversity</t>
  </si>
  <si>
    <t>R4-2114970</t>
  </si>
  <si>
    <t>R4-2113011</t>
  </si>
  <si>
    <t>Remaining issues in Power class related requirements and Reply LS to GCF</t>
  </si>
  <si>
    <t>NR_newRAT-Core, NR_RF_TxD-Core</t>
  </si>
  <si>
    <t>R4-2113012</t>
  </si>
  <si>
    <t>Clarification of 1-port fall back SA power class for Rel-15</t>
  </si>
  <si>
    <t>R4-2113013</t>
  </si>
  <si>
    <t>Correction of general description of EN-DC related power class based on the TxD capability</t>
  </si>
  <si>
    <t>R4-2114975</t>
  </si>
  <si>
    <t>R4-2113014</t>
  </si>
  <si>
    <t>Discussion and Reply LS on the capability related to transparent TxD</t>
  </si>
  <si>
    <t>R4-2113015</t>
  </si>
  <si>
    <t>Discussion on "Low MSD" for CA and DC</t>
  </si>
  <si>
    <t>R4-2113016</t>
  </si>
  <si>
    <t>Discussion on impact of multi-panel reception requirements</t>
  </si>
  <si>
    <t>R4-2113017</t>
  </si>
  <si>
    <t>Discussion on impact of MPE requirements</t>
  </si>
  <si>
    <t>R4-2113018</t>
  </si>
  <si>
    <t>Correction on scaling number for EN-DC MPR and A-MPR</t>
  </si>
  <si>
    <t>R4-2115079</t>
  </si>
  <si>
    <t>R4-2113019</t>
  </si>
  <si>
    <t>R4-2115082</t>
  </si>
  <si>
    <t>R4-2113020</t>
  </si>
  <si>
    <t>R4-2115083</t>
  </si>
  <si>
    <t>R4-2113021</t>
  </si>
  <si>
    <t>Correction on hanging paragraph for Output power dynamics for CA for Rel-15</t>
  </si>
  <si>
    <t>R4-2113022</t>
  </si>
  <si>
    <t>Correction on hanging paragraph and missing title for Output power dynamics for CA for Rel-16</t>
  </si>
  <si>
    <t>R4-2113023</t>
  </si>
  <si>
    <t>Correction on hanging paragraph and missing title for Output power dynamics for CA for Rel-17</t>
  </si>
  <si>
    <t>R4-2113024</t>
  </si>
  <si>
    <t>Discussion on Intra-band UL contiguous CA for UL-MIMO Capability Signaling</t>
  </si>
  <si>
    <t>R4-2113025</t>
  </si>
  <si>
    <t>Further system performance evaluation for FDD HPUE</t>
  </si>
  <si>
    <t>R4-2113026</t>
  </si>
  <si>
    <t>Proposal on inter-band DL CA based on CBM within the same frequency group</t>
  </si>
  <si>
    <t>Proposal1: Introduce “Fs_Inter_CBM” for inter-band DL CA based on CBM within the same frequency group.
Proposal2: Different frequency groups can report different “Fs_Inter_CBM” values.
Observation: for inter-band DL CA within the same frequency group based on multi-chain architecture, CBM has worse performance than IBM performance.
Proposal3: for potential inter-band DL CA within the same frequency group discussion, single-chain architecture shall be the typical assumption.</t>
  </si>
  <si>
    <t>R4-2113027</t>
  </si>
  <si>
    <t>TP for TR 36.717-03-01: CA_1A-3A-3A-38A</t>
  </si>
  <si>
    <t>This contribution provides a text proposal on LTE CA band combination CA_1A-3A-3A-38A for TR 36.717-03-01.</t>
  </si>
  <si>
    <t>R4-2114759</t>
  </si>
  <si>
    <t>36.717-03-01</t>
  </si>
  <si>
    <t>R4-2113028</t>
  </si>
  <si>
    <t>Draft CR to 37.941: BS OTA test, FR2 Rx OOB test MU value Math correction (14.2.4, 17)</t>
  </si>
  <si>
    <t>R4-2115652</t>
  </si>
  <si>
    <t>OTA_BS_testing-Perf</t>
  </si>
  <si>
    <t>R4-2113029</t>
  </si>
  <si>
    <t>R4-2113030</t>
  </si>
  <si>
    <t>about BS conformance test FR2 Rx out of band test MU calculation</t>
  </si>
  <si>
    <t>R4-2113031</t>
  </si>
  <si>
    <t>Proposal on min peak EIRP relaxation of Inter-band UL CA of CA_n257-n259 based on IBM</t>
  </si>
  <si>
    <t>Proposal: min peak EIRP relaxation of Inter-band UL CA of CA_n257-n259 based on IBM is 9 dB.</t>
  </si>
  <si>
    <t>R4-2113032</t>
  </si>
  <si>
    <t>TP for TR 36.717-03-01: CA_1A-28A-38A</t>
  </si>
  <si>
    <t>This contribution provides a text proposal on LTE CA band combination CA_1A-28A-38A for TR 36.717-03-01.</t>
  </si>
  <si>
    <t>R4-2114760</t>
  </si>
  <si>
    <t>R4-2113033</t>
  </si>
  <si>
    <t>Proposal on FR2 MIMO simulator alignment</t>
  </si>
  <si>
    <t>Proposal: Do a fundamental scenario simulation as Fig 1 firstly, for FR2 MIMO OTA simulator alignment.</t>
  </si>
  <si>
    <t>R4-2113034</t>
  </si>
  <si>
    <t>TP for TR 36.717-03-01: CA_1A-32A-38A</t>
  </si>
  <si>
    <t>This contribution provides a text proposal on LTE CA band combination CA_1A-32A-38A for TR 36.717-03-01.</t>
  </si>
  <si>
    <t>R4-2114761</t>
  </si>
  <si>
    <t>R4-2113035</t>
  </si>
  <si>
    <t>Proposal on FR2 FeMIMO multi-panel reception requirement</t>
  </si>
  <si>
    <t>Proposal: Additional reception requirement shall NOT be specified for multi-panel UE in Rel-17 FeMIMO WI.</t>
  </si>
  <si>
    <t>R4-2113036</t>
  </si>
  <si>
    <t>TP for TR 36.717-03-01: CA_3A-3A-8A-38A</t>
  </si>
  <si>
    <t>This contribution provides a text proposal on LTE CA band combination CA_3A-3A-8A-38A for TR 36.717-03-01.</t>
  </si>
  <si>
    <t>R4-2114762</t>
  </si>
  <si>
    <t>R4-2113037</t>
  </si>
  <si>
    <t>TP for TR 36.717-03-01: CA_8A-32A-38A</t>
  </si>
  <si>
    <t>This contribution provides a text proposal on LTE CA band combination CA_8A-32A-38A for TR 36.717-03-01.</t>
  </si>
  <si>
    <t>R4-2113038</t>
  </si>
  <si>
    <t>TP for TR 36.717-03-01: CA_20A-28A-38A</t>
  </si>
  <si>
    <t>This contribution provides a text proposal on LTE CA band combination CA_20A-28A-38A for TR 36.717-03-01.</t>
  </si>
  <si>
    <t>R4-2114763</t>
  </si>
  <si>
    <t>R4-2113039</t>
  </si>
  <si>
    <t>AAS antenna model</t>
  </si>
  <si>
    <t>Liehai Liu</t>
  </si>
  <si>
    <t>47239</t>
  </si>
  <si>
    <t>R4-2113040</t>
  </si>
  <si>
    <t>REFSENS for asymmetric Uplink /Downlink</t>
  </si>
  <si>
    <t>R4-2113041</t>
  </si>
  <si>
    <t>On REFSENS Table split and simplification</t>
  </si>
  <si>
    <t>R4-2113042</t>
  </si>
  <si>
    <t>CR for TS 38.104: introduction of channel bandwidths 35MHz and 45MHz</t>
  </si>
  <si>
    <t>R4-2114918</t>
  </si>
  <si>
    <t>0341</t>
  </si>
  <si>
    <t>R4-2113043</t>
  </si>
  <si>
    <t>CR for TS 37.141: introduction of channel bandwidths 35MHz and 45MHz</t>
  </si>
  <si>
    <t>0990</t>
  </si>
  <si>
    <t>RP-211909</t>
  </si>
  <si>
    <t>R4-2113044</t>
  </si>
  <si>
    <t>CR for TS 37.145-2: introduction of channel bandwidths 35MHz and 45MHz</t>
  </si>
  <si>
    <t>37.145-2</t>
  </si>
  <si>
    <t>0314</t>
  </si>
  <si>
    <t>R4-2113045</t>
  </si>
  <si>
    <t>Evaluation for use of larger channel bandwidth</t>
  </si>
  <si>
    <t>R4-2113046</t>
  </si>
  <si>
    <t>TP on overlapping UE channel bandwidths</t>
  </si>
  <si>
    <t>R4-2115000</t>
  </si>
  <si>
    <t>0.0.4</t>
  </si>
  <si>
    <t>R4-2113047</t>
  </si>
  <si>
    <t>Link simulation for support of 1024QAM</t>
  </si>
  <si>
    <t>R4-2113048</t>
  </si>
  <si>
    <t>BS RF requirements for support of 1024QAM</t>
  </si>
  <si>
    <t>Huawei, HiSilicon, CMCC</t>
  </si>
  <si>
    <t>R4-2113049</t>
  </si>
  <si>
    <t>CR for TS 38.104: 1024QAM</t>
  </si>
  <si>
    <t>R4-2115639</t>
  </si>
  <si>
    <t>0342</t>
  </si>
  <si>
    <t>R4-2113050</t>
  </si>
  <si>
    <t>CR for TS 38.101-1: 1024QAM</t>
  </si>
  <si>
    <t>0900</t>
  </si>
  <si>
    <t>R4-2113051</t>
  </si>
  <si>
    <t>TR 37.717-21-11 V0.6.0 for DC of 2 LTE band and 1 NR band</t>
  </si>
  <si>
    <t>283</t>
  </si>
  <si>
    <t>8.15.1</t>
  </si>
  <si>
    <t>R4-2113052</t>
  </si>
  <si>
    <t>Revised WID: Dual Connectivity (DC) of 2 bands LTE inter-band CA (2DL/1UL) and 1 NR band (1DL/1UL)</t>
  </si>
  <si>
    <t>R4-2113053</t>
  </si>
  <si>
    <t>CR on introduction of completed EN-DC of 2 bands LTE and 1 band NR from RAN4#100-e into TS 38.101-3</t>
  </si>
  <si>
    <t>0625</t>
  </si>
  <si>
    <t>R4-2113054</t>
  </si>
  <si>
    <t>DraftCR for 38.101-1: CA_n38A-n66(2A) and CA_n38A-n78A BCS1</t>
  </si>
  <si>
    <t>Huawei, HiSilicon, Bell Mobility, Telus</t>
  </si>
  <si>
    <t>R4-2114848</t>
  </si>
  <si>
    <t>R4-2113055</t>
  </si>
  <si>
    <t>DraftCR for 38.101-1 to add additional combinations for CA_n7-n66-n78</t>
  </si>
  <si>
    <t>R4-2113056</t>
  </si>
  <si>
    <t>DraftCR for 38.101-1: CA_n66-n71-n77</t>
  </si>
  <si>
    <t>R4-2113057</t>
  </si>
  <si>
    <t>TP for TR 38.717-03-02: CA_n25-n38-n66</t>
  </si>
  <si>
    <t>R4-2113058</t>
  </si>
  <si>
    <t>TP for TR 38.717-03-01: CA_n25-n38-n66</t>
  </si>
  <si>
    <t>R4-2113059</t>
  </si>
  <si>
    <t>TP for TR 38.717-03-01: CA_n66A-n77A-n260A</t>
  </si>
  <si>
    <t>R4-2113060</t>
  </si>
  <si>
    <t>TP for TR 37.717-11-21: DC_12_n66-n78</t>
  </si>
  <si>
    <t>R4-2114849</t>
  </si>
  <si>
    <t>R4-2113061</t>
  </si>
  <si>
    <t>TP for TR 37.717-11-21: DC_13A_n7A-n78A</t>
  </si>
  <si>
    <t>R4-2114850</t>
  </si>
  <si>
    <t>R4-2113062</t>
  </si>
  <si>
    <t>TP for TR 37.717-11-21: DC_7_n66-n77</t>
  </si>
  <si>
    <t>R4-2113063</t>
  </si>
  <si>
    <t>TP for TR 37.717-11-11: DC_(n)66AA</t>
  </si>
  <si>
    <t>R4-2113064</t>
  </si>
  <si>
    <t>TP for TR 37.717-31-11: DC_7A-29A-66A_n78A</t>
  </si>
  <si>
    <t>R4-2113065</t>
  </si>
  <si>
    <t>On introduction of operation in full unlicensed band 5925-7125MHz</t>
  </si>
  <si>
    <t>R4-2113066</t>
  </si>
  <si>
    <t>Regulatory requirements for full unlicensed band 5925-7125MHz</t>
  </si>
  <si>
    <t>R4-2113067</t>
  </si>
  <si>
    <t>100 MHz channel bandwidth for NR-U</t>
  </si>
  <si>
    <t>R4-2113068</t>
  </si>
  <si>
    <t>Correction on the test configuration for NC operation 37.141 R15</t>
  </si>
  <si>
    <t>16</t>
  </si>
  <si>
    <t>5.1.4.3</t>
  </si>
  <si>
    <t>MSR specifications maintenance</t>
  </si>
  <si>
    <t>MSR_GSM_UTRA_LTE_NR-Perf</t>
  </si>
  <si>
    <t>R4-2113069</t>
  </si>
  <si>
    <t>Correction on the test configuration for NC operation 37.141 R16</t>
  </si>
  <si>
    <t>R4-2113070</t>
  </si>
  <si>
    <t>Correction on the test configuration for NC operation 37.141 R17</t>
  </si>
  <si>
    <t>R4-2113071</t>
  </si>
  <si>
    <t>Correction on the test configuration for NC operation 37.145-1 R15</t>
  </si>
  <si>
    <t>21</t>
  </si>
  <si>
    <t>5.1.5.4</t>
  </si>
  <si>
    <t>eAAS specifications maintenance</t>
  </si>
  <si>
    <t>37.145-1</t>
  </si>
  <si>
    <t>AASenh_BS_LTE_UTRA-Perf</t>
  </si>
  <si>
    <t>R4-2113072</t>
  </si>
  <si>
    <t>Correction on the test configuration for NC operation 37.145-1 R16</t>
  </si>
  <si>
    <t>R4-2113073</t>
  </si>
  <si>
    <t>Correction on the test configuration for NC operation 37.145-1 R17</t>
  </si>
  <si>
    <t>R4-2113074</t>
  </si>
  <si>
    <t>Correction on the test configuration for NC operation 37.145-2 R15</t>
  </si>
  <si>
    <t>15.11.0</t>
  </si>
  <si>
    <t>R4-2113075</t>
  </si>
  <si>
    <t>Correction on the test configuration for NC operation 37.145-2 R16</t>
  </si>
  <si>
    <t>R4-2113076</t>
  </si>
  <si>
    <t>Correction on the test configuration for NC operation 37.145-2 R17</t>
  </si>
  <si>
    <t>R4-2113077</t>
  </si>
  <si>
    <t>OTA transmitter intermodulation 38.104 R15</t>
  </si>
  <si>
    <t>15</t>
  </si>
  <si>
    <t>5.1.4.2</t>
  </si>
  <si>
    <t>TX/RX requirements maintenance (38.104)</t>
  </si>
  <si>
    <t>R4-2115648</t>
  </si>
  <si>
    <t>R4-2113078</t>
  </si>
  <si>
    <t>OTA transmitter intermodulation 38.104 R16</t>
  </si>
  <si>
    <t>R4-2113079</t>
  </si>
  <si>
    <t>OTA transmitter intermodulation 38.104 R17</t>
  </si>
  <si>
    <t>R4-2113080</t>
  </si>
  <si>
    <t>OTA transmitter intermodulation 38.141 R15</t>
  </si>
  <si>
    <t>R4-2115655</t>
  </si>
  <si>
    <t>R4-2113081</t>
  </si>
  <si>
    <t>OTA transmitter intermodulation 38.141 R16</t>
  </si>
  <si>
    <t>R4-2113082</t>
  </si>
  <si>
    <t>OTA transmitter intermodulation 38.141 R17</t>
  </si>
  <si>
    <t>R4-2113083</t>
  </si>
  <si>
    <t>OTA transmitter intermodulation 37.105 R15</t>
  </si>
  <si>
    <t>R4-2115654</t>
  </si>
  <si>
    <t>37.105</t>
  </si>
  <si>
    <t>AASenh_BS_LTE_UTRA-Core</t>
  </si>
  <si>
    <t>R4-2113084</t>
  </si>
  <si>
    <t>OTA transmitter intermodulation 37.105 R16</t>
  </si>
  <si>
    <t>R4-2113085</t>
  </si>
  <si>
    <t>OTA transmitter intermodulation 37.105 R17</t>
  </si>
  <si>
    <t>R4-2113086</t>
  </si>
  <si>
    <t>OTA transmitter intermodulation 37.145-2 R15</t>
  </si>
  <si>
    <t>R4-2115656</t>
  </si>
  <si>
    <t>R4-2113087</t>
  </si>
  <si>
    <t>OTA transmitter intermodulation 37.145-2 R16</t>
  </si>
  <si>
    <t>R4-2113088</t>
  </si>
  <si>
    <t>OTA transmitter intermodulation 37.145-2 R17</t>
  </si>
  <si>
    <t>R4-2113089</t>
  </si>
  <si>
    <t>WP5D LS on unwanted emission of IMT-Advanced</t>
  </si>
  <si>
    <t>R4-2113090</t>
  </si>
  <si>
    <t>TP for TR 36.717-03-01: CA_20A-32A-38A</t>
  </si>
  <si>
    <t>This contribution provides a text proposal on LTE CA band combination CA_20A-32A-38A for TR 36.717-03-01.</t>
  </si>
  <si>
    <t>R4-2114764</t>
  </si>
  <si>
    <t>R4-2113091</t>
  </si>
  <si>
    <t>Draft-CR to TS 38.133: Correction to PRS configuration for positioning test cases (Rel 16)</t>
  </si>
  <si>
    <t>144</t>
  </si>
  <si>
    <t>6.1.6.2.2.3.1</t>
  </si>
  <si>
    <t>R4-2113092</t>
  </si>
  <si>
    <t>Draft-CR to TS 38.133: Correction to PRS configuration for positioning test cases (Rel 17)</t>
  </si>
  <si>
    <t>R4-2113093</t>
  </si>
  <si>
    <t>TP for TR 36.717-04-01: CA_1A-3A-3A-8A-38A</t>
  </si>
  <si>
    <t>This contribution provides a text proposal on LTE CA band combination CA_1A-3A-3A-8A-38A for TR 36.717-04-01.</t>
  </si>
  <si>
    <t>R4-2114765</t>
  </si>
  <si>
    <t>R4-2113094</t>
  </si>
  <si>
    <t>TP for TR 36.717-04-01: CA_1A-3A-28A-38A</t>
  </si>
  <si>
    <t>This contribution provides a text proposal on LTE CA band combination CA_1A-3A-28A-38A for TR 36.717-04-01.</t>
  </si>
  <si>
    <t>R4-2114766</t>
  </si>
  <si>
    <t>R4-2113095</t>
  </si>
  <si>
    <t>BCS4 for SUL and intra-band NR-CA</t>
  </si>
  <si>
    <t>juan zhang</t>
  </si>
  <si>
    <t>90301</t>
  </si>
  <si>
    <t>R4-2113096</t>
  </si>
  <si>
    <t>Rx requirements for inter-band DL CA with CBM within same frequency group</t>
  </si>
  <si>
    <t>R4-2113097</t>
  </si>
  <si>
    <t>Tx requirements for inter-band UL CA between different frequency groups based on IBM</t>
  </si>
  <si>
    <t>R4-2113098</t>
  </si>
  <si>
    <t>Rx requirements for inter-band DL CA with CBM between different frequency groups</t>
  </si>
  <si>
    <t>R4-2113099</t>
  </si>
  <si>
    <t>Discussion on FR2 new CA BW class denotation and definition</t>
  </si>
  <si>
    <t>R4-2113100</t>
  </si>
  <si>
    <t>CR for TS 38.101-2 to introduction of FR2 new CA BW classes</t>
  </si>
  <si>
    <t>0417</t>
  </si>
  <si>
    <t>R4-2113101</t>
  </si>
  <si>
    <t>Rx requirements for FR1 Redcap UE</t>
  </si>
  <si>
    <t>R4-2113102</t>
  </si>
  <si>
    <t>Discussion on FR2 Redcap UE</t>
  </si>
  <si>
    <t>R4-2113103</t>
  </si>
  <si>
    <t>Draft CR for Rel-15 38.101-2 to replace SMBS with Delta MBS,n in section 6.6.4.3.1 of side conditions for beam correspondence</t>
  </si>
  <si>
    <t>R4-2113104</t>
  </si>
  <si>
    <t>Draft CR for Rel-16 38.101-2 to replace SMBS with Delta MBS,n in section 6.6.4.3.1 of side conditions for beam correspondence</t>
  </si>
  <si>
    <t>R4-2113105</t>
  </si>
  <si>
    <t>Draft CR for Rel-17 38.101-2 to replace SMBS with Delta MBS,n in section 6.6.4.3.1 of side conditions for beam correspondence</t>
  </si>
  <si>
    <t>R4-2113106</t>
  </si>
  <si>
    <t>Draft CR Rel-16 for 38.101-2 to replace SMBS with Delta MBS,n in section 6.6.4.3.3 of side conditions for beam correspondence</t>
  </si>
  <si>
    <t>R4-2113107</t>
  </si>
  <si>
    <t>Draft CR Rel-17 for 38.101-2 to replace SMBS with Delta MBS,n in section 6.6.4.3.3 of side conditions for beam correspondence</t>
  </si>
  <si>
    <t>R4-2113108</t>
  </si>
  <si>
    <t>Discussion on availability of SSB occasions</t>
  </si>
  <si>
    <t>R4-2113109</t>
  </si>
  <si>
    <t>CR on availability of SSB occasions in R16</t>
  </si>
  <si>
    <t>R4-2113110</t>
  </si>
  <si>
    <t>TP for TR 36.717-04-01: CA_1A-7A-20A-38A</t>
  </si>
  <si>
    <t>This contribution provides a text proposal on LTE CA band combination CA_1A-7A-20A-38A for TR 36.717-04-01.</t>
  </si>
  <si>
    <t>R4-2114767</t>
  </si>
  <si>
    <t>R4-2113111</t>
  </si>
  <si>
    <t>draftCR to 38.141-2: Addition of Plane Wave Synthesizer in OTA measurement system set-up</t>
  </si>
  <si>
    <t>CAICT, Rohde &amp; Schwarz</t>
  </si>
  <si>
    <t>Xuan Yi</t>
  </si>
  <si>
    <t>92889</t>
  </si>
  <si>
    <t>Abbreviation on Plane Wave Synthesizer added, and PWS chamber added to the corresponding annex E clauses on any suitable OTA chamber. (Rel-15)</t>
  </si>
  <si>
    <t>R4-2115814</t>
  </si>
  <si>
    <t>R4-2113112</t>
  </si>
  <si>
    <t>TP for TR 36.717-04-01: CA_1A-7A-28A-38A</t>
  </si>
  <si>
    <t>This contribution provides a text proposal on LTE CA band combination CA_1A-7A-28A-38A for TR 36.717-04-01.</t>
  </si>
  <si>
    <t>R4-2114768</t>
  </si>
  <si>
    <t>R4-2113113</t>
  </si>
  <si>
    <t>TP for TR 36.717-04-01: CA_1A-7A-32A-38A</t>
  </si>
  <si>
    <t>This contribution provides a text proposal on LTE CA band combination CA_1A-7A-32A-38A for TR 36.717-04-01.</t>
  </si>
  <si>
    <t>R4-2114769</t>
  </si>
  <si>
    <t>R4-2113114</t>
  </si>
  <si>
    <t>TP for TR 36.717-04-01: CA_1A-8A-32A-38A</t>
  </si>
  <si>
    <t>This contribution provides a text proposal on LTE CA band combination CA_1A-8A-32A-38A for TR 36.717-04-01.</t>
  </si>
  <si>
    <t>R4-2114770</t>
  </si>
  <si>
    <t>R4-2113115</t>
  </si>
  <si>
    <t>TP for TR 36.717-04-01: CA_1A-20A-28A-38A</t>
  </si>
  <si>
    <t>This contribution provides a text proposal on LTE CA band combination CA_1A-20A-28A-38A for TR 36.717-04-01.</t>
  </si>
  <si>
    <t>R4-2114771</t>
  </si>
  <si>
    <t>R4-2113116</t>
  </si>
  <si>
    <t>TP for TR 36.717-04-01: CA_1A-20A-32A-38A</t>
  </si>
  <si>
    <t>This contribution provides a text proposal on LTE CA band combination CA_1A-20A-32A-38A for TR 36.717-04-01.</t>
  </si>
  <si>
    <t>R4-2114772</t>
  </si>
  <si>
    <t>R4-2113117</t>
  </si>
  <si>
    <t>TP for TR 36.717-04-01: CA_3A-7A-20A-38A</t>
  </si>
  <si>
    <t>This contribution provides a text proposal on LTE CA band combination CA_3A-7A-20A-38A for TR 36.717-04-01.</t>
  </si>
  <si>
    <t>R4-2114773</t>
  </si>
  <si>
    <t>R4-2113118</t>
  </si>
  <si>
    <t>Discussion on PDSCH demodulation MMSE-IRC requirements for scenario with inter-cell interference</t>
  </si>
  <si>
    <t>Intel Corporation</t>
  </si>
  <si>
    <t>Andrey Chervyakov</t>
  </si>
  <si>
    <t>47232</t>
  </si>
  <si>
    <t>R4-2113119</t>
  </si>
  <si>
    <t>Discussion on CSI MMSE-IRC requirements for scenario with inter-cell interference</t>
  </si>
  <si>
    <t>R4-2113120</t>
  </si>
  <si>
    <t>Discussion on MMSE-IRC requirements for scenario with intra-cell inter-user interference</t>
  </si>
  <si>
    <t>R4-2113121</t>
  </si>
  <si>
    <t>Discussion on CRS interference handling in scenarios with overlapping spectrum for LTE and NR</t>
  </si>
  <si>
    <t>R4-2113122</t>
  </si>
  <si>
    <t>Discussion on PUSCH requirements for FR1 256QAM</t>
  </si>
  <si>
    <t>R4-2113123</t>
  </si>
  <si>
    <t>Summary of simulation results for NR UE Application Layer Data Throughput Performance</t>
  </si>
  <si>
    <t>706</t>
  </si>
  <si>
    <t>10.7.1</t>
  </si>
  <si>
    <t>R4-2113124</t>
  </si>
  <si>
    <t>Discussion on NR UE Application Layer Data Throughput Performance</t>
  </si>
  <si>
    <t>R4-2113125</t>
  </si>
  <si>
    <t>Draft CR on CSI reference measurement channels</t>
  </si>
  <si>
    <t>R4-2113126</t>
  </si>
  <si>
    <t>R4-2113127</t>
  </si>
  <si>
    <t>R4-2113128</t>
  </si>
  <si>
    <t>TP to TR 38.833: Link level simulation results for Inter-user interference suppression for MU-MIMO</t>
  </si>
  <si>
    <t>R4-2115727</t>
  </si>
  <si>
    <t>R4-2113129</t>
  </si>
  <si>
    <t>TP to TR 38.833: Link level simulation results for LTE CRS interference handling for NR UE</t>
  </si>
  <si>
    <t>R4-2115736</t>
  </si>
  <si>
    <t>R4-2113130</t>
  </si>
  <si>
    <t>Draft CR to TR 37.901-5: Simulation results section</t>
  </si>
  <si>
    <t>R4-2115743</t>
  </si>
  <si>
    <t>37.901-5</t>
  </si>
  <si>
    <t>R4-2113131</t>
  </si>
  <si>
    <t>Views on HST CA PDSCH performance requirements</t>
  </si>
  <si>
    <t>R4-2113132</t>
  </si>
  <si>
    <t>Channel models for HST FR2 demodulation requirements</t>
  </si>
  <si>
    <t>510</t>
  </si>
  <si>
    <t>9.9.2.3</t>
  </si>
  <si>
    <t>Channel modeling</t>
  </si>
  <si>
    <t>R4-2113133</t>
  </si>
  <si>
    <t>View on DL demodulation requirements for HST FR2</t>
  </si>
  <si>
    <t>R4-2113134</t>
  </si>
  <si>
    <t>View on UL demodulation requirements for HST FR2</t>
  </si>
  <si>
    <t>527</t>
  </si>
  <si>
    <t>9.9.5.3</t>
  </si>
  <si>
    <t>R4-2113135</t>
  </si>
  <si>
    <t>Applicability of UE demodulation requirements for 47GHz band</t>
  </si>
  <si>
    <t>R4-2113136</t>
  </si>
  <si>
    <t>Discussions on Rel-17 Multi-beam operation enhancement impact on RRM</t>
  </si>
  <si>
    <t>R4-2113137</t>
  </si>
  <si>
    <t>Discussions on UE power saving for RLM and BM</t>
  </si>
  <si>
    <t>NR_UE_pow_sav_enh</t>
  </si>
  <si>
    <t>R4-2113138</t>
  </si>
  <si>
    <t>Discussion about SRS antenna port switching</t>
  </si>
  <si>
    <t>R4-2113139</t>
  </si>
  <si>
    <t>Discussion about HO with PSCell</t>
  </si>
  <si>
    <t>R4-2113140</t>
  </si>
  <si>
    <t>Discussion on the general and mobility requirements for NR NTN UE</t>
  </si>
  <si>
    <t>R4-2113141</t>
  </si>
  <si>
    <t>Discussion on the timing requirements for NR NTN UE</t>
  </si>
  <si>
    <t>R4-2113142</t>
  </si>
  <si>
    <t>Discussion on RRM requirements for UL switching in Rel-17</t>
  </si>
  <si>
    <t>R4-2113143</t>
  </si>
  <si>
    <t>Discussion on RRM aspects of MR-DC enhancements in Rel-17</t>
  </si>
  <si>
    <t>658</t>
  </si>
  <si>
    <t>9.22.2.1</t>
  </si>
  <si>
    <t>R4-2113144</t>
  </si>
  <si>
    <t>Further discussion on RRM requirements for IIoT and URLLC in Rel-17</t>
  </si>
  <si>
    <t>R4-2113145</t>
  </si>
  <si>
    <t>draftCR to clarify timing reference point for UE UL timing test cases</t>
  </si>
  <si>
    <t>R4-2113146</t>
  </si>
  <si>
    <t>R4-2113147</t>
  </si>
  <si>
    <t>R4-2113148</t>
  </si>
  <si>
    <t>Further discussion on RRM requirements for RedCap UE in Rel-17</t>
  </si>
  <si>
    <t>R4-2113149</t>
  </si>
  <si>
    <t>Further discussion on RRM requirements for eIAB</t>
  </si>
  <si>
    <t>R4-2113150</t>
  </si>
  <si>
    <t>Discussion on pre-configured measurement gap</t>
  </si>
  <si>
    <t>R4-2113151</t>
  </si>
  <si>
    <t>Discussion on multiple and independent concurrent measurement gaps</t>
  </si>
  <si>
    <t>R4-2113152</t>
  </si>
  <si>
    <t>R4-2113153</t>
  </si>
  <si>
    <t>Discussion on NR PRS RSTD measurement report requirements</t>
  </si>
  <si>
    <t>R4-2113154</t>
  </si>
  <si>
    <t>Discussion on NR PRS RSTD measurement accuracy requirements</t>
  </si>
  <si>
    <t>R4-2113155</t>
  </si>
  <si>
    <t>Discussion on UE RX-TX time difference measurement accuracy requirements</t>
  </si>
  <si>
    <t>R4-2113156</t>
  </si>
  <si>
    <t>Summary of link level simulation results for RSTD, PRS RSRP and UE Rx-Tx time difference</t>
  </si>
  <si>
    <t>139</t>
  </si>
  <si>
    <t>6.1.6.2.2.2</t>
  </si>
  <si>
    <t>Measurement accuracy requirements</t>
  </si>
  <si>
    <t>R4-2113157</t>
  </si>
  <si>
    <t>Discussion on timing delay mitigating for NR positioning enhancement</t>
  </si>
  <si>
    <t>R4-2113158</t>
  </si>
  <si>
    <t>Discussion on latency reduction for NR positioning enhancement</t>
  </si>
  <si>
    <t>R4-2113159</t>
  </si>
  <si>
    <t>On 60 GHz system parameters</t>
  </si>
  <si>
    <t>R4-2113160</t>
  </si>
  <si>
    <t>On 60 GHz UE Tx requirements</t>
  </si>
  <si>
    <t>R4-2113161</t>
  </si>
  <si>
    <t>Views on the next wider channel BW method</t>
  </si>
  <si>
    <t>R4-2113162</t>
  </si>
  <si>
    <t>Views on the Overlapping CBW from UE and Network perspective</t>
  </si>
  <si>
    <t>R4-2113163</t>
  </si>
  <si>
    <t>TP for TR 36.717-04-01: CA_3A-20A-28A-38A</t>
  </si>
  <si>
    <t>This contribution provides a text proposal on LTE CA band combination CA_3A-20A-28A-38A for TR 36.717-04-01.</t>
  </si>
  <si>
    <t>R4-2114774</t>
  </si>
  <si>
    <t>R4-2113164</t>
  </si>
  <si>
    <t>TP for TR 36.717-04-01: CA_7A-8A-20A-38A</t>
  </si>
  <si>
    <t>This contribution provides a text proposal on LTE CA band combination CA_7A-8A-20A-38A for TR 36.717-04-01.</t>
  </si>
  <si>
    <t>R4-2114775</t>
  </si>
  <si>
    <t>R4-2113165</t>
  </si>
  <si>
    <t>TP for TR 36.717-04-01: CA_7A-8A-32A-38A</t>
  </si>
  <si>
    <t>This contribution provides a text proposal on LTE CA band combination CA_7A-8A-32A-38A for TR 36.717-04-01.</t>
  </si>
  <si>
    <t>R4-2114776</t>
  </si>
  <si>
    <t>R4-2113166</t>
  </si>
  <si>
    <t>TP for TR 36.717-04-01: CA_7A-20A-28A-38A</t>
  </si>
  <si>
    <t>This contribution provides a text proposal on LTE CA band combination CA_7A-20A-28A-38A for TR 36.717-04-01.</t>
  </si>
  <si>
    <t>R4-2114777</t>
  </si>
  <si>
    <t>R4-2113167</t>
  </si>
  <si>
    <t>Samsung, Ericsson,Telus, Bell mobility</t>
  </si>
  <si>
    <t>R4-2113168</t>
  </si>
  <si>
    <t>R4-2113169</t>
  </si>
  <si>
    <t>TP for TR 36.717-04-01: CA_7A-20A-32A-38A</t>
  </si>
  <si>
    <t>This contribution provides a text proposal on LTE CA band combination CA_7A-20A-32A-38A for TR 36.717-04-01.</t>
  </si>
  <si>
    <t>R4-2114778</t>
  </si>
  <si>
    <t>R4-2113170</t>
  </si>
  <si>
    <t>Further discussion on FR2 HST deployment Scenario-A</t>
  </si>
  <si>
    <t>He Wang</t>
  </si>
  <si>
    <t>62115</t>
  </si>
  <si>
    <t>508</t>
  </si>
  <si>
    <t>9.9.2.1</t>
  </si>
  <si>
    <t>Deployment Scenario-A</t>
  </si>
  <si>
    <t>R4-2113171</t>
  </si>
  <si>
    <t>Further discussion on FR2 HST deployment Scenario-B</t>
  </si>
  <si>
    <t>509</t>
  </si>
  <si>
    <t>9.9.2.2</t>
  </si>
  <si>
    <t>Deployment Scenario-B</t>
  </si>
  <si>
    <t>R4-2113172</t>
  </si>
  <si>
    <t>On FR2 HST channel model</t>
  </si>
  <si>
    <t>R4-2113173</t>
  </si>
  <si>
    <t>On UE TX RF requirement for FR2 HST</t>
  </si>
  <si>
    <t>513</t>
  </si>
  <si>
    <t>9.9.3.1</t>
  </si>
  <si>
    <t>Baseline power class and UE Tx requirements</t>
  </si>
  <si>
    <t>R4-2113174</t>
  </si>
  <si>
    <t>On UE RX RF requirement for FR2 HST</t>
  </si>
  <si>
    <t>515</t>
  </si>
  <si>
    <t>9.9.3.3</t>
  </si>
  <si>
    <t>UE Rx requirements</t>
  </si>
  <si>
    <t>R4-2113175</t>
  </si>
  <si>
    <t>Further discussion on beam correspondence for FR2 HST UE</t>
  </si>
  <si>
    <t>514</t>
  </si>
  <si>
    <t>9.9.3.2</t>
  </si>
  <si>
    <t>Beam correspondence</t>
  </si>
  <si>
    <t>R4-2113176</t>
  </si>
  <si>
    <t>Timing requirements for FR2 HST</t>
  </si>
  <si>
    <t>R4-2113177</t>
  </si>
  <si>
    <t>Discussion on Transparent TxD – Uplink Full Power Tx (ULFPTx) related</t>
  </si>
  <si>
    <t>R4-2113178</t>
  </si>
  <si>
    <t>Discussion on Transparent TxD – SRS antenna switching related</t>
  </si>
  <si>
    <t>R4-2113179</t>
  </si>
  <si>
    <t>Correction on SRS antenna switching requirement in TS38.101-1</t>
  </si>
  <si>
    <t>R4-2113180</t>
  </si>
  <si>
    <t>draftCR to TS38.101-1 for the corrections on configured power requirement for SRS antenna switching</t>
  </si>
  <si>
    <t>R4-2114881</t>
  </si>
  <si>
    <t>R4-2113181</t>
  </si>
  <si>
    <t>R4-2113182</t>
  </si>
  <si>
    <t>R4-2113183</t>
  </si>
  <si>
    <t>system parameter for NTN network</t>
  </si>
  <si>
    <t>R4-2113184</t>
  </si>
  <si>
    <t>NTN gNB Class and Types</t>
  </si>
  <si>
    <t>R4-2113185</t>
  </si>
  <si>
    <t>Abbreviation on Plane Wave Synthesizer added, and PWS chamber added to the corresponding annex E clauses on any suitable OTA chamber. (Rel-16)</t>
  </si>
  <si>
    <t>R4-2115815</t>
  </si>
  <si>
    <t>R4-2113186</t>
  </si>
  <si>
    <t>Abbreviation on Plane Wave Synthesizer added, and PWS chamber added to the corresponding annex E clauses on any suitable OTA chamber. (Rel-17)</t>
  </si>
  <si>
    <t>R4-2115816</t>
  </si>
  <si>
    <t>R4-2113187</t>
  </si>
  <si>
    <t>CR to TS 38.113 on Spatial Exclusion description, Release 15</t>
  </si>
  <si>
    <t>Luis Martinez</t>
  </si>
  <si>
    <t>72675</t>
  </si>
  <si>
    <t>CR updating Spatial Exclusion description in TS 38.113 Rel 15</t>
  </si>
  <si>
    <t>R4-2115665</t>
  </si>
  <si>
    <t>R4-2113188</t>
  </si>
  <si>
    <t>CR to TS 38.113 on Spatial Exclusion description, Release 16</t>
  </si>
  <si>
    <t>CR updating Spatial Exclusion description in TS 38.113 Rel 16</t>
  </si>
  <si>
    <t>R4-2113189</t>
  </si>
  <si>
    <t>CR to TS 38.175 on IAB EMC performance requirements</t>
  </si>
  <si>
    <t>CR on performance criteria for IAB EMC</t>
  </si>
  <si>
    <t>R4-2113190</t>
  </si>
  <si>
    <t>TPs to TS 38.114 on RF Repeater EMC section 8 (Emission)</t>
  </si>
  <si>
    <t>TPs to TS 38.114 on RF Repeater section 8 (Emission)</t>
  </si>
  <si>
    <t>R4-2113191</t>
  </si>
  <si>
    <t>TPs to TS 38.114 on RF Repeater EMC section 9 (Immunity)</t>
  </si>
  <si>
    <t>TPs to TS 38.114 on RF Repeater section 9 (Immunity)</t>
  </si>
  <si>
    <t>R4-2113192</t>
  </si>
  <si>
    <t>Discussion on PDSCH requirements for CA scenarios</t>
  </si>
  <si>
    <t>liu wenhao</t>
  </si>
  <si>
    <t>68536</t>
  </si>
  <si>
    <t>R4-2113193</t>
  </si>
  <si>
    <t>Discussion on NR FR2 HST scenario-A</t>
  </si>
  <si>
    <t>R4-2113194</t>
  </si>
  <si>
    <t>Discussion on NR FR2 HST scenario-B</t>
  </si>
  <si>
    <t>R4-2113195</t>
  </si>
  <si>
    <t>Discussion on NR FR2 HST channel model</t>
  </si>
  <si>
    <t>R4-2113196</t>
  </si>
  <si>
    <t>General discussion on demodulation requirements</t>
  </si>
  <si>
    <t>R4-2113197</t>
  </si>
  <si>
    <t>Discussion on UE demodulation requirements</t>
  </si>
  <si>
    <t>R4-2113198</t>
  </si>
  <si>
    <t>Simultaneous operation of IAB child and parent links</t>
  </si>
  <si>
    <t>R4-2113199</t>
  </si>
  <si>
    <t>Timing enhancement for eIAB</t>
  </si>
  <si>
    <t>R4-2113200</t>
  </si>
  <si>
    <t>Discussion on MRTD requirements for inter-band DL CA in FR2</t>
  </si>
  <si>
    <t>R4-2113201</t>
  </si>
  <si>
    <t>R4-2113202</t>
  </si>
  <si>
    <t>Discussion on requirements for HO with PSCell</t>
  </si>
  <si>
    <t>R4-2113203</t>
  </si>
  <si>
    <t>Discussion on timing requirements for NTN</t>
  </si>
  <si>
    <t>R4-2113204</t>
  </si>
  <si>
    <t>Discussion on repeater classes and types</t>
  </si>
  <si>
    <t>R4-2113205</t>
  </si>
  <si>
    <t>Discussion on Repeaters Conducted power related requirements</t>
  </si>
  <si>
    <t>R4-2113206</t>
  </si>
  <si>
    <t>Discussion on repeater EVM requirements</t>
  </si>
  <si>
    <t>R4-2113207</t>
  </si>
  <si>
    <t>Discussion on timing requirement for TDD repeater</t>
  </si>
  <si>
    <t>R4-2113208</t>
  </si>
  <si>
    <t>Views on pre-configured MG patterns</t>
  </si>
  <si>
    <t>R4-2113209</t>
  </si>
  <si>
    <t>Views on multiple concurrent and independent MGs</t>
  </si>
  <si>
    <t>R4-2113210</t>
  </si>
  <si>
    <t>Views on NCSG</t>
  </si>
  <si>
    <t>R4-2113211</t>
  </si>
  <si>
    <t>R4-2113212</t>
  </si>
  <si>
    <t>Discussion on UL gap for coherent UL MIMO use case</t>
  </si>
  <si>
    <t>R4-2113213</t>
  </si>
  <si>
    <t>General RRM requirements for HST FR2</t>
  </si>
  <si>
    <t>R4-2113214</t>
  </si>
  <si>
    <t>Discussion on RX beam number for HST FR2</t>
  </si>
  <si>
    <t>R4-2113215</t>
  </si>
  <si>
    <t>Discussion on RRC Idle Inactive and Connected state mobility requirements for HST FR2</t>
  </si>
  <si>
    <t>R4-2113216</t>
  </si>
  <si>
    <t>Discussion on Timing Requirement for HST FR2</t>
  </si>
  <si>
    <t>R4-2113217</t>
  </si>
  <si>
    <t>TP to TR 38.860: coexistence with other services</t>
  </si>
  <si>
    <t>692</t>
  </si>
  <si>
    <t>10.4.2</t>
  </si>
  <si>
    <t>Coexistence study</t>
  </si>
  <si>
    <t>R4-2115057</t>
  </si>
  <si>
    <t>R4-2113218</t>
  </si>
  <si>
    <t>Discussion on frequency arrangement for APT 600 MHz</t>
  </si>
  <si>
    <t>R4-2113219</t>
  </si>
  <si>
    <t>Views on HST CA tests for FR1</t>
  </si>
  <si>
    <t>Shoichi Higuchi</t>
  </si>
  <si>
    <t>80236</t>
  </si>
  <si>
    <t>R4-2113220</t>
  </si>
  <si>
    <t>Discussion on RRM requirements for extension to 71 GHz</t>
  </si>
  <si>
    <t>Rafael Cauduro Dias de Paiva</t>
  </si>
  <si>
    <t>85281</t>
  </si>
  <si>
    <t>R4-2113221</t>
  </si>
  <si>
    <t>Discussion on RRM timing requirements for extension to 71 GHz</t>
  </si>
  <si>
    <t>R4-2113222</t>
  </si>
  <si>
    <t>Discussion on interruption requirements for extension to 71 GHz</t>
  </si>
  <si>
    <t>R4-2113223</t>
  </si>
  <si>
    <t>Discussion on Active BWP switching delay requirements for extension to 71 GHz</t>
  </si>
  <si>
    <t>R4-2113224</t>
  </si>
  <si>
    <t>Discussion on measurement gap requirements for extension to 71 GHz</t>
  </si>
  <si>
    <t>R4-2113225</t>
  </si>
  <si>
    <t>Correction of NR-U inter-frequency cell identification and measurements requirements</t>
  </si>
  <si>
    <t>Correction of RRM test cases for unlicensed operation.</t>
  </si>
  <si>
    <t>61</t>
  </si>
  <si>
    <t>6.1.1.5.5</t>
  </si>
  <si>
    <t>R4-2115277</t>
  </si>
  <si>
    <t>R4-2113226</t>
  </si>
  <si>
    <t>R4-2113227</t>
  </si>
  <si>
    <t>On remaining details of CCA model for NR-U RRM tests</t>
  </si>
  <si>
    <t>[100-e][207] NR_unlic_RRM_2</t>
  </si>
  <si>
    <t>66</t>
  </si>
  <si>
    <t>6.1.1.6.3.1</t>
  </si>
  <si>
    <t>R4-2113228</t>
  </si>
  <si>
    <t>Correction of CCA model for TCs with DRX</t>
  </si>
  <si>
    <t>R4-2113229</t>
  </si>
  <si>
    <t>R4-2113230</t>
  </si>
  <si>
    <t>Draft CR Correction of Handover TCs</t>
  </si>
  <si>
    <t>68</t>
  </si>
  <si>
    <t>6.1.1.6.3.3</t>
  </si>
  <si>
    <t>HO (delay and interruptions)</t>
  </si>
  <si>
    <t>R4-2115289</t>
  </si>
  <si>
    <t>R4-2113231</t>
  </si>
  <si>
    <t>R4-2113232</t>
  </si>
  <si>
    <t>Draft CR RRC Re-establishment with CCA</t>
  </si>
  <si>
    <t>69</t>
  </si>
  <si>
    <t>6.1.1.6.3.4</t>
  </si>
  <si>
    <t>RRC Re-establishment</t>
  </si>
  <si>
    <t>R4-2115291</t>
  </si>
  <si>
    <t>R4-2113233</t>
  </si>
  <si>
    <t>R4-2113234</t>
  </si>
  <si>
    <t>Discussion on RRC connection release with redirection RRM requirements with CCA</t>
  </si>
  <si>
    <t>70</t>
  </si>
  <si>
    <t>6.1.1.6.3.5</t>
  </si>
  <si>
    <t>RRC Connection Release with Redirection</t>
  </si>
  <si>
    <t>R4-2113235</t>
  </si>
  <si>
    <t>Correction on release with redirection TCs for unlicensed operation</t>
  </si>
  <si>
    <t>R4-2113236</t>
  </si>
  <si>
    <t>R4-2113237</t>
  </si>
  <si>
    <t>Discussion on SCell activation/deactivation delay performance requirements with CCA</t>
  </si>
  <si>
    <t>75</t>
  </si>
  <si>
    <t>6.1.1.6.3.10</t>
  </si>
  <si>
    <t>SCell activation/deactivation (delay and interruption)</t>
  </si>
  <si>
    <t>R4-2113238</t>
  </si>
  <si>
    <t>TC SCell activation/deactivation for unlicensed bands</t>
  </si>
  <si>
    <t>R4-2113239</t>
  </si>
  <si>
    <t>R4-2113240</t>
  </si>
  <si>
    <t>Discussion on RLM performance requirements with CCA</t>
  </si>
  <si>
    <t>77</t>
  </si>
  <si>
    <t>6.1.1.6.3.12</t>
  </si>
  <si>
    <t>RLM</t>
  </si>
  <si>
    <t>R4-2113241</t>
  </si>
  <si>
    <t>Draft CR correction RLM TCs for NR-U</t>
  </si>
  <si>
    <t>R4-2113242</t>
  </si>
  <si>
    <t>R4-2113243</t>
  </si>
  <si>
    <t>Discussion on beam failure detection and link recovery requirements with CCA</t>
  </si>
  <si>
    <t>78</t>
  </si>
  <si>
    <t>6.1.1.6.3.13</t>
  </si>
  <si>
    <t>Beam management (BFD and link recovery)</t>
  </si>
  <si>
    <t>R4-2113244</t>
  </si>
  <si>
    <t>Correction of beam failure detection and link recovery TCs under CCA</t>
  </si>
  <si>
    <t>R4-2113245</t>
  </si>
  <si>
    <t>R4-2113246</t>
  </si>
  <si>
    <t>Correction of inter-frequency measurement procedures TCs under CCA</t>
  </si>
  <si>
    <t>80</t>
  </si>
  <si>
    <t>6.1.1.6.3.15</t>
  </si>
  <si>
    <t>RSSI/CO measurement procedure (intra-frequency, inter-frequency, inter-RAT)</t>
  </si>
  <si>
    <t>R4-2115281</t>
  </si>
  <si>
    <t>R4-2113247</t>
  </si>
  <si>
    <t>R4-2113248</t>
  </si>
  <si>
    <t>Removal of TCI state switching TC for unlicensed bands</t>
  </si>
  <si>
    <t>85</t>
  </si>
  <si>
    <t>6.1.1.6.3.20</t>
  </si>
  <si>
    <t>R4-2113249</t>
  </si>
  <si>
    <t>R4-2113250</t>
  </si>
  <si>
    <t>NR-U discussion and simulation results</t>
  </si>
  <si>
    <t>R4-2113251</t>
  </si>
  <si>
    <t>DraftCR NR-U PRACH demodulation requirements 38.104</t>
  </si>
  <si>
    <t>Update final PRACH performance requirements</t>
  </si>
  <si>
    <t>R4-2113252</t>
  </si>
  <si>
    <t>R4-2113253</t>
  </si>
  <si>
    <t>DraftCR NR-U BS demod conducted performance requirements 38.141-1</t>
  </si>
  <si>
    <t>R4-2113254</t>
  </si>
  <si>
    <t>R4-2113255</t>
  </si>
  <si>
    <t>DraftCR NR-U BS demod radiated performance requirements 38.141-2</t>
  </si>
  <si>
    <t>R4-2115692</t>
  </si>
  <si>
    <t>R4-2113256</t>
  </si>
  <si>
    <t>R4-2113257</t>
  </si>
  <si>
    <t>Discussion on the measurement period for RSTD</t>
  </si>
  <si>
    <t>OPPO</t>
  </si>
  <si>
    <t>Roy Hu</t>
  </si>
  <si>
    <t>77326</t>
  </si>
  <si>
    <t>R4-2113258</t>
  </si>
  <si>
    <t>R16 CR to TS 38.133 on RSTD measurements</t>
  </si>
  <si>
    <t>R4-2113259</t>
  </si>
  <si>
    <t>R17 CR to TS 38.133 on RSTD measurements</t>
  </si>
  <si>
    <t>R4-2113260</t>
  </si>
  <si>
    <t>Discussion on the measurement period for UE Rx-Tx time difference</t>
  </si>
  <si>
    <t>R4-2113261</t>
  </si>
  <si>
    <t>R16 CR to TS 38.133 on UE Rx-Tx time difference measurements</t>
  </si>
  <si>
    <t>R4-2115304</t>
  </si>
  <si>
    <t>R4-2113262</t>
  </si>
  <si>
    <t>R17 CR to TS 38.133 on UE Rx-Tx time difference measurements</t>
  </si>
  <si>
    <t>R4-2113263</t>
  </si>
  <si>
    <t>Discussion on general PRS measurement requirements</t>
  </si>
  <si>
    <t>R4-2113264</t>
  </si>
  <si>
    <t>Discussion on PRS RSTD accuracy requirements</t>
  </si>
  <si>
    <t>R4-2113265</t>
  </si>
  <si>
    <t>Discussion on PRS-RSRP accuracy requirements</t>
  </si>
  <si>
    <t>R4-2113266</t>
  </si>
  <si>
    <t>Draft CR to TS 38.133 on RRC_IDLE and RRC_INACTIVE state mobility</t>
  </si>
  <si>
    <t>LTE_NR_DC_CA_enh</t>
  </si>
  <si>
    <t>R4-2113267</t>
  </si>
  <si>
    <t>Other RRM requirements for FR2 inter-band DL CA enhancements</t>
  </si>
  <si>
    <t>R4-2113268</t>
  </si>
  <si>
    <t>MRTD requirements for FR2 inter-band DL CA enhancements</t>
  </si>
  <si>
    <t>R4-2113269</t>
  </si>
  <si>
    <t>Intra-frequency measurement requirements for Rel17 FR1 HST</t>
  </si>
  <si>
    <t>R4-2113270</t>
  </si>
  <si>
    <t>Inter-frequency measurement requirements for Rel17 FR1 HST</t>
  </si>
  <si>
    <t>R4-2113271</t>
  </si>
  <si>
    <t>General RRM requirements for Rel17 FR1 HST</t>
  </si>
  <si>
    <t>R4-2113272</t>
  </si>
  <si>
    <t>Discussion on the Rx beams in RRM requirement</t>
  </si>
  <si>
    <t>R4-2113273</t>
  </si>
  <si>
    <t>R4-2113274</t>
  </si>
  <si>
    <t>Discussion on timing requirements for FR2 HST</t>
  </si>
  <si>
    <t>R4-2113275</t>
  </si>
  <si>
    <t>RRM requirements for SRS ant port switch</t>
  </si>
  <si>
    <t>R4-2113276</t>
  </si>
  <si>
    <t>RRM requirements for HO with PSCell</t>
  </si>
  <si>
    <t>R4-2113277</t>
  </si>
  <si>
    <t>RRM requirements for PUCCH SCell ActivationDeactivation</t>
  </si>
  <si>
    <t>R4-2113278</t>
  </si>
  <si>
    <t>On pre-configured MG pattern(s) for NR_MG_enh</t>
  </si>
  <si>
    <t>R4-2113279</t>
  </si>
  <si>
    <t>On multiple concurrent and independent MG patterns for NR_MG_enh</t>
  </si>
  <si>
    <t>R4-2113280</t>
  </si>
  <si>
    <t>On NCSG for NR_MG_enh</t>
  </si>
  <si>
    <t>R4-2113281</t>
  </si>
  <si>
    <t>Discussion on mobility requirements for NR NTN</t>
  </si>
  <si>
    <t>R4-2113282</t>
  </si>
  <si>
    <t>R4-2113283</t>
  </si>
  <si>
    <t>Discussion on RRM core requirements for NR SL</t>
  </si>
  <si>
    <t>R4-2113284</t>
  </si>
  <si>
    <t>General RRM requirements for Redcap UE</t>
  </si>
  <si>
    <t>R4-2113285</t>
  </si>
  <si>
    <t>UE complexity reduction for Redcap UE</t>
  </si>
  <si>
    <t>R4-2113286</t>
  </si>
  <si>
    <t>Extended DRX enhancements for Redcap UE</t>
  </si>
  <si>
    <t>R4-2113287</t>
  </si>
  <si>
    <t>RRM measurement relaxations for Reduced Capability UE</t>
  </si>
  <si>
    <t>R4-2113288</t>
  </si>
  <si>
    <t>Reference point for Te requirements for NR_IIOT_URLLC_enh</t>
  </si>
  <si>
    <t>R4-2113289</t>
  </si>
  <si>
    <t>Work Plan for NR Sidelink Relay RRM</t>
  </si>
  <si>
    <t>669</t>
  </si>
  <si>
    <t>9.24.1</t>
  </si>
  <si>
    <t>NR_SL_relay-Core</t>
  </si>
  <si>
    <t>R4-2113290</t>
  </si>
  <si>
    <t>RRM requirements for NR Sidelink Relay</t>
  </si>
  <si>
    <t>R4-2113291</t>
  </si>
  <si>
    <t>Big CR NR-U BS demod performance requirements on 38.141-2</t>
  </si>
  <si>
    <t>0363</t>
  </si>
  <si>
    <t>R4-2113292</t>
  </si>
  <si>
    <t>0364</t>
  </si>
  <si>
    <t>R4-2113293</t>
  </si>
  <si>
    <t>TP for TR 36.717-04-01: CA_8A-20A-32A-38A</t>
  </si>
  <si>
    <t>This contribution provides a text proposal on LTE CA band combination CA_8A-20A-32A-38A for TR 36.717-04-01.</t>
  </si>
  <si>
    <t>R4-2114779</t>
  </si>
  <si>
    <t>R4-2113294</t>
  </si>
  <si>
    <t>Applying relative calibration approach on BS OTA conformance testing</t>
  </si>
  <si>
    <t>R4-2113295</t>
  </si>
  <si>
    <t>TP for TR 36.717-04-01: CA_1A-3A-7A-20A-38A</t>
  </si>
  <si>
    <t>This contribution provides a text proposal on LTE CA band combination CA_1A-3A-7A-20A-38A for TR 36.717-04-01.</t>
  </si>
  <si>
    <t>721</t>
  </si>
  <si>
    <t>11.3.3</t>
  </si>
  <si>
    <t>UE RF with 5 LTE bands CA</t>
  </si>
  <si>
    <t>R4-2114780</t>
  </si>
  <si>
    <t>R4-2113296</t>
  </si>
  <si>
    <t>Coexistence study assumptions on NR to support non-terrestrial networks</t>
  </si>
  <si>
    <t>Shengxiang Guo</t>
  </si>
  <si>
    <t>83936</t>
  </si>
  <si>
    <t>R4-2113297</t>
  </si>
  <si>
    <t>Discussion on UE RF requirements for NR to support non-terrestrial networks</t>
  </si>
  <si>
    <t>565</t>
  </si>
  <si>
    <t>9.13.4</t>
  </si>
  <si>
    <t>R4-2113298</t>
  </si>
  <si>
    <t>Draft CR for 38.101-1 Rel15 corrections on power tolerance and UE additional maximum output power reduction</t>
  </si>
  <si>
    <t>1.Revise the UE power class lower tolerance in Table 6.2.1-1 from ±2/-2.5 to +2/-2.5 dB for Band n83.
2.Adding NS_10 for n82 in the section of UE additional maximum output power reduction</t>
  </si>
  <si>
    <t>R4-2113299</t>
  </si>
  <si>
    <t>R4-2113300</t>
  </si>
  <si>
    <t>R4-2113301</t>
  </si>
  <si>
    <t>Discussion on HP UE for FDD bands</t>
  </si>
  <si>
    <t>R4-2113302</t>
  </si>
  <si>
    <t>Reply LS on Clarification on exception requirements for Intermodulation due to Dual uplink (IMD)</t>
  </si>
  <si>
    <t>R5-211609</t>
  </si>
  <si>
    <t>R4-2113303</t>
  </si>
  <si>
    <t>Discussion on Frequency Bands for testing of A-GNSS Sensitivity requirements in NR and LTE</t>
  </si>
  <si>
    <t>R4-2113304</t>
  </si>
  <si>
    <t>Discussion on principle for simultaneous Rx Tx band combinations for CA, SUL, MR-DC and NR-DC</t>
  </si>
  <si>
    <t>R4-2113305</t>
  </si>
  <si>
    <t>Discussion on increasing UE maximum power high limit</t>
  </si>
  <si>
    <t>R4-2113306</t>
  </si>
  <si>
    <t>Discussion on Tx diversity SRS antenna switching</t>
  </si>
  <si>
    <t>R4-2113307</t>
  </si>
  <si>
    <t>Impact to RRM requirements for further enhancements on MIMO</t>
  </si>
  <si>
    <t>Xutao Zhou</t>
  </si>
  <si>
    <t>40317</t>
  </si>
  <si>
    <t>R4-2113308</t>
  </si>
  <si>
    <t>TP for TR 36.717-04-01: CA_1A-3A-7A-28A-38A</t>
  </si>
  <si>
    <t>This contribution provides a text proposal on LTE CA band combination CA_1A-3A-7A-28A-38A for TR 36.717-04-01.</t>
  </si>
  <si>
    <t>R4-2114781</t>
  </si>
  <si>
    <t>R4-2113309</t>
  </si>
  <si>
    <t>TP for TR 36.717-04-01: CA_1A-3A-20A-28A-38A</t>
  </si>
  <si>
    <t>This contribution provides a text proposal on LTE CA band combination CA_1A-3A-20A-28A-38A for TR 36.717-04-01.</t>
  </si>
  <si>
    <t>R4-2114782</t>
  </si>
  <si>
    <t>R4-2113310</t>
  </si>
  <si>
    <t>Simulation restuls for HAPS</t>
  </si>
  <si>
    <t>R4-2113311</t>
  </si>
  <si>
    <t>Simulation assumptions for HAPS co-existence</t>
  </si>
  <si>
    <t>R4-2113312</t>
  </si>
  <si>
    <t>Time plan for FR1 lab alignment and requirement development</t>
  </si>
  <si>
    <t>CAICT, OPPO</t>
  </si>
  <si>
    <t>R4-2115758</t>
  </si>
  <si>
    <t>NR_MIMO_OTA-Perf</t>
  </si>
  <si>
    <t>R4-2113313</t>
  </si>
  <si>
    <t>CR to TR 37.842: Addition of array antenna model extension in subclause 5.3.3</t>
  </si>
  <si>
    <t>Torbjorn Elfstrom</t>
  </si>
  <si>
    <t>44796</t>
  </si>
  <si>
    <t>At last RAN4 meeting an extension of the antenna array model originally defined in TR 37.842 to support sub-arrays was agreed. The extension of the model and corresponding relevant model parameters was communicated to ITU-R WP 5D and CEPT in an LS (R4-2108080).</t>
  </si>
  <si>
    <t>37.842</t>
  </si>
  <si>
    <t>13.3.0</t>
  </si>
  <si>
    <t>AAS_BS_LTE_UTRA-Core</t>
  </si>
  <si>
    <t>R4-2113314</t>
  </si>
  <si>
    <t>CR to TR 38.921: Addition of array antenna model extension in subclause 8.1</t>
  </si>
  <si>
    <t>14</t>
  </si>
  <si>
    <t>5.1.4.1</t>
  </si>
  <si>
    <t>38.921</t>
  </si>
  <si>
    <t>17.0.0</t>
  </si>
  <si>
    <t>R4-2113315</t>
  </si>
  <si>
    <t>CR to TR 38.820: Addition of array antenna model extension in subclause 7.2</t>
  </si>
  <si>
    <t>R4-2115649</t>
  </si>
  <si>
    <t>38.820</t>
  </si>
  <si>
    <t>0003</t>
  </si>
  <si>
    <t>R4-2113316</t>
  </si>
  <si>
    <t>On BS RF transmitter requirements for the frequency range 52 to 71 GHz</t>
  </si>
  <si>
    <t>In this contribution we present an overview of BS transmitter requirements and some proposals necessary to progress the work related to defining RF core requirements for the NR extension up to 71 GHz. To further stimulate the discussion draft specification text related to TS 38.104, clause 9 with updates to extend NR support up to 71 GHz is provided as an attachment at the end of contribution.</t>
  </si>
  <si>
    <t>R4-2113317</t>
  </si>
  <si>
    <t>On BS RF receiver requirements for the frequency range 52 to 71 GHz</t>
  </si>
  <si>
    <t>In this contribution we present an overview of BS receiver requirements and some proposals to progress the work. To stimulate the discussion draft specification text applicable for TS 38.104, clause 10 [6] is provided as an attachment at the end of contribution.</t>
  </si>
  <si>
    <t>R4-2113318</t>
  </si>
  <si>
    <t>Black-box approach for CFFDNF and Enhancement of permitted methods</t>
  </si>
  <si>
    <t>674</t>
  </si>
  <si>
    <t>10.1.2</t>
  </si>
  <si>
    <t>Test methodology for high DL power and low UL power test cases</t>
  </si>
  <si>
    <t>R4-2113319</t>
  </si>
  <si>
    <t>TP for TR 36.717-04-01: CA_1A-7A-8A-20A-38A</t>
  </si>
  <si>
    <t>This contribution provides a text proposal on LTE CA band combination CA_1A-7A-8A-20A-38A for TR 36.717-04-01.</t>
  </si>
  <si>
    <t>R4-2114783</t>
  </si>
  <si>
    <t>R4-2113320</t>
  </si>
  <si>
    <t>TP for TR 36.717-04-01: CA_1A-7A-8A-32A-38A</t>
  </si>
  <si>
    <t>This contribution provides a text proposal on LTE CA band combination CA_1A-7A-8A-32A-38A for TR 36.717-04-01.</t>
  </si>
  <si>
    <t>R4-2114784</t>
  </si>
  <si>
    <t>R4-2113321</t>
  </si>
  <si>
    <t>TP for TR 36.717-04-01: CA_1A-7A-20A-28A-38A</t>
  </si>
  <si>
    <t>This contribution provides a text proposal on LTE CA band combination CA_1A-7A-20A-28A-38A for TR 36.717-04-01.</t>
  </si>
  <si>
    <t>R4-2114785</t>
  </si>
  <si>
    <t>R4-2113322</t>
  </si>
  <si>
    <t>TP for TR 36.717-04-01: CA_1A-7A-20A-32A-38A</t>
  </si>
  <si>
    <t>This contribution provides a text proposal on LTE CA band combination CA_1A-7A-20A-32A-38A for TR 36.717-04-01.</t>
  </si>
  <si>
    <t>R4-2114786</t>
  </si>
  <si>
    <t>R4-2113323</t>
  </si>
  <si>
    <t>TP for TR 36.717-04-01: CA_1A-8A-20A-32A-38A</t>
  </si>
  <si>
    <t>This contribution provides a text proposal on LTE CA band combination CA_1A-8A-20A-32A-38A for TR 36.717-04-01.</t>
  </si>
  <si>
    <t>R4-2114787</t>
  </si>
  <si>
    <t>R4-2113324</t>
  </si>
  <si>
    <t>Inter-frequency measurements for HST RRM FR1</t>
  </si>
  <si>
    <t>Ming Li</t>
  </si>
  <si>
    <t>90183</t>
  </si>
  <si>
    <t>R4-2113325</t>
  </si>
  <si>
    <t>Other RRM requirements enhancement for NR HST in FR1</t>
  </si>
  <si>
    <t>other RRM requirements enhancement for NR HST in FR1</t>
  </si>
  <si>
    <t>R4-2113326</t>
  </si>
  <si>
    <t>General requirements impacted for HST FR2</t>
  </si>
  <si>
    <t>R4-2113327</t>
  </si>
  <si>
    <t>Measurement procedure requirements for HST FR2</t>
  </si>
  <si>
    <t>R4-2113328</t>
  </si>
  <si>
    <t>RRC Idle/Inactive and connected state mobility requirements for HST FR2</t>
  </si>
  <si>
    <t>R4-2113329</t>
  </si>
  <si>
    <t>Number of RX beams for HST FR2</t>
  </si>
  <si>
    <t>R4-2113330</t>
  </si>
  <si>
    <t>Signalling characteristics requirements for HST FR2</t>
  </si>
  <si>
    <t>R4-2113331</t>
  </si>
  <si>
    <t>General and RRM requirements for NTN</t>
  </si>
  <si>
    <t>R4-2113332</t>
  </si>
  <si>
    <t>Measurement requirements for NTN</t>
  </si>
  <si>
    <t>R4-2113333</t>
  </si>
  <si>
    <t>Mobility requirements for NTN</t>
  </si>
  <si>
    <t>R4-2113334</t>
  </si>
  <si>
    <t>General and RRM requirements for extending NR operation to 71GHz</t>
  </si>
  <si>
    <t>R4-2113335</t>
  </si>
  <si>
    <t>Active BWP switching requirements for extending NR operation to 71GHz</t>
  </si>
  <si>
    <t>R4-2113336</t>
  </si>
  <si>
    <t>Interruption requirements for extending NR operation to 71GHz</t>
  </si>
  <si>
    <t>R4-2113337</t>
  </si>
  <si>
    <t>Measurement gap interruption requirements for extending NR operation to 71GHz</t>
  </si>
  <si>
    <t>R4-2113338</t>
  </si>
  <si>
    <t>TP for TR 36.717-04-01: CA_3A-7A-8A-20A-38A</t>
  </si>
  <si>
    <t>This contribution provides a text proposal on LTE CA band combination CA_3A-7A-8A-20A-38A for TR 36.717-04-01.</t>
  </si>
  <si>
    <t>R4-2114788</t>
  </si>
  <si>
    <t>R4-2113339</t>
  </si>
  <si>
    <t>TP for TR 36.717-04-01: CA_3A-7A-20A-28A-38A</t>
  </si>
  <si>
    <t>This contribution provides a text proposal on LTE CA band combination CA_3A-7A-20A-28A-38A for TR 36.717-04-01.</t>
  </si>
  <si>
    <t>R4-2114789</t>
  </si>
  <si>
    <t>R4-2113340</t>
  </si>
  <si>
    <t>TP for TR 36.717-04-01: CA_7A-8A-20A-32A-38A</t>
  </si>
  <si>
    <t>This contribution provides a text proposal on LTE CA band combination CA_7A-8A-20A-32A-38A for TR 36.717-04-01.</t>
  </si>
  <si>
    <t>R4-2114790</t>
  </si>
  <si>
    <t>R4-2113341</t>
  </si>
  <si>
    <t>TP for TR 36.717-04-01: CA_1A-3A-7A-20A-28A-38A</t>
  </si>
  <si>
    <t>This contribution provides a text proposal on LTE CA band combination CA_1A-3A-7A-20A-28A-38A for TR 36.717-04-01.</t>
  </si>
  <si>
    <t>R4-2114791</t>
  </si>
  <si>
    <t>R4-2113342</t>
  </si>
  <si>
    <t>TP for TR 36.717-04-01: CA_1A-3A-7C-20A-28A-38A</t>
  </si>
  <si>
    <t>This contribution provides a text proposal on LTE CA band combination CA_1A-3A-7C-20A-28A-38A for TR 36.717-04-01.</t>
  </si>
  <si>
    <t>R4-2114792</t>
  </si>
  <si>
    <t>R4-2113343</t>
  </si>
  <si>
    <t>TP for TR 36.717-04-01: CA_1A-7A-8A-20A-32A-38A</t>
  </si>
  <si>
    <t>This contribution provides a text proposal on LTE CA band combination CA_1A-7A-8A-20A-32A-38A for TR 36.717-04-01.</t>
  </si>
  <si>
    <t>R4-2114793</t>
  </si>
  <si>
    <t>R4-2113344</t>
  </si>
  <si>
    <t>Discussion on UE RF requirements for DC_20-38_n8</t>
  </si>
  <si>
    <t>This contribution is a draft text proposal for TR 37.717-21-11 to include DC_20-38_n8. Since this is a combination with two low bands and IMD3 issues, discussion is required to determine the appropriate UE RF requirements.</t>
  </si>
  <si>
    <t>R4-2113345</t>
  </si>
  <si>
    <t>TP for TR 37.717-11-11: DC_38_n1</t>
  </si>
  <si>
    <t>This contribution is a text proposal for TR 37.717-21-11 to include DC_38_n1.</t>
  </si>
  <si>
    <t>R4-2114818</t>
  </si>
  <si>
    <t>R4-2113346</t>
  </si>
  <si>
    <t>TP for TR 37.717-11-11: DC_38_n8</t>
  </si>
  <si>
    <t>This contribution is a text proposal for TR 37.717-21-11 to include DC_38_n8.</t>
  </si>
  <si>
    <t>R4-2114819</t>
  </si>
  <si>
    <t>R4-2113347</t>
  </si>
  <si>
    <t>TP for TR 37.717-21-11: DC_1-32_n8</t>
  </si>
  <si>
    <t>This contribution is a text proposal for TR 37.717-21-11 to include DC_1-32_n8.</t>
  </si>
  <si>
    <t>R4-2113348</t>
  </si>
  <si>
    <t>TP for TR 37.717-21-11: DC_1-38_n8</t>
  </si>
  <si>
    <t>This contribution is a text proposal for TR 37.717-21-11 to include DC_1-38_n8.</t>
  </si>
  <si>
    <t>R4-2113349</t>
  </si>
  <si>
    <t>Channel model for HST FR2 demodulation requirements</t>
  </si>
  <si>
    <t>Thomas Chapman</t>
  </si>
  <si>
    <t>46692</t>
  </si>
  <si>
    <t>Proposals for remaining open issues for channel model</t>
  </si>
  <si>
    <t>R4-2113350</t>
  </si>
  <si>
    <t>PRACH demodulation requirements</t>
  </si>
  <si>
    <t>Proposals for remaining open issues regarding PRACH</t>
  </si>
  <si>
    <t>R4-2113351</t>
  </si>
  <si>
    <t>PUSCH demodulation requirements</t>
  </si>
  <si>
    <t>Proposals for remaining open issues regarding PUSCH</t>
  </si>
  <si>
    <t>R4-2113352</t>
  </si>
  <si>
    <t>HST Scenario A considerations</t>
  </si>
  <si>
    <t>Open issues for scenario A</t>
  </si>
  <si>
    <t>R4-2113353</t>
  </si>
  <si>
    <t>HST scenario B considerations</t>
  </si>
  <si>
    <t>Open issues for scenario B</t>
  </si>
  <si>
    <t>R4-2113354</t>
  </si>
  <si>
    <t>PUSCH timing adjustment requirement</t>
  </si>
  <si>
    <t>Proposed timing adjustment parameters</t>
  </si>
  <si>
    <t>R4-2113355</t>
  </si>
  <si>
    <t>Draft CR to 38.176-1: IAB-MT applicability and declarations</t>
  </si>
  <si>
    <t>Finalizes declaration and applicability rules</t>
  </si>
  <si>
    <t>107</t>
  </si>
  <si>
    <t>6.1.2.6.3</t>
  </si>
  <si>
    <t>IAB-MT performance requirements</t>
  </si>
  <si>
    <t>R4-2115713</t>
  </si>
  <si>
    <t>R4-2113356</t>
  </si>
  <si>
    <t>Draft CR to 38.176-2: IAB-MT applicability and declarations</t>
  </si>
  <si>
    <t>R4-2115714</t>
  </si>
  <si>
    <t>R4-2113357</t>
  </si>
  <si>
    <t>Draft CR to 38.176-1: Antenna terminology</t>
  </si>
  <si>
    <t>Corrects antenna connector term</t>
  </si>
  <si>
    <t>R4-2115710</t>
  </si>
  <si>
    <t>R4-2113358</t>
  </si>
  <si>
    <t>Declaration of IAB-MT optional features</t>
  </si>
  <si>
    <t>Proposals for remaining issue on declaration and applicability</t>
  </si>
  <si>
    <t>R4-2113359</t>
  </si>
  <si>
    <t>Repeater other conducted requirements</t>
  </si>
  <si>
    <t>Discussion on conducted requriements</t>
  </si>
  <si>
    <t>R4-2113360</t>
  </si>
  <si>
    <t>Repeater conducted output power</t>
  </si>
  <si>
    <t>Discussion on conducted power requriements</t>
  </si>
  <si>
    <t>R4-2113361</t>
  </si>
  <si>
    <t>Repeater radiated power requirement</t>
  </si>
  <si>
    <t>Discussion on radiated power requirements</t>
  </si>
  <si>
    <t>R4-2113362</t>
  </si>
  <si>
    <t>Repeater TDD requirements</t>
  </si>
  <si>
    <t>TDD related considerations</t>
  </si>
  <si>
    <t>R4-2113363</t>
  </si>
  <si>
    <t>On repeater classes and types</t>
  </si>
  <si>
    <t>Discussion on repeater classes</t>
  </si>
  <si>
    <t>R4-2113364</t>
  </si>
  <si>
    <t>Repeater conducted emissions requirements</t>
  </si>
  <si>
    <t>Discussion on emissions requirements</t>
  </si>
  <si>
    <t>R4-2113365</t>
  </si>
  <si>
    <t>Repeaters radiated unwanted emissions</t>
  </si>
  <si>
    <t>R4-2113366</t>
  </si>
  <si>
    <t>Repeater radiated other requirements</t>
  </si>
  <si>
    <t>Discussion on radiated requirements</t>
  </si>
  <si>
    <t>R4-2113367</t>
  </si>
  <si>
    <t>Draft CR to 37.145-2: Correction of AWGN level description for performance requirements</t>
  </si>
  <si>
    <t>Ericsson, Nokia, Nokia Shanghai Bell</t>
  </si>
  <si>
    <t>Corrects unclear description of AWGN level</t>
  </si>
  <si>
    <t>R4-2115676</t>
  </si>
  <si>
    <t>R4-2113368</t>
  </si>
  <si>
    <t>R4-2113369</t>
  </si>
  <si>
    <t>Draft CR to 38.101-4: Correction of SNR levels for 0.001% BLER PDSCH requirement</t>
  </si>
  <si>
    <t>Ericsson, Apple</t>
  </si>
  <si>
    <t>Includes span margin in SNR levels</t>
  </si>
  <si>
    <t>R4-2115671</t>
  </si>
  <si>
    <t>NR_L1enh_URLLC-Perf</t>
  </si>
  <si>
    <t>R4-2113370</t>
  </si>
  <si>
    <t>R4-2113371</t>
  </si>
  <si>
    <t>TP for TR 37.717-21-11: DC_7-32_n3</t>
  </si>
  <si>
    <t>This contribution is a text proposal for TR 37.717-21-11 to include DC_7-32_n3.</t>
  </si>
  <si>
    <t>R4-2113372</t>
  </si>
  <si>
    <t>Draft CR for 38.101-3 to add the configuration DC_n28A_20A</t>
  </si>
  <si>
    <t>R4-2113373</t>
  </si>
  <si>
    <t>Draft CR for 38.101-3 to add the configuration DC_n28A_3A</t>
  </si>
  <si>
    <t>R4-2113374</t>
  </si>
  <si>
    <t>TP for TR 37.717-21-11: DC_3A-32A_n28A and DC_3C-32A_n28A</t>
  </si>
  <si>
    <t>R4-2114820</t>
  </si>
  <si>
    <t>R4-2113375</t>
  </si>
  <si>
    <t>TP for TR 37.717-21-11: DC_28A-32A_n1A</t>
  </si>
  <si>
    <t>R4-2114821</t>
  </si>
  <si>
    <t>R4-2113376</t>
  </si>
  <si>
    <t>TP for TR 37.717-21-11: DC_28A-32A_n3A</t>
  </si>
  <si>
    <t>R4-2114822</t>
  </si>
  <si>
    <t>R4-2113377</t>
  </si>
  <si>
    <t>Draft CR for 38.101-3 to add the configuration DC_3C-32A_n1A</t>
  </si>
  <si>
    <t>R4-2113378</t>
  </si>
  <si>
    <t>Draft CR for 38.101-3 to add the configuration DC_1A-3C_n78A</t>
  </si>
  <si>
    <t>R4-2113379</t>
  </si>
  <si>
    <t>Draft CR for 38.101-3 to add the configuration DC_3C-32A_n78A</t>
  </si>
  <si>
    <t>R4-2114823</t>
  </si>
  <si>
    <t>R4-2113380</t>
  </si>
  <si>
    <t>TP for TR 37.717-11-21: DC_20A_n8A-n78A</t>
  </si>
  <si>
    <t>R4-2113381</t>
  </si>
  <si>
    <t>TP for TR 37.717-11-21: DC_1A-3A_n8A-n78A</t>
  </si>
  <si>
    <t>R4-2113382</t>
  </si>
  <si>
    <t>TP for TR 37.717-11-21: DC_1A-7A_n8A-n78A</t>
  </si>
  <si>
    <t>R4-2113383</t>
  </si>
  <si>
    <t>TP for TR 37.717-11-21: DC_1A-20A_n8A-n78A</t>
  </si>
  <si>
    <t>R4-2113384</t>
  </si>
  <si>
    <t>TP for TR 37.717-11-21: DC_3A-7A_n8A-n78A</t>
  </si>
  <si>
    <t>R4-2113385</t>
  </si>
  <si>
    <t>TP for TR 37.717-11-21: DC_3A-20A_n8A-n78A</t>
  </si>
  <si>
    <t>R4-2113386</t>
  </si>
  <si>
    <t>TP for TR 37.717-11-21: DC_7A-20A_n8A-n78A</t>
  </si>
  <si>
    <t>R4-2113387</t>
  </si>
  <si>
    <t>TP for TR 37.717-11-21: DC_1A-3A-7A_n8A-n78A</t>
  </si>
  <si>
    <t>R4-2113388</t>
  </si>
  <si>
    <t>TP for TR 37.717-11-21: DC_1A-3A-20A_n8A-n78A</t>
  </si>
  <si>
    <t>R4-2113389</t>
  </si>
  <si>
    <t>TP for TR 37.717-11-21: DC_1A-7A-20A_n8A-n78A</t>
  </si>
  <si>
    <t>R4-2113390</t>
  </si>
  <si>
    <t>TP for TR 37.717-11-21: DC_3A-7A-20A_n8A-n78A</t>
  </si>
  <si>
    <t>R4-2113391</t>
  </si>
  <si>
    <t>TP for TR 37.717-11-21: DC_1A-3A-7A-20A_n8A-n78A</t>
  </si>
  <si>
    <t>R4-2113392</t>
  </si>
  <si>
    <t>Draft CR for 38.101-1 to add the configuration SUL_n79C-n83A and SUL_n78C-n80A</t>
  </si>
  <si>
    <t>315</t>
  </si>
  <si>
    <t>8.24.2</t>
  </si>
  <si>
    <t>R4-2113393</t>
  </si>
  <si>
    <t>TP for TR 37.717-21-11: DC_7-32_n8</t>
  </si>
  <si>
    <t>This contribution is a text proposal for TR 37.717-21-11 to include DC_7-32_n8.</t>
  </si>
  <si>
    <t>R4-2113394</t>
  </si>
  <si>
    <t>Simulation assumptions and results for NTN co-existence calibration</t>
  </si>
  <si>
    <t>Fraunhofer HHI, Fraunhofer IIS</t>
  </si>
  <si>
    <t>Mathis Schmieder</t>
  </si>
  <si>
    <t>77300</t>
  </si>
  <si>
    <t>R4-2113395</t>
  </si>
  <si>
    <t>TP for TR 37.717-21-11: DC_20-32_n8</t>
  </si>
  <si>
    <t>This contribution is a text proposal for TR 37.717-21-11 to include DC_20-32_n8.</t>
  </si>
  <si>
    <t>R4-2113396</t>
  </si>
  <si>
    <t>TP for TR 37.717-21-11: DC_20-38_n1</t>
  </si>
  <si>
    <t>This contribution is a text proposal for TR 37.717-21-11 to include DC_20-38_n1.</t>
  </si>
  <si>
    <t>R4-2113397</t>
  </si>
  <si>
    <t>Draft CR for 38.101-3 to introduce new configurations for DC_1-5_n78(2A), DC_1-7-7_n78(2A), DC_3-5_n78(2A), DC_3-7-7_n78(2A), DC_5-7_n78(2A), DC_5-7-7_n78(2A)</t>
  </si>
  <si>
    <t>SK Telecom, LG Electronics, LG Uplus</t>
  </si>
  <si>
    <t>Joonwoong Kim</t>
  </si>
  <si>
    <t>83883</t>
  </si>
  <si>
    <t>Adding new configurations for 2 LTE bands + 1 NR band DC combinations about n78(2A)</t>
  </si>
  <si>
    <t>R4-2113398</t>
  </si>
  <si>
    <t>Discussion and draft Reply LS on ambiguity in deciding TL,C</t>
  </si>
  <si>
    <t>R4-2113399</t>
  </si>
  <si>
    <t>Draft CR for 38.101-1 clarification on the lower limit of Pumax(Rel-15)</t>
  </si>
  <si>
    <t>R4-2113400</t>
  </si>
  <si>
    <t>Draft CR for 38.101-1 clarification on the lower limit of Pumax(Rel-16)</t>
  </si>
  <si>
    <t>R4-2113401</t>
  </si>
  <si>
    <t>Draft CR for 38.101-1 clarification on the lower limit of Pumax(Rel-17)</t>
  </si>
  <si>
    <t>R4-2113402</t>
  </si>
  <si>
    <t>Discussion and draft Reply LS on exception requirements for Intermodulation due to Dual uplink (IMD)</t>
  </si>
  <si>
    <t>R4-2113403</t>
  </si>
  <si>
    <t>Discussion on type 2 UE requirements</t>
  </si>
  <si>
    <t>R4-2113404</t>
  </si>
  <si>
    <t>Discussion on DC_8A-20A_n28A</t>
  </si>
  <si>
    <t>R4-2113405</t>
  </si>
  <si>
    <t>TP for TR 37.717-21-11: DC_8A-20A_n28A</t>
  </si>
  <si>
    <t>R4-2114901</t>
  </si>
  <si>
    <t>R4-2113406</t>
  </si>
  <si>
    <t>Draft Reply LS on Half-duplex FDD switching time for RedCap UE</t>
  </si>
  <si>
    <t>R1</t>
  </si>
  <si>
    <t>R1-2102146</t>
  </si>
  <si>
    <t>R4-2113407</t>
  </si>
  <si>
    <t>Discussion on SUL supporting for RedCap UE</t>
  </si>
  <si>
    <t>R4-2113408</t>
  </si>
  <si>
    <t>Discussion on RF requirements for RedCap UE</t>
  </si>
  <si>
    <t>R4-2113409</t>
  </si>
  <si>
    <t>TP to 38.785 to capture NR V2X PC2 coexistence results</t>
  </si>
  <si>
    <t>591</t>
  </si>
  <si>
    <t>9.15.6.2</t>
  </si>
  <si>
    <t>R4-2113410</t>
  </si>
  <si>
    <t>Discussion on MPR requirements for intra-band con-current V2X operation</t>
  </si>
  <si>
    <t>R4-2113411</t>
  </si>
  <si>
    <t>Draft CR for 38.101-1 to remove the ASE requirements for NS_52 (Rel-16)</t>
  </si>
  <si>
    <t>R4-2113412</t>
  </si>
  <si>
    <t>Draft CR for 38.101-1 to remove the ASE requirements for NS_52 (Rel-17)</t>
  </si>
  <si>
    <t>R4-2113413</t>
  </si>
  <si>
    <t>DraftCR for 38.101-3 to specify type 2 UE requirements(Rel-16)</t>
  </si>
  <si>
    <t>R4-2113414</t>
  </si>
  <si>
    <t>DraftCR for 38.101-3 to specify type 2 UE requirements(Rel-17)</t>
  </si>
  <si>
    <t>R4-2113415</t>
  </si>
  <si>
    <t>DraftCR for 38.101-1 to correct the configurations for intra-band CA (Rel-16)</t>
  </si>
  <si>
    <t>NR_CA_R16_intra-Core</t>
  </si>
  <si>
    <t>R4-2113416</t>
  </si>
  <si>
    <t>DraftCR for 38.101-1 to correct the configurations for intra-band CA (Rel-17)</t>
  </si>
  <si>
    <t>R4-2113417</t>
  </si>
  <si>
    <t>CR for 38.307 to modify information "duplex mode" for band combinations(Rel-15)</t>
  </si>
  <si>
    <t>0072</t>
  </si>
  <si>
    <t>R4-2113418</t>
  </si>
  <si>
    <t xml:space="preserve">CR for 38.307 to modify  information "duplex mode" for band combinations(Rel-16)</t>
  </si>
  <si>
    <t>0073</t>
  </si>
  <si>
    <t>R4-2113419</t>
  </si>
  <si>
    <t xml:space="preserve">CR for 38.307 to modify  information "duplex mode" for band combinations(Rel-17)</t>
  </si>
  <si>
    <t>0074</t>
  </si>
  <si>
    <t>R4-2113420</t>
  </si>
  <si>
    <t>Discussion and TP for TR 37.875 on MSD for V2X_n79A-n47A and V2X_n79A_47A</t>
  </si>
  <si>
    <t>R4-2113421</t>
  </si>
  <si>
    <t>Discussion on MSD due to Tx non-linearities interference in 1st and 2nd adjacent channel of UL band</t>
  </si>
  <si>
    <t>R4-2113422</t>
  </si>
  <si>
    <t>General discussion on introduction of BCS4</t>
  </si>
  <si>
    <t>R4-2113423</t>
  </si>
  <si>
    <t>Draft CR for 38.101-1 to simplify the MSD</t>
  </si>
  <si>
    <t>R4-2113424</t>
  </si>
  <si>
    <t>CR for 38.101-3 to introduce the missing MSD requirements (Rel-16)</t>
  </si>
  <si>
    <t>345</t>
  </si>
  <si>
    <t>8.30.2</t>
  </si>
  <si>
    <t>PC1.5 UE RF requirements</t>
  </si>
  <si>
    <t>0901</t>
  </si>
  <si>
    <t>R4-2113425</t>
  </si>
  <si>
    <t>CR for 38.101-3 to introduce the missing MSD requirements mirrorCR</t>
  </si>
  <si>
    <t>0902</t>
  </si>
  <si>
    <t>R4-2113426</t>
  </si>
  <si>
    <t>CR for 38.101-3 to specify the MSD requirements for ENDC combinations (Rel-17)</t>
  </si>
  <si>
    <t>ENDC_R17_1BLTE_1BNR_MSD-Core</t>
  </si>
  <si>
    <t>0626</t>
  </si>
  <si>
    <t>R4-2113427</t>
  </si>
  <si>
    <t>Further discussion on NTN simulation assumptions</t>
  </si>
  <si>
    <t>R4-2113428</t>
  </si>
  <si>
    <t>Initial NTN simulation Results</t>
  </si>
  <si>
    <t>R4-2113429</t>
  </si>
  <si>
    <t>General discussion on NTN UE RF requirements.</t>
  </si>
  <si>
    <t>R4-2113430</t>
  </si>
  <si>
    <t>General discussion on how to arrange the specifications for satellite communication system</t>
  </si>
  <si>
    <t>558</t>
  </si>
  <si>
    <t>9.13.1.4</t>
  </si>
  <si>
    <t>R4-2113431</t>
  </si>
  <si>
    <t>Draft CR for 38.101-3 to correct the MSD due to PA non-linearities interference in 1st and 2nd adjacent channel of UL band (Rel-15)</t>
  </si>
  <si>
    <t>R4-2114893</t>
  </si>
  <si>
    <t>R4-2113432</t>
  </si>
  <si>
    <t>Draft CR for 38.101-3 to correct the MSD due to Tx non-linearities interference in 1st and 2nd adjacent channel of UL band (Rel-16)</t>
  </si>
  <si>
    <t>R4-2113433</t>
  </si>
  <si>
    <t>Draft CR for 38.101-3 to correct the MSD due to Tx non-linearities interference in 1st and 2nd adjacent channel of UL band (Rel-17)</t>
  </si>
  <si>
    <t>R4-2113434</t>
  </si>
  <si>
    <t>Draft CR for 38.101-1 to clarify fallback group for bandwidth class(Rel-16)</t>
  </si>
  <si>
    <t>50</t>
  </si>
  <si>
    <t>6.1.1.1</t>
  </si>
  <si>
    <t>System parameter</t>
  </si>
  <si>
    <t>R4-2113435</t>
  </si>
  <si>
    <t>Draft CR for 38.101-1 to clarify fallback group for bandwidth class(Rel-17)</t>
  </si>
  <si>
    <t>R4-2113436</t>
  </si>
  <si>
    <t>Draft CR for 38.101-3 to correct the MSD test points(Rel-15)</t>
  </si>
  <si>
    <t>R4-2113437</t>
  </si>
  <si>
    <t>Draft CR for 38.101-3 to correct the MSD test points(Rel-16)</t>
  </si>
  <si>
    <t>R4-2113438</t>
  </si>
  <si>
    <t>Draft CR for 38.101-3 to correct the MSD test points(Rel-17)</t>
  </si>
  <si>
    <t>R4-2113439</t>
  </si>
  <si>
    <t>Draft CR for 38.101-3 correct the MSD test table and remove UL configuration (Rel-16)</t>
  </si>
  <si>
    <t>DC_R16_2BLTE_1BNR_3DL2UL-Core</t>
  </si>
  <si>
    <t>R4-2113440</t>
  </si>
  <si>
    <t>Draft CR for 38.101-3 to correct the RB allocation in MSD test table(Rel-17)</t>
  </si>
  <si>
    <t>R4-2113441</t>
  </si>
  <si>
    <t>New Basket WID on specifying test configurations with MSD = 0 for EN-DC band combinations which have REFSENS exceptions due to IMD interference</t>
  </si>
  <si>
    <t>R4-2113442</t>
  </si>
  <si>
    <t>TP for TR 37.717-21-11: DC_28-32_n1</t>
  </si>
  <si>
    <t>This contribution is a text proposal for TR 37.717-21-11 to include DC_28-32_n1.</t>
  </si>
  <si>
    <t>R4-2113443</t>
  </si>
  <si>
    <t>Draft CR on 38.171 requirements for support of A-GNSS</t>
  </si>
  <si>
    <t>29</t>
  </si>
  <si>
    <t>5.1.10</t>
  </si>
  <si>
    <t>Positioning specs maintenance (36.171, 37.171 and 38.171)</t>
  </si>
  <si>
    <t>R4-2113444</t>
  </si>
  <si>
    <t>Draft CR on 36.171 requirements for support of A-GNSS</t>
  </si>
  <si>
    <t>R4-2113445</t>
  </si>
  <si>
    <t>Draft CR on test case for RSTD measurement requirements in SA</t>
  </si>
  <si>
    <t>R4-2115312</t>
  </si>
  <si>
    <t>R4-2113446</t>
  </si>
  <si>
    <t>R4-2113447</t>
  </si>
  <si>
    <t>Draft CR on test case for RSTD accuracy requirements</t>
  </si>
  <si>
    <t>146</t>
  </si>
  <si>
    <t>6.1.6.2.2.3.3</t>
  </si>
  <si>
    <t>Accuracy requirements</t>
  </si>
  <si>
    <t>R4-2113448</t>
  </si>
  <si>
    <t>R4-2113449</t>
  </si>
  <si>
    <t>New WID on further RRM enhancement in R18</t>
  </si>
  <si>
    <t>753</t>
  </si>
  <si>
    <t>13.1.2</t>
  </si>
  <si>
    <t>Non-spectrum related</t>
  </si>
  <si>
    <t>R4-2113450</t>
  </si>
  <si>
    <t>Discussion on NTN specification</t>
  </si>
  <si>
    <t>R4-2113451</t>
  </si>
  <si>
    <t>LS on NTN network architecture</t>
  </si>
  <si>
    <t>R4-2113452</t>
  </si>
  <si>
    <t>New WID on NTN BS type 1-O</t>
  </si>
  <si>
    <t>R4-2113453</t>
  </si>
  <si>
    <t>Reply LS on NTN UL time and frequency synchronization requirements</t>
  </si>
  <si>
    <t>R4-2113454</t>
  </si>
  <si>
    <t>Update of simulation results for CA PDSCH with HST</t>
  </si>
  <si>
    <t>Kazuyoshi Uesaka</t>
  </si>
  <si>
    <t>46968</t>
  </si>
  <si>
    <t>This contributions updates our simulation results for PDSCH demodulation for HST CA.</t>
  </si>
  <si>
    <t>R4-2113455</t>
  </si>
  <si>
    <t>Summary for FR1 HST demodulation results</t>
  </si>
  <si>
    <t>This spread sheet summarizes the simulation results of FR1 HST demodulation requirements.</t>
  </si>
  <si>
    <t>503</t>
  </si>
  <si>
    <t>9.8.3.1</t>
  </si>
  <si>
    <t>R4-2113456</t>
  </si>
  <si>
    <t>PDSCH demodulation requirements for CA with HST-SFN scenario</t>
  </si>
  <si>
    <t>This contribution discusses the open issues of the PDSCH demodulation requirements for CA with HST-SFN scenario.</t>
  </si>
  <si>
    <t>R4-2113457</t>
  </si>
  <si>
    <t>UE demodulation requirements for HST FR2</t>
  </si>
  <si>
    <t>This contribution discusses the UE demodulation requirements for HST FR2.</t>
  </si>
  <si>
    <t>R4-2113458</t>
  </si>
  <si>
    <t>Correction of Noc power level for n257/n258 PC5</t>
  </si>
  <si>
    <t>Update Noc power level according to R4-2108505</t>
  </si>
  <si>
    <t>201</t>
  </si>
  <si>
    <t>7.1</t>
  </si>
  <si>
    <t>Introduction of FR2 FWA UE with maximum TRP of 23dBm for n257 and n258</t>
  </si>
  <si>
    <t>NR_FR2_FWA_Bn257_Bn258-Perf</t>
  </si>
  <si>
    <t>0267</t>
  </si>
  <si>
    <t>RP-211913</t>
  </si>
  <si>
    <t>R4-2113459</t>
  </si>
  <si>
    <t>Applicability of FR2 UE demodulation requirements for NR 47GHz band</t>
  </si>
  <si>
    <t>This contribution discusses the applicability of the existing FR2 UE demodulation requirements to NR 47GHz band (n262).</t>
  </si>
  <si>
    <t>R4-2113460</t>
  </si>
  <si>
    <t>draft CR: TS 38.101-4: n262 demodulation requirements</t>
  </si>
  <si>
    <t>This draft CR introduces Noc for power level and test applicability for n262.</t>
  </si>
  <si>
    <t>R4-2113461</t>
  </si>
  <si>
    <t>Availability of SSB monitoring occasions</t>
  </si>
  <si>
    <t>This contribution discusses the remaining open issues for SSB monitoring capability.</t>
  </si>
  <si>
    <t>R4-2113462</t>
  </si>
  <si>
    <t>Draft CR: Clarification of availability of SSB monitoring occasions for RLM and BM</t>
  </si>
  <si>
    <t>This draft clarifies the availability of SSB monitoring occasions for RLM and BM.</t>
  </si>
  <si>
    <t>R4-2115285</t>
  </si>
  <si>
    <t>R4-2113463</t>
  </si>
  <si>
    <t>Draft CR: Clarification of availability of SSB monitoring for RLM and BM</t>
  </si>
  <si>
    <t>This draft clarifies the availability of SSB monitoring for RLM and BM.</t>
  </si>
  <si>
    <t>R4-2113464</t>
  </si>
  <si>
    <t>Draft CR: Correction of RMC for NR-U test cases</t>
  </si>
  <si>
    <t>This draft CR updates RMCs used for NR-U RRM test cases.</t>
  </si>
  <si>
    <t>R4-2115417</t>
  </si>
  <si>
    <t>R4-2113465</t>
  </si>
  <si>
    <t>R4-2113466</t>
  </si>
  <si>
    <t>Draft CR: Correction of beam management test cases for NR-U</t>
  </si>
  <si>
    <t>This draft CR introduces the test cases for bean failure recovery and L1-RSRP reporting in NR-U.</t>
  </si>
  <si>
    <t>R4-2113467</t>
  </si>
  <si>
    <t>R4-2113468</t>
  </si>
  <si>
    <t>Draft CR: Correction of random access procedure test cases for NR-U</t>
  </si>
  <si>
    <t>This draft CR updates the test cases of random access procedure in NR-U.</t>
  </si>
  <si>
    <t>71</t>
  </si>
  <si>
    <t>6.1.1.6.3.6</t>
  </si>
  <si>
    <t>Random access</t>
  </si>
  <si>
    <t>R4-2115294</t>
  </si>
  <si>
    <t>R4-2113469</t>
  </si>
  <si>
    <t>Ericsson, Huawei, Hisilicon</t>
  </si>
  <si>
    <t>R4-2113470</t>
  </si>
  <si>
    <t>Addition of SS-SINR/SS-RSRQ measurement accuracy tests for NR-U</t>
  </si>
  <si>
    <t>This contribution discusses the introduction of the SS-RSRQ/SS-SINR measurement accuracy test cases for NR-U.</t>
  </si>
  <si>
    <t>82</t>
  </si>
  <si>
    <t>6.1.1.6.3.17</t>
  </si>
  <si>
    <t>SS-RSRP/SS-RSRQ/SS-SINR/L1-RSRP measurement accuracy (intra-frequency, inter-frequency, inter-RAT)</t>
  </si>
  <si>
    <t>R4-2113471</t>
  </si>
  <si>
    <t>Draft CR: Addition of SS-SINR/SS-RSRQ measurement accuracy tests for NR-U</t>
  </si>
  <si>
    <t>This draft CR introduces the SS-RSRQ/SS-SINR measurement accuracy test cases for NR-U.</t>
  </si>
  <si>
    <t>R4-2115284</t>
  </si>
  <si>
    <t>R4-2113472</t>
  </si>
  <si>
    <t>R4-2113473</t>
  </si>
  <si>
    <t>MRTD/MTTD requirements for Rel-16 multi-TRP transmission scheme</t>
  </si>
  <si>
    <t>This contribution discusses MRTD/MTTD requirements for Rel-16 multi-TRP transmission schemes.</t>
  </si>
  <si>
    <t>R4-2113474</t>
  </si>
  <si>
    <t>Correction of Link recovery test parameter tables</t>
  </si>
  <si>
    <t>This draft CR correct the parameters for link recovery tests.</t>
  </si>
  <si>
    <t>R4-2115263</t>
  </si>
  <si>
    <t>R4-2113475</t>
  </si>
  <si>
    <t>R4-2113476</t>
  </si>
  <si>
    <t>R4-2113477</t>
  </si>
  <si>
    <t>Correction of A3-offset setting in FR2 SA event triggered reporting tests</t>
  </si>
  <si>
    <t>Ericsson, Anritsu</t>
  </si>
  <si>
    <t>This draft CR corrects A3-offset setting in FR2 SA event triggered reporting tests</t>
  </si>
  <si>
    <t>R4-2113478</t>
  </si>
  <si>
    <t>Correction of FR2 L1-RSRP measurement tests</t>
  </si>
  <si>
    <t>This draft CR corrects FR2 L1-RSRP measurement tests.</t>
  </si>
  <si>
    <t>R4-2115264</t>
  </si>
  <si>
    <t>R4-2113479</t>
  </si>
  <si>
    <t>R4-2113480</t>
  </si>
  <si>
    <t>R4-2113481</t>
  </si>
  <si>
    <t>TP for TR 37.717-21-11: DC_28-32_n3</t>
  </si>
  <si>
    <t>This contribution is a text proposal for TR 37.717-21-11 to include DC_28-32_n3.</t>
  </si>
  <si>
    <t>R4-2114824</t>
  </si>
  <si>
    <t>R4-2113482</t>
  </si>
  <si>
    <t>TP for TR 37.717-21-11: DC_32-38_n1</t>
  </si>
  <si>
    <t>This contribution is a text proposal for TR 37.717-21-11 to include DC_32-38_n1.</t>
  </si>
  <si>
    <t>R4-2113483</t>
  </si>
  <si>
    <t>Discussion on EN-DC 3DL/3UL LTE Inter-band 2CC with NR FR1 1CC</t>
  </si>
  <si>
    <t>SK Telecom, Telecom Italia</t>
  </si>
  <si>
    <t>This contribution discusses EN-DC 3DL/3UL requirements (LTE inter-band 2CC with NR FR1 1CC) to address UL performance enhancements.</t>
  </si>
  <si>
    <t>R4-2113484</t>
  </si>
  <si>
    <t>TP for TR 37.717-31-11: DC_1-7-32_n3</t>
  </si>
  <si>
    <t>This contribution is a text proposal for TR 37.717-31-11 to include DC_1-7-32_n3.</t>
  </si>
  <si>
    <t>R4-2113485</t>
  </si>
  <si>
    <t>TP for TR 37.717-31-11: DC_1-7-32_n8</t>
  </si>
  <si>
    <t>This contribution is a text proposal for TR 37.717-31-11 to include DC_1-7-32_n8.</t>
  </si>
  <si>
    <t>R4-2113486</t>
  </si>
  <si>
    <t>TP for TR 37.717-31-11: DC_1-7-38_n8</t>
  </si>
  <si>
    <t>This contribution is a text proposal for TR 37.717-31-11 to include DC_1-7-38_n8.</t>
  </si>
  <si>
    <t>R4-2113487</t>
  </si>
  <si>
    <t>1024QAM simulation results</t>
  </si>
  <si>
    <t>Nokia, Nokia Shaghai Bell</t>
  </si>
  <si>
    <t>Bartlomiej Golebiowski</t>
  </si>
  <si>
    <t>84085</t>
  </si>
  <si>
    <t>In this paper we show further simulation results based on latest simulations assumption updates agreed during RAN4#99-e meeting.</t>
  </si>
  <si>
    <t>R4-2113488</t>
  </si>
  <si>
    <t>On EVM requirement for 1024QAM for FR1 DL</t>
  </si>
  <si>
    <t>In this contribution we continue discussion on EVM requirement for 1024QAM.</t>
  </si>
  <si>
    <t>R4-2113489</t>
  </si>
  <si>
    <t>Draft CR to TS 38.176-1 – alignment for test models acronyms</t>
  </si>
  <si>
    <t>This draft CR introduces corrections to test model acronyms used for test models for some of the IAB tests.</t>
  </si>
  <si>
    <t>98</t>
  </si>
  <si>
    <t>6.1.2.2.2.3</t>
  </si>
  <si>
    <t>R4-2113490</t>
  </si>
  <si>
    <t>Draft CR to TS 38.176-2 – alignment for test models acronyms</t>
  </si>
  <si>
    <t>R4-2113491</t>
  </si>
  <si>
    <t>NR-U non-contiguous transmission testing for wideband operation</t>
  </si>
  <si>
    <t>In this contribution we provide our further considerations and proposal on non-contiguous transmission.</t>
  </si>
  <si>
    <t>54</t>
  </si>
  <si>
    <t>6.1.1.4.1</t>
  </si>
  <si>
    <t>Non-contiguous transmission testing</t>
  </si>
  <si>
    <t>R4-2113492</t>
  </si>
  <si>
    <t>Draft CR to TS 38.141-1 – Test configuration for non-contiguous transmission testing for band n46 and n96</t>
  </si>
  <si>
    <t>This CR introduces to 38.141-1 new test configuration for non-contiguous transmission testing for NR-U operation for bands n46 and n96.</t>
  </si>
  <si>
    <t>R4-2115812</t>
  </si>
  <si>
    <t>R4-2113493</t>
  </si>
  <si>
    <t>R4-2113494</t>
  </si>
  <si>
    <t>Draft CR to TS 38.141-2 – Test configuration for non-contiguous transmission testing for band n46 and n96</t>
  </si>
  <si>
    <t>This CR introduces to 38.141-2 new test configuration for non-contiguous transmission testing for NR-U operation for bands n46 and n96.</t>
  </si>
  <si>
    <t>R4-2113495</t>
  </si>
  <si>
    <t>R4-2113496</t>
  </si>
  <si>
    <t>Draft CR to TS 38.141-1 NRTC4 test configuration correction</t>
  </si>
  <si>
    <t>This is draft CR to TS 38.141-1 with proposal to correct test configuration NRTC4 description.</t>
  </si>
  <si>
    <t>19</t>
  </si>
  <si>
    <t>5.1.5.2</t>
  </si>
  <si>
    <t>Conducted conformance testing (38.141-1)</t>
  </si>
  <si>
    <t>15.9.0</t>
  </si>
  <si>
    <t>R4-2113497</t>
  </si>
  <si>
    <t>R4-2113498</t>
  </si>
  <si>
    <t>R4-2113499</t>
  </si>
  <si>
    <t>Draft CR to TS 38.141-2 test configuration corrections</t>
  </si>
  <si>
    <t>This is draft CR to TS 38.141-2 with proposal to correct in OTA test specification naming of test configurations and NRTC4 details description.</t>
  </si>
  <si>
    <t>R4-2115657</t>
  </si>
  <si>
    <t>R4-2113500</t>
  </si>
  <si>
    <t>R4-2113501</t>
  </si>
  <si>
    <t>R4-2113502</t>
  </si>
  <si>
    <t>Draft CR to TS 38.176-2 with editorial updates</t>
  </si>
  <si>
    <t>This draft CR introduces editorial corrections and updates to 38.176-2 specification excluding demodulation part in clause 8.</t>
  </si>
  <si>
    <t>100</t>
  </si>
  <si>
    <t>6.1.2.2.4</t>
  </si>
  <si>
    <t>Radiated conformance testing</t>
  </si>
  <si>
    <t>R4-2115699</t>
  </si>
  <si>
    <t>R4-2113503</t>
  </si>
  <si>
    <t>Draft CR to TS 38.176-2: Corrections to OTA emissions</t>
  </si>
  <si>
    <t>R4-2115700</t>
  </si>
  <si>
    <t>R4-2113504</t>
  </si>
  <si>
    <t>Further analysis on PUSCH/PUCCH repetition phase continuity</t>
  </si>
  <si>
    <t>MediaTek (Chengdu) Inc.</t>
  </si>
  <si>
    <t>Tim Frost</t>
  </si>
  <si>
    <t>90797</t>
  </si>
  <si>
    <t>R4-2113505</t>
  </si>
  <si>
    <t>TP for TR 37.717-31-11: DC_1-20-28_n3</t>
  </si>
  <si>
    <t>This contribution is a text proposal for TR 37.717-31-11 to include DC_1-20-28_n3.</t>
  </si>
  <si>
    <t>R4-2113506</t>
  </si>
  <si>
    <t>TP for TR 37.717-31-11: DC_1-20-32_n8</t>
  </si>
  <si>
    <t>This contribution is a text proposal for TR 37.717-31-11 to include DC_1-20-32_n8.</t>
  </si>
  <si>
    <t>R4-2113507</t>
  </si>
  <si>
    <t>Discussion on RRM requirements for FR2 inter-band CA for CBM</t>
  </si>
  <si>
    <t>VENKATARAO GONUGUNTLA</t>
  </si>
  <si>
    <t>93012</t>
  </si>
  <si>
    <t>We provide our views on RRM requirements for FR2 inter-band CA for CBM UE.</t>
  </si>
  <si>
    <t>R4-2113508</t>
  </si>
  <si>
    <t>RRM requirements of FR2 inter-band UL CA for IBM</t>
  </si>
  <si>
    <t>We provide our views on RRM requirements of FR2 inter-band UL CA for IBM UE</t>
  </si>
  <si>
    <t>R4-2113509</t>
  </si>
  <si>
    <t>Reply LS to RAN3 on TCI state updates for L1/L2 centric inter-cell mobility</t>
  </si>
  <si>
    <t>We provide our views on the response to be sent to RAN3 LS R3-212879</t>
  </si>
  <si>
    <t>R4-2113510</t>
  </si>
  <si>
    <t>Discussion on RRM requirements for multi-beam operation in FeMIMO</t>
  </si>
  <si>
    <t>We discuss RRM requirements for multi-beam operation in FeMIMO</t>
  </si>
  <si>
    <t>R4-2113511</t>
  </si>
  <si>
    <t>Discussion on TRP specific link recovery procedures in FeMIMO</t>
  </si>
  <si>
    <t>We discuss link recovery requirements for multi-beam operation of FeMIMO</t>
  </si>
  <si>
    <t>758</t>
  </si>
  <si>
    <t>9.19.3.3</t>
  </si>
  <si>
    <t>Link recovery procedure for FR2 serving cells</t>
  </si>
  <si>
    <t>R4-2113512</t>
  </si>
  <si>
    <t>TDD UL-DL and DL-UL switching in LTE DAPS handover</t>
  </si>
  <si>
    <t>Magnus Larsson</t>
  </si>
  <si>
    <t>86039</t>
  </si>
  <si>
    <t>Further clarification on DL-to-UL and UL-to-DL switching time</t>
  </si>
  <si>
    <t>[100-e][204] LTE_RRM_maintenance_NWM</t>
  </si>
  <si>
    <t>192</t>
  </si>
  <si>
    <t>6.2.3.1</t>
  </si>
  <si>
    <t>LTE_feMob-Core</t>
  </si>
  <si>
    <t>R4-2113513</t>
  </si>
  <si>
    <t>Correction on the synchronous condition for DAPS handover</t>
  </si>
  <si>
    <t>Add conditions for not expected to transmit / not expected to receive covering both source and target cell. Add autonomous interruption allowance if these conditions are unspecified.</t>
  </si>
  <si>
    <t>36.133</t>
  </si>
  <si>
    <t>R4-2113514</t>
  </si>
  <si>
    <t>R4-2113515</t>
  </si>
  <si>
    <t>TDD UL-DL and DL-UL switching in DAPS handover</t>
  </si>
  <si>
    <t>NR_Mob_enh-Core</t>
  </si>
  <si>
    <t>R4-2113516</t>
  </si>
  <si>
    <t>CR on TS38.133 for dual active protocol stack handover</t>
  </si>
  <si>
    <t>Add conditions for not expected to transmit / not expected to receive covering both source and target cell. Add autonomous interruption allowance if these conditions are unspecified.Correct Ntx-rx and Nrx-tx to 25600 Tc</t>
  </si>
  <si>
    <t>R4-2113517</t>
  </si>
  <si>
    <t>R4-2113518</t>
  </si>
  <si>
    <t>Analysis of UE TDD ON/OFF and other timing requirements.</t>
  </si>
  <si>
    <t>R4-2113519</t>
  </si>
  <si>
    <t>Reply LS to RAN1: LS on beam switching gap for 60 GHz band</t>
  </si>
  <si>
    <t>Feedback to RAN1 on TDD ON/OFF switch time.</t>
  </si>
  <si>
    <t>R4-2113520</t>
  </si>
  <si>
    <t>Propagation Delay Compensation Enhancements for Time Synchronization</t>
  </si>
  <si>
    <t>Analysis of different propagation delay methods using delay budgets. In particular TA based and RTT based methods.</t>
  </si>
  <si>
    <t>R4-2113521</t>
  </si>
  <si>
    <t>RRM timing requirements for UE.</t>
  </si>
  <si>
    <t>R4-2113522</t>
  </si>
  <si>
    <t>Reply LS to RAN1: LS on NTN UL time and frequency synchronization requirements (Timing)</t>
  </si>
  <si>
    <t>Draft Reply LS to RAN1 regarding UE timing requirements.</t>
  </si>
  <si>
    <t>R4-2113523</t>
  </si>
  <si>
    <t>UE positioing and timing requirements</t>
  </si>
  <si>
    <t>Discussion about impact on total timing error budget due to prositining.</t>
  </si>
  <si>
    <t>R4-2113524</t>
  </si>
  <si>
    <t>Support up to 3 us MRTD</t>
  </si>
  <si>
    <t>In this contribution we develop why at least 3us MRTD is feasible from both from a network perspective and a UE perspective, for co-located deployments.</t>
  </si>
  <si>
    <t>R4-2113525</t>
  </si>
  <si>
    <t>TP for TR 37.717-31-11: DC_1-20-38_n8</t>
  </si>
  <si>
    <t>This contribution is a text proposal for TR 37.717-31-11 to include DC_1-20-38_n8.</t>
  </si>
  <si>
    <t>R4-2113526</t>
  </si>
  <si>
    <t>TP for TR 37.717-31-11: DC_1-28-32_n3</t>
  </si>
  <si>
    <t>This contribution is a text proposal for TR 37.717-31-11 to include DC_1-28-32_n3.</t>
  </si>
  <si>
    <t>R4-2113527</t>
  </si>
  <si>
    <t>TP for TR 37.717-31-11: DC_3-7-32_n1</t>
  </si>
  <si>
    <t>This contribution is a text proposal for TR 37.717-31-11 to include DC_3-7-32_n1.</t>
  </si>
  <si>
    <t>R4-2113528</t>
  </si>
  <si>
    <t>120kHz and 480kHz SSB raster for 52.6-71GHz band</t>
  </si>
  <si>
    <t>LG Electronics Finland</t>
  </si>
  <si>
    <t>Markus Pettersson</t>
  </si>
  <si>
    <t>80537</t>
  </si>
  <si>
    <t>SSB raster for 52.6-71GHz frequency range is discussed and a proposal for defining SS raster entries for 120kHz and 480kHz SSB is made.</t>
  </si>
  <si>
    <t>R4-2113529</t>
  </si>
  <si>
    <t>TP for TR 37.717-31-11: DC_3-8-20_n1</t>
  </si>
  <si>
    <t>This contribution is a text proposal for TR 37.717-31-11 to include DC_3-8-20_n1. It is a resubmission (originally submitted at RAN4#98-e) following the approval of the required fallbacks.</t>
  </si>
  <si>
    <t>R4-2113530</t>
  </si>
  <si>
    <t>Remaining Issues of Test Method for PL-RS Activation Delay</t>
  </si>
  <si>
    <t>R4-2113531</t>
  </si>
  <si>
    <t>TP for TR 37.717-31-11: DC_7-8-20_n1</t>
  </si>
  <si>
    <t>This contribution is a text proposal for TR 37.717-31-11 to include DC_7-8-20_n1. It is a resubmission (originally submitted at RAN4#98-e) following the approval of the required fallbacks.</t>
  </si>
  <si>
    <t>R4-2113532</t>
  </si>
  <si>
    <t>On 60GHz OTA testing for vehicular UE</t>
  </si>
  <si>
    <t>Document discusses and proposes a way forward on studying the test methods for vehicular device type.</t>
  </si>
  <si>
    <t>R4-2113533</t>
  </si>
  <si>
    <t>TP for TR 37.717-31-11: DC_7-8-20_n3</t>
  </si>
  <si>
    <t>This contribution is a text proposal for TR 37.717-31-11 to include DC_7-8-20_n3. It is a resubmission (originally submitted at RAN4#98-e) following the approval of the required fallbacks.</t>
  </si>
  <si>
    <t>R4-2113534</t>
  </si>
  <si>
    <t>TP for TR 37.717-31-11: DC_7-20-28_n3</t>
  </si>
  <si>
    <t>This contribution is a text proposal for TR 37.717-31-11 to include DC_7-20-28_n3.</t>
  </si>
  <si>
    <t>R4-2113535</t>
  </si>
  <si>
    <t>TP for TR 37.717-31-11: DC_7-20-32_n1</t>
  </si>
  <si>
    <t>This contribution is a text proposal for TR 37.717-31-11 to include DC_7-20-32_n1. It is a resubmission (originally submitted at RAN4#98-e) following the approval of the required fallbacks.</t>
  </si>
  <si>
    <t>R4-2113536</t>
  </si>
  <si>
    <t>TP for TR 37.717-31-11: DC_7-20-32_n3</t>
  </si>
  <si>
    <t>This contribution is a text proposal for TR 37.717-31-11 to include DC_7-20-32_n3.</t>
  </si>
  <si>
    <t>R4-2113537</t>
  </si>
  <si>
    <t>draft CR on CSSF for SCell measurements outside gaps in R15</t>
  </si>
  <si>
    <t>R4-2115232</t>
  </si>
  <si>
    <t>R4-2113538</t>
  </si>
  <si>
    <t>draft CR on CSSF for SCell measurements outside gaps in R16</t>
  </si>
  <si>
    <t>R4-2113539</t>
  </si>
  <si>
    <t>draft CR on CSSF for SCell measurements outside gaps in R17</t>
  </si>
  <si>
    <t>R4-2113540</t>
  </si>
  <si>
    <t>Discussion on intra-frequency measurement requirements for NR FR1 HST</t>
  </si>
  <si>
    <t>R4-2113541</t>
  </si>
  <si>
    <t>Discussion on inter-frequency measurement requirements for NR FR1 HST</t>
  </si>
  <si>
    <t>R4-2113542</t>
  </si>
  <si>
    <t>Discussion on R17 NR FR1 HST RRM requirements</t>
  </si>
  <si>
    <t>R4-2113543</t>
  </si>
  <si>
    <t>Discussion on Link recovery procedure for FR2 serving cells</t>
  </si>
  <si>
    <t>R4-2113544</t>
  </si>
  <si>
    <t>TP for TR 37.717-31-11: DC_7-20-32_n8</t>
  </si>
  <si>
    <t>This contribution is a text proposal for TR 37.717-31-11 to include DC_7-20-32_n8.</t>
  </si>
  <si>
    <t>R4-2113545</t>
  </si>
  <si>
    <t>TP for TR 37.717-31-11: DC_7-20-38_n1</t>
  </si>
  <si>
    <t>This contribution is a text proposal for TR 37.717-31-11 to include DC_7-20-38_n1.</t>
  </si>
  <si>
    <t>R4-2113546</t>
  </si>
  <si>
    <t>TP for TR 37.717-31-11: DC_7-20-38_n8</t>
  </si>
  <si>
    <t>This contribution is a text proposal for TR 37.717-31-11 to include DC_7-20-38_n8.</t>
  </si>
  <si>
    <t>R4-2113547</t>
  </si>
  <si>
    <t>Discussion on Tx power class and UE types</t>
  </si>
  <si>
    <t>Document discusses on UE power class and UE types for FR2-2</t>
  </si>
  <si>
    <t>R4-2113548</t>
  </si>
  <si>
    <t>TP for TR 37.717-31-11: DC_7-28-32_n1</t>
  </si>
  <si>
    <t>This contribution is a text proposal for TR 37.717-31-11 to include DC_7-28-32_n1.</t>
  </si>
  <si>
    <t>R4-2113549</t>
  </si>
  <si>
    <t>TP for TR 37.717-31-11: DC_7-28-32_n3</t>
  </si>
  <si>
    <t>This contribution is a text proposal for TR 37.717-31-11 to include DC_7-28-32_n3.</t>
  </si>
  <si>
    <t>R4-2113550</t>
  </si>
  <si>
    <t>Channelization open issues for 52.6-71GHz</t>
  </si>
  <si>
    <t>R4-2113551</t>
  </si>
  <si>
    <t>TP for TR 37.717-31-11: DC_8-20-32_n1</t>
  </si>
  <si>
    <t>This contribution is a text proposal for TR 37.717-31-11 to include DC_8-20-32_n1. It is a resubmission (originally submitted at RAN4#98-e) following the approval of the required fallbacks.</t>
  </si>
  <si>
    <t>R4-2113552</t>
  </si>
  <si>
    <t>Revised WID NR Intra-band Rel-17</t>
  </si>
  <si>
    <t>Per Lindell</t>
  </si>
  <si>
    <t>56972</t>
  </si>
  <si>
    <t>[Email Approval] Revised WID NR Intra-band Rel-17</t>
  </si>
  <si>
    <t>256</t>
  </si>
  <si>
    <t>8.7.1</t>
  </si>
  <si>
    <t>R4-2113553</t>
  </si>
  <si>
    <t>Revised WID LTE 3DL and one NR band Rel-17</t>
  </si>
  <si>
    <t>[Emal Approval] Revised WID LTE 3DL and one NR band Rel-17</t>
  </si>
  <si>
    <t>287</t>
  </si>
  <si>
    <t>8.16.1</t>
  </si>
  <si>
    <t>DC_R17_3BLTE_1BNR_4DL2UL</t>
  </si>
  <si>
    <t>R4-2113554</t>
  </si>
  <si>
    <t>Revised WID 4 bands NR CA Rel-17</t>
  </si>
  <si>
    <t>[Email Approval] Revised WID 4 bands NR CA Rel-17</t>
  </si>
  <si>
    <t>267</t>
  </si>
  <si>
    <t>8.10.1</t>
  </si>
  <si>
    <t>NR_CA_R17_4BDL_1BUL</t>
  </si>
  <si>
    <t>R4-2113555</t>
  </si>
  <si>
    <t>Revised WID EN-DC PC2</t>
  </si>
  <si>
    <t>[Email Approval] Revised WID EN-DC PC2</t>
  </si>
  <si>
    <t>382</t>
  </si>
  <si>
    <t>8.38.1</t>
  </si>
  <si>
    <t>R4-2113556</t>
  </si>
  <si>
    <t>CR 38.101-1 new combinations Rel-17 NR Intra-band</t>
  </si>
  <si>
    <t>[Email Approval] CR 38.101-1 new combinations Rel-17 NR Intra-band</t>
  </si>
  <si>
    <t>0903</t>
  </si>
  <si>
    <t>R4-2113557</t>
  </si>
  <si>
    <t>CR 38.101-2 new combinations Rel-17 NR Intra-band</t>
  </si>
  <si>
    <t>[Email Approval] CR 38.101-2 new combinations Rel-17 NR Intra-band</t>
  </si>
  <si>
    <t>0418</t>
  </si>
  <si>
    <t>R4-2113558</t>
  </si>
  <si>
    <t>CR 38.101-3 new combinations LTE 3DL and one NR band</t>
  </si>
  <si>
    <t xml:space="preserve">[Email Approval]  CR 38.101-3 new combinations LTE 3DL and one NR band</t>
  </si>
  <si>
    <t>0627</t>
  </si>
  <si>
    <t>R4-2113559</t>
  </si>
  <si>
    <t>CR 38.101-1 new combinations NR Inter-band 4 bands CA</t>
  </si>
  <si>
    <t xml:space="preserve">[Email Approval]  CR 38.101-1 new combinations NR Inter-band 4 bands CA</t>
  </si>
  <si>
    <t>0904</t>
  </si>
  <si>
    <t>R4-2113560</t>
  </si>
  <si>
    <t>CR 38.101-3 new combinations NR Inter-band 4 bands CA</t>
  </si>
  <si>
    <t xml:space="preserve">[Email Approval]  CR 38.101-3 new combinations NR Inter-band 4 bands CA</t>
  </si>
  <si>
    <t>0628</t>
  </si>
  <si>
    <t>R4-2113561</t>
  </si>
  <si>
    <t>CR 38.101-3 EN-DC PC2</t>
  </si>
  <si>
    <t>[Email Approval] CR 38.101-3 EN-DC PC2</t>
  </si>
  <si>
    <t>0629</t>
  </si>
  <si>
    <t>R4-2113562</t>
  </si>
  <si>
    <t>TR 38.717-01-01 v0.6.0 Rel-17 NR Intra-band</t>
  </si>
  <si>
    <t xml:space="preserve">[Email Approval]  [Upload to 3GPP] TR 38.717-01-01 v0.6.0 Rel-17 NR Intra-band</t>
  </si>
  <si>
    <t>38.717-01-01</t>
  </si>
  <si>
    <t>R4-2113563</t>
  </si>
  <si>
    <t>TR 37.717-31-11 v0.6.0 Rel-17 DC combinations LTE 3DL and one NR band</t>
  </si>
  <si>
    <t>[Email Approval] [Upload to 3GPP] TR 37.717-31-11 v0.6.0 Rel-17 DC combinations LTE 3DL and one NR band</t>
  </si>
  <si>
    <t>R4-2113564</t>
  </si>
  <si>
    <t>TR 38.717-04-01 v0.6.0 Rel-17 NR Inter-band 4 bands CA</t>
  </si>
  <si>
    <t>[Email Approval] [Upload t 3GPP] TR 38.717-04-01 v0.6.0 Rel-17 NR Inter-band 4 bands CA</t>
  </si>
  <si>
    <t>R4-2113565</t>
  </si>
  <si>
    <t>TR 37.827 v0.1.0 ENDC_PC2_R17_xLTE_yNR</t>
  </si>
  <si>
    <t>[Upload to 3GPP] Version 0.1.0 including the updates from previous RAN4 meeting</t>
  </si>
  <si>
    <t>37.827</t>
  </si>
  <si>
    <t>R4-2113566</t>
  </si>
  <si>
    <t>TR 37.827 v0.2.0 ENDC_PC2_R17_xLTE_yNR</t>
  </si>
  <si>
    <t>[Email Approval] [Upload to 3GPP] Version 0.2.0 including updates from this meeting</t>
  </si>
  <si>
    <t>R4-2113567</t>
  </si>
  <si>
    <t>Discussion on requirements without MSD in 2UL IMD scenario</t>
  </si>
  <si>
    <t>R4-2113568</t>
  </si>
  <si>
    <t>Discussion on addition or removal of channel BW’s (NBC changes) in existing BCS’s</t>
  </si>
  <si>
    <t>R4-2113569</t>
  </si>
  <si>
    <t>Rel-16 draft CR 38.101-1-g80, band combination corrections</t>
  </si>
  <si>
    <t>Rel-16 draft CR 38.101-1, band combination corrections</t>
  </si>
  <si>
    <t>R4-2114909</t>
  </si>
  <si>
    <t>R4-2113570</t>
  </si>
  <si>
    <t>Rel-16 draft CR 38.101-2-g80, band combination corrections</t>
  </si>
  <si>
    <t>Rel-16 draft CR 38.101-2, band combination corrections</t>
  </si>
  <si>
    <t>R4-2113571</t>
  </si>
  <si>
    <t>Rel-17 draft mirror CR 38101-1-h20 Rel-16 corrections of CA combinations</t>
  </si>
  <si>
    <t>mirror CR to Rel-16 changes</t>
  </si>
  <si>
    <t>R4-2115078</t>
  </si>
  <si>
    <t>R4-2113572</t>
  </si>
  <si>
    <t>Rel-17 draft mirror CR 38101-2-h20 Rel-16 corrections of CA combinations</t>
  </si>
  <si>
    <t>R4-2113573</t>
  </si>
  <si>
    <t>Rel-17 draft CR 38.101-1, band combination corrections</t>
  </si>
  <si>
    <t>Changes not applicable to Rel-16</t>
  </si>
  <si>
    <t>R4-2113574</t>
  </si>
  <si>
    <t>Rel-17 draft CR 38.101-2, band combination corrections</t>
  </si>
  <si>
    <t>R4-2113575</t>
  </si>
  <si>
    <t>Rel-17 draft CR 38.101-3, band combination corrections</t>
  </si>
  <si>
    <t>R4-2113576</t>
  </si>
  <si>
    <t>draft CR 38.101-3 to include new configurations for CA_n7-n78-n258</t>
  </si>
  <si>
    <t>R4-2113577</t>
  </si>
  <si>
    <t>draft CR 38.101-1 to include new 2DL CA configurations</t>
  </si>
  <si>
    <t>R4-2113578</t>
  </si>
  <si>
    <t>TP for TR 38.717-02-01 to include new DL and UL configurations for CA_n5-n7</t>
  </si>
  <si>
    <t>R4-2114851</t>
  </si>
  <si>
    <t>R4-2113579</t>
  </si>
  <si>
    <t>TP for TR 38.717-03-02 to include UL for CA_n3-n5-n7</t>
  </si>
  <si>
    <t>R4-2113580</t>
  </si>
  <si>
    <t>TP for TR 38.717-03-01 to include CA_n3-n5-n78</t>
  </si>
  <si>
    <t>NR_CA_R17_3BDL_1BUL</t>
  </si>
  <si>
    <t>R4-2113581</t>
  </si>
  <si>
    <t>TP for TR 38.717-03-02 to include CA_n3-n5-n78</t>
  </si>
  <si>
    <t>R4-2113582</t>
  </si>
  <si>
    <t>TP for TR 38.717-03-02 to include CA_n3-n7-n28</t>
  </si>
  <si>
    <t>R4-2113583</t>
  </si>
  <si>
    <t>TP for TR 38.717-03-02 to include UL for CA_n3-n7-n78</t>
  </si>
  <si>
    <t>R4-2114852</t>
  </si>
  <si>
    <t>R4-2113584</t>
  </si>
  <si>
    <t>draft CR to add n3-n28 as UL and to add BCS1 for CA_n3A-n28A-n78A</t>
  </si>
  <si>
    <t>R4-2114853</t>
  </si>
  <si>
    <t>R4-2113585</t>
  </si>
  <si>
    <t>TP for TR 38.717-03-02 to include UL for CA_n5-n7-n78</t>
  </si>
  <si>
    <t>R4-2113586</t>
  </si>
  <si>
    <t>TP for TR 38.717-03-02 to include CA_n7-n28-n78</t>
  </si>
  <si>
    <t>R4-2113587</t>
  </si>
  <si>
    <t>TP for TR 38.717-04-02 to include CA_n3-n7-n28-n78</t>
  </si>
  <si>
    <t>R4-2114854</t>
  </si>
  <si>
    <t>NR_CADC_R17_4BDL_2BUL</t>
  </si>
  <si>
    <t>R4-2113588</t>
  </si>
  <si>
    <t>TP for TR 38.717-04-01 to include CA_n1-n3-n5-n78</t>
  </si>
  <si>
    <t>R4-2113589</t>
  </si>
  <si>
    <t>TP for TR 38.717-04-02 to include CA_n1-n3-n5-n78</t>
  </si>
  <si>
    <t>R4-2113590</t>
  </si>
  <si>
    <t>TP for TR 38.717-04-01 to include CA_n1-n5-n7-n78</t>
  </si>
  <si>
    <t>R4-2113591</t>
  </si>
  <si>
    <t>TP for TR 38.717-04-02 to include CA_n1-n5-n7-n78</t>
  </si>
  <si>
    <t>272</t>
  </si>
  <si>
    <t>8.12</t>
  </si>
  <si>
    <t>NR inter-band Carrier Aggregation and Dual connectivity for DL 4 bands and 2UL bands</t>
  </si>
  <si>
    <t>R4-2113592</t>
  </si>
  <si>
    <t>TP for TR 37.717-11-21 to include DC_3_n1-n38</t>
  </si>
  <si>
    <t>DC_R17_xBLTE_2BNR_yDL2UL</t>
  </si>
  <si>
    <t>R4-2113593</t>
  </si>
  <si>
    <t>TP for TR 37.717-11-21 to include DC_3_n1-n41</t>
  </si>
  <si>
    <t>R4-2114855</t>
  </si>
  <si>
    <t>R4-2113594</t>
  </si>
  <si>
    <t>draft CR 38.101-1 to include new 2DL CA and DC configurations</t>
  </si>
  <si>
    <t>Ericsson, BT plc</t>
  </si>
  <si>
    <t>R4-2114856</t>
  </si>
  <si>
    <t>R4-2113595</t>
  </si>
  <si>
    <t>draft CR 38.101-1 to include new BCS's for CA_n1-n7-n78</t>
  </si>
  <si>
    <t>R4-2113596</t>
  </si>
  <si>
    <t>draft CR 38.101-3 to include new new UL's to EN-DC configurations</t>
  </si>
  <si>
    <t>R4-2113597</t>
  </si>
  <si>
    <t>TP for TR 38.717-04-01 to include CA_n1-n7-n28-n78</t>
  </si>
  <si>
    <t>R4-2113598</t>
  </si>
  <si>
    <t>TP for TR 38.717-04-02 to include CA_n1-n7-n28-n78</t>
  </si>
  <si>
    <t>R4-2113599</t>
  </si>
  <si>
    <t>TP for TR 38.717-03-02 to include UL and a new configuration for CA_n1-n28-n78</t>
  </si>
  <si>
    <t>R4-2114857</t>
  </si>
  <si>
    <t>R4-2113600</t>
  </si>
  <si>
    <t>TP for TR 38.717-03-02 to include UL for CA_n7-n28-n78</t>
  </si>
  <si>
    <t>R4-2113601</t>
  </si>
  <si>
    <t>TP for TR 38.717-03-01 to include CA_n25-n41-n78</t>
  </si>
  <si>
    <t>Ericsson, Bell Mobility</t>
  </si>
  <si>
    <t>R4-2113602</t>
  </si>
  <si>
    <t>TP for TR 38.717-03-02 to include CA_n25-n41-n78</t>
  </si>
  <si>
    <t>R4-2113603</t>
  </si>
  <si>
    <t>TP for TR 38.717-03-02 to include CA_n41-n71-n78</t>
  </si>
  <si>
    <t>R4-2113604</t>
  </si>
  <si>
    <t>TP for TR 38.717-03-01 to include CA_n41-n66-n78</t>
  </si>
  <si>
    <t>R4-2113605</t>
  </si>
  <si>
    <t>TP for TR 38.717-03-02 to include CA_n41-n66-n78</t>
  </si>
  <si>
    <t>R4-2113606</t>
  </si>
  <si>
    <t>draft CR 38.101-1 to include new 3DL CA BCS's</t>
  </si>
  <si>
    <t>R4-2113607</t>
  </si>
  <si>
    <t>TP for TR 38.717-04-01 to include CA_n25-n41-n66-n78</t>
  </si>
  <si>
    <t>R4-2113608</t>
  </si>
  <si>
    <t>TP for TR 38.717-04-02 to include CA_n25-n41-n66-n78</t>
  </si>
  <si>
    <t>R4-2113609</t>
  </si>
  <si>
    <t>TP for TR 38.717-04-02 to include CA_n41-n66-n71.n78</t>
  </si>
  <si>
    <t>R4-2113610</t>
  </si>
  <si>
    <t>TP for TR 37.717-31-11: DC_20-28-32_n1</t>
  </si>
  <si>
    <t>This contribution is a text proposal for TR 37.717-31-11 to include DC_20-28-32_n1.</t>
  </si>
  <si>
    <t>R4-2113611</t>
  </si>
  <si>
    <t>TP for TR 37.717-31-11: DC_20-28-32_n3</t>
  </si>
  <si>
    <t>This contribution is a text proposal for TR 37.717-31-11 to include DC_20-28-32_n3.</t>
  </si>
  <si>
    <t>R4-2113612</t>
  </si>
  <si>
    <t>TP for TR 37.717-31-11: DC_20-32-38_n1</t>
  </si>
  <si>
    <t>This contribution is a text proposal for TR 37.717-31-11 to include DC_20-32-38_n1.</t>
  </si>
  <si>
    <t>R4-2113613</t>
  </si>
  <si>
    <t>TP for TR 37.717-41-11: DC_1-7-8-20_n3</t>
  </si>
  <si>
    <t>This contribution is a text proposal for TR 37.717-41-11 to include DC_1-7-8-20_n3. It is a resubmission (originally submitted at RAN4#98-e) following the approval of the required fallbacks.</t>
  </si>
  <si>
    <t>R4-2113614</t>
  </si>
  <si>
    <t>TP for TR 37.717-41-11: DC_1-7-20-28_n3</t>
  </si>
  <si>
    <t>This contribution is a text proposal for TR 37.717-41-11 to include DC_1-7-20-28_n3.</t>
  </si>
  <si>
    <t>R4-2113615</t>
  </si>
  <si>
    <t>TP for TR 37.717-41-11: DC_1-7-20-32_n3</t>
  </si>
  <si>
    <t>This contribution is a text proposal for TR 37.717-41-11 to include DC_1-7-20-32_n3.</t>
  </si>
  <si>
    <t>R4-2113616</t>
  </si>
  <si>
    <t>TP for TR 37.717-41-11: DC_1-7-20-32_n8</t>
  </si>
  <si>
    <t>This contribution is a text proposal for TR 37.717-41-11 to include DC_1-7-20-32_n8.</t>
  </si>
  <si>
    <t>R4-2113617</t>
  </si>
  <si>
    <t>TP for TR 37.717-41-11: DC_1-7-20-38_n8</t>
  </si>
  <si>
    <t>This contribution is a text proposal for TR 37.717-41-11 to include DC_1-7-20-38_n8.</t>
  </si>
  <si>
    <t>R4-2113618</t>
  </si>
  <si>
    <t>TP for TR 37.717-41-11: DC_1-7-28-32_n3</t>
  </si>
  <si>
    <t>This contribution is a text proposal for TR 37.717-41-11 to include DC_1-7-28-32_n3.</t>
  </si>
  <si>
    <t>R4-2113619</t>
  </si>
  <si>
    <t>TP for TR 37.717-41-11: DC_1-20-28-32_n3</t>
  </si>
  <si>
    <t>This contribution is a text proposal for TR 37.717-41-11 to include DC_1-20-28-32_n3.</t>
  </si>
  <si>
    <t>R4-2113620</t>
  </si>
  <si>
    <t>MPR for NB-IoT 16-QAM with modified IBE</t>
  </si>
  <si>
    <t>Vesa Lehtinen</t>
  </si>
  <si>
    <t>68370</t>
  </si>
  <si>
    <t>741</t>
  </si>
  <si>
    <t>11.8.2.2</t>
  </si>
  <si>
    <t>R4-2113621</t>
  </si>
  <si>
    <t>Discussion on MMSE-IRC receiver for CRS interference</t>
  </si>
  <si>
    <t>Jiakai Shi</t>
  </si>
  <si>
    <t>93009</t>
  </si>
  <si>
    <t>Discuss the open issues for MMSE-IRC receiver for CRS interference</t>
  </si>
  <si>
    <t>R4-2113622</t>
  </si>
  <si>
    <t>Simulation results on PDSCH performance for CRS interference</t>
  </si>
  <si>
    <t>Submit the simualtion results for CRS interference</t>
  </si>
  <si>
    <t>R4-2113623</t>
  </si>
  <si>
    <t>TP to TR 38.833: Receiver structure for CRS-IM performance</t>
  </si>
  <si>
    <t>TP for the receiver structure for CRS-IM interference per work split</t>
  </si>
  <si>
    <t>R4-2115737</t>
  </si>
  <si>
    <t>R4-2113624</t>
  </si>
  <si>
    <t>draftCR on TS38.101-4 Correction of parameter configurations in Rel-15</t>
  </si>
  <si>
    <t>Correct parameter configurations in CQI test cases and correct formula for PMI test</t>
  </si>
  <si>
    <t>R4-2115668</t>
  </si>
  <si>
    <t>R4-2113625</t>
  </si>
  <si>
    <t>draftCR on TS38.101-4 Correction of parameter configurations in Rel-16</t>
  </si>
  <si>
    <t>R4-2113626</t>
  </si>
  <si>
    <t>draftCR on TS38.101-4 Correction of parameter configurations in Rel-17</t>
  </si>
  <si>
    <t>R4-2113627</t>
  </si>
  <si>
    <t>TP for TR 37.717-41-11: DC_3-7-8-20_n1</t>
  </si>
  <si>
    <t>This contribution is a text proposal for TR 37.717-41-11 to include DC_3-7-8-20_n1. It is a resubmission (originally submitted at RAN4#98-e) following the approval of the required fallbacks.</t>
  </si>
  <si>
    <t>R4-2113628</t>
  </si>
  <si>
    <t>draftCR 38104 FR2 PUCCH format 2 intraSlot frequency hopping correction for one and two symbols cases</t>
  </si>
  <si>
    <t>Nokia, Nokia Shanghai Bell, Qualcomm Incorporated, Ericsson</t>
  </si>
  <si>
    <t>Axel Mueller</t>
  </si>
  <si>
    <t>83425</t>
  </si>
  <si>
    <t>Specification mismatch between 38.104 V16/V17 and 38.104 V15/38.141-2. Intra-slot frequency hopping is set to “N/A” in Table 11.3.2.4.1.1-1, and to “enabled” in Table 11.3.2.4.2.1-1.</t>
  </si>
  <si>
    <t>186</t>
  </si>
  <si>
    <t>6.1.10.4</t>
  </si>
  <si>
    <t>Demodulation and CSI requirements</t>
  </si>
  <si>
    <t>R4-2115677</t>
  </si>
  <si>
    <t>R4-2113629</t>
  </si>
  <si>
    <t>R4-2113630</t>
  </si>
  <si>
    <t>On PUSCH demodulation requirements for FR1 256QAM</t>
  </si>
  <si>
    <t>In this contribution we have provided our views on 256QAM deployment scenarios and requirement test configurations in FR1. In particular, we have discussed the MCS choice and Tx EVM modelling</t>
  </si>
  <si>
    <t>R4-2113631</t>
  </si>
  <si>
    <t>Simulation results for PUSCH demodulation requirements for FR1 256QAM</t>
  </si>
  <si>
    <t>In this contribution we have provided our simulation results for PUSCH demodulation requirements for FR1 256QAM.</t>
  </si>
  <si>
    <t>R4-2113632</t>
  </si>
  <si>
    <t>draftCR on TS38.133 inter-frequency without gaps - r15</t>
  </si>
  <si>
    <t>Zhixun Tang</t>
  </si>
  <si>
    <t>91351</t>
  </si>
  <si>
    <t>This draft CR corrects UE measurement without gap for effective MGRP</t>
  </si>
  <si>
    <t>R4-2115233</t>
  </si>
  <si>
    <t>R4-2113633</t>
  </si>
  <si>
    <t>draftCR on TS38.133 inter-frequency without gap -r16</t>
  </si>
  <si>
    <t>R4-2115234</t>
  </si>
  <si>
    <t>R4-2113634</t>
  </si>
  <si>
    <t>draftCR on TS38.133 inter-frequency without gap -r17</t>
  </si>
  <si>
    <t>R4-2113635</t>
  </si>
  <si>
    <t>draftCR on TS38.133 mandatory gaps - r16</t>
  </si>
  <si>
    <t>Ericsson, Mediatek Inc.</t>
  </si>
  <si>
    <t>This draft CR corrects mandatory gap signalling which should applied for NR SA and NR DC</t>
  </si>
  <si>
    <t>R4-2113636</t>
  </si>
  <si>
    <t>draftCR on TS38.133 mandatory gaps - r17</t>
  </si>
  <si>
    <t>R4-2113637</t>
  </si>
  <si>
    <t>Discussion on Multiple concurrent MG patterns</t>
  </si>
  <si>
    <t>This contribution discusses concurrent gaps</t>
  </si>
  <si>
    <t>R4-2113638</t>
  </si>
  <si>
    <t>Remaining issues on MMSE-IRC receiver for inter-cell interference</t>
  </si>
  <si>
    <t>This contribution discusses PDSCH requirements for inter-cell IRC</t>
  </si>
  <si>
    <t>R4-2113639</t>
  </si>
  <si>
    <t>Remaining issues on CSI reporting requirements for inter-cell interference</t>
  </si>
  <si>
    <t>This contribution discusses CSI reporting requirements for inter-cell IRC</t>
  </si>
  <si>
    <t>R4-2113640</t>
  </si>
  <si>
    <t>Simulation results on PDSCH performance for inter-cell interference</t>
  </si>
  <si>
    <t>This contribution submits our simulation results for PDSCH demodulation for inter-cell IRC</t>
  </si>
  <si>
    <t>R4-2113641</t>
  </si>
  <si>
    <t>Remaining issues on MMSE-IRC receiver for intra-cell inter-user</t>
  </si>
  <si>
    <t>This contribution discusses PDSCH requirements for MU-MIMO</t>
  </si>
  <si>
    <t>R4-2113642</t>
  </si>
  <si>
    <t>Remaining issues on Test methodology for application layer data throughput performance</t>
  </si>
  <si>
    <t>This contribution discusses ATP methodology</t>
  </si>
  <si>
    <t>R4-2113643</t>
  </si>
  <si>
    <t>Simulation results for application layer data throughput performance</t>
  </si>
  <si>
    <t>This contribution submits our simulation results for ATP</t>
  </si>
  <si>
    <t>R4-2113644</t>
  </si>
  <si>
    <t>Draft TP on ATP performance simulation alignment criteria</t>
  </si>
  <si>
    <t>This draft TR submits the section of simulation alignment criteria for ATP</t>
  </si>
  <si>
    <t>R4-2115744</t>
  </si>
  <si>
    <t>R4-2113645</t>
  </si>
  <si>
    <t>TP for TR 37.717-41-11: DC_3-7-20-32_n1</t>
  </si>
  <si>
    <t>This contribution is a text proposal for TR 37.717-41-11 to include DC_3-7-20-32_n1. It is a resubmission (originally submitted at RAN4#98-e) following the approval of the required fallbacks.</t>
  </si>
  <si>
    <t>R4-2113646</t>
  </si>
  <si>
    <t>TP for TR 37.717-41-11: DC_7-8-20-32_n1</t>
  </si>
  <si>
    <t>This contribution is a text proposal for TR 37.717-41-11 to include DC_7-8-20-32_n1. It is a resubmission (originally submitted at RAN4#98-e) following the approval of the required fallbacks.</t>
  </si>
  <si>
    <t>R4-2113647</t>
  </si>
  <si>
    <t>TP for TR 37.717-41-11: DC_7-20-28-32_n1</t>
  </si>
  <si>
    <t>This contribution is a text proposal for TR 37.717-41-11 to include DC_7-20-28-32_n1.</t>
  </si>
  <si>
    <t>R4-2113648</t>
  </si>
  <si>
    <t>TP for TR 37.717-41-11: DC_7-20-28-32_n3</t>
  </si>
  <si>
    <t>This contribution is a text proposal for TR 37.717-41-11 to include DC_7-20-28-32_n3.</t>
  </si>
  <si>
    <t>R4-2113649</t>
  </si>
  <si>
    <t>TP for TR 37.717-41-11: DC_7-20-32-38_n1</t>
  </si>
  <si>
    <t>This contribution is a text proposal for TR 37.717-41-11 to include DC_7-20-32-38_n1. It is a resubmission (originally submitted at RAN4#98-e) following the approval of the required fallbacks.</t>
  </si>
  <si>
    <t>R4-2113650</t>
  </si>
  <si>
    <t>CR to TS 37.105: Introduction of 35 MHz and 45 MHz</t>
  </si>
  <si>
    <t>Fredrik Sundström</t>
  </si>
  <si>
    <t>41388</t>
  </si>
  <si>
    <t>Adding 35 and 45 MHz BW to TS 37.105</t>
  </si>
  <si>
    <t>0239</t>
  </si>
  <si>
    <t>R4-2113651</t>
  </si>
  <si>
    <t>CR to TS 38.141-1: Introduction of CBWs 35 MHz and 45 MHz</t>
  </si>
  <si>
    <t>Adding 35 and 45 MHz BW to TS 38.141-1</t>
  </si>
  <si>
    <t>0241</t>
  </si>
  <si>
    <t>R4-2113652</t>
  </si>
  <si>
    <t>DRAFT CR to TS 38.101-1 Introducing extension of FR2 to cover up to 71GHz</t>
  </si>
  <si>
    <t>Adding new FR2 definition into specification</t>
  </si>
  <si>
    <t>R4-2113653</t>
  </si>
  <si>
    <t>DRAFT CR to TS 38.101-2 Introducing extension of FR2 to cover up to 71GHz</t>
  </si>
  <si>
    <t>R4-2113654</t>
  </si>
  <si>
    <t>DRAFT CR to TS 38.104 Introducing extension of FR2 to cover up to 71GHz</t>
  </si>
  <si>
    <t>R4-2113655</t>
  </si>
  <si>
    <t>On UE beam and pwr requirements for FR2 HST</t>
  </si>
  <si>
    <t>Discussion on UE PC for HST FR2</t>
  </si>
  <si>
    <t>R4-2113656</t>
  </si>
  <si>
    <t>On Beam Correspondence requirements for FR2 HST</t>
  </si>
  <si>
    <t>Discussion on UE Beam correspondence for HST FR2</t>
  </si>
  <si>
    <t>R4-2113657</t>
  </si>
  <si>
    <t>TP to TR on immediate wider bandwidth</t>
  </si>
  <si>
    <t>TP to update the TR with input on the immediate wider BW method</t>
  </si>
  <si>
    <t>Extreme temp conditions FR2 LS response</t>
  </si>
  <si>
    <t>Response Ls on RAN5 incoming LS on Extreme temp conditions</t>
  </si>
  <si>
    <t>3GPP WG5</t>
  </si>
  <si>
    <t>Relative power control FR2 LS response</t>
  </si>
  <si>
    <t>Response Ls on RAN5 incoming LS on relative power ctrl testability</t>
  </si>
  <si>
    <t>R4-2113660</t>
  </si>
  <si>
    <t>DRAFT CR update of relative power control requirements for FR2.</t>
  </si>
  <si>
    <t>Update of the relative pwr control requirements for FR2 to mandate testability in RAN5</t>
  </si>
  <si>
    <t>R4-2113661</t>
  </si>
  <si>
    <t>Test considerations on UL calibration gaps for BPS</t>
  </si>
  <si>
    <t>Ericsson, Sony</t>
  </si>
  <si>
    <t>Furter consideration on BPS calibration gaps</t>
  </si>
  <si>
    <t>R4-2113662</t>
  </si>
  <si>
    <t>On UL calibration gaps for coherent UL MIMO</t>
  </si>
  <si>
    <t>Observations and open issues and question on coherent UL MIMO calibration gaps</t>
  </si>
  <si>
    <t>R4-2113663</t>
  </si>
  <si>
    <t>Introduction of new power class for FR1 FWA HPUE</t>
  </si>
  <si>
    <t>suggestion to introduce a new PC for FR1 FWA HPUEs</t>
  </si>
  <si>
    <t>R4-2113664</t>
  </si>
  <si>
    <t>Discussion of ACS requirement for NR-U CBW of 100MHz</t>
  </si>
  <si>
    <t>R4-2113665</t>
  </si>
  <si>
    <t>Multi-band operation of NR repeaters</t>
  </si>
  <si>
    <t>Toni Lahteensuo</t>
  </si>
  <si>
    <t>82478</t>
  </si>
  <si>
    <t>R4-2113666</t>
  </si>
  <si>
    <t>Identifying classes and types for NR repeaters</t>
  </si>
  <si>
    <t>R4-2113667</t>
  </si>
  <si>
    <t>R4-2113668</t>
  </si>
  <si>
    <t>Considerations on TDD repeater synchronization and CLI</t>
  </si>
  <si>
    <t>R4-2113669</t>
  </si>
  <si>
    <t>Conducted power related requirements consideration for NR repeaters</t>
  </si>
  <si>
    <t>R4-2113670</t>
  </si>
  <si>
    <t>Repeater conducted unwanted emissions</t>
  </si>
  <si>
    <t>R4-2113671</t>
  </si>
  <si>
    <t>Signal quality and OOB gain considerations for FR1 NR repeaters</t>
  </si>
  <si>
    <t>R4-2113672</t>
  </si>
  <si>
    <t>Radiated power related requirements considration for NR repeaters</t>
  </si>
  <si>
    <t>R4-2113673</t>
  </si>
  <si>
    <t>Repeater OTA unwanted emissions</t>
  </si>
  <si>
    <t>R4-2113674</t>
  </si>
  <si>
    <t>Signal quality and OOB gain considerations for FR2 NR repeaters</t>
  </si>
  <si>
    <t>Draft reply LS to RAN2 on power class and P-max for IAB-MT cell selection</t>
  </si>
  <si>
    <t>R4-2113676</t>
  </si>
  <si>
    <t>On test efficiency optimization</t>
  </si>
  <si>
    <t>R4-2113677</t>
  </si>
  <si>
    <t>Draft CR to TR 38.809: Test efficiency optimization</t>
  </si>
  <si>
    <t>R4-2115706</t>
  </si>
  <si>
    <t>38.809</t>
  </si>
  <si>
    <t>R4-2113678</t>
  </si>
  <si>
    <t>Draft CR to TS 38.176-1: Test efficiency optimization</t>
  </si>
  <si>
    <t>95</t>
  </si>
  <si>
    <t>6.1.2.2.2</t>
  </si>
  <si>
    <t>Common test issues for conducted and radiated conformance testing</t>
  </si>
  <si>
    <t>R4-2115708</t>
  </si>
  <si>
    <t>R4-2113679</t>
  </si>
  <si>
    <t>Draft CR to TS 38.176-2: Test efficiency optimization</t>
  </si>
  <si>
    <t>R4-2115707</t>
  </si>
  <si>
    <t>R4-2113680</t>
  </si>
  <si>
    <t>System parameters for a NR band in the range 52.6GHz – 71GHz</t>
  </si>
  <si>
    <t>R4-2113681</t>
  </si>
  <si>
    <t>Requirements related to different IAB timing cases</t>
  </si>
  <si>
    <t>R4-2113682</t>
  </si>
  <si>
    <t>RF requirements for simultaneous IAB-MT and IAB-DU operation</t>
  </si>
  <si>
    <t>R4-2113683</t>
  </si>
  <si>
    <t>draft TR 37.717-41-11-060</t>
  </si>
  <si>
    <t>Johannes Hejselbaek</t>
  </si>
  <si>
    <t>84086</t>
  </si>
  <si>
    <t>[Email Approval] [Upload to 3GPP] Inclusion of TPs provided at RAN4#100</t>
  </si>
  <si>
    <t>291</t>
  </si>
  <si>
    <t>8.17.1</t>
  </si>
  <si>
    <t>DC_R17_4BLTE_1BNR_5DL2UL</t>
  </si>
  <si>
    <t>R4-2113684</t>
  </si>
  <si>
    <t>Revised Rel-17 WID on DC of 4 bands LTE inter-band CA (4DL1UL) and 1 NR band (1DL1UL)</t>
  </si>
  <si>
    <t>[Email Approval] Inclusion of requests provided at RAN4#100</t>
  </si>
  <si>
    <t>R4-2113685</t>
  </si>
  <si>
    <t>Big CR to introduce new combinations of LTE 4band + NR 1band for TS 38.101-3</t>
  </si>
  <si>
    <t>[Email Approval] Inclusion of approved combinations provided at RAN4#100</t>
  </si>
  <si>
    <t>0630</t>
  </si>
  <si>
    <t>R4-2113686</t>
  </si>
  <si>
    <t>Bandplan for a NR band in the range 52.6GHz – 71GHz</t>
  </si>
  <si>
    <t>R4-2113687</t>
  </si>
  <si>
    <t>On UE Tx RF aspects for a NR band in the range 52.6GHz – 71GHz</t>
  </si>
  <si>
    <t>R4-2113688</t>
  </si>
  <si>
    <t>On UE Rx RF aspects for a NR band in the range 52.6GHz – 71GHz</t>
  </si>
  <si>
    <t>601</t>
  </si>
  <si>
    <t>9.16.4.2</t>
  </si>
  <si>
    <t>R4-2113689</t>
  </si>
  <si>
    <t>On NTN System parameters</t>
  </si>
  <si>
    <t>R4-2113690</t>
  </si>
  <si>
    <t>NTN simulation assumptions for coexistence study</t>
  </si>
  <si>
    <t>R4-2113691</t>
  </si>
  <si>
    <t>NTN adjacent channel coexistence simulation results</t>
  </si>
  <si>
    <t>R4-2113692</t>
  </si>
  <si>
    <t>draft TR 38.849 v0.4.0</t>
  </si>
  <si>
    <t>[Email Approval] [Upload to 3GPP] TR 38.849 v0.4.0 Inclusion of agreements and TPs provided at RAN4#99</t>
  </si>
  <si>
    <t>223</t>
  </si>
  <si>
    <t>8.1.1</t>
  </si>
  <si>
    <t>38.849</t>
  </si>
  <si>
    <t>R4-2113693</t>
  </si>
  <si>
    <t>On system parameters for the lower 6GHz NR unlicensed operation</t>
  </si>
  <si>
    <t>R4-2113694</t>
  </si>
  <si>
    <t>On UE RF aspects for the lower 6GHz NR unlicensed operation</t>
  </si>
  <si>
    <t>R4-2113695</t>
  </si>
  <si>
    <t>On BS RF aspects for the lower 6GHz NR unlicensed operation</t>
  </si>
  <si>
    <t>226</t>
  </si>
  <si>
    <t>8.1.4</t>
  </si>
  <si>
    <t>R4-2113696</t>
  </si>
  <si>
    <t>draftCR to introduce 40B to 2 bands combinations already in 38.101-1</t>
  </si>
  <si>
    <t>R4-2113697</t>
  </si>
  <si>
    <t>draftCR to introduce 40B to 3 bands combinations already in 38.101-1</t>
  </si>
  <si>
    <t>R4-2113698</t>
  </si>
  <si>
    <t>TP to TR 38.717-03-01 Addition of CA_n1A-n28A-n40</t>
  </si>
  <si>
    <t>R4-2113699</t>
  </si>
  <si>
    <t>TP to TR 38.717-04-02 Addition of CA_n1A-n28A-n40-n78A</t>
  </si>
  <si>
    <t>R4-2113700</t>
  </si>
  <si>
    <t>TP for 37.717-11-21 to introduce DC_8A_n1A-n40A</t>
  </si>
  <si>
    <t>R4-2114858</t>
  </si>
  <si>
    <t>R4-2113701</t>
  </si>
  <si>
    <t>TP for 37.717-11-21 to introduce DC_3A-8A_n1A-n40A</t>
  </si>
  <si>
    <t>R4-2114859</t>
  </si>
  <si>
    <t>R4-2113702</t>
  </si>
  <si>
    <t>TP for 37.717-11-21 to introduce DC_7A-8A_n1A-n40A</t>
  </si>
  <si>
    <t>R4-2113703</t>
  </si>
  <si>
    <t>TP for 37.717-11-21 to introduce DC_3A-7A-8A_n1A-n40A</t>
  </si>
  <si>
    <t>R4-2113704</t>
  </si>
  <si>
    <t>draftCR to introduce DC_1A-7A_n258 to 38.101-3</t>
  </si>
  <si>
    <t>R4-2113705</t>
  </si>
  <si>
    <t>draftCR to introduce DC_1A-3A_n258 to 38.101-3</t>
  </si>
  <si>
    <t>R4-2113706</t>
  </si>
  <si>
    <t>draftCR to add UL configurations to DC_3A-7A_n258 in 38.101-3</t>
  </si>
  <si>
    <t>R4-2113707</t>
  </si>
  <si>
    <t>draftCR to introduce DC_1A-3A-7A_n258 to 38.101-3</t>
  </si>
  <si>
    <t>289</t>
  </si>
  <si>
    <t>8.16.3</t>
  </si>
  <si>
    <t>R4-2113708</t>
  </si>
  <si>
    <t>draftCR to introduce DC_1A-3A_n78-n258 to 38.101-3</t>
  </si>
  <si>
    <t>R4-2113709</t>
  </si>
  <si>
    <t>draftCR to introduce DC_1A-7A_n78-n258 to 38.101-3</t>
  </si>
  <si>
    <t>R4-2113710</t>
  </si>
  <si>
    <t>draftCR to introduce DC_3A-7A_n78-n258 to 38.101-3</t>
  </si>
  <si>
    <t>R4-2113711</t>
  </si>
  <si>
    <t>draftCR to introduce DC_1A-3A-7A_n78-n258 to 38.101-3</t>
  </si>
  <si>
    <t>R4-2113712</t>
  </si>
  <si>
    <t>draftCR to correct CA_n25A-n41A_n66A-n71A UL in 38.101-1</t>
  </si>
  <si>
    <t>R4-2113713</t>
  </si>
  <si>
    <t>TP to TR 38.717-02-01 Addition of CA_n26-n66</t>
  </si>
  <si>
    <t>Nokia, DISH Network</t>
  </si>
  <si>
    <t>R4-2114860</t>
  </si>
  <si>
    <t>R4-2113714</t>
  </si>
  <si>
    <t>TP to TR 38.717-02-01 Addition of CA_n26-n70</t>
  </si>
  <si>
    <t>R4-2114861</t>
  </si>
  <si>
    <t>R4-2113715</t>
  </si>
  <si>
    <t>TP to TR 38.717-02-01 Addition of CA_n48-n66</t>
  </si>
  <si>
    <t>R4-2114862</t>
  </si>
  <si>
    <t>R4-2113716</t>
  </si>
  <si>
    <t>TP to TR 38.717-02-01 Addition of CA_n48-n70</t>
  </si>
  <si>
    <t>R4-2114863</t>
  </si>
  <si>
    <t>R4-2113717</t>
  </si>
  <si>
    <t>TP to TR 38.717-02-01 Addition of CA_n48-n71</t>
  </si>
  <si>
    <t>R4-2113718</t>
  </si>
  <si>
    <t>TP to TR 38.717-02-01 Addition of CA_n70-n712A</t>
  </si>
  <si>
    <t>R4-2113719</t>
  </si>
  <si>
    <t>TP to TR 38.717-02-01 Addition of CA_n662A-n712A</t>
  </si>
  <si>
    <t>R4-2113720</t>
  </si>
  <si>
    <t>TP to TR 38.717-02-01 Addition of DC_n48-n66</t>
  </si>
  <si>
    <t>R4-2113721</t>
  </si>
  <si>
    <t>TP to TR 38.717-02-01 Addition of DC_n48-n70</t>
  </si>
  <si>
    <t>R4-2113722</t>
  </si>
  <si>
    <t>TP to TR 38.717-02-01 Addition of DC_n48-n71</t>
  </si>
  <si>
    <t>R4-2113723</t>
  </si>
  <si>
    <t>TP to TR 38.717-03-01 Addition of CA_n26_n66_n70</t>
  </si>
  <si>
    <t>R4-2113724</t>
  </si>
  <si>
    <t>TP to TR 38.717-03-01 Addition of CA_n48_n66_n70</t>
  </si>
  <si>
    <t>R4-2113725</t>
  </si>
  <si>
    <t>TP to TR 38.717-03-01 Addition of CA_n48_n66_n71</t>
  </si>
  <si>
    <t>R4-2113726</t>
  </si>
  <si>
    <t>TP to TR 38.717-03-01 Addition of CA_n48-n70-n71</t>
  </si>
  <si>
    <t>R4-2113727</t>
  </si>
  <si>
    <t>TP to TR 38.717-03-01 Addition of CA_n66-n70-n71</t>
  </si>
  <si>
    <t>R4-2113728</t>
  </si>
  <si>
    <t>TP to TR 38.717-03-02 Addition of CA_n26_n66_n70</t>
  </si>
  <si>
    <t>R4-2113729</t>
  </si>
  <si>
    <t>TP to TR 38.717-03-02 Addition of CA_n48_n66_n70</t>
  </si>
  <si>
    <t>R4-2114864</t>
  </si>
  <si>
    <t>R4-2113730</t>
  </si>
  <si>
    <t>TP to TR 38.717-03-02 Addition of CA_n48_n66_n71</t>
  </si>
  <si>
    <t>R4-2114865</t>
  </si>
  <si>
    <t>R4-2113731</t>
  </si>
  <si>
    <t>TP to TR 38.717-03-02 Addition of CA_n48_n70_n71</t>
  </si>
  <si>
    <t>R4-2114866</t>
  </si>
  <si>
    <t>R4-2113732</t>
  </si>
  <si>
    <t>TP to TR 38.717-03-02 Addition of CA_n66_n70_n71</t>
  </si>
  <si>
    <t>R4-2114867</t>
  </si>
  <si>
    <t>R4-2113733</t>
  </si>
  <si>
    <t>TR 38.847 Introduction of NR Band n262 (47GHz band)</t>
  </si>
  <si>
    <t>Dominique Everaere</t>
  </si>
  <si>
    <t>63414</t>
  </si>
  <si>
    <t>[Email Approval] [Upload to 3GPP] Updated TR 38.847 to capture the work done when specifying the new NR FR2 47GHz band</t>
  </si>
  <si>
    <t>[100-e][110] NR_47GHz_Band_NWM</t>
  </si>
  <si>
    <t>233</t>
  </si>
  <si>
    <t>8.3</t>
  </si>
  <si>
    <t>Introduction of NR 47 GHz band</t>
  </si>
  <si>
    <t>38.847</t>
  </si>
  <si>
    <t>NR_47GHz_band</t>
  </si>
  <si>
    <t>R4-2113734</t>
  </si>
  <si>
    <t>47GHz band - Measurement uncertainties for BS requirements</t>
  </si>
  <si>
    <t>Ericsson, Nokia, T-Mobile USA, Dish Network</t>
  </si>
  <si>
    <t>This contribution discusses the measurement uncertainties for BS requirements at 47GHz</t>
  </si>
  <si>
    <t>R4-2113735</t>
  </si>
  <si>
    <t>TP to TR 38.847 - UE agreements</t>
  </si>
  <si>
    <t>This TP captures the latest UE RF agreement</t>
  </si>
  <si>
    <t>234</t>
  </si>
  <si>
    <t>8.3.1</t>
  </si>
  <si>
    <t>UE RF requirements maintenance (38.101-2)</t>
  </si>
  <si>
    <t>R4-2113736</t>
  </si>
  <si>
    <t>TP to TR 38.860 - Conclusion</t>
  </si>
  <si>
    <t>This TP to TR is proposing a conclusion for the SI on extented 600MHz NR band</t>
  </si>
  <si>
    <t>694</t>
  </si>
  <si>
    <t>10.4.4</t>
  </si>
  <si>
    <t>R4-2115058</t>
  </si>
  <si>
    <t>R4-2113737</t>
  </si>
  <si>
    <t>Revised Basket WID on adding channel bandwidth support to existing NR bands</t>
  </si>
  <si>
    <t>This contribution is the revision of the basket WI to include the new requests received before RAN4#99-e meeting and update status of previous requests</t>
  </si>
  <si>
    <t>323</t>
  </si>
  <si>
    <t>8.26.1</t>
  </si>
  <si>
    <t>R4-2113738</t>
  </si>
  <si>
    <t>Big CR to TS 38.104: Adding channel BW support in existing NR bands</t>
  </si>
  <si>
    <t>[Email Approval] BIG CR This big CR will capture all draft CRs endorsed in RAN4#99-e meeting</t>
  </si>
  <si>
    <t>0343</t>
  </si>
  <si>
    <t>RP-211907</t>
  </si>
  <si>
    <t>R4-2113739</t>
  </si>
  <si>
    <t>Big CR to TS 38.101-1: Adding channel BW support in existing NR bands</t>
  </si>
  <si>
    <t>0905</t>
  </si>
  <si>
    <t>R4-2113740</t>
  </si>
  <si>
    <t>NTN - General</t>
  </si>
  <si>
    <t>This contribution discusses some NTN general aspects</t>
  </si>
  <si>
    <t>R4-2113741</t>
  </si>
  <si>
    <t>NTN - Regulatory information</t>
  </si>
  <si>
    <t>Based on Radio Regulations , this contribution is discussing NTN spectrum aspects</t>
  </si>
  <si>
    <t>557</t>
  </si>
  <si>
    <t>9.13.1.3</t>
  </si>
  <si>
    <t>Regulatory information</t>
  </si>
  <si>
    <t>R4-2113742</t>
  </si>
  <si>
    <t>NTN - Simulation assumptions</t>
  </si>
  <si>
    <t>This contribution further discusses simulations assumptions, focusing on deployment models</t>
  </si>
  <si>
    <t>R4-2113743</t>
  </si>
  <si>
    <t>NTN - Simulation results for alignment</t>
  </si>
  <si>
    <t>This contribution provides out initial simulation results based on the agreed assumptions for alignment</t>
  </si>
  <si>
    <t>R4-2113744</t>
  </si>
  <si>
    <t>NTN - BS Class and Type</t>
  </si>
  <si>
    <t>This contribution discusses NTN BS classes and types</t>
  </si>
  <si>
    <t>R4-2113745</t>
  </si>
  <si>
    <t>NTN - System parameters</t>
  </si>
  <si>
    <t>This contribution discusses NTN system parameters</t>
  </si>
  <si>
    <t>R4-2113746</t>
  </si>
  <si>
    <t>NTN - Satellite Node - Tx requirements</t>
  </si>
  <si>
    <t>This contribution discusses Satellite node - Tx requirements</t>
  </si>
  <si>
    <t>R4-2113747</t>
  </si>
  <si>
    <t>NTN - Satellite Node - Rx requirements</t>
  </si>
  <si>
    <t>This contribution discusses Satellite node - Rx requirements</t>
  </si>
  <si>
    <t>R4-2113748</t>
  </si>
  <si>
    <t>RMR 900 MHz - General</t>
  </si>
  <si>
    <t>This contribution discusses general aspects of the new RMR 900MHz band</t>
  </si>
  <si>
    <t>R4-2113749</t>
  </si>
  <si>
    <t>RMR 900 MHz - BS RF</t>
  </si>
  <si>
    <t>This contribution discusses BS RF requirements aspects when introducing the new RMR 900MHz band</t>
  </si>
  <si>
    <t>244</t>
  </si>
  <si>
    <t>8.4.3</t>
  </si>
  <si>
    <t>R4-2113750</t>
  </si>
  <si>
    <t>RMR 900 MHz - UE RF</t>
  </si>
  <si>
    <t>This contribution discusses UE RF requirements aspects when introducing the new RMR 900MHz band</t>
  </si>
  <si>
    <t>243</t>
  </si>
  <si>
    <t>8.4.2</t>
  </si>
  <si>
    <t>R4-2113751</t>
  </si>
  <si>
    <t>RMR 1900 MHz - General</t>
  </si>
  <si>
    <t>This contribution discusses general aspects of the new RMR 1900MHz band</t>
  </si>
  <si>
    <t>R4-2113752</t>
  </si>
  <si>
    <t>RMR 1900 MHz - BS RF</t>
  </si>
  <si>
    <t>This contribution discusses BS RF requirements aspects when introducing the new RMR 1900MHz band</t>
  </si>
  <si>
    <t>249</t>
  </si>
  <si>
    <t>8.5.3</t>
  </si>
  <si>
    <t>R4-2113753</t>
  </si>
  <si>
    <t>RMR 1900 MHz - UE RF</t>
  </si>
  <si>
    <t>This contribution discusses UE RF requirements aspects when introducing the new RMR 1900MHz band</t>
  </si>
  <si>
    <t>248</t>
  </si>
  <si>
    <t>8.5.2</t>
  </si>
  <si>
    <t>R4-2113754</t>
  </si>
  <si>
    <t>draftCR: UCI and PTRS overhead for channel bits calculation in PUSCH FRC in TS 38.104 (Rel-15)</t>
  </si>
  <si>
    <t>Huawei, HiSilicon, Nokia, Nokia Shanghai Bell, Samsung</t>
  </si>
  <si>
    <t>Tricia Li</t>
  </si>
  <si>
    <t>56874</t>
  </si>
  <si>
    <t>28</t>
  </si>
  <si>
    <t>5.1.9.3</t>
  </si>
  <si>
    <t>R4-2115678</t>
  </si>
  <si>
    <t>R4-2113755</t>
  </si>
  <si>
    <t xml:space="preserve">draftCR: UCI and PTRS overhead for channel bits calculation in PUSCH FRC in  TS 38.104 (Rel-16)</t>
  </si>
  <si>
    <t>R4-2115679</t>
  </si>
  <si>
    <t>R4-2113756</t>
  </si>
  <si>
    <t>draftCR: UCI and PTRS overhead for channel bits calculation in PUSCH FRC TS 38.104 (Rel-17)</t>
  </si>
  <si>
    <t>R4-2113757</t>
  </si>
  <si>
    <t>draftCR: UCI overhead for channel bits calculation in PUSCH FRC in TS 38.141-1 (Rel-15)</t>
  </si>
  <si>
    <t>R4-2113758</t>
  </si>
  <si>
    <t>draftCR: UCI overhead for channel bits calculation in PUSCH FRC in TS 38.141-1 (Rel-16)</t>
  </si>
  <si>
    <t>R4-2113759</t>
  </si>
  <si>
    <t>draftCR: UCI overhead for channel bits calculation in PUSCH FRC in TS 38.141-1 (Rel-17)</t>
  </si>
  <si>
    <t>R4-2113760</t>
  </si>
  <si>
    <t>draftCR: UCI and PTRS overhead for channel bits calculation in PUSCH FRC in TS 38.141-2 (Rel-15)</t>
  </si>
  <si>
    <t>R4-2115680</t>
  </si>
  <si>
    <t>R4-2113761</t>
  </si>
  <si>
    <t>draftCR: UCI and PTRS overhead for channel bits calculation in PUSCH FRC in TS 38.141-2 (Rel-16)</t>
  </si>
  <si>
    <t>R4-2115681</t>
  </si>
  <si>
    <t>R4-2113762</t>
  </si>
  <si>
    <t>draftCR: UCI and PTRS overhead for channel bits calculation in PUSCH FRC in TS 38.141-2 (Rel-17)</t>
  </si>
  <si>
    <t>R4-2113763</t>
  </si>
  <si>
    <t>draftCR: Updates to interlaced PUSCH related performance requirements in TS 38.104 (Rel-16)</t>
  </si>
  <si>
    <t>R4-2115693</t>
  </si>
  <si>
    <t>R4-2113764</t>
  </si>
  <si>
    <t>draftCR: Updates to interlaced PUSCH related performance requirements in TS 38.104 (Rel-17)</t>
  </si>
  <si>
    <t>R4-2113765</t>
  </si>
  <si>
    <t>draftCR: Updates to interlaced PUSCH performance requirements in TS 38.141-1 (Rel-16)</t>
  </si>
  <si>
    <t>R4-2115694</t>
  </si>
  <si>
    <t>R4-2113766</t>
  </si>
  <si>
    <t>draftCR: Updates to interlaced PUSCH performance requirements in TS 38.141-1 (Rel-17)</t>
  </si>
  <si>
    <t>R4-2113767</t>
  </si>
  <si>
    <t>draftCR: Updates to interlaced PUSCH performance requirements in TS 38.141-2 (Rel-16)</t>
  </si>
  <si>
    <t>R4-2115695</t>
  </si>
  <si>
    <t>R4-2113768</t>
  </si>
  <si>
    <t>draftCR: Updates to interlaced PUSCH performance requirements in TS 38.141-2 (Rel-17)</t>
  </si>
  <si>
    <t>R4-2113769</t>
  </si>
  <si>
    <t>Updated simulation results for PUCCH format 3 for NR-U</t>
  </si>
  <si>
    <t>R4-2113770</t>
  </si>
  <si>
    <t>Summary of simulation results for NR-U BS performance requirements</t>
  </si>
  <si>
    <t>R4-2113771</t>
  </si>
  <si>
    <t>draftCR: Updates to NR-U CQI requirements for scenario C in TS 38.101-4 (Rel-16)</t>
  </si>
  <si>
    <t>R4-2115697</t>
  </si>
  <si>
    <t>R4-2113772</t>
  </si>
  <si>
    <t>draftCR: Updates to NR-U CQI requirements for scenario C in TS 38.101-4 (Rel-17)</t>
  </si>
  <si>
    <t>R4-2113773</t>
  </si>
  <si>
    <t>draft CR: Updates to PDSCH FRC in TS 38.101-4 for Rel-16</t>
  </si>
  <si>
    <t>R4-2113774</t>
  </si>
  <si>
    <t>draft CR: Updates to PDSCH FRC in TS 38.101-4 for Rel-17</t>
  </si>
  <si>
    <t>R4-2113775</t>
  </si>
  <si>
    <t>Discussion on open issues for CRS-IM receiver</t>
  </si>
  <si>
    <t>R4-2113776</t>
  </si>
  <si>
    <t>Simulation results for CRS-IM receiver</t>
  </si>
  <si>
    <t>R4-2113777</t>
  </si>
  <si>
    <t>TP: Introduction of simulation assumptions for CRS-IM receiver</t>
  </si>
  <si>
    <t>R4-2115738</t>
  </si>
  <si>
    <t>0.0.0</t>
  </si>
  <si>
    <t>R4-2113778</t>
  </si>
  <si>
    <t>Discussion on intra cell inter-user MMSE-IRC receiver</t>
  </si>
  <si>
    <t>R4-2113779</t>
  </si>
  <si>
    <t>Simulation results for intra cell inter-user MMSE-IRC receiver</t>
  </si>
  <si>
    <t>R4-2113780</t>
  </si>
  <si>
    <t>Discussion on PDSCH requirements for inter-cell MMSE-IRC receiver</t>
  </si>
  <si>
    <t>R4-2113781</t>
  </si>
  <si>
    <t>Simulation results for PDSCH requirements for inter-cell MMSE-IRC receiver</t>
  </si>
  <si>
    <t>R4-2113782</t>
  </si>
  <si>
    <t>TP: Introduction of simulation assumptions for inter-cell inter-user MMSE-IRC receiver</t>
  </si>
  <si>
    <t>R4-2115728</t>
  </si>
  <si>
    <t>R4-2113783</t>
  </si>
  <si>
    <t>Discussion on CQI tests for inter-cell MMSE-IRC receiver</t>
  </si>
  <si>
    <t>R4-2113784</t>
  </si>
  <si>
    <t>R4-2113785</t>
  </si>
  <si>
    <t>R4-2113786</t>
  </si>
  <si>
    <t>Summary of simulation results for PUSCH requirements for FR1 256QAM</t>
  </si>
  <si>
    <t>R4-2113787</t>
  </si>
  <si>
    <t>Discussion on open issues on Application layer data throughput performance</t>
  </si>
  <si>
    <t>708</t>
  </si>
  <si>
    <t>10.7.3</t>
  </si>
  <si>
    <t>Test parameters</t>
  </si>
  <si>
    <t>R4-2113788</t>
  </si>
  <si>
    <t>R4-2113789</t>
  </si>
  <si>
    <t>draftCR:Simulation assumptions for application layer data throughput performance</t>
  </si>
  <si>
    <t>R4-2115746</t>
  </si>
  <si>
    <t>R4-2113790</t>
  </si>
  <si>
    <t>Discussion on PDSCH CA scenarios for NR UE HST FR1 performance requirements</t>
  </si>
  <si>
    <t>R4-2113791</t>
  </si>
  <si>
    <t>Simulation results on PDSCH CA scenarios for NR UE HST FR1 performance requirements</t>
  </si>
  <si>
    <t>R4-2113792</t>
  </si>
  <si>
    <t>Discussion on general issues for NR FR2 HST deployment scenario</t>
  </si>
  <si>
    <t>506</t>
  </si>
  <si>
    <t>9.9.1</t>
  </si>
  <si>
    <t>R4-2113793</t>
  </si>
  <si>
    <t>Discussion on NR FR2 HST deployment Scenario-A</t>
  </si>
  <si>
    <t>R4-2113794</t>
  </si>
  <si>
    <t>Discussion on NR FR2 HST deployment Scenario-B</t>
  </si>
  <si>
    <t>R4-2113795</t>
  </si>
  <si>
    <t>Discussion on channel modeling for NR FR2 HST</t>
  </si>
  <si>
    <t>R4-2113796</t>
  </si>
  <si>
    <t>Discussion on NR UE demodulation for 47GHz band</t>
  </si>
  <si>
    <t>R4-2113797</t>
  </si>
  <si>
    <t>Discussion on PUSCH demodulation requirements for FR2 HST</t>
  </si>
  <si>
    <t>R4-2113798</t>
  </si>
  <si>
    <t>Discussion on PUSCH with UL timing adjustment requirements for FR2 HST</t>
  </si>
  <si>
    <t>R4-2113799</t>
  </si>
  <si>
    <t>Discussion on PRACH demodulation requirements for FR2 HST</t>
  </si>
  <si>
    <t>R4-2113800</t>
  </si>
  <si>
    <t>draftCR on IAB-MT conducted performance requirements (General and Demodulation) in TS 38.174</t>
  </si>
  <si>
    <t>R4-2115715</t>
  </si>
  <si>
    <t>38.174</t>
  </si>
  <si>
    <t>R4-2113801</t>
  </si>
  <si>
    <t>draftCR on IAB-MT conducted conformance testing (CSI reporting and Interworking) to TS 38.176-1</t>
  </si>
  <si>
    <t>R4-2115717</t>
  </si>
  <si>
    <t>R4-2113802</t>
  </si>
  <si>
    <t>draftCR on IAB conducted conformance testing (Manufacturer declarations) to TS 38.176-1</t>
  </si>
  <si>
    <t>R4-2115711</t>
  </si>
  <si>
    <t>R4-2113803</t>
  </si>
  <si>
    <t>draftCR on IAB-MT radiated conformance testing (General and Demodulation) to TS 38.176-2</t>
  </si>
  <si>
    <t>R4-2115716</t>
  </si>
  <si>
    <t>R4-2113804</t>
  </si>
  <si>
    <t>Discussion on UE demodulation requirements for FR2 HST</t>
  </si>
  <si>
    <t>R4-2113805</t>
  </si>
  <si>
    <t>draftCR on UE demodulation and CSI repopting for 35MHz and 45MHz channel bandwidth for FR1 FDD</t>
  </si>
  <si>
    <t>R4-2113806</t>
  </si>
  <si>
    <t>Motivation paper for NR UE advanced receiver</t>
  </si>
  <si>
    <t>R4-2113807</t>
  </si>
  <si>
    <t>draft WID for NR UE advanced receiver</t>
  </si>
  <si>
    <t>R4-2113808</t>
  </si>
  <si>
    <t>341</t>
  </si>
  <si>
    <t>8.29.2</t>
  </si>
  <si>
    <t>0631</t>
  </si>
  <si>
    <t>RP-211891</t>
  </si>
  <si>
    <t>R4-2113809</t>
  </si>
  <si>
    <t>0632</t>
  </si>
  <si>
    <t>R4-2113810</t>
  </si>
  <si>
    <t>0633</t>
  </si>
  <si>
    <t>RP-211908</t>
  </si>
  <si>
    <t>R4-2113811</t>
  </si>
  <si>
    <t>Discussion on remaining issues for NR eMIMO core requirements</t>
  </si>
  <si>
    <t>Jing Han</t>
  </si>
  <si>
    <t>47284</t>
  </si>
  <si>
    <t>R4-2113812</t>
  </si>
  <si>
    <t>Discussion on testbility of pathloss-RS activation delay</t>
  </si>
  <si>
    <t>R4-2113813</t>
  </si>
  <si>
    <t>Discussion on remaining issues for DAPS handover requirements</t>
  </si>
  <si>
    <t>R4-2113814</t>
  </si>
  <si>
    <t>Correction to DAPS handover requirements R16</t>
  </si>
  <si>
    <t>R4-2113815</t>
  </si>
  <si>
    <t>Correction to DAPS handover requirements R17</t>
  </si>
  <si>
    <t>R4-2113816</t>
  </si>
  <si>
    <t>Discussion on MRTD requirements for FR2 inter-band DL CA with CBM</t>
  </si>
  <si>
    <t>R4-2113817</t>
  </si>
  <si>
    <t>Discussion on RRM requirements for FR2 inter-band DL CA with CBM</t>
  </si>
  <si>
    <t>R4-2113818</t>
  </si>
  <si>
    <t>Discussion on RRM impacts for FR2 inter-band UL CA with IBM</t>
  </si>
  <si>
    <t>R4-2113819</t>
  </si>
  <si>
    <t>Discussion on NTN timing related requirements</t>
  </si>
  <si>
    <t>R4-2113820</t>
  </si>
  <si>
    <t>Further discussion on RLM/BFD measurement relaxation</t>
  </si>
  <si>
    <t>R4-2113821</t>
  </si>
  <si>
    <t>Discussion on RRM impacts for R17 NR V2X enhancement</t>
  </si>
  <si>
    <t>R4-2113822</t>
  </si>
  <si>
    <t>Discussion on beam management requirements for R17 NR FeMIMO</t>
  </si>
  <si>
    <t>R4-2113823</t>
  </si>
  <si>
    <t>Discussion on multi-beam operation enhancements for R17 NR FeMIMO</t>
  </si>
  <si>
    <t>R4-2113824</t>
  </si>
  <si>
    <t>Discussion on link recovery requirements for R17 NR FeMIMO</t>
  </si>
  <si>
    <t>R4-2113825</t>
  </si>
  <si>
    <t>Discussion on RRM impacts for R17 NR sidelink relay</t>
  </si>
  <si>
    <t>R4-2113826</t>
  </si>
  <si>
    <t>Discussion on measurement requirements for relaxed carriers and non-relaxed carriers</t>
  </si>
  <si>
    <t>R4-2113827</t>
  </si>
  <si>
    <t>Correction on measurement requiements in relaxed measurement</t>
  </si>
  <si>
    <t>R4-2115419</t>
  </si>
  <si>
    <t>R4-2113828</t>
  </si>
  <si>
    <t>R4-2113829</t>
  </si>
  <si>
    <t>Clarification on asynchronous DAPS handover R16</t>
  </si>
  <si>
    <t>R4-2113830</t>
  </si>
  <si>
    <t>Clarification on asynchronous DAPS handover R17</t>
  </si>
  <si>
    <t>R4-2113831</t>
  </si>
  <si>
    <t>Discussion on intra-frequency measurements for FR1 HST</t>
  </si>
  <si>
    <t>R4-2113832</t>
  </si>
  <si>
    <t>Discussion on inter-frequency measurements for FR1 HST</t>
  </si>
  <si>
    <t>R4-2113833</t>
  </si>
  <si>
    <t>Discussion on remaining issues in FR1 HST</t>
  </si>
  <si>
    <t>R4-2113834</t>
  </si>
  <si>
    <t>R4-2113835</t>
  </si>
  <si>
    <t>Discussion on RRC Idle/Inactive and connected state mobility requirements for HST in FR2</t>
  </si>
  <si>
    <t>R4-2113836</t>
  </si>
  <si>
    <t>Discussion on signaling characteristics requirements for high speed train scenario in FR2</t>
  </si>
  <si>
    <t>R4-2113837</t>
  </si>
  <si>
    <t>Discussion on RRM requirements for high speed train scenario in FR2</t>
  </si>
  <si>
    <t>R4-2113838</t>
  </si>
  <si>
    <t>General RRM requirements impacts due to Multi-Radio Dual-Connectivity enhancements</t>
  </si>
  <si>
    <t>R4-2113839</t>
  </si>
  <si>
    <t>Discussion on efficient activation/de-activation mechanism for Scells</t>
  </si>
  <si>
    <t>R4-2113840</t>
  </si>
  <si>
    <t>Discussion on efficient activation/de-activation mechanism for one SCG</t>
  </si>
  <si>
    <t>R4-2113841</t>
  </si>
  <si>
    <t>Discussion on conditional PSCell change and addition</t>
  </si>
  <si>
    <t>R4-2113842</t>
  </si>
  <si>
    <t>Discussion on mobility requirements in NTN</t>
  </si>
  <si>
    <t>R4-2113843</t>
  </si>
  <si>
    <t>R4-2113844</t>
  </si>
  <si>
    <t>Discussion on DL interruption of R17 Tx switching enhancements</t>
  </si>
  <si>
    <t>R4-2113845</t>
  </si>
  <si>
    <t>Discussion on general RRM requirements impacts for RedCap UE</t>
  </si>
  <si>
    <t>R4-2113846</t>
  </si>
  <si>
    <t>Discussion on RRM requirements due to UE complexity reduction</t>
  </si>
  <si>
    <t>R4-2113847</t>
  </si>
  <si>
    <t>Simulation assumption for measurement accuracy for RedCap UE with 1 RX</t>
  </si>
  <si>
    <t>R4-2113848</t>
  </si>
  <si>
    <t>Discussion on Extended DRX enhancements for RedCap UE</t>
  </si>
  <si>
    <t>R4-2113849</t>
  </si>
  <si>
    <t>R4-2113850</t>
  </si>
  <si>
    <t>Discussion on mandatory gap pattern in R-16</t>
  </si>
  <si>
    <t>R4-2113851</t>
  </si>
  <si>
    <t>[Draft] WID on FR2 RRM requirements evaluation</t>
  </si>
  <si>
    <t>R4-2113852</t>
  </si>
  <si>
    <t>Correction to interruption during measurement on deactivated SCell test cases_R15</t>
  </si>
  <si>
    <t>R4-2113853</t>
  </si>
  <si>
    <t>Coexistence study between aggressor HPUE in B5 and Public Safety UE</t>
  </si>
  <si>
    <t>Huawei Technologies France</t>
  </si>
  <si>
    <t>mohammad abdi abyaneh</t>
  </si>
  <si>
    <t>88729</t>
  </si>
  <si>
    <t>360</t>
  </si>
  <si>
    <t>8.33.2.1</t>
  </si>
  <si>
    <t>Coexistence study between B5 and adjacent bands</t>
  </si>
  <si>
    <t>R4-2113854</t>
  </si>
  <si>
    <t>Channel Model Targets</t>
  </si>
  <si>
    <t>Spirent Communications</t>
  </si>
  <si>
    <t>Alfonso Rodriguez-Herrera</t>
  </si>
  <si>
    <t>61486</t>
  </si>
  <si>
    <t>Proposal 1. Use the targets presented in this contribution for the different spatial channel model parameters validation.</t>
  </si>
  <si>
    <t>415</t>
  </si>
  <si>
    <t>9.1.3.3</t>
  </si>
  <si>
    <t>Channel model validation</t>
  </si>
  <si>
    <t>R4-2113855</t>
  </si>
  <si>
    <t>draft CR to TS38.133[R16] Updating the introduction of EN-DC Interruption</t>
  </si>
  <si>
    <t>Chenchen Zhang</t>
  </si>
  <si>
    <t>90332</t>
  </si>
  <si>
    <t>Session chair: CR submitted instead of Draft CR. If agreeable, the CR will be endorsed.
MCC: What is the CR number? It reads (nothing) on the cover page but the Tdoc is reserved for CR number 2192.</t>
  </si>
  <si>
    <t>2192</t>
  </si>
  <si>
    <t>R4-2113856</t>
  </si>
  <si>
    <t>draft CR to TS38.133 Updating the introduction of EN-DC Interruption</t>
  </si>
  <si>
    <t>2193</t>
  </si>
  <si>
    <t>R4-2113857</t>
  </si>
  <si>
    <t>Discussion on the OBUE mask boundary for 52.6 - 71 GHz</t>
  </si>
  <si>
    <t>NEC</t>
  </si>
  <si>
    <t>Tetsu Ikeda</t>
  </si>
  <si>
    <t>58067</t>
  </si>
  <si>
    <t>R4-2113858</t>
  </si>
  <si>
    <t>Reference Channel Emulation Curves for FR1</t>
  </si>
  <si>
    <t>CAICT, CMCC</t>
  </si>
  <si>
    <t>R4-2113859</t>
  </si>
  <si>
    <t>Maintenance CR for test cases - R15</t>
  </si>
  <si>
    <t>Richie Leo</t>
  </si>
  <si>
    <t>92980</t>
  </si>
  <si>
    <t>R4-2113860</t>
  </si>
  <si>
    <t>Maintenance CR for test cases - R16 Cat A</t>
  </si>
  <si>
    <t>This is a Cat A CR.</t>
  </si>
  <si>
    <t>R4-2113861</t>
  </si>
  <si>
    <t>Maintenance CR for test cases - R17 Cat A</t>
  </si>
  <si>
    <t>R4-2113862</t>
  </si>
  <si>
    <t>On defining test cases for PL RS activation delay</t>
  </si>
  <si>
    <t>In thie paper we discuss the feasible methods to define test cases for PL RS activation delay.</t>
  </si>
  <si>
    <t>R4-2113863</t>
  </si>
  <si>
    <t>[CR] Test cases for applicable timing for PL RS activated by MAC-CE</t>
  </si>
  <si>
    <t>R4-2115300</t>
  </si>
  <si>
    <t>2194</t>
  </si>
  <si>
    <t>R4-2113864</t>
  </si>
  <si>
    <t>Session chair: CR submitted instead of Draft CR. If agreeable, the CR will be endorsed. This is a Cat A CR.</t>
  </si>
  <si>
    <t>2195</t>
  </si>
  <si>
    <t>R4-2113865</t>
  </si>
  <si>
    <t>On general aspects of RedCap RRM</t>
  </si>
  <si>
    <t>R4-2113866</t>
  </si>
  <si>
    <t>On complexity reduction for RedCap UEs</t>
  </si>
  <si>
    <t>R4-2113867</t>
  </si>
  <si>
    <t>On Extended DRX enhancements for RedCap UEs</t>
  </si>
  <si>
    <t>R4-2113868</t>
  </si>
  <si>
    <t>Discussions on RRM measurement relaxations for RedCap UEs</t>
  </si>
  <si>
    <t>R4-2113869</t>
  </si>
  <si>
    <t>Measurement Accuracy Requirements for PRS RSRP</t>
  </si>
  <si>
    <t>R4-2113870</t>
  </si>
  <si>
    <t>Measurement Accuracy Requirements for UE Rx-Tx time difference</t>
  </si>
  <si>
    <t>R4-2113871</t>
  </si>
  <si>
    <t>[CR] accuracy requirements for PRS-RSRP</t>
  </si>
  <si>
    <t>In this draft CR we propose to specify absolute and relative accuracy requirements for PRS-RSRP under extreme conditions. The change proposed in this draft CR can be merged with other CRs discussing detailed values in the table.</t>
  </si>
  <si>
    <t>R4-2113872</t>
  </si>
  <si>
    <t>R4-2113873</t>
  </si>
  <si>
    <t>On A-GNSS positioning enhancement</t>
  </si>
  <si>
    <t>R4-2113874</t>
  </si>
  <si>
    <t>UE Rx/Tx and gNB Rx/Tx timing delay mitigation</t>
  </si>
  <si>
    <t>R4-2113875</t>
  </si>
  <si>
    <t>On eIAB RRM</t>
  </si>
  <si>
    <t>R4-2113876</t>
  </si>
  <si>
    <t>On latency reduction of positioning measurement</t>
  </si>
  <si>
    <t>R4-2113877</t>
  </si>
  <si>
    <t>Positioning measurements in RRC_INACTIVE state</t>
  </si>
  <si>
    <t>R4-2113878</t>
  </si>
  <si>
    <t>Availability of SSB occasions for RLM/BFD/L1-RSRP</t>
  </si>
  <si>
    <t>R4-2113879</t>
  </si>
  <si>
    <t>Test case with UL CCA failure</t>
  </si>
  <si>
    <t>R4-2113880</t>
  </si>
  <si>
    <t>R4-2113881</t>
  </si>
  <si>
    <t>Initial discussions on RRM requirements for sidelink relay</t>
  </si>
  <si>
    <t>R4-2113882</t>
  </si>
  <si>
    <t>Discussion on the reference point for Te requirements</t>
  </si>
  <si>
    <t>R4-2113883</t>
  </si>
  <si>
    <t>On temporary RS for efficient SCell activation</t>
  </si>
  <si>
    <t>R4-2113884</t>
  </si>
  <si>
    <t>[draft CR] maintenance for conditional PSCell change</t>
  </si>
  <si>
    <t>R4-2113885</t>
  </si>
  <si>
    <t>This is a Cat A draft CR.</t>
  </si>
  <si>
    <t>R4-2113886</t>
  </si>
  <si>
    <t>R4-2113887</t>
  </si>
  <si>
    <t>On RLM and RLF relaxation for UE power saving</t>
  </si>
  <si>
    <t>R4-2113888</t>
  </si>
  <si>
    <t>R15 Reply LS on FR2 Extreme temperature conditions clarifications</t>
  </si>
  <si>
    <t>Jinqiang Xing</t>
  </si>
  <si>
    <t>76209</t>
  </si>
  <si>
    <t>R4-2113889</t>
  </si>
  <si>
    <t>R15 Discussion on RAN5 LS of MSD exception requirements</t>
  </si>
  <si>
    <t>R4-2113890</t>
  </si>
  <si>
    <t>R16 discussion on SCC drop</t>
  </si>
  <si>
    <t>R4-2113891</t>
  </si>
  <si>
    <t>R17 Discussion on UL MIMO fallback to TxD</t>
  </si>
  <si>
    <t>R4-2113892</t>
  </si>
  <si>
    <t>R17 SRS IL for TxD</t>
  </si>
  <si>
    <t>R4-2113893</t>
  </si>
  <si>
    <t>Draft Rel-15 CR for introduction of TxD SRS IL</t>
  </si>
  <si>
    <t>R4-2114972</t>
  </si>
  <si>
    <t>R4-2113894</t>
  </si>
  <si>
    <t>R17 TxD and ULFPTx</t>
  </si>
  <si>
    <t>R4-2113895</t>
  </si>
  <si>
    <t>R17 Simultaneous RxTx and NW condition</t>
  </si>
  <si>
    <t>R4-2113896</t>
  </si>
  <si>
    <t>R17 simultaneous RxTx</t>
  </si>
  <si>
    <t>R4-2113897</t>
  </si>
  <si>
    <t>R17 n259 FWA</t>
  </si>
  <si>
    <t>R4-2113898</t>
  </si>
  <si>
    <t>R17 FR1 UL CA with MIMO and draft LS</t>
  </si>
  <si>
    <t>R4-2113899</t>
  </si>
  <si>
    <t>R17 DC reporting</t>
  </si>
  <si>
    <t>R4-2113900</t>
  </si>
  <si>
    <t>R17 FR2 UL gap for power management</t>
  </si>
  <si>
    <t>R4-2113901</t>
  </si>
  <si>
    <t>R17 FR2 CBM Inter-band DL CA within same frequency group</t>
  </si>
  <si>
    <t>R4-2113902</t>
  </si>
  <si>
    <t>R17 FR2 IBM Inter-band UL CA peak EIRP and spherical coverage</t>
  </si>
  <si>
    <t>R4-2113903</t>
  </si>
  <si>
    <t>R17 Discussion on UE power class high limit</t>
  </si>
  <si>
    <t>R4-2113904</t>
  </si>
  <si>
    <t>R17 Inter band CA HPUE SAR</t>
  </si>
  <si>
    <t>R4-2113905</t>
  </si>
  <si>
    <t>R17 FDD HPUE</t>
  </si>
  <si>
    <t>R4-2113906</t>
  </si>
  <si>
    <t>R17 MSD improvement</t>
  </si>
  <si>
    <t>R4-2113907</t>
  </si>
  <si>
    <t>R17 on PC1.5 FWA SAR</t>
  </si>
  <si>
    <t>R4-2113908</t>
  </si>
  <si>
    <t>R17 Discussion on FR2 power control for NR-DC</t>
  </si>
  <si>
    <t>R4-2113909</t>
  </si>
  <si>
    <t>Motivation of 3Tx handheld UE</t>
  </si>
  <si>
    <t>R4-2113910</t>
  </si>
  <si>
    <t>New WID on 3Tx handheld UE for NR</t>
  </si>
  <si>
    <t>R4-2113911</t>
  </si>
  <si>
    <t>Parameter configuration for SA TRP</t>
  </si>
  <si>
    <t>R4-2113912</t>
  </si>
  <si>
    <t>Power split and DPS</t>
  </si>
  <si>
    <t>R4-2113913</t>
  </si>
  <si>
    <t>Views on Transmit Switching</t>
  </si>
  <si>
    <t>R4-2113914</t>
  </si>
  <si>
    <t>Refinement on lab alignment activity</t>
  </si>
  <si>
    <t>R4-2113915</t>
  </si>
  <si>
    <t>The FR2 blocking issue</t>
  </si>
  <si>
    <t>R4-2113916</t>
  </si>
  <si>
    <t>47 GHz band MU and TT for NR BS RF requirement</t>
  </si>
  <si>
    <t>Keysight Technologies UK Ltd, Rohde &amp; Schwarz</t>
  </si>
  <si>
    <t>R4-2113917</t>
  </si>
  <si>
    <t>Draft CR to 38.141-2: BS FR2 Rx MU TT table and requirement update for n262 (4.1.2.2, 7.3.5, 7.9.5, C.2)</t>
  </si>
  <si>
    <t>R4-2113918</t>
  </si>
  <si>
    <t>TP to TR 38.921: MR/LA BS UEM requirements</t>
  </si>
  <si>
    <t>Fei Xue</t>
  </si>
  <si>
    <t>59676</t>
  </si>
  <si>
    <t>R4-2113919</t>
  </si>
  <si>
    <t>CR to TS 38.141-2: Introduction of 35MHz and 45MHz</t>
  </si>
  <si>
    <t>0365</t>
  </si>
  <si>
    <t>R4-2113920</t>
  </si>
  <si>
    <t>CR to TS 37.145-1: introduction of 35MHz and 45MHz</t>
  </si>
  <si>
    <t>0271</t>
  </si>
  <si>
    <t>R4-2113921</t>
  </si>
  <si>
    <t>Discussion on system parameters for 52.6-71GHz</t>
  </si>
  <si>
    <t>R4-2113922</t>
  </si>
  <si>
    <t>Discussion on BS Tx requirements for 60GHz</t>
  </si>
  <si>
    <t>R4-2113923</t>
  </si>
  <si>
    <t>Discussion on BS Rx requirements for 60GHz</t>
  </si>
  <si>
    <t>R4-2113924</t>
  </si>
  <si>
    <t>Initial coexistence simulation results for 52.6-71GHz</t>
  </si>
  <si>
    <t>R4-2113925</t>
  </si>
  <si>
    <t>Discussion on reply LS on NR coverage enhancement</t>
  </si>
  <si>
    <t>R4-2113926</t>
  </si>
  <si>
    <t>Discussion on phase discontinuity and power inconsistency tolerance across different repetitions</t>
  </si>
  <si>
    <t>R4-2113927</t>
  </si>
  <si>
    <t>Discussion on reply LS on Beam correspondence with Small Data Transmission in Inactive State</t>
  </si>
  <si>
    <t>R4-2113928</t>
  </si>
  <si>
    <t>Discussion on system parameters for NTN</t>
  </si>
  <si>
    <t>R4-2113929</t>
  </si>
  <si>
    <t>Discussion on NTN gNB class and type</t>
  </si>
  <si>
    <t>R4-2113930</t>
  </si>
  <si>
    <t>Further discussion on simulation assumptions for NTN</t>
  </si>
  <si>
    <t>R4-2113931</t>
  </si>
  <si>
    <t>Initial simulation results for NTN coexistence study</t>
  </si>
  <si>
    <t>R4-2113932</t>
  </si>
  <si>
    <t>Discussion on Tx requirements of satellite gNB</t>
  </si>
  <si>
    <t>R4-2113933</t>
  </si>
  <si>
    <t>Discussion on Rx requirements of satellite gNB</t>
  </si>
  <si>
    <t>R4-2113934</t>
  </si>
  <si>
    <t>R4-2113935</t>
  </si>
  <si>
    <t>Discussion on BS RF requirements for Europe unlicensed 6GHz</t>
  </si>
  <si>
    <t>R4-2113936</t>
  </si>
  <si>
    <t>draft CR for introduction of Europe unlicensed 6GHz.</t>
  </si>
  <si>
    <t>R4-2113937</t>
  </si>
  <si>
    <t>Further discussion on the introduction of 100MHz for NR-U</t>
  </si>
  <si>
    <t>R4-2113938</t>
  </si>
  <si>
    <t>Discussion on NR-U non-contiguous spectrum operation</t>
  </si>
  <si>
    <t>R4-2113939</t>
  </si>
  <si>
    <t>Discussion on MU for EIRP/EIS in TS 38.141-2</t>
  </si>
  <si>
    <t>55</t>
  </si>
  <si>
    <t>6.1.1.4.2</t>
  </si>
  <si>
    <t>R4-2113940</t>
  </si>
  <si>
    <t>Maintenance CR to TS 38.104: NR-U BS RF requirements</t>
  </si>
  <si>
    <t>R4-2115684</t>
  </si>
  <si>
    <t>0344</t>
  </si>
  <si>
    <t>R4-2113941</t>
  </si>
  <si>
    <t>0345</t>
  </si>
  <si>
    <t>R4-2113942</t>
  </si>
  <si>
    <t>Maintenance CR to TS 38.141-1: NR-U BS conformance testing requirements</t>
  </si>
  <si>
    <t>R4-2115685</t>
  </si>
  <si>
    <t>0242</t>
  </si>
  <si>
    <t>R4-2113943</t>
  </si>
  <si>
    <t>0243</t>
  </si>
  <si>
    <t>R4-2113944</t>
  </si>
  <si>
    <t>Maintenance CR to TS 38.141-2: NR-U BS conformance testing requirements</t>
  </si>
  <si>
    <t>R4-2115686</t>
  </si>
  <si>
    <t>0366</t>
  </si>
  <si>
    <t>R4-2113945</t>
  </si>
  <si>
    <t>0367</t>
  </si>
  <si>
    <t>R4-2113946</t>
  </si>
  <si>
    <t>Discussion on reply LS on power class and P-max for IAB-MT cell selection</t>
  </si>
  <si>
    <t>R4-2113947</t>
  </si>
  <si>
    <t>Waseem Ozan</t>
  </si>
  <si>
    <t>90333</t>
  </si>
  <si>
    <t>R4-2113948</t>
  </si>
  <si>
    <t>draft TR 38.844 v0.0.4</t>
  </si>
  <si>
    <t>Esther Sienkiewicz</t>
  </si>
  <si>
    <t>59234</t>
  </si>
  <si>
    <t>[Upload to 3GPP] Updated with agreed TP from RAN4 #99bis-e</t>
  </si>
  <si>
    <t>R4-2113949</t>
  </si>
  <si>
    <t>TP to TR 38.844: Section 6.2 Overlapping UE Channel BWs</t>
  </si>
  <si>
    <t>In this contribution, discussion and text proposal is presented on overlapping UE channel bandwidth approach.</t>
  </si>
  <si>
    <t>R4-2115050</t>
  </si>
  <si>
    <t>R4-2113950</t>
  </si>
  <si>
    <t>TP to TR 38.844: Section 6.5 RAN1 and RAN2 Impacts</t>
  </si>
  <si>
    <t>In this contribution, a text proposal is presented to help capture the current understanding on RAN1 and RAN2 impacts for each approach which has been currently introduced into the TR.</t>
  </si>
  <si>
    <t>683</t>
  </si>
  <si>
    <t>10.2.4</t>
  </si>
  <si>
    <t>R4-2113951</t>
  </si>
  <si>
    <t>1024 QAM Deployment Scenarios</t>
  </si>
  <si>
    <t>Ericsson, Nokia, Nokia Shanghai Bell, Verizon, KDDI, SoftBank, NTT DOCOMO, AT&amp;T, SK Telecom, T-Mobile USA</t>
  </si>
  <si>
    <t>In this contribution, the views of the sourcing companies will be summarized on BS classes.</t>
  </si>
  <si>
    <t>479</t>
  </si>
  <si>
    <t>9.6.1</t>
  </si>
  <si>
    <t>R4-2113952</t>
  </si>
  <si>
    <t>System and Link Simulation Results for DL 1024 QAM</t>
  </si>
  <si>
    <t xml:space="preserve">Following the results, Section 2.3, provided is the author’s analysis on the results and the proposed outcome on BS EVM requirement level and the BS class aspects.  During past RAN4 meetings there were some company’s’ concerned that wide area base stations should not be introduced due to the lack of gain or benefit seen by introducing the higher modulation (1024 QAM), the simulation results presented in this contribution illustrate the advantage for which all BS classes would benefit.</t>
  </si>
  <si>
    <t>R4-2113953</t>
  </si>
  <si>
    <t>52.6-71 GHz System Parameters</t>
  </si>
  <si>
    <t>The focus of this contribution is to provide analysis on impacts of the agree bandwidths on, channel raster and spectrum utilization selections.</t>
  </si>
  <si>
    <t>R4-2113954</t>
  </si>
  <si>
    <t>On 52.6 to 71 GHz maximum channel bandwidth for 960 kHz, draft LS to RAN1</t>
  </si>
  <si>
    <t>draft LS to RAN1 on maximum channel bandwidth for 960 kHz SCS</t>
  </si>
  <si>
    <t>R4-2113955</t>
  </si>
  <si>
    <t>R4-2113956</t>
  </si>
  <si>
    <t>Extended DRX enhacnements</t>
  </si>
  <si>
    <t>R4-2113957</t>
  </si>
  <si>
    <t>Correction to Inter-RAT SFTD measurement test cases_R15</t>
  </si>
  <si>
    <t>Huawei, Hisilicon</t>
  </si>
  <si>
    <t>R4-2115265</t>
  </si>
  <si>
    <t>R4-2113958</t>
  </si>
  <si>
    <t>Correction to Inter-RAT SFTD measurement test cases_R16</t>
  </si>
  <si>
    <t>R4-2113959</t>
  </si>
  <si>
    <t>Correction to Inter-RAT SFTD measurement test cases_R17</t>
  </si>
  <si>
    <t>R4-2113960</t>
  </si>
  <si>
    <t>Correction to interruption due to BWP switching test cases_R15</t>
  </si>
  <si>
    <t>R4-2113961</t>
  </si>
  <si>
    <t>Correction to interruption due to BWP switching test cases_R16</t>
  </si>
  <si>
    <t>R4-2113962</t>
  </si>
  <si>
    <t>Correction to interruption due to BWP switching test cases_R17</t>
  </si>
  <si>
    <t>R4-2113963</t>
  </si>
  <si>
    <t>Correction to PSCell addition test cases_R15</t>
  </si>
  <si>
    <t>R4-2115266</t>
  </si>
  <si>
    <t>R4-2113964</t>
  </si>
  <si>
    <t>Correction to PSCell addition test cases_R16</t>
  </si>
  <si>
    <t>R4-2113965</t>
  </si>
  <si>
    <t>Correction to PSCell addition test cases_R17</t>
  </si>
  <si>
    <t>R4-2113966</t>
  </si>
  <si>
    <t>Correction to radio link monitoring test cases_R15</t>
  </si>
  <si>
    <t>R4-2113967</t>
  </si>
  <si>
    <t>Correction to radio link monitoring test cases_R16</t>
  </si>
  <si>
    <t>R4-2113968</t>
  </si>
  <si>
    <t>Correction to radio link monitoring test cases_R17</t>
  </si>
  <si>
    <t>R4-2113969</t>
  </si>
  <si>
    <t>Correction to SCell activation test cases_R15</t>
  </si>
  <si>
    <t>R4-2115268</t>
  </si>
  <si>
    <t>R4-2113970</t>
  </si>
  <si>
    <t>Correction to SCell activation test cases_R16</t>
  </si>
  <si>
    <t>R4-2113971</t>
  </si>
  <si>
    <t>Correction to SCell activation test cases_R17</t>
  </si>
  <si>
    <t>R4-2113972</t>
  </si>
  <si>
    <t>RRM measurements relaxation</t>
  </si>
  <si>
    <t>R4-2113973</t>
  </si>
  <si>
    <t>SUL for RedCap</t>
  </si>
  <si>
    <t>640</t>
  </si>
  <si>
    <t>9.20.2.5</t>
  </si>
  <si>
    <t>R4-2113974</t>
  </si>
  <si>
    <t>Discussion and draft Reply LS on Beam correspondence with Small Data Transmission in Inactive State</t>
  </si>
  <si>
    <t>R4-2113975</t>
  </si>
  <si>
    <t>TP to TR38.834 on general aspects</t>
  </si>
  <si>
    <t>38.834</t>
  </si>
  <si>
    <t>R4-2113976</t>
  </si>
  <si>
    <t>Discussion on SA test method</t>
  </si>
  <si>
    <t>R4-2113977</t>
  </si>
  <si>
    <t>Views on general aspects of TRP TRS WI</t>
  </si>
  <si>
    <t>R4-2113978</t>
  </si>
  <si>
    <t>Discussion on EN-DC test method</t>
  </si>
  <si>
    <t>R4-2113979</t>
  </si>
  <si>
    <t>LS to RAN5 on FR1 TRP TRS WI progress (RAN4#100e)</t>
  </si>
  <si>
    <t>R4-2115752</t>
  </si>
  <si>
    <t>R4-2113980</t>
  </si>
  <si>
    <t>Updated workplan of TRP TRS WI</t>
  </si>
  <si>
    <t>NR_FR1_TRP_TRS</t>
  </si>
  <si>
    <t>R4-2113981</t>
  </si>
  <si>
    <t>R4-2113982</t>
  </si>
  <si>
    <t>R4-2113983</t>
  </si>
  <si>
    <t>TP for TR 38.834 v0.1.0</t>
  </si>
  <si>
    <t>R4-2113984</t>
  </si>
  <si>
    <t>Discussions on TDD switching requirements</t>
  </si>
  <si>
    <t>R4-2113985</t>
  </si>
  <si>
    <t>TR 38.834 v0.1.0</t>
  </si>
  <si>
    <t>OPPO, vivo</t>
  </si>
  <si>
    <t>Qifei Liu</t>
  </si>
  <si>
    <t>90719</t>
  </si>
  <si>
    <t xml:space="preserve">[Email Approval]  [Upload to 3GPP] TR for 38.834 v0.1.0</t>
  </si>
  <si>
    <t>R4-2113986</t>
  </si>
  <si>
    <t>Tx/Rx switching OTA testing considerations</t>
  </si>
  <si>
    <t>R4-2113987</t>
  </si>
  <si>
    <t>TS 37.105: Correction of additional spurious emission limits for bands 50, 51, 75, 76</t>
  </si>
  <si>
    <t>Aurelian Bria</t>
  </si>
  <si>
    <t>40914</t>
  </si>
  <si>
    <t>Correction of the additional unwanted emission limit as it is not aligned with core specifications</t>
  </si>
  <si>
    <t>R4-2115658</t>
  </si>
  <si>
    <t>R4-2113988</t>
  </si>
  <si>
    <t>R4-2113989</t>
  </si>
  <si>
    <t>R4-2113990</t>
  </si>
  <si>
    <t>TS 37.145-1: Correction of additional spurious emission limits for bands 50, 51, 75, 76</t>
  </si>
  <si>
    <t>R4-2113991</t>
  </si>
  <si>
    <t>R4-2113992</t>
  </si>
  <si>
    <t>R4-2113993</t>
  </si>
  <si>
    <t>TS 37.145-2: Correction of additional spurious emission limits for bands 50, 51, 75, 76</t>
  </si>
  <si>
    <t>R4-2113994</t>
  </si>
  <si>
    <t>R4-2113995</t>
  </si>
  <si>
    <t>R4-2113996</t>
  </si>
  <si>
    <t>TS 37.145-1: Clarifications and corrections on extreme test environment</t>
  </si>
  <si>
    <t>Clarifications and corrections on extreme test environment, aligning with 38.141-1</t>
  </si>
  <si>
    <t>R4-2115659</t>
  </si>
  <si>
    <t>R4-2113997</t>
  </si>
  <si>
    <t>R4-2113998</t>
  </si>
  <si>
    <t>R4-2113999</t>
  </si>
  <si>
    <t>TS 37.145-2: Clarifications and corrections on extreme test environment</t>
  </si>
  <si>
    <t>Clarifications and corrections on extreme test environment, aligning with 38.141-2</t>
  </si>
  <si>
    <t>R4-2115660</t>
  </si>
  <si>
    <t>R4-2114000</t>
  </si>
  <si>
    <t>R4-2114001</t>
  </si>
  <si>
    <t>R4-2114002</t>
  </si>
  <si>
    <t>CR on NB-IoT IBE mask to allow 16-QAM</t>
  </si>
  <si>
    <t>5811</t>
  </si>
  <si>
    <t>R4-2114003</t>
  </si>
  <si>
    <t>Discussion on requirements for Tx Diversity</t>
  </si>
  <si>
    <t>Orange Spain</t>
  </si>
  <si>
    <t>Stefan Cerovic</t>
  </si>
  <si>
    <t>84965</t>
  </si>
  <si>
    <t>487</t>
  </si>
  <si>
    <t>9.7.2</t>
  </si>
  <si>
    <t>UE RF requirements for phase 1 (38.101-1)</t>
  </si>
  <si>
    <t>R4-2114004</t>
  </si>
  <si>
    <t>Views on next wider channel bandwidth</t>
  </si>
  <si>
    <t>R4-2114005</t>
  </si>
  <si>
    <t>Views on overlapping carrier aggregation</t>
  </si>
  <si>
    <t>R4-2114006</t>
  </si>
  <si>
    <t>Views on combined UE bandwidth</t>
  </si>
  <si>
    <t>R4-2114007</t>
  </si>
  <si>
    <t>TP to TR 38.717-02-01 for CA_n46-n78 and DC_n46-n78</t>
  </si>
  <si>
    <t>Huawei, HiSilicon, BT</t>
  </si>
  <si>
    <t>Jin Wang</t>
  </si>
  <si>
    <t>75803</t>
  </si>
  <si>
    <t>R4-2114868</t>
  </si>
  <si>
    <t>R4-2114008</t>
  </si>
  <si>
    <t>TP to TR 38.717-02-01 for CA_n28-n46 and DC_n28-n46</t>
  </si>
  <si>
    <t>R4-2114869</t>
  </si>
  <si>
    <t>R4-2114009</t>
  </si>
  <si>
    <t>Further discussion of the reference point for UE transmit timing requirement</t>
  </si>
  <si>
    <t>QIPING ZHU</t>
  </si>
  <si>
    <t>88616</t>
  </si>
  <si>
    <t>R4-2114010</t>
  </si>
  <si>
    <t>SCell and Direct SCell activation delay</t>
  </si>
  <si>
    <t>Lars Dalsgaard</t>
  </si>
  <si>
    <t>69933</t>
  </si>
  <si>
    <t>R4-2114011</t>
  </si>
  <si>
    <t>Draft CR for Direct SCell activation delay</t>
  </si>
  <si>
    <t>R4-2114012</t>
  </si>
  <si>
    <t>R4-2114013</t>
  </si>
  <si>
    <t>Draft CR for Idle Mode measurements of inter-RAT CA candidate cells for early reporting (TC#3)</t>
  </si>
  <si>
    <t>121</t>
  </si>
  <si>
    <t>6.1.4.3.1</t>
  </si>
  <si>
    <t>Early Measurement reporting</t>
  </si>
  <si>
    <t>R4-2115329</t>
  </si>
  <si>
    <t>LTE_NR_DC_CA_enh-Perf</t>
  </si>
  <si>
    <t>R4-2114014</t>
  </si>
  <si>
    <t>R4-2114015</t>
  </si>
  <si>
    <t>Discussion on test cases for new mandatory GPs</t>
  </si>
  <si>
    <t>R4-2114016</t>
  </si>
  <si>
    <t>Network impact of UE FR2 UL Gap for UE Tx power enhancements</t>
  </si>
  <si>
    <t>R4-2114017</t>
  </si>
  <si>
    <t>Discussion on FR2 inter-band DL CA MRTD requirements for CBM capable UE</t>
  </si>
  <si>
    <t>R4-2114018</t>
  </si>
  <si>
    <t>Discussion on RRM for FR2 RF</t>
  </si>
  <si>
    <t>R4-2114019</t>
  </si>
  <si>
    <t>Discussion on inter-band UL CA for IBM</t>
  </si>
  <si>
    <t>R4-2114020</t>
  </si>
  <si>
    <t>R4-2114021</t>
  </si>
  <si>
    <t>Discussion on Efficient activation/de-activation mechanism for one SCG</t>
  </si>
  <si>
    <t>R4-2114022</t>
  </si>
  <si>
    <t>R4-2114023</t>
  </si>
  <si>
    <t>Discussion on concurrent measurement gaps</t>
  </si>
  <si>
    <t>R4-2114024</t>
  </si>
  <si>
    <t>TR for FR2 HST</t>
  </si>
  <si>
    <t>Nokia, Nokia Shanghai Bell, Samsung</t>
  </si>
  <si>
    <t>38.854</t>
  </si>
  <si>
    <t>R4-2114025</t>
  </si>
  <si>
    <t>Reference curves for FR1 CDL-C Uma</t>
  </si>
  <si>
    <t>CAICT, Keysight Technologies UK Ltd, Spirent Communications, CMCC</t>
  </si>
  <si>
    <t>R4-2114026</t>
  </si>
  <si>
    <t>On FR1 SA TRP-TRS test</t>
  </si>
  <si>
    <t>Huawei Tech.(UK) Co.. Ltd</t>
  </si>
  <si>
    <t>Hai Zhou</t>
  </si>
  <si>
    <t>63180</t>
  </si>
  <si>
    <t>discussion on SA TRP and TRS test conditions</t>
  </si>
  <si>
    <t>R4-2114027</t>
  </si>
  <si>
    <t>Discussion of RRM impact for PUCCH carrier switching</t>
  </si>
  <si>
    <t>R4-2114028</t>
  </si>
  <si>
    <t>TS 38.101-3: Addition of missing lower order fallbacks</t>
  </si>
  <si>
    <t>R4-2114029</t>
  </si>
  <si>
    <t>Status of Propagation delay compensation enhancements and expected RAN4 impacts</t>
  </si>
  <si>
    <t>R4-2114030</t>
  </si>
  <si>
    <t>Text proposals for RMR 900MHz band</t>
  </si>
  <si>
    <t>R4-2114031</t>
  </si>
  <si>
    <t>Draft CR to TS 38.176-1: Correction of applicability rules for demodulation performance requirements</t>
  </si>
  <si>
    <t>104</t>
  </si>
  <si>
    <t>6.1.2.6</t>
  </si>
  <si>
    <t>R4-2115768</t>
  </si>
  <si>
    <t>R4-2114032</t>
  </si>
  <si>
    <t>Draft CR to TS 38.176-2: Correction of applicability rules for demodulation performance requirements</t>
  </si>
  <si>
    <t>R4-2115769</t>
  </si>
  <si>
    <t>R4-2114033</t>
  </si>
  <si>
    <t>View on IAB-MT performance requirements applicability definition in conformance specifications</t>
  </si>
  <si>
    <t>R4-2114034</t>
  </si>
  <si>
    <t>TR 37.716-21-21: Addition of missing lower order fallbacks</t>
  </si>
  <si>
    <t>37.716-21-21</t>
  </si>
  <si>
    <t>R4-2114035</t>
  </si>
  <si>
    <t>CR to TS38.101-4 on PDSCH requirements for standalone NR-U (Rel-16)</t>
  </si>
  <si>
    <t>Licheng Lin</t>
  </si>
  <si>
    <t>86288</t>
  </si>
  <si>
    <t>88</t>
  </si>
  <si>
    <t>6.1.1.7.2</t>
  </si>
  <si>
    <t>R4-2115698</t>
  </si>
  <si>
    <t>R4-2114036</t>
  </si>
  <si>
    <t>CR to TS38.101-4 on URLLC requirements (Rel-16)</t>
  </si>
  <si>
    <t>R4-2115672</t>
  </si>
  <si>
    <t>R4-2114037</t>
  </si>
  <si>
    <t>CR to TS38.101-4 on PDSCH requirements for standalone NR-U (Rel-17)</t>
  </si>
  <si>
    <t>R4-2114038</t>
  </si>
  <si>
    <t>CR to TS38.101-4 on URLLC requirements (Rel-17)</t>
  </si>
  <si>
    <t>R4-2114039</t>
  </si>
  <si>
    <t>Discussion on the MMSE-IRC receiver requirements for inter-cell inter-user interference</t>
  </si>
  <si>
    <t>R4-2114040</t>
  </si>
  <si>
    <t>Discussion on the MMSE-IRC receiver requirements for intra-cell inter-user interference</t>
  </si>
  <si>
    <t>R4-2114041</t>
  </si>
  <si>
    <t>Discussion on PDSCH requirements for CRS-IM</t>
  </si>
  <si>
    <t>R4-2114042</t>
  </si>
  <si>
    <t>Simulation results for the study on application layer throughput requirements</t>
  </si>
  <si>
    <t>R4-2114043</t>
  </si>
  <si>
    <t>Text proposal for TR 37.827 to include DC_1A-5A_n78A</t>
  </si>
  <si>
    <t>R4-2114044</t>
  </si>
  <si>
    <t>Summary of link level simulation results of SRS RSRP and gNB TOA</t>
  </si>
  <si>
    <t>Dominik Frank</t>
  </si>
  <si>
    <t>89349</t>
  </si>
  <si>
    <t>Updated link level simulation results collection</t>
  </si>
  <si>
    <t>[100-e][211] NR_pos_3</t>
  </si>
  <si>
    <t>149</t>
  </si>
  <si>
    <t>6.1.6.2.3.1</t>
  </si>
  <si>
    <t>R4-2115319</t>
  </si>
  <si>
    <t>R4-2114045</t>
  </si>
  <si>
    <t>SRS-RSRP requirements</t>
  </si>
  <si>
    <t>This contribution discusses SRS-RSRP measurement accuracy requirements</t>
  </si>
  <si>
    <t>150</t>
  </si>
  <si>
    <t>6.1.6.2.3.2</t>
  </si>
  <si>
    <t>R4-2114046</t>
  </si>
  <si>
    <t>gNB Rx-Tx time difference requirements</t>
  </si>
  <si>
    <t>This contribution discusses gNB Rx-Tx measurement accuracy requirements</t>
  </si>
  <si>
    <t>151</t>
  </si>
  <si>
    <t>6.1.6.2.3.3</t>
  </si>
  <si>
    <t>R4-2114047</t>
  </si>
  <si>
    <t>Corrections to gNB SRS-RSRP measurement in 38.133</t>
  </si>
  <si>
    <t>This draft CR updates the SRS-RSRP measurement accuracy requirements</t>
  </si>
  <si>
    <t>R4-2114048</t>
  </si>
  <si>
    <t>R4-2114049</t>
  </si>
  <si>
    <t>Corrections to gNB Rx-Tx measurement in 38.133</t>
  </si>
  <si>
    <t>This draft CR updates the gnB Rx-Tx measurement accuracy requirements</t>
  </si>
  <si>
    <t>R4-2114050</t>
  </si>
  <si>
    <t>R4-2115318</t>
  </si>
  <si>
    <t>R4-2114051</t>
  </si>
  <si>
    <t>Reply LS on on UE/TRP Tx/Rx Timing Errors</t>
  </si>
  <si>
    <t>This contribution discusses UE/TRP Tx/Rx Timing Errors based on incoming LS from RAN1 and proposes a reply LS</t>
  </si>
  <si>
    <t>R4-2114052</t>
  </si>
  <si>
    <t>This contribution discusses PRS processing samples based on incoming LS from RAN1 and proposes a reply LS</t>
  </si>
  <si>
    <t>R4-2114053</t>
  </si>
  <si>
    <t>On positioning in RRC_inactive</t>
  </si>
  <si>
    <t>This contribution discusses positioning in RRC_inactive</t>
  </si>
  <si>
    <t>R4-2114054</t>
  </si>
  <si>
    <t>Text proposal for TR 37.827 to include DC_1A-n7A_n78A</t>
  </si>
  <si>
    <t>R4-2114055</t>
  </si>
  <si>
    <t>DraftCR 38.101-1: Addition of n41-n66-n77 and n66-n71-n77 BCS</t>
  </si>
  <si>
    <t>Nokia, Bell Mobility, TELUS</t>
  </si>
  <si>
    <t>R4-2114056</t>
  </si>
  <si>
    <t>Corrections of n262 UE RF requirements</t>
  </si>
  <si>
    <t>NR_47GHz_band-Core</t>
  </si>
  <si>
    <t>0419</t>
  </si>
  <si>
    <t>RP-211912</t>
  </si>
  <si>
    <t>R4-2114057</t>
  </si>
  <si>
    <t>UE beam correspondence requirements for RRC INACTIVE</t>
  </si>
  <si>
    <t>NR_SmallData_INACTIVE-Core</t>
  </si>
  <si>
    <t>R4-2114058</t>
  </si>
  <si>
    <t>EIRP requirement for FR2 HST</t>
  </si>
  <si>
    <t>R4-2114059</t>
  </si>
  <si>
    <t>UE beam correspondence for FR2 HST</t>
  </si>
  <si>
    <t>R4-2114060</t>
  </si>
  <si>
    <t>Introduction of LTE inter-band Carrier Aggregation for x bands DL (x=4, 5, 6) with 1 band UL to TS36.101</t>
  </si>
  <si>
    <t>5812</t>
  </si>
  <si>
    <t>RP-211916</t>
  </si>
  <si>
    <t>R4-2114061</t>
  </si>
  <si>
    <t>On FR2 inter-band UL CA for different frequency group based on IBM</t>
  </si>
  <si>
    <t>R4-2114062</t>
  </si>
  <si>
    <t>Clarification of intra-bandENDC-Support</t>
  </si>
  <si>
    <t>R4-2114063</t>
  </si>
  <si>
    <t>Discussion on Pre-configured MG patterns</t>
  </si>
  <si>
    <t>Juergen Hofmann</t>
  </si>
  <si>
    <t>68332</t>
  </si>
  <si>
    <t>Discussion on pre-configured MG patterns for NR</t>
  </si>
  <si>
    <t>R4-2114064</t>
  </si>
  <si>
    <t>Discussion on Network Controlled Small Gaps for NR</t>
  </si>
  <si>
    <t>Discussion on introduction of NCSG for NR</t>
  </si>
  <si>
    <t>R4-2114065</t>
  </si>
  <si>
    <t>Discussion on other PRS requirements</t>
  </si>
  <si>
    <t>R4-2114066</t>
  </si>
  <si>
    <t>Selection of positioning frequency layer for MG occasion</t>
  </si>
  <si>
    <t>CR on other PRS requirements</t>
  </si>
  <si>
    <t>R4-2114067</t>
  </si>
  <si>
    <t>R4-2114068</t>
  </si>
  <si>
    <t>On scope of RRM core requirements for RedCap</t>
  </si>
  <si>
    <t>Discussion on RRM core requirements for NR_redcap</t>
  </si>
  <si>
    <t>R4-2114069</t>
  </si>
  <si>
    <t>On RRM measurement relaxation for neighbouring cells</t>
  </si>
  <si>
    <t>Discussion on RRM relaxation for NR_redcap</t>
  </si>
  <si>
    <t>R4-2114070</t>
  </si>
  <si>
    <t>Discussion on RSS based RSRQ for LTE-MTC</t>
  </si>
  <si>
    <t>Discussion on proceeding for RSRQ for configured RSS-based RSRP</t>
  </si>
  <si>
    <t>LTE_eMTC5-Core</t>
  </si>
  <si>
    <t>R4-2114071</t>
  </si>
  <si>
    <t>Applicability of CRS-based RSRQ for RSS-based RSRP measurement configuration</t>
  </si>
  <si>
    <t>CR to introduce CRS-based RSRQ in Rel-16.</t>
  </si>
  <si>
    <t>R4-2114072</t>
  </si>
  <si>
    <t>R4-2114073</t>
  </si>
  <si>
    <t>Rx-Tx switching time for HD-FDD RedCap UE</t>
  </si>
  <si>
    <t>Discussion on Rx-Tx switching time for HD-FDD RedCap UE</t>
  </si>
  <si>
    <t>R4-2114074</t>
  </si>
  <si>
    <t>RedCap UE Tx requirements for FR1</t>
  </si>
  <si>
    <t>Discusses RedCap UE Tx requirements for FR1 and makes some proposals.</t>
  </si>
  <si>
    <t>R4-2114075</t>
  </si>
  <si>
    <t>RedCap UE Rx requirements for FR1</t>
  </si>
  <si>
    <t>Discusses RedCap UE Rx requirements for FR1 and makes some proposals</t>
  </si>
  <si>
    <t>R4-2114076</t>
  </si>
  <si>
    <t>Discussion on FR2 RedCap UE</t>
  </si>
  <si>
    <t>Discussion on aspects related to FR2 RedCap UE</t>
  </si>
  <si>
    <t>R4-2114077</t>
  </si>
  <si>
    <t>Correction to NR-U handover test</t>
  </si>
  <si>
    <t>Santhan Thangarasa</t>
  </si>
  <si>
    <t>79425</t>
  </si>
  <si>
    <t>Corrections to NR-U handover test.</t>
  </si>
  <si>
    <t>R4-2114078</t>
  </si>
  <si>
    <t>Correction to cell reselection test</t>
  </si>
  <si>
    <t>Corrections to NR-U cell reselection test.</t>
  </si>
  <si>
    <t>67</t>
  </si>
  <si>
    <t>6.1.1.6.3.2</t>
  </si>
  <si>
    <t>RRC IDLE cell re-selection</t>
  </si>
  <si>
    <t>R4-2114079</t>
  </si>
  <si>
    <t>R4-2114080</t>
  </si>
  <si>
    <t>R4-2114081</t>
  </si>
  <si>
    <t>Discussions on remaining issues of UE power saving requirements.</t>
  </si>
  <si>
    <t>R4-2114082</t>
  </si>
  <si>
    <t>Discussions on Sidelink RRM requirements</t>
  </si>
  <si>
    <t>Discussions on sidelink RRM requirements.</t>
  </si>
  <si>
    <t>R4-2114083</t>
  </si>
  <si>
    <t>Discussion on UE complexity reduction</t>
  </si>
  <si>
    <t>In this contribution, we will further discuss on UE complexity reduction for RedCap UE.</t>
  </si>
  <si>
    <t>R4-2114084</t>
  </si>
  <si>
    <t>Discussions on scope and general requirements for RedCap</t>
  </si>
  <si>
    <t>R4-2114085</t>
  </si>
  <si>
    <t>Discussions on eDRX requirements for RedCap</t>
  </si>
  <si>
    <t>RAN4 to start discussing the measurement requirements for UE configured with eDRX as agreed in [1]. In this contribution, we discuss and provide our view on this topic.</t>
  </si>
  <si>
    <t>R4-2114086</t>
  </si>
  <si>
    <t>Discussions on relaxed mesurment requirements for RedCap</t>
  </si>
  <si>
    <t>RAN4 to start discussing relaxed measurement requirements for RedCap as agreed in [1]. In this contribution, we discuss and provide our view on this topic.</t>
  </si>
  <si>
    <t>R4-2114087</t>
  </si>
  <si>
    <t>Discussions on RSS based RSRQ measurement for Rel-16 eMTC UE</t>
  </si>
  <si>
    <t>In this contribution we discuss the RSS based RSRQ measurement for release 16 eMTC based on the incoming LS and previous agreement captured in [1].</t>
  </si>
  <si>
    <t>LTE_eMTC5</t>
  </si>
  <si>
    <t>R4-2114088</t>
  </si>
  <si>
    <t>Discussions on RRM requirements for release 17 WI on eMTC and NB-IoT</t>
  </si>
  <si>
    <t>In this contribution we discuss and provide our view on the open issues identified in [1].</t>
  </si>
  <si>
    <t>[100-e][241] NB_IOTenh4_LTE_eMTC6_RRM</t>
  </si>
  <si>
    <t>745</t>
  </si>
  <si>
    <t>11.8.4.1</t>
  </si>
  <si>
    <t>Neighbour cell measurement in RRC Connected state for NB-IoT</t>
  </si>
  <si>
    <t>R4-2114089</t>
  </si>
  <si>
    <t>TR 38.717-02-01 v0.6.0</t>
  </si>
  <si>
    <t>R4-2114090</t>
  </si>
  <si>
    <t>TR 38.717-03-02 v0.6.0</t>
  </si>
  <si>
    <t>R4-2114091</t>
  </si>
  <si>
    <t>Draft CR MPR and AMPR for LTE CA 256QAM PC2</t>
  </si>
  <si>
    <t>190</t>
  </si>
  <si>
    <t>6.2.2</t>
  </si>
  <si>
    <t>LTE_CA_C_B41_PC2-Core</t>
  </si>
  <si>
    <t>R4-2114092</t>
  </si>
  <si>
    <t>CR on clarification on SMTC determination in DC 36133 R15</t>
  </si>
  <si>
    <t>R4-2115235</t>
  </si>
  <si>
    <t>R4-2114093</t>
  </si>
  <si>
    <t>CR on clarification on SMTC determination in DC 36133 R16</t>
  </si>
  <si>
    <t>R4-2114094</t>
  </si>
  <si>
    <t>CR on clarification on SMTC determination in DC 36133 R17</t>
  </si>
  <si>
    <t>R4-2114095</t>
  </si>
  <si>
    <t>CR on clarification on SMTC determination in DC 38133 R15</t>
  </si>
  <si>
    <t>R4-2115236</t>
  </si>
  <si>
    <t>R4-2114096</t>
  </si>
  <si>
    <t>CR on clarification on SMTC determination in DC 38133 R16</t>
  </si>
  <si>
    <t>R4-2114097</t>
  </si>
  <si>
    <t>CR on clarification on SMTC determination in DC 38133 R17</t>
  </si>
  <si>
    <t>R4-2114098</t>
  </si>
  <si>
    <t>Discussion on RRM performance maintenance</t>
  </si>
  <si>
    <t>R4-2114099</t>
  </si>
  <si>
    <t>CR on maintenance of SCell activation requirements for NR-U R16</t>
  </si>
  <si>
    <t>59</t>
  </si>
  <si>
    <t>6.1.1.5.3</t>
  </si>
  <si>
    <t>R4-2114100</t>
  </si>
  <si>
    <t>CR on maintenance of SCell activation requirements for NR-U R17</t>
  </si>
  <si>
    <t>R4-2114101</t>
  </si>
  <si>
    <t>CR on maintenance of measurement requirements for NR-U R16</t>
  </si>
  <si>
    <t>R4-2115276</t>
  </si>
  <si>
    <t>R4-2114102</t>
  </si>
  <si>
    <t>CR on maintenance of measurement requirements for NR-U R17</t>
  </si>
  <si>
    <t>R4-2114103</t>
  </si>
  <si>
    <t>CR on CORESET RMC for NR-U R16</t>
  </si>
  <si>
    <t>R4-2114104</t>
  </si>
  <si>
    <t>CR on CORESET RMC for NR-U R17</t>
  </si>
  <si>
    <t>R4-2114105</t>
  </si>
  <si>
    <t>CR on TC of cell reselection for NR-U R16</t>
  </si>
  <si>
    <t>R4-2115287</t>
  </si>
  <si>
    <t>R4-2114106</t>
  </si>
  <si>
    <t>Huawei, Hisilicon, Ericsson</t>
  </si>
  <si>
    <t>R4-2114107</t>
  </si>
  <si>
    <t>CR on TC of HO for NR-U R16</t>
  </si>
  <si>
    <t>R4-2115288</t>
  </si>
  <si>
    <t>R4-2114108</t>
  </si>
  <si>
    <t>CR on TC of HO for NR-U R17</t>
  </si>
  <si>
    <t>R4-2114109</t>
  </si>
  <si>
    <t>CR on TC of RRC Re-establishment for NR-U R16</t>
  </si>
  <si>
    <t>R4-2114110</t>
  </si>
  <si>
    <t>CR on TC of RRC Re-establishment for NR-U R17</t>
  </si>
  <si>
    <t>R4-2114111</t>
  </si>
  <si>
    <t>CR on TC of RRC Release with Redirection for NR-U R16</t>
  </si>
  <si>
    <t>R4-2115293</t>
  </si>
  <si>
    <t>R4-2114112</t>
  </si>
  <si>
    <t>CR on TC of RRC Release with Redirection for NR-U R17</t>
  </si>
  <si>
    <t>R4-2114113</t>
  </si>
  <si>
    <t>CR on TC of RA for NR-U R16</t>
  </si>
  <si>
    <t>R4-2114114</t>
  </si>
  <si>
    <t>CR on TC of RA for NR-U R17</t>
  </si>
  <si>
    <t>R4-2114115</t>
  </si>
  <si>
    <t>CR on TC of timing requirements for NR-U R16</t>
  </si>
  <si>
    <t>72</t>
  </si>
  <si>
    <t>6.1.1.6.3.7</t>
  </si>
  <si>
    <t>Timing (transmit timing and TA)</t>
  </si>
  <si>
    <t>R4-2115295</t>
  </si>
  <si>
    <t>R4-2114116</t>
  </si>
  <si>
    <t>R4-2114117</t>
  </si>
  <si>
    <t>CR on TC of BWP switch requirements for NR-U R16</t>
  </si>
  <si>
    <t>73</t>
  </si>
  <si>
    <t>6.1.1.6.3.8</t>
  </si>
  <si>
    <t>BWP switching delay and interruptions</t>
  </si>
  <si>
    <t>R4-2115297</t>
  </si>
  <si>
    <t>R4-2114118</t>
  </si>
  <si>
    <t>CR on TC of BWP switch requirements for NR-U R17</t>
  </si>
  <si>
    <t>R4-2114119</t>
  </si>
  <si>
    <t>CR on TC of PSCell addition and release for NR-U R16</t>
  </si>
  <si>
    <t>74</t>
  </si>
  <si>
    <t>6.1.1.6.3.9</t>
  </si>
  <si>
    <t>PSCell addition/release (delay and interruption)</t>
  </si>
  <si>
    <t>R4-2114120</t>
  </si>
  <si>
    <t>CR on TC of PSCell addition and release for NR-U R17</t>
  </si>
  <si>
    <t>R4-2114121</t>
  </si>
  <si>
    <t>CR on TC of SCell activation for NR-U R16</t>
  </si>
  <si>
    <t>R4-2114122</t>
  </si>
  <si>
    <t>CR on TC of SCell activation for NR-U R17</t>
  </si>
  <si>
    <t>R4-2114123</t>
  </si>
  <si>
    <t>CR on RLM for NR-U R16</t>
  </si>
  <si>
    <t>R4-2115278</t>
  </si>
  <si>
    <t>R4-2114124</t>
  </si>
  <si>
    <t>CR on RLM for NR-U R17</t>
  </si>
  <si>
    <t>R4-2114125</t>
  </si>
  <si>
    <t>Discussion on TC for BFD and CBD for NR-U</t>
  </si>
  <si>
    <t>R4-2114126</t>
  </si>
  <si>
    <t>CR on TC of BFD and CBD for NR-U R16</t>
  </si>
  <si>
    <t>R4-2115279</t>
  </si>
  <si>
    <t>R4-2114127</t>
  </si>
  <si>
    <t>CR on TC of BFD and CBD for NR-U R17</t>
  </si>
  <si>
    <t>R4-2114128</t>
  </si>
  <si>
    <t>CR on TC of inter-RAT measurement procedure for NR-U R16</t>
  </si>
  <si>
    <t>79</t>
  </si>
  <si>
    <t>6.1.1.6.3.14</t>
  </si>
  <si>
    <t>SS-RSRP/SS-RSRQ/SS-SINR/L1-RSRP measurement procedure (intra-frequency, inter-frequency, inter-RAT)</t>
  </si>
  <si>
    <t>R4-2115280</t>
  </si>
  <si>
    <t>R4-2114129</t>
  </si>
  <si>
    <t>CR on TC of inter-RAT measurement procedure for NR-U R17</t>
  </si>
  <si>
    <t>R4-2114130</t>
  </si>
  <si>
    <t>CR on TC of inter-RAT SFTD measurement procedure for NR-U R16</t>
  </si>
  <si>
    <t>81</t>
  </si>
  <si>
    <t>6.1.1.6.3.16</t>
  </si>
  <si>
    <t>SFTD measurement procedure</t>
  </si>
  <si>
    <t>R4-2115282</t>
  </si>
  <si>
    <t>R4-2114131</t>
  </si>
  <si>
    <t>CR on TC of inter-RAT SFTD measurement procedure for NR-U R17</t>
  </si>
  <si>
    <t>R4-2114132</t>
  </si>
  <si>
    <t>CR on TC of intra-frequency measurement accuracy for NR-U R16</t>
  </si>
  <si>
    <t>R4-2115283</t>
  </si>
  <si>
    <t>R4-2114133</t>
  </si>
  <si>
    <t>CR on TC of intra-frequency measurement accuracy for NR-U R17</t>
  </si>
  <si>
    <t>R4-2114134</t>
  </si>
  <si>
    <t>CR on removing TCI switching TC for NR-U R16</t>
  </si>
  <si>
    <t>R4-2114135</t>
  </si>
  <si>
    <t>CR on removing TCI switching TC for NR-U R17</t>
  </si>
  <si>
    <t>R4-2114136</t>
  </si>
  <si>
    <t>Correction of RMC of NB-TDD test cases R15</t>
  </si>
  <si>
    <t>42</t>
  </si>
  <si>
    <t>5.2.2.3.2</t>
  </si>
  <si>
    <t>NB_IOTenh2</t>
  </si>
  <si>
    <t>R4-2114137</t>
  </si>
  <si>
    <t>Correction of RMC of NB-TDD test cases R16</t>
  </si>
  <si>
    <t>R4-2114138</t>
  </si>
  <si>
    <t>Correction of RMC of NB-TDD test cases R17</t>
  </si>
  <si>
    <t>R4-2114139</t>
  </si>
  <si>
    <t>Discussion on requirements for SRS antenna switching</t>
  </si>
  <si>
    <t>R4-2114140</t>
  </si>
  <si>
    <t>R4-2114141</t>
  </si>
  <si>
    <t>Discussion on requirements for PUCCH SCell activation</t>
  </si>
  <si>
    <t>R4-2114142</t>
  </si>
  <si>
    <t>Discussion on general RRM impacts for extending NR operation to 71GHz</t>
  </si>
  <si>
    <t>R4-2114143</t>
  </si>
  <si>
    <t>Discussion on timing requirements for exntending NR operation to 71GHz</t>
  </si>
  <si>
    <t>R4-2114144</t>
  </si>
  <si>
    <t>Discussion on interruption requirements for extending NR operation to 71GHz</t>
  </si>
  <si>
    <t>R4-2114145</t>
  </si>
  <si>
    <t>Discussion on BWP switching requirements for extending NR operation to 71GHz</t>
  </si>
  <si>
    <t>R4-2114146</t>
  </si>
  <si>
    <t>Discussion on measurement gap interruption requirements for extending NR operation to 71GHz</t>
  </si>
  <si>
    <t>R4-2114147</t>
  </si>
  <si>
    <t>Discussion on RRM requirements for eIAB</t>
  </si>
  <si>
    <t>R4-2114148</t>
  </si>
  <si>
    <t>Discussion on RRM requirements for Rel-17 NB-IoT</t>
  </si>
  <si>
    <t>R4-2114149</t>
  </si>
  <si>
    <t>Correction to test cases of inter-RAT cell re-selection with relaxed measurement criterion R16</t>
  </si>
  <si>
    <t>R4-2115420</t>
  </si>
  <si>
    <t>R4-2114150</t>
  </si>
  <si>
    <t>Correction to test cases of inter-RAT cell re-selection with relaxed measurement criterion R17</t>
  </si>
  <si>
    <t>R4-2114151</t>
  </si>
  <si>
    <t>TP to TR 37.717-21-11 for DC_7-7-28-n1</t>
  </si>
  <si>
    <t>R4-2114152</t>
  </si>
  <si>
    <t>Dinhwa Huang</t>
  </si>
  <si>
    <t>73234</t>
  </si>
  <si>
    <t>R4-2114153</t>
  </si>
  <si>
    <t>Evaluation on Rel-17 RLM/BFD measurement relaxation</t>
  </si>
  <si>
    <t>R4-2114154</t>
  </si>
  <si>
    <t>Discussion on temporary RS</t>
  </si>
  <si>
    <t>R4-2114155</t>
  </si>
  <si>
    <t>CR on TS38.133 for applicable DRX cycle in EN-DC, NR SA, NE-DC, and NR-DC</t>
  </si>
  <si>
    <t>R4-2115237</t>
  </si>
  <si>
    <t>R4-2114156</t>
  </si>
  <si>
    <t>R4-2114157</t>
  </si>
  <si>
    <t>R4-2114158</t>
  </si>
  <si>
    <t>Maintenance CR to TS 38.176-1</t>
  </si>
  <si>
    <t>99</t>
  </si>
  <si>
    <t>6.1.2.2.3</t>
  </si>
  <si>
    <t>Conducted conformance testing</t>
  </si>
  <si>
    <t>R4-2115701</t>
  </si>
  <si>
    <t>R4-2114159</t>
  </si>
  <si>
    <t>Maintenance CR to TS 38.176-2</t>
  </si>
  <si>
    <t>R4-2115705</t>
  </si>
  <si>
    <t>R4-2114160</t>
  </si>
  <si>
    <t>TP to TR 37.717-31-11 for DC_3-7-7-28-n1</t>
  </si>
  <si>
    <t>R4-2114161</t>
  </si>
  <si>
    <t>MPR for PC1.5 mobile UEs</t>
  </si>
  <si>
    <t>R4-2114162</t>
  </si>
  <si>
    <t>Discussion on PC1.5 FWA device type signalling</t>
  </si>
  <si>
    <t>R4-2114163</t>
  </si>
  <si>
    <t>On testing in R16 of R15 mandatory gaps</t>
  </si>
  <si>
    <t>Joakim Axmon</t>
  </si>
  <si>
    <t>62375</t>
  </si>
  <si>
    <t>Continued discussion on test case applicability in Rel-16 for test cases with Rel-15 mandatory gaps.</t>
  </si>
  <si>
    <t>R4-2114164</t>
  </si>
  <si>
    <t>On Rel-15 TCs with mix of carriers in LTE/FR1 and FR2</t>
  </si>
  <si>
    <t>Discussion on LTE/FR1+FR2 test case design, and how to address testability in Rel-15 test cases. Follow-up on WF R4-2108038.</t>
  </si>
  <si>
    <t>R4-2114165</t>
  </si>
  <si>
    <t>DraftCR (R15) Applicability of test cases with LTE/FR1+FR2</t>
  </si>
  <si>
    <t>DraftCR on applicability of test cases with mix of LTE/FR1 and FR2 carriers.</t>
  </si>
  <si>
    <t>R4-2115269</t>
  </si>
  <si>
    <t>R4-2114166</t>
  </si>
  <si>
    <t>DraftCR (R16) Applicability of test cases with LTE/FR1+FR2</t>
  </si>
  <si>
    <t>R4-2114167</t>
  </si>
  <si>
    <t>DraftCR (R17) Applicability of test cases with LTE/FR1+FR2</t>
  </si>
  <si>
    <t>R4-2114168</t>
  </si>
  <si>
    <t>DraftCR (R16) Clean-up of test cases for Direct SCell activation and SCell dormancy</t>
  </si>
  <si>
    <t>Maintenance of test cases for SCell dormancy and Direct SCell activation.</t>
  </si>
  <si>
    <t>122</t>
  </si>
  <si>
    <t>6.1.4.3.2</t>
  </si>
  <si>
    <t>R4-2114169</t>
  </si>
  <si>
    <t>DraftCR (R17) Clean-up of test cases for Direct SCell activation and SCell dormancy</t>
  </si>
  <si>
    <t>R4-2114170</t>
  </si>
  <si>
    <t>DraftCR (R16) Correction of test cases for interruptions</t>
  </si>
  <si>
    <t>Maintenance of interruption test cases for NR-U.</t>
  </si>
  <si>
    <t>76</t>
  </si>
  <si>
    <t>6.1.1.6.3.11</t>
  </si>
  <si>
    <t>Other interruptions</t>
  </si>
  <si>
    <t>R4-2114171</t>
  </si>
  <si>
    <t>DraftCR (R17) Correction of test cases for interruptions</t>
  </si>
  <si>
    <t>R4-2114172</t>
  </si>
  <si>
    <t>DraftCR (R16) Correction of test cases for SCell (de)activation</t>
  </si>
  <si>
    <t>Maintenance of test cases for SCell (de)activation in NR-U.</t>
  </si>
  <si>
    <t>R4-2115298</t>
  </si>
  <si>
    <t>R4-2114173</t>
  </si>
  <si>
    <t>DraftCR (R17) Correction of test cases for SCell (de)activation</t>
  </si>
  <si>
    <t>Huawei, Hisilicon, Ericsson, Nokia, Shanghai Bell</t>
  </si>
  <si>
    <t>R4-2114174</t>
  </si>
  <si>
    <t>On RRM requirements for SRS antenna port switching</t>
  </si>
  <si>
    <t>Our views on open issues in SRS antenna port switching.</t>
  </si>
  <si>
    <t>R4-2114175</t>
  </si>
  <si>
    <t>On RRM requirements for handover with PSCell</t>
  </si>
  <si>
    <t>Our views on open issues in Handover with PSCell.</t>
  </si>
  <si>
    <t>R4-2114176</t>
  </si>
  <si>
    <t>On RRM requirements for SCell (de)activation with PUCCH</t>
  </si>
  <si>
    <t>Our views on open issues in SCell activation/deactivation with PUCCH.</t>
  </si>
  <si>
    <t>R4-2114177</t>
  </si>
  <si>
    <t>On efficient activation/deactivation mechanism for SCells</t>
  </si>
  <si>
    <t>Our views on open issues in Efficient activation/deactivation mechanism for SCells</t>
  </si>
  <si>
    <t>R4-2114178</t>
  </si>
  <si>
    <t>On efficient activation/deactivation mechanism for one SCG</t>
  </si>
  <si>
    <t>Our views on open issues in Efficient activation/deactivation mechanism for SCG.</t>
  </si>
  <si>
    <t>R4-2114179</t>
  </si>
  <si>
    <t>Our views on open issues in Conditional PSCell change and addition.</t>
  </si>
  <si>
    <t>R4-2114180</t>
  </si>
  <si>
    <t>On timing adjustment at beam change</t>
  </si>
  <si>
    <t>Our views on open issues in timing adjustment at beam change in HST FR2.</t>
  </si>
  <si>
    <t>R4-2114181</t>
  </si>
  <si>
    <t>A-MPR for n39 NS_50 PC2</t>
  </si>
  <si>
    <t>R4-2114182</t>
  </si>
  <si>
    <t>DraftCR on PDSCH Reference measurement channel for NR-U</t>
  </si>
  <si>
    <t>R4-2114183</t>
  </si>
  <si>
    <t>R4-2114184</t>
  </si>
  <si>
    <t>Discussion on Tx EVM requirements for DL 1024QAM</t>
  </si>
  <si>
    <t>R4-2114185</t>
  </si>
  <si>
    <t>Discussion on FR2 HST deployment aspects</t>
  </si>
  <si>
    <t>511</t>
  </si>
  <si>
    <t>9.9.2.4</t>
  </si>
  <si>
    <t>R4-2114186</t>
  </si>
  <si>
    <t>Discussion on the number of RX beams for FR2 HST</t>
  </si>
  <si>
    <t>R4-2114187</t>
  </si>
  <si>
    <t>Discussion on timing requirements for HST FR2</t>
  </si>
  <si>
    <t>R4-2114188</t>
  </si>
  <si>
    <t>Discussion on the TCI state switching issue in HST FR2</t>
  </si>
  <si>
    <t>R4-2114189</t>
  </si>
  <si>
    <t>Discussion on general aspects for NR 52.6 – 71 GHz RRM</t>
  </si>
  <si>
    <t>R4-2114190</t>
  </si>
  <si>
    <t>Interruption requirements for NR 52.6 – 71 GHz</t>
  </si>
  <si>
    <t>R4-2114191</t>
  </si>
  <si>
    <t>Discussion on BWP switching delay for NR 52.6 – 71 GHz</t>
  </si>
  <si>
    <t>R4-2114192</t>
  </si>
  <si>
    <t>Discussion on ways to reduce performance degradation for MRTD=3us for CBM UEs</t>
  </si>
  <si>
    <t>R4-2114193</t>
  </si>
  <si>
    <t>On per-UE measurement gaps for NR positioning</t>
  </si>
  <si>
    <t>Carlos Cabrera-Mercader</t>
  </si>
  <si>
    <t>88732</t>
  </si>
  <si>
    <t>R4-2114194</t>
  </si>
  <si>
    <t>On UE Rx-Tx measurement requirements</t>
  </si>
  <si>
    <t>R4-2114195</t>
  </si>
  <si>
    <t>On general PRS measurement requirements</t>
  </si>
  <si>
    <t>R4-2114196</t>
  </si>
  <si>
    <t>On PRS-RSTD measurement accuracy requirements</t>
  </si>
  <si>
    <t>R4-2114197</t>
  </si>
  <si>
    <t>On UE Rx-Tx measurement accuracy requirements</t>
  </si>
  <si>
    <t>R4-2114198</t>
  </si>
  <si>
    <t>On UE Rx/Tx timing error mitigation</t>
  </si>
  <si>
    <t>R4-2114199</t>
  </si>
  <si>
    <t>On latency reduction of NR positioning measurements</t>
  </si>
  <si>
    <t>R4-2114200</t>
  </si>
  <si>
    <t>On RSRQ for RRS-based measurements for LTE-MTC</t>
  </si>
  <si>
    <t>R4-2114201</t>
  </si>
  <si>
    <t>On NB-IoT neighbor cell measurements in RRC_CONNECTED</t>
  </si>
  <si>
    <t>R4-2114202</t>
  </si>
  <si>
    <t>Introducing NR-U 100 MHz carrier bandwidth in bands n46 and n96</t>
  </si>
  <si>
    <t>R4-2114203</t>
  </si>
  <si>
    <t>Draft CR: Corrections to NR positioning performance requirements</t>
  </si>
  <si>
    <t>R4-2114204</t>
  </si>
  <si>
    <t>R4-2114205</t>
  </si>
  <si>
    <t>Draft CR: Corrections to NR positioning measurement requirements</t>
  </si>
  <si>
    <t>130</t>
  </si>
  <si>
    <t>6.1.6.1</t>
  </si>
  <si>
    <t>RRM core requirement (38.133)</t>
  </si>
  <si>
    <t>R4-2115306</t>
  </si>
  <si>
    <t>R4-2114206</t>
  </si>
  <si>
    <t>R4-2114207</t>
  </si>
  <si>
    <t>Draft CR to TS 38.101-1: Addition of PC2 A-MPR for NS_50</t>
  </si>
  <si>
    <t>R4-2114930</t>
  </si>
  <si>
    <t>R4-2114208</t>
  </si>
  <si>
    <t>Frequency bands for testing of A-GNSS sensitivity requirements</t>
  </si>
  <si>
    <t>Sven Fischer</t>
  </si>
  <si>
    <t>20628</t>
  </si>
  <si>
    <t>R4-2115270</t>
  </si>
  <si>
    <t>NR_newRAT-Perf, TEI16</t>
  </si>
  <si>
    <t>0013</t>
  </si>
  <si>
    <t>R4-2114209</t>
  </si>
  <si>
    <t>Further Discussion on Higher UE Power Limits for Inter-band CA/DC</t>
  </si>
  <si>
    <t>R4-2114210</t>
  </si>
  <si>
    <t>0022</t>
  </si>
  <si>
    <t>R4-2114211</t>
  </si>
  <si>
    <t>CR on RRC-based BWP switch on multiple CCs in Rel16</t>
  </si>
  <si>
    <t>Yueji Chen</t>
  </si>
  <si>
    <t>74093</t>
  </si>
  <si>
    <t>Resubmission of agreed CR R4-2108234 in RAN4#99e</t>
  </si>
  <si>
    <t>R4-2114212</t>
  </si>
  <si>
    <t>CR on RRC-based BWP switch on multiple CCs in Rel17 - Cat A</t>
  </si>
  <si>
    <t>Resubmission of agreed Cat-A R17 CR R4-2111039 in RAN4#99e which was wrong allocated to Rel16.</t>
  </si>
  <si>
    <t>R4-2114213</t>
  </si>
  <si>
    <t>discussion on HO with PSCell</t>
  </si>
  <si>
    <t>R4-2114214</t>
  </si>
  <si>
    <t>Discussion on BS requirements for NR 1024QAM</t>
  </si>
  <si>
    <t>R4-2114215</t>
  </si>
  <si>
    <t>Revised WID on Rel-17 Power Class 2 UE for NR inter-band CA/DC with and without SUL configurations with x (6&gt;=x&gt;2) bands DL and y (y=1, 2) bands UL</t>
  </si>
  <si>
    <t>Huawei, HiSilicon, China Unicom</t>
  </si>
  <si>
    <t>379</t>
  </si>
  <si>
    <t>8.37.1</t>
  </si>
  <si>
    <t>R4-2114216</t>
  </si>
  <si>
    <t>Discussion on in-band emission requirements for 16QAM NB-IoT Uplink</t>
  </si>
  <si>
    <t>R4-2114217</t>
  </si>
  <si>
    <t>Further discussion on BS RF requirements for 16QAM NB-IoT Downlink</t>
  </si>
  <si>
    <t>R4-2114218</t>
  </si>
  <si>
    <t>Work plan of Rel-17 enhancements for NB-IoT and LTE-MTC</t>
  </si>
  <si>
    <t>Huawei, Ericsson</t>
  </si>
  <si>
    <t>The work plan is updated owing to the changes in group meeting arrangements by RAN plenary.</t>
  </si>
  <si>
    <t>738</t>
  </si>
  <si>
    <t>11.8.1</t>
  </si>
  <si>
    <t>R4-2114219</t>
  </si>
  <si>
    <t>NR-U 6 GHz band for Europe from a UE perspective</t>
  </si>
  <si>
    <t>Gene Fong</t>
  </si>
  <si>
    <t>42643</t>
  </si>
  <si>
    <t>R4-2114220</t>
  </si>
  <si>
    <t>A-MPR for NR-U VLP in 6 GHz for Europe</t>
  </si>
  <si>
    <t>R4-2114221</t>
  </si>
  <si>
    <t>Remaining open items for PC1.5 other than MPR</t>
  </si>
  <si>
    <t>Qualcomm Incorporated, Verizon</t>
  </si>
  <si>
    <t>R4-2114222</t>
  </si>
  <si>
    <t>LS on signaling for power class 1.5</t>
  </si>
  <si>
    <t>R4-2114223</t>
  </si>
  <si>
    <t>Signaling low MSD for CA and DC combinations</t>
  </si>
  <si>
    <t>R4-2114224</t>
  </si>
  <si>
    <t>TP for 38.860: Further B1 filter optimization</t>
  </si>
  <si>
    <t>R4-2115059</t>
  </si>
  <si>
    <t>R4-2114225</t>
  </si>
  <si>
    <t>Discussion on DRAFT LS to 3GPP RAN4 on new blocking requirement for Band 1 BSs for protection from RMR in 1900-1910</t>
  </si>
  <si>
    <t>Huawei</t>
  </si>
  <si>
    <t>Richard Kybett</t>
  </si>
  <si>
    <t>47339</t>
  </si>
  <si>
    <t>Discussion around the questions raised in the LS on protection of 1900-1910</t>
  </si>
  <si>
    <t>R4-2114226</t>
  </si>
  <si>
    <t>Draft LS out - New blocking requirement for Band 1 BSs for protection from RMR in 1900-1910</t>
  </si>
  <si>
    <t>Draft LS response to the questions raised in the LS on protection of 1900-1910</t>
  </si>
  <si>
    <t>R4-2115646</t>
  </si>
  <si>
    <t>R4-2114227</t>
  </si>
  <si>
    <t>CR to TS 37.941 - Corrections</t>
  </si>
  <si>
    <t>draft CR with corrections to the IAB conducted conformance TS</t>
  </si>
  <si>
    <t>R4-2114228</t>
  </si>
  <si>
    <t>Repeater switching requirement</t>
  </si>
  <si>
    <t>Discussion on the TDD repeater switching requirements</t>
  </si>
  <si>
    <t>R4-2114229</t>
  </si>
  <si>
    <t>Repeater class</t>
  </si>
  <si>
    <t>discussion and draft proposal for the repeater class definitions</t>
  </si>
  <si>
    <t>R4-2114230</t>
  </si>
  <si>
    <t>Repeater radiated RF requirements</t>
  </si>
  <si>
    <t>Discuss radiated RF requirements</t>
  </si>
  <si>
    <t>473</t>
  </si>
  <si>
    <t>9.5.3</t>
  </si>
  <si>
    <t>Radiated RF core requirements</t>
  </si>
  <si>
    <t>R4-2114231</t>
  </si>
  <si>
    <t>6GHz unliscenced band numbering</t>
  </si>
  <si>
    <t>Once again go over outr oprion and reasoning on the 2 options for the EU band.</t>
  </si>
  <si>
    <t>R4-2114232</t>
  </si>
  <si>
    <t>MSS S-Band range (1980-2010 and 2170-2200 MHz) for NTN-FR1 and its adjacent bands</t>
  </si>
  <si>
    <t>Hughes/EchoStar, Inmarsat, Sateliot, Thales</t>
  </si>
  <si>
    <t>Munira Jaffar</t>
  </si>
  <si>
    <t>76312</t>
  </si>
  <si>
    <t>R4-2114233</t>
  </si>
  <si>
    <t>Remaining issues on NR positioning RSTD requirements</t>
  </si>
  <si>
    <t>R4-2114234</t>
  </si>
  <si>
    <t>R4-2114235</t>
  </si>
  <si>
    <t>Remaining issues on UE Rx-Tx TD measurement requirements</t>
  </si>
  <si>
    <t>R4-2114236</t>
  </si>
  <si>
    <t>Cr for 37.880: n71 filter data</t>
  </si>
  <si>
    <t>Bill Shvodian</t>
  </si>
  <si>
    <t>87068</t>
  </si>
  <si>
    <t>362</t>
  </si>
  <si>
    <t>8.33.2.3</t>
  </si>
  <si>
    <t>Filter with smaller duplex for B13, n13 and n71</t>
  </si>
  <si>
    <t>R4-2115076</t>
  </si>
  <si>
    <t>37.880</t>
  </si>
  <si>
    <t>R4-2114237</t>
  </si>
  <si>
    <t>Draft LS to RAN5, PTCRB and CPWG on NB-IoT testing</t>
  </si>
  <si>
    <t>RAN5, PTCRB, CPWG</t>
  </si>
  <si>
    <t>R4-2114238</t>
  </si>
  <si>
    <t>TP for TR 38.862: WID realignment</t>
  </si>
  <si>
    <t>T-Mobile USA, Ericsson, AT&amp;T</t>
  </si>
  <si>
    <t>R4-2114239</t>
  </si>
  <si>
    <t>TP_TR38.844 n85_6_MHz</t>
  </si>
  <si>
    <t>R4-2114240</t>
  </si>
  <si>
    <t>6 MHz n85 with 5 MHz n12 Discussion</t>
  </si>
  <si>
    <t>R4-2114241</t>
  </si>
  <si>
    <t>Draft CR for 38.101-1 PC2 CA combinations</t>
  </si>
  <si>
    <t>R4-2114242</t>
  </si>
  <si>
    <t>TP for 38.841 DL CA combinations with single band uplink PC1.5</t>
  </si>
  <si>
    <t>R4-2114937</t>
  </si>
  <si>
    <t>R4-2114243</t>
  </si>
  <si>
    <t>CR for 38.101-1: Introduction of BCS4 and BCS5</t>
  </si>
  <si>
    <t>R4-2114922</t>
  </si>
  <si>
    <t>0906</t>
  </si>
  <si>
    <t>R4-2114244</t>
  </si>
  <si>
    <t>CR for 38.101-2: Introduction of BCS4 and BCS5</t>
  </si>
  <si>
    <t>0420</t>
  </si>
  <si>
    <t>R4-2114245</t>
  </si>
  <si>
    <t>CR for 38.101-3: Introduction of BCS4 and BCS5</t>
  </si>
  <si>
    <t>R4-2114924</t>
  </si>
  <si>
    <t>0634</t>
  </si>
  <si>
    <t>R4-2114246</t>
  </si>
  <si>
    <t>CR for 38.307: Release independence of BCS4 and BCS5</t>
  </si>
  <si>
    <t>0075</t>
  </si>
  <si>
    <t>R4-2114247</t>
  </si>
  <si>
    <t>BCS4 and BCS5 Discussion</t>
  </si>
  <si>
    <t>R4-2114248</t>
  </si>
  <si>
    <t>Power class 5 requirements for band n259</t>
  </si>
  <si>
    <t>NR_FR2_FWA_Bn259</t>
  </si>
  <si>
    <t>R4-2114249</t>
  </si>
  <si>
    <t>Work plan updates for Objective 7 of FS_FR2_enhTestMethods</t>
  </si>
  <si>
    <t>Intel Corporation, Apple Inc.</t>
  </si>
  <si>
    <t>R4-2114250</t>
  </si>
  <si>
    <t>OTA test methods for FR2-2</t>
  </si>
  <si>
    <t>R4-2114251</t>
  </si>
  <si>
    <t>Con-current reception of SL and Uu transmission in licensed band</t>
  </si>
  <si>
    <t>Presents view on whether to support con-current reception of SL and Uu transmission in licensed band</t>
  </si>
  <si>
    <t>587</t>
  </si>
  <si>
    <t>9.15.5.3</t>
  </si>
  <si>
    <t>Synchronous operation between NR Uu and NR SL in a TDD band</t>
  </si>
  <si>
    <t>R4-2114252</t>
  </si>
  <si>
    <t>CR on measurement requirements, SCell activation and definition of reference point for UL timing 38133</t>
  </si>
  <si>
    <t>R4-2115238</t>
  </si>
  <si>
    <t>R4-2114253</t>
  </si>
  <si>
    <t>CR on measurement requirements, SCell activation and definition of reference point for UL timing 38133 R16</t>
  </si>
  <si>
    <t>R4-2114254</t>
  </si>
  <si>
    <t>CR on measurement requirements, SCell activation and definition of reference point for UL timing 38133 R17</t>
  </si>
  <si>
    <t>R4-2114255</t>
  </si>
  <si>
    <t>CR on RSTD measurement requirements 36133</t>
  </si>
  <si>
    <t>R4-2115239</t>
  </si>
  <si>
    <t>R4-2114256</t>
  </si>
  <si>
    <t>CR on RSTD measurement requirements 36133 R16</t>
  </si>
  <si>
    <t>R4-2114257</t>
  </si>
  <si>
    <t>CR on RSTD measurement requirements 36133 R17</t>
  </si>
  <si>
    <t>R4-2114258</t>
  </si>
  <si>
    <t>CR to eMTC RRM requirements R14</t>
  </si>
  <si>
    <t>41</t>
  </si>
  <si>
    <t>5.2.2.3.1</t>
  </si>
  <si>
    <t>R4-2115272</t>
  </si>
  <si>
    <t>LTE_feMTC-Core</t>
  </si>
  <si>
    <t>R4-2114259</t>
  </si>
  <si>
    <t>CR to eMTC RRM requirements R15</t>
  </si>
  <si>
    <t>R4-2114260</t>
  </si>
  <si>
    <t>CR to eMTC RRM requirements R16</t>
  </si>
  <si>
    <t>R4-2114261</t>
  </si>
  <si>
    <t>CR to eMTC RRM requirements R17</t>
  </si>
  <si>
    <t>R4-2114262</t>
  </si>
  <si>
    <t>CR to eDRX RRM requirements R13</t>
  </si>
  <si>
    <t>R4-2115273</t>
  </si>
  <si>
    <t>LTE_extDRX-Core</t>
  </si>
  <si>
    <t>R4-2114263</t>
  </si>
  <si>
    <t>CR to eDRX RRM requirements R14</t>
  </si>
  <si>
    <t>R4-2115274</t>
  </si>
  <si>
    <t>R4-2114264</t>
  </si>
  <si>
    <t>CR to eDRX RRM requirements R15</t>
  </si>
  <si>
    <t>R4-2114265</t>
  </si>
  <si>
    <t>CR to eDRX RRM requirements R16</t>
  </si>
  <si>
    <t>R4-2114266</t>
  </si>
  <si>
    <t>CR to eDRX RRM requirements R17</t>
  </si>
  <si>
    <t>R4-2114267</t>
  </si>
  <si>
    <t>CR on direct SCell activation requirements</t>
  </si>
  <si>
    <t>R4-2114268</t>
  </si>
  <si>
    <t>CR on direct SCell activation requirements R17</t>
  </si>
  <si>
    <t>R4-2114269</t>
  </si>
  <si>
    <t>Discussion on remaining issues for RSTD measurement requirements</t>
  </si>
  <si>
    <t>R4-2114270</t>
  </si>
  <si>
    <t>CR to update RSTD measurement requirements</t>
  </si>
  <si>
    <t>R4-2114271</t>
  </si>
  <si>
    <t>CR to update RSTD measurement requirements R17</t>
  </si>
  <si>
    <t>R4-2114272</t>
  </si>
  <si>
    <t>Discussion on remaining issues for PRS-RSRP measurement requirements</t>
  </si>
  <si>
    <t>R4-2114273</t>
  </si>
  <si>
    <t>CR to update PRS-RSRP measurement requirements</t>
  </si>
  <si>
    <t>R4-2114274</t>
  </si>
  <si>
    <t>CR to update PRS-RSRP measurement requirements R17</t>
  </si>
  <si>
    <t>R4-2114275</t>
  </si>
  <si>
    <t>Discussion on remaining issues for UE Rx-Rx time difference measurement requirements</t>
  </si>
  <si>
    <t>R4-2114276</t>
  </si>
  <si>
    <t>CR to update UE Rx-Tx time difference measurement requirements</t>
  </si>
  <si>
    <t>R4-2114277</t>
  </si>
  <si>
    <t>CR to update UE Rx-Tx time difference measurement requirements R17</t>
  </si>
  <si>
    <t>R4-2114278</t>
  </si>
  <si>
    <t>Discussion on CSSF and requirement applicability for PRS measurement</t>
  </si>
  <si>
    <t>R4-2114279</t>
  </si>
  <si>
    <t>CR on CSSF and requirement applicability for PRS measurement</t>
  </si>
  <si>
    <t>R4-2115305</t>
  </si>
  <si>
    <t>R4-2114280</t>
  </si>
  <si>
    <t>CR on CSSF and requirement applicability for PRS measurement R17</t>
  </si>
  <si>
    <t>R4-2114281</t>
  </si>
  <si>
    <t>Additional simulation results for PRS measurement performance</t>
  </si>
  <si>
    <t>R4-2114282</t>
  </si>
  <si>
    <t>Discussion on accuracy requirements for RSTD measurement</t>
  </si>
  <si>
    <t>R4-2114283</t>
  </si>
  <si>
    <t>CR on accuracy requirements for RSTD measurement</t>
  </si>
  <si>
    <t>R4-2115308</t>
  </si>
  <si>
    <t>R4-2114284</t>
  </si>
  <si>
    <t>CR on accuracy requirements for RSTD measurement R17</t>
  </si>
  <si>
    <t>R4-2114285</t>
  </si>
  <si>
    <t>Discussion on accuracy requirements for PRS-RSRP measurement</t>
  </si>
  <si>
    <t>R4-2114286</t>
  </si>
  <si>
    <t>Discussion on accuracy requirements for UE Rx-Tx time difference measurement</t>
  </si>
  <si>
    <t>R4-2114287</t>
  </si>
  <si>
    <t>Discussion on RRM test case for UE positioning requirements</t>
  </si>
  <si>
    <t>R4-2114288</t>
  </si>
  <si>
    <t>CR to update PRS RMC for positioning tests</t>
  </si>
  <si>
    <t>R4-2115313</t>
  </si>
  <si>
    <t>R4-2114289</t>
  </si>
  <si>
    <t>CR to update PRS RMC for positioning tests R17</t>
  </si>
  <si>
    <t>R4-2114290</t>
  </si>
  <si>
    <t>CR to update TC for PRS-RSRP measurement requirements for FR1 in SA</t>
  </si>
  <si>
    <t>R4-2115314</t>
  </si>
  <si>
    <t>R4-2114291</t>
  </si>
  <si>
    <t>CR to update TC for PRS-RSRP measurement requirements for FR1 in SA R17</t>
  </si>
  <si>
    <t>R4-2114292</t>
  </si>
  <si>
    <t>CR to update TC for RSTD measurement accuracy for FR1 and FR2 in SA</t>
  </si>
  <si>
    <t>R4-2115315</t>
  </si>
  <si>
    <t>R4-2114293</t>
  </si>
  <si>
    <t>CR to update TC for RSTD measurement accuracy for FR1 and FR2 in SA R17</t>
  </si>
  <si>
    <t>R4-2114294</t>
  </si>
  <si>
    <t>CR to update SRS-RSRP requirements</t>
  </si>
  <si>
    <t>R4-2115317</t>
  </si>
  <si>
    <t>R4-2114295</t>
  </si>
  <si>
    <t>CR to update SRS-RSRP requirements R17</t>
  </si>
  <si>
    <t>R4-2114296</t>
  </si>
  <si>
    <t>Discussion on remaining issues for gNB Rx-Tx requirements</t>
  </si>
  <si>
    <t>R4-2114297</t>
  </si>
  <si>
    <t>CR to update gNB Rx-Tx time difference requirements</t>
  </si>
  <si>
    <t>R4-2114298</t>
  </si>
  <si>
    <t>CR to update gNB Rx-Tx time difference requirements R17</t>
  </si>
  <si>
    <t>R4-2114299</t>
  </si>
  <si>
    <t>Discussion on remaining issues in CSI-RS core requirements</t>
  </si>
  <si>
    <t>R4-2114300</t>
  </si>
  <si>
    <t>CR on CSI-RS measurement window</t>
  </si>
  <si>
    <t>R4-2115324</t>
  </si>
  <si>
    <t>R4-2114301</t>
  </si>
  <si>
    <t>CR on CSI-RS measurement window R17</t>
  </si>
  <si>
    <t>R4-2114302</t>
  </si>
  <si>
    <t>Discussion on remaining issues in Rel-16 eMTC RRM</t>
  </si>
  <si>
    <t>R2-2104392, R1-2106215</t>
  </si>
  <si>
    <t>R4-2114303</t>
  </si>
  <si>
    <t>CR on remaining issues in Rel-16 eMTC RRM</t>
  </si>
  <si>
    <t>R4-2114304</t>
  </si>
  <si>
    <t>CR on remaining issues in Rel-16 eMTC RRM R17</t>
  </si>
  <si>
    <t>R4-2114305</t>
  </si>
  <si>
    <t>Discussion on pre-configured MG</t>
  </si>
  <si>
    <t>R4-2114306</t>
  </si>
  <si>
    <t>Discussion on multiple concurrent MGs</t>
  </si>
  <si>
    <t>R4-2114307</t>
  </si>
  <si>
    <t>R4-2114308</t>
  </si>
  <si>
    <t>Discussion on general issues for NTN RRM</t>
  </si>
  <si>
    <t>R4-2114309</t>
  </si>
  <si>
    <t>Discussion on GNSS for NTN RRM</t>
  </si>
  <si>
    <t>R4-2114310</t>
  </si>
  <si>
    <t>Discussion on timing error mitigation for positioning</t>
  </si>
  <si>
    <t>R1-2104111</t>
  </si>
  <si>
    <t>R4-2114311</t>
  </si>
  <si>
    <t>Discussion on latency reduction for positioning</t>
  </si>
  <si>
    <t>R1-2106185</t>
  </si>
  <si>
    <t>R4-2114312</t>
  </si>
  <si>
    <t>Discussion on PRS measurement in RRC_INACTIVE</t>
  </si>
  <si>
    <t>R4-2114313</t>
  </si>
  <si>
    <t>Discussion on new MGP for positioning</t>
  </si>
  <si>
    <t>R4-2114314</t>
  </si>
  <si>
    <t>Discussion on A-GNSS enhancement in Rel-17 positioning</t>
  </si>
  <si>
    <t>R4-2114315</t>
  </si>
  <si>
    <t>Discussion on RRM impacts of PUCCH carrier switching</t>
  </si>
  <si>
    <t>R4-2114316</t>
  </si>
  <si>
    <t>Discussion on RRM impacts of PDC enhancements</t>
  </si>
  <si>
    <t>R4-2114317</t>
  </si>
  <si>
    <t>R1-2102245</t>
  </si>
  <si>
    <t>R4-2114318</t>
  </si>
  <si>
    <t>Motivation for FR2 RRM requirement enhancement</t>
  </si>
  <si>
    <t>R4-2114319</t>
  </si>
  <si>
    <t>CR on general chapter in TS 38.174</t>
  </si>
  <si>
    <t>Chunhui Zhang</t>
  </si>
  <si>
    <t>78832</t>
  </si>
  <si>
    <t>add missing reference</t>
  </si>
  <si>
    <t>R4-2115703</t>
  </si>
  <si>
    <t>R4-2114320</t>
  </si>
  <si>
    <t>CR on conducted performance specificaiton 38.176-1 - TX</t>
  </si>
  <si>
    <t>further improvement on the 38.176-1 in TX part</t>
  </si>
  <si>
    <t>R4-2114321</t>
  </si>
  <si>
    <t>CR on conducted performance specificaiton 38.176-1-others</t>
  </si>
  <si>
    <t>further improvement on the 38.176-1 in others</t>
  </si>
  <si>
    <t>R4-2115702</t>
  </si>
  <si>
    <t>R4-2114322</t>
  </si>
  <si>
    <t>CR on OTA performance specificaiton 38.176-2 -RX</t>
  </si>
  <si>
    <t>further improvement on the 38.176-2 in others</t>
  </si>
  <si>
    <t>R4-2114323</t>
  </si>
  <si>
    <t>CR on OTA performance specificaiton 38.176-2-general and TX</t>
  </si>
  <si>
    <t>further improvement on the 38.176-2 in TX</t>
  </si>
  <si>
    <t>R4-2114324</t>
  </si>
  <si>
    <t>IAB with high PSD testing</t>
  </si>
  <si>
    <t>In this paper, we present our view related to single PRB high PSD testing</t>
  </si>
  <si>
    <t>R4-2114325</t>
  </si>
  <si>
    <t>IAB with Luant modem testing</t>
  </si>
  <si>
    <t>In this paper, we present our view related to luant modem testing.</t>
  </si>
  <si>
    <t>94</t>
  </si>
  <si>
    <t>6.1.2.2.1</t>
  </si>
  <si>
    <t>R4-2114326</t>
  </si>
  <si>
    <t>CR on removal of Luant modem in conducted performance specification</t>
  </si>
  <si>
    <t>CR to remove Luant modem from specification</t>
  </si>
  <si>
    <t>R4-2114327</t>
  </si>
  <si>
    <t>CR on removal of Luant modem in radiated performance specification</t>
  </si>
  <si>
    <t>R4-2114328</t>
  </si>
  <si>
    <t>LS reply on power class and P-max for IAB-MT cell selection</t>
  </si>
  <si>
    <t>In this paper, we provide our LS response on the RAN2 LS.</t>
  </si>
  <si>
    <t>R4-2114329</t>
  </si>
  <si>
    <t>RF impact analysis for simultaneous DU and MT operation</t>
  </si>
  <si>
    <t>In this paper, we present our view on RF impact on simultaneous operation of DU and MT.</t>
  </si>
  <si>
    <t>R4-2114330</t>
  </si>
  <si>
    <t>IAB MT /DU case 6 timing</t>
  </si>
  <si>
    <t>In this paper, we present our view on generic RAN4 work relating to the objectives focusing the timing aspect.</t>
  </si>
  <si>
    <t>R4-2114331</t>
  </si>
  <si>
    <t>On definition of phase continuity</t>
  </si>
  <si>
    <t>In this paper, we present our view on the phase continuity definition with the defined reference point</t>
  </si>
  <si>
    <t>R4-2114332</t>
  </si>
  <si>
    <t xml:space="preserve">Initial simulation results for phase tolerance for PUSCH  repetition</t>
  </si>
  <si>
    <t>In this paper, we present our initial simulation results together with the CFO and TA inaccuracy investigations.</t>
  </si>
  <si>
    <t>R4-2114333</t>
  </si>
  <si>
    <t xml:space="preserve">RF impact on  phase continuity and power consistency for PUCCH and PUSCH</t>
  </si>
  <si>
    <t>In this paper, we present our view on the RF requirement aspect of phase continuity.</t>
  </si>
  <si>
    <t>624</t>
  </si>
  <si>
    <t>9.18.3</t>
  </si>
  <si>
    <t>R4-2114334</t>
  </si>
  <si>
    <t>LS reply On maximum duration of phase continuity and power consistency for PUCCH and PUSCH repetition</t>
  </si>
  <si>
    <t>In this paper, we present our view on the FFS aspects of phase continuity and also our view on the LS questions.</t>
  </si>
  <si>
    <t>R4-2114335</t>
  </si>
  <si>
    <t>coexisting simulation assumption for public safety UC and protection of B13</t>
  </si>
  <si>
    <t>In this paper, we present our view on coexisting simulation in n14 and protection of B13.</t>
  </si>
  <si>
    <t>R4-2114336</t>
  </si>
  <si>
    <t>Co-channel co-existence between SL and Uu</t>
  </si>
  <si>
    <t>In this paper, we present our views on above issues</t>
  </si>
  <si>
    <t>R4-2114337</t>
  </si>
  <si>
    <t>CR on NR V2X Pcmax</t>
  </si>
  <si>
    <t>582</t>
  </si>
  <si>
    <t>9.15.4.1</t>
  </si>
  <si>
    <t>R4-2114338</t>
  </si>
  <si>
    <t>FDM operation for partially used SL operation in licensed band</t>
  </si>
  <si>
    <t>In this paper, we present our view on the above issues.</t>
  </si>
  <si>
    <t>R4-2114339</t>
  </si>
  <si>
    <t>WI work plan for RedCap for RF RAN4 work</t>
  </si>
  <si>
    <t>WI work plan is updated</t>
  </si>
  <si>
    <t>634</t>
  </si>
  <si>
    <t>9.20.1</t>
  </si>
  <si>
    <t>R4-2114340</t>
  </si>
  <si>
    <t>Reply LS on Half-duplex FDD switching for RedCap UE</t>
  </si>
  <si>
    <t>In this paper, the questions in by RAN1 is discussed and proposal of LS is followed.</t>
  </si>
  <si>
    <t>R4-2114341</t>
  </si>
  <si>
    <t>RF impact analysis on R17 RedCap</t>
  </si>
  <si>
    <t>In this paper, we present our view on the RF impact from these RedCap features.</t>
  </si>
  <si>
    <t>R4-2114342</t>
  </si>
  <si>
    <t>On FR2 R RedCap</t>
  </si>
  <si>
    <t>In this paper, we present our view on FR2 RedCap UE.</t>
  </si>
  <si>
    <t>R4-2114343</t>
  </si>
  <si>
    <t>CR on RedCap UE FR1-TX</t>
  </si>
  <si>
    <t>CR on general and Tx part for RedCap UE is introduced</t>
  </si>
  <si>
    <t>R4-2114997</t>
  </si>
  <si>
    <t>R4-2114344</t>
  </si>
  <si>
    <t>RF impact analysis on Rel-17 eMTC WID</t>
  </si>
  <si>
    <t>In this paper, we present our view on the RF impact for the Rel-17 eMTC.</t>
  </si>
  <si>
    <t>743</t>
  </si>
  <si>
    <t>11.8.3.1</t>
  </si>
  <si>
    <t>R4-2114345</t>
  </si>
  <si>
    <t>BS RF impact analysis on R17 NB_IoT</t>
  </si>
  <si>
    <t xml:space="preserve">In this paper, we present our view on the BS  RF impact on NB-IoT for this objective.</t>
  </si>
  <si>
    <t>R4-2114346</t>
  </si>
  <si>
    <t>UE RF impact analysis on R17 NB_IoT</t>
  </si>
  <si>
    <t>In this paper, we present our view on the UE RF impact on NB-IoT for this objective.</t>
  </si>
  <si>
    <t>R4-2114347</t>
  </si>
  <si>
    <t>Revised WID Additional LTE bands for UE category M1_M2 _NB1_NB2 in Rel-17</t>
  </si>
  <si>
    <t>the WID is revised</t>
  </si>
  <si>
    <t>734</t>
  </si>
  <si>
    <t>11.7.1</t>
  </si>
  <si>
    <t>R4-2114348</t>
  </si>
  <si>
    <t>CR on adding B24 for Cat-M1_M2 36.101</t>
  </si>
  <si>
    <t>Ericsson, Ligado Network</t>
  </si>
  <si>
    <t>B24 is added to support Cat-M1/M2</t>
  </si>
  <si>
    <t>R4-2114870</t>
  </si>
  <si>
    <t>5813</t>
  </si>
  <si>
    <t>R4-2114349</t>
  </si>
  <si>
    <t>CR on adding B24 for Cat-M1_M2 36.133</t>
  </si>
  <si>
    <t>7129</t>
  </si>
  <si>
    <t>RP-211919</t>
  </si>
  <si>
    <t>R4-2114350</t>
  </si>
  <si>
    <t>CR on adding B24 for Cat-M1 36.307_13B</t>
  </si>
  <si>
    <t>B24 is added to support Cat-M1</t>
  </si>
  <si>
    <t>13.13.0</t>
  </si>
  <si>
    <t>4450</t>
  </si>
  <si>
    <t>R4-2114351</t>
  </si>
  <si>
    <t>CR on adding B24 for Cat-M2 36.307_14B</t>
  </si>
  <si>
    <t>B24 is added to support Cat-M2</t>
  </si>
  <si>
    <t>4451</t>
  </si>
  <si>
    <t>R4-2114352</t>
  </si>
  <si>
    <t>CR on adding B24 for Cat-M1 36.307_14A</t>
  </si>
  <si>
    <t>4452</t>
  </si>
  <si>
    <t>R4-2114353</t>
  </si>
  <si>
    <t>CR on adding B24 for Cat-M1 36.307_15A</t>
  </si>
  <si>
    <t>4453</t>
  </si>
  <si>
    <t>R4-2114354</t>
  </si>
  <si>
    <t>CR on adding B24 for Cat-M1 36.307_16A</t>
  </si>
  <si>
    <t>4454</t>
  </si>
  <si>
    <t>R4-2114355</t>
  </si>
  <si>
    <t>CR on adding B24 for Cat-M2 36.307_15A</t>
  </si>
  <si>
    <t>4455</t>
  </si>
  <si>
    <t>R4-2114356</t>
  </si>
  <si>
    <t>CR on adding B24 for Cat-M2 36.307_16A</t>
  </si>
  <si>
    <t>4456</t>
  </si>
  <si>
    <t>R4-2114357</t>
  </si>
  <si>
    <t>initial simulation result for A-MPR for Cat-M1</t>
  </si>
  <si>
    <t>In this paper, we present initial simulation results for A-MPR for Cat-M1</t>
  </si>
  <si>
    <t>736</t>
  </si>
  <si>
    <t>11.7.3</t>
  </si>
  <si>
    <t>R4-2114358</t>
  </si>
  <si>
    <t>TR 38.837 skeleton for Transparent Tx Diversity</t>
  </si>
  <si>
    <t>Sanjun Feng</t>
  </si>
  <si>
    <t>72805</t>
  </si>
  <si>
    <t>R4-2114359</t>
  </si>
  <si>
    <t>Draft-CR to TS 38.133: Corrections to propagation condition for inter-RAT test cases (Rel 15)</t>
  </si>
  <si>
    <t>R4-2114360</t>
  </si>
  <si>
    <t>Draft-CR to TS 38.133: Corrections to propagation condition for inter-RAT test cases (Rel 16)</t>
  </si>
  <si>
    <t>R4-2114361</t>
  </si>
  <si>
    <t>Draft-CR to TS 38.133: Corrections to propagation condition for inter-RAT test cases (Rel 17)</t>
  </si>
  <si>
    <t>R4-2114362</t>
  </si>
  <si>
    <t>Revised WID: LTE Advanced inter-band CA Rel-17 for x bands DL (x=4, 5, 6) with 1 band UL</t>
  </si>
  <si>
    <t>Iwajlo Angelow</t>
  </si>
  <si>
    <t>68260</t>
  </si>
  <si>
    <t>R4-2114363</t>
  </si>
  <si>
    <t>TR 36.717-04-01 v0.6.0</t>
  </si>
  <si>
    <t>R4-2114364</t>
  </si>
  <si>
    <t>Updated scope of TR: LTE inter-band CA for 4/5/6 bands DL with 1 band UL</t>
  </si>
  <si>
    <t>R4-2114365</t>
  </si>
  <si>
    <t>TP to TR 38.847: BS conformance aspects</t>
  </si>
  <si>
    <t>R4-2115634</t>
  </si>
  <si>
    <t>R4-2114366</t>
  </si>
  <si>
    <t>CR to 38.141-2: Introduction of n262</t>
  </si>
  <si>
    <t>R4-2115635</t>
  </si>
  <si>
    <t>0368</t>
  </si>
  <si>
    <t>R4-2114367</t>
  </si>
  <si>
    <t>On the use of overlapping channel bandwidths from UE perspective</t>
  </si>
  <si>
    <t>R4-2114368</t>
  </si>
  <si>
    <t>On 900MHz RMR RAN4 BS RF requirements impact due to ECC Decision (20)</t>
  </si>
  <si>
    <t>[100-e][317] RAIL_900_1900MHz_BSRF</t>
  </si>
  <si>
    <t>R4-2114369</t>
  </si>
  <si>
    <t>On 900MHz RMR RAN4 UE RF requirements impact due to ECC Decision (20)</t>
  </si>
  <si>
    <t>R4-2114370</t>
  </si>
  <si>
    <t>TP to 38.853 on 900MHz RMR RAN4 system parameters</t>
  </si>
  <si>
    <t>R4-2114371</t>
  </si>
  <si>
    <t>On 1900MHz RMR RAN4 BS RF requirements impact due to ECC Decision (20)</t>
  </si>
  <si>
    <t>R4-2114372</t>
  </si>
  <si>
    <t>On 1900MHz RMR RAN4 UE RF requirements impact due to ECC Decision (20)</t>
  </si>
  <si>
    <t>R4-2114373</t>
  </si>
  <si>
    <t>TP to 38.852 on 1900MHz RMR RAN4 system parameters</t>
  </si>
  <si>
    <t>R4-2114886</t>
  </si>
  <si>
    <t>R4-2114374</t>
  </si>
  <si>
    <t>CR to 37.104: Introduction of requirements for 35 and 45MHz channel bandwidths</t>
  </si>
  <si>
    <t>0949</t>
  </si>
  <si>
    <t>R4-2114375</t>
  </si>
  <si>
    <t>On LPI and VLP modes for mixed indoor/outdoor scenarios</t>
  </si>
  <si>
    <t>The paper is submitted to the EU/CEPT 6GHz WI, but the considered scenario can occur in other regions.</t>
  </si>
  <si>
    <t>227</t>
  </si>
  <si>
    <t>8.1.5</t>
  </si>
  <si>
    <t>NR_6GHz_unlic_EU</t>
  </si>
  <si>
    <t>R4-2114376</t>
  </si>
  <si>
    <t>Introduction of the UL 7.5kHz shift for NR TDD band n34 and n39</t>
  </si>
  <si>
    <t>R4-2115097</t>
  </si>
  <si>
    <t>0909</t>
  </si>
  <si>
    <t>R4-2114377</t>
  </si>
  <si>
    <t>R4-2115087</t>
  </si>
  <si>
    <t>0910</t>
  </si>
  <si>
    <t>R4-2114378</t>
  </si>
  <si>
    <t>R4-2115088</t>
  </si>
  <si>
    <t>0911</t>
  </si>
  <si>
    <t>R4-2114379</t>
  </si>
  <si>
    <t>Proposals to conclude the APT600 study</t>
  </si>
  <si>
    <t>691</t>
  </si>
  <si>
    <t>10.4.1</t>
  </si>
  <si>
    <t>R4-2115060</t>
  </si>
  <si>
    <t>R4-2114380</t>
  </si>
  <si>
    <t>On Blocking Issue for FR2 MIMO OTA</t>
  </si>
  <si>
    <t>Thorsten Hertel</t>
  </si>
  <si>
    <t>77978</t>
  </si>
  <si>
    <t>R4-2114381</t>
  </si>
  <si>
    <t>TP on Channel Model and DUT Positioning Clarifications</t>
  </si>
  <si>
    <t>R4-2115757</t>
  </si>
  <si>
    <t>R4-2114382</t>
  </si>
  <si>
    <t>Reference Channel Emulation Curves</t>
  </si>
  <si>
    <t>R4-2114383</t>
  </si>
  <si>
    <t>Reference Channel Emulation Curves for Validation Purposes</t>
  </si>
  <si>
    <t>Keysight Technologies UK Ltd, Spirent Communications, CMCC, CAICT</t>
  </si>
  <si>
    <t>R4-2115759</t>
  </si>
  <si>
    <t>R4-2114384</t>
  </si>
  <si>
    <t>On CFFNF and CFFDNF test methodologies for high DL power and low UL power test cases</t>
  </si>
  <si>
    <t>R4-2114385</t>
  </si>
  <si>
    <t>TP on high DL power and low UL power test cases</t>
  </si>
  <si>
    <t>R4-2115762</t>
  </si>
  <si>
    <t>R4-2114386</t>
  </si>
  <si>
    <t>On 52.6-71GHz Testability</t>
  </si>
  <si>
    <t>R4-2114387</t>
  </si>
  <si>
    <t>Draft CR on Minor correction on UL additional reference channels parameters for TDD 60kHz SCS</t>
  </si>
  <si>
    <t>Keysight Technologies UK Ltd, Qualcomm Incorporated</t>
  </si>
  <si>
    <t>Flores Fernandez Martos</t>
  </si>
  <si>
    <t>47301</t>
  </si>
  <si>
    <t xml:space="preserve">Missing nrofUplinkSymbols for UL-DL configuration required for SCS=60kHz in  table A.2.3-1 while Special Slot Configuration indicates S=4D+6G+4U.</t>
  </si>
  <si>
    <t>R4-2114388</t>
  </si>
  <si>
    <t>There is an inconsistency in table A.2.3-1 regarding UL-DL configuration for UL Reference Measurement Channel for SCS=60kHz: while nrofUplinkSymbols is configured to 0, Special Slot Configuration indicates S=4D+6G+4U.</t>
  </si>
  <si>
    <t>R4-2114389</t>
  </si>
  <si>
    <t>R4-2114390</t>
  </si>
  <si>
    <t>Draft CR on Spurious co-existence corrections for Dual connectivity including band n28</t>
  </si>
  <si>
    <t>Keysight Technologies UK Ltd, Orange</t>
  </si>
  <si>
    <t>NOTES 9, 14 and 17 are applicable to some band combos including band n28 but for such band combos referred frequencies in those notes belong to NR carrier</t>
  </si>
  <si>
    <t>R4-2114894</t>
  </si>
  <si>
    <t>R4-2114391</t>
  </si>
  <si>
    <t>NOTES 9, 14 and 17 are applicable to some band combos including band n28 but for such band combos referred frequencies in those notes belong to NR carrier.</t>
  </si>
  <si>
    <t>R4-2114392</t>
  </si>
  <si>
    <t>R4-2114393</t>
  </si>
  <si>
    <t>Discussion and draft LS response on FR2 Extreme temperature conditions clarifications</t>
  </si>
  <si>
    <t>Keysight Technologies</t>
  </si>
  <si>
    <t>R4-2114394</t>
  </si>
  <si>
    <t>[Draft] LS on the progress of the study item on extended 600MHz NR band</t>
  </si>
  <si>
    <t>Huawei, HiSilicon, Spark NZ Ltd</t>
  </si>
  <si>
    <t>Michal Szydelko</t>
  </si>
  <si>
    <t>65553</t>
  </si>
  <si>
    <t>In this contribution we provide LS to the APT Wireless Group, informing on the completion of the SI on extended 600MHz NR band for APT region. AWG is asked to provide feedback on the preferred band arrangement in 612 - 703 MHz frequency range, based on the feasibility analyses in TR 38.860.</t>
  </si>
  <si>
    <t>APT Wireless Group</t>
  </si>
  <si>
    <t>TSG RAN</t>
  </si>
  <si>
    <t>R4-2114395</t>
  </si>
  <si>
    <t>Discussion on the MU value for the effective radiated RF power measurements between 12.75GHz and 26 GHz</t>
  </si>
  <si>
    <t>Discussion on the maximum MU value selection for the measurements of the effective radiated RF power in frequency range 12.75 – 26 GHz.</t>
  </si>
  <si>
    <t>R4-2114396</t>
  </si>
  <si>
    <t>Draft CR to TS38.124: MU value for the effective radiated RF power between 12.75GHz and 26 GHz, Rel-15</t>
  </si>
  <si>
    <t>Removal of the TBD for the maximum measurement uncertainty value for measurements of the effective radiated RF power in 12.75 – 26 GHz frequency range.</t>
  </si>
  <si>
    <t>R4-2115663</t>
  </si>
  <si>
    <t>38.124</t>
  </si>
  <si>
    <t>R4-2114397</t>
  </si>
  <si>
    <t>Draft CR to TS38.124: MU value for the effective radiated RF power between 12.75GHz and 26 GHz, Rel-16</t>
  </si>
  <si>
    <t>R4-2114398</t>
  </si>
  <si>
    <t>Draft CR to TR 37.941: correction of the FR2 upper frequency (43.5 GHz), Rel-16</t>
  </si>
  <si>
    <t>It was observed, that for the FR2 MU derivations, the upper frequency range was not captured correctly and does not consider band n259.</t>
  </si>
  <si>
    <t>R4-2115653</t>
  </si>
  <si>
    <t>OTA_BS_testing-Perf, TEI16</t>
  </si>
  <si>
    <t>R4-2114399</t>
  </si>
  <si>
    <t>Draft CR to TR 37.941: inputs on MU/TT derivation for 47 GHz (band n262), Rel-16</t>
  </si>
  <si>
    <t>Based on the work in NR_47GHz_Band-Perf, MU values for the band n262 (47.2 – 48.2 GHz) are added for TX requirements. The missing MU values for RX requirements are to be added, once agreed (possibly during the August RAN4 meeting).</t>
  </si>
  <si>
    <t>R4-2115636</t>
  </si>
  <si>
    <t>OTA_BS_testing-Perf, NR_47GHz_band-Perf</t>
  </si>
  <si>
    <t>R4-2114400</t>
  </si>
  <si>
    <t>Draft CR to TS 37.104: addition of the missing note in applicability table for BC2 WA BS OBUE, Rel-16</t>
  </si>
  <si>
    <t>Missing note 2 is added to the Table 6.6.2.2-0 (Applicability of operating band unwanted emission requirements for BC2 Wide Area BS).</t>
  </si>
  <si>
    <t>TEI16, MSR_GSM_UTRA_LTE_NR-Core</t>
  </si>
  <si>
    <t>R4-2114401</t>
  </si>
  <si>
    <t>Draft CR to TS 37.104: addition of the missing note in applicability table for BC2 WA BS OBUE, Rel-17</t>
  </si>
  <si>
    <t>R4-2114402</t>
  </si>
  <si>
    <t>Draft CR to TS 37.145-2: Additional OBUE table header corrections, Rel-15</t>
  </si>
  <si>
    <t xml:space="preserve">During RAN4#98-e meeting, OBUE tables were corrected for the MSR and AAS specifications in a series of CRs (in particular Rel-15 CRs to TS 37.145-2 in R4-2103792 and R4-2103887). In this CR, additional OBUE table header corrections are provided to correct identified  misalignments.</t>
  </si>
  <si>
    <t>R4-2115661</t>
  </si>
  <si>
    <t>R4-2114403</t>
  </si>
  <si>
    <t>Draft CR to TS 37.145-2: Additional OBUE table header corrections, Rel-16</t>
  </si>
  <si>
    <t xml:space="preserve">During RAN4#98-e meeting, OBUE tables were corrected for the MSR and AAS specifications in a series of CRs (in particular Rel-16 CRs to TS 37.145-2 in R4-2102427 and R4-2103784). In this CR, additional OBUE table header corrections are provided to correct identified  misalignments.</t>
  </si>
  <si>
    <t>R4-2115662</t>
  </si>
  <si>
    <t>R4-2114404</t>
  </si>
  <si>
    <t>Draft CR to TS 37.145-2: Additional OBUE table header corrections, Rel-17</t>
  </si>
  <si>
    <t xml:space="preserve">During RAN4#98-e meeting, OBUE tables were corrected for the MSR and AAS specifications in a series of CRs (in particular Rel-17 CRs to TS 37.145-2 in R4-2102428 and R4-2102568). In this CR, additional OBUE table header corrections are provided to correct identified  misalignments.</t>
  </si>
  <si>
    <t>R4-2114405</t>
  </si>
  <si>
    <t>Draft CR to TS 37.145-2: AWGN noise level for BS demodulation requirements for NR, Rel-15</t>
  </si>
  <si>
    <t>TBD value (and [] brackets) for the AWGN power level at the BS inputs is resolved for the NR radiated performance requirements.</t>
  </si>
  <si>
    <t>R4-2115813</t>
  </si>
  <si>
    <t>R4-2114406</t>
  </si>
  <si>
    <t>Draft CR to TS 37.145-2: AWGN noise level for BS demodulation requirements for NR, Rel-16</t>
  </si>
  <si>
    <t>R4-2114407</t>
  </si>
  <si>
    <t>Draft CR to TS 37.145-2: AWGN noise level for BS demodulation requirements for NR, Rel-17</t>
  </si>
  <si>
    <t>R4-2114408</t>
  </si>
  <si>
    <t>Draft CR to TS 38.175: further extension of spatial exclusion considerations for EMC RI test for IAB, Rel-16</t>
  </si>
  <si>
    <t>This CR provides addittional text for the completion of the spatial exclusion feature in the IAB EMC specification.</t>
  </si>
  <si>
    <t>R4-2115667</t>
  </si>
  <si>
    <t>R4-2114409</t>
  </si>
  <si>
    <t>Further discussion on channel arrangement aspects for RMR 900 WI</t>
  </si>
  <si>
    <t>In this contribution provide analysis of the channel arrangement aspects of the RMR900 topic, and related NR-ARFCN implications.</t>
  </si>
  <si>
    <t>245</t>
  </si>
  <si>
    <t>8.4.4</t>
  </si>
  <si>
    <t>R4-2114410</t>
  </si>
  <si>
    <t>Ka band consideration for FR2 NTN</t>
  </si>
  <si>
    <t>In this contribution we provide our views on the Ka band handling in NTN WI.</t>
  </si>
  <si>
    <t>R4-2114411</t>
  </si>
  <si>
    <t>On implementation of FR2 frequency sub-ranges (FR2-1 and FR2-2) in core specifications</t>
  </si>
  <si>
    <t>In this contribution, we provide furhter updated and analyses related to the implementation of the FR2 extension with the two sub-ranges FR2-1 and FR2-2.</t>
  </si>
  <si>
    <t>R4-2114412</t>
  </si>
  <si>
    <t>On the NTN bands numbering</t>
  </si>
  <si>
    <t>In this contribution we provide our views on the NTN bands numbering.</t>
  </si>
  <si>
    <t>R4-2114413</t>
  </si>
  <si>
    <t>Release independence aspects for the FR2 extension up to 71 GHz</t>
  </si>
  <si>
    <t>This contribution provides clarification on the applicabiltiy of the NR operating bands or features specific to the NR operation in FR2-2 range sub-range, as only applowed to be release-independent from Rel-17 onwards.</t>
  </si>
  <si>
    <t>612</t>
  </si>
  <si>
    <t>9.16.8</t>
  </si>
  <si>
    <t>R4-2114414</t>
  </si>
  <si>
    <t>TP to TR 38.833: Scenario for inter-user interference suppression for MU-MIMO</t>
  </si>
  <si>
    <t>R4-2115729</t>
  </si>
  <si>
    <t>R4-2114415</t>
  </si>
  <si>
    <t>TP to TR 38.833 Scenario for LTE CRS interference handling for NR UE</t>
  </si>
  <si>
    <t>R4-2115739</t>
  </si>
  <si>
    <t>R4-2114416</t>
  </si>
  <si>
    <t>NTN – GNSS requirements</t>
  </si>
  <si>
    <t>Anthony Lo</t>
  </si>
  <si>
    <t>82474</t>
  </si>
  <si>
    <t>In this contribution we focus on the impact of GNSS accuracy on the UE requirements.</t>
  </si>
  <si>
    <t>R4-2114417</t>
  </si>
  <si>
    <t>NTN - interaction between closed and open loop TA adjustments</t>
  </si>
  <si>
    <t>R4-2114418</t>
  </si>
  <si>
    <t>On applicability of MRTD requirements for Rel-16 NR eMIMO</t>
  </si>
  <si>
    <t>R4-2114419</t>
  </si>
  <si>
    <t>On L1/L2 centric non-serving cell measurements</t>
  </si>
  <si>
    <t>This paper has discussed L1-RSRP measurements within and outside SMTC windows</t>
  </si>
  <si>
    <t>R4-2114420</t>
  </si>
  <si>
    <t>NTN UL Timing Accuracy</t>
  </si>
  <si>
    <t>THALES</t>
  </si>
  <si>
    <t>Dorin Panaitopol</t>
  </si>
  <si>
    <t>64263</t>
  </si>
  <si>
    <t>The goal of this contribution is therefore to further clarify NTN UL timing synchronization requirements to be considered by NTN RAN4 work.</t>
  </si>
  <si>
    <t>T-Mobile USA, Qorvo</t>
  </si>
  <si>
    <t>R4-2114422</t>
  </si>
  <si>
    <t>Discussion on various RRM aspects for FR1 HST CA</t>
  </si>
  <si>
    <t>R4-2114423</t>
  </si>
  <si>
    <t>Discussion on inter-frequency measurements for FR1 HST CA</t>
  </si>
  <si>
    <t>R4-2114424</t>
  </si>
  <si>
    <t>On the S-band NTN Scenarios and Parameters for Calibration and Coexistence Simulations</t>
  </si>
  <si>
    <t>The goal of this contribution is to further clarify/define some simulation parameters to be taken into account for coexistence scenarios considered by RAN4 studies.</t>
  </si>
  <si>
    <t>R4-2114425</t>
  </si>
  <si>
    <t>On the NTN Propagation Model</t>
  </si>
  <si>
    <t>The goal of this contribution is to further clarify some simulation parameters related to 38.811 NTN propagation model, to be taken into account for coexistence scenarios considered by RAN4 studies.</t>
  </si>
  <si>
    <t>R4-2114426</t>
  </si>
  <si>
    <t>Further views on multiple concurrent and independent MG</t>
  </si>
  <si>
    <t>Michael He</t>
  </si>
  <si>
    <t>86826</t>
  </si>
  <si>
    <t>Supporting compatibility of position measurement with multiple concurrent gap</t>
  </si>
  <si>
    <t>R4-2114427</t>
  </si>
  <si>
    <t>Further views on pre-configured MG pattern(s)</t>
  </si>
  <si>
    <t>Supporting explicit indication of BWP and MG association</t>
  </si>
  <si>
    <t>R4-2114428</t>
  </si>
  <si>
    <t>Further views on network controlled small gap</t>
  </si>
  <si>
    <t>Choice of VIL and other key issues</t>
  </si>
  <si>
    <t>R4-2114429</t>
  </si>
  <si>
    <t>Views on HO w PSCell</t>
  </si>
  <si>
    <t>Updates on requirements due to RAN2 LS and progress</t>
  </si>
  <si>
    <t>R4-2114430</t>
  </si>
  <si>
    <t>Views on RRM impacts of feMIMO multi-beam operation enhancement</t>
  </si>
  <si>
    <t>Views on feMIMO scope, impacts</t>
  </si>
  <si>
    <t>R4-2114431</t>
  </si>
  <si>
    <t>Side conditions in IAB-MT RRC connection mobility requirements in TS 38.174</t>
  </si>
  <si>
    <t>Muhammad Kazmi</t>
  </si>
  <si>
    <t>31117</t>
  </si>
  <si>
    <t>The CR on side conditions (SSB Es/Iot and SSP_RP) for IAB-MT requirements</t>
  </si>
  <si>
    <t>101</t>
  </si>
  <si>
    <t>6.1.2.3</t>
  </si>
  <si>
    <t>R4-2114432</t>
  </si>
  <si>
    <t>Correction to IAB-MT RRM tests in TS 38.174</t>
  </si>
  <si>
    <t>The CR to correct IAB-MT performance requirements</t>
  </si>
  <si>
    <t>102</t>
  </si>
  <si>
    <t>6.1.2.4</t>
  </si>
  <si>
    <t>R4-2114433</t>
  </si>
  <si>
    <t>Correction to RRC re-establishment tests for NR-U in 38.133</t>
  </si>
  <si>
    <t>The CR corrects test case on RRC re-establishment in NR-U</t>
  </si>
  <si>
    <t>R4-2115290</t>
  </si>
  <si>
    <t>R4-2114434</t>
  </si>
  <si>
    <t>R4-2114435</t>
  </si>
  <si>
    <t>Correction to RRC re-direction tests for NR-U in 38.133</t>
  </si>
  <si>
    <t>The CR corrects test case on RRC re-redirection in NR-U</t>
  </si>
  <si>
    <t>R4-2115292</t>
  </si>
  <si>
    <t>R4-2114436</t>
  </si>
  <si>
    <t>R4-2114437</t>
  </si>
  <si>
    <t>Correction to UE timing tests for NR in 38.133</t>
  </si>
  <si>
    <t>The CR corrects test cases on UE transmit timing and timing advance</t>
  </si>
  <si>
    <t>R4-2114438</t>
  </si>
  <si>
    <t>R4-2114439</t>
  </si>
  <si>
    <t>Correction to BWP switching tests for NR-U in 38.133</t>
  </si>
  <si>
    <t>The CR corrects test cases on BWP switching.</t>
  </si>
  <si>
    <t>R4-2115296</t>
  </si>
  <si>
    <t>R4-2114440</t>
  </si>
  <si>
    <t>R4-2114441</t>
  </si>
  <si>
    <t>Missing n259 RRM performance requirements in Rel-17</t>
  </si>
  <si>
    <t>The CR defines n259 RRM performance requirements, which were agreed in R4-2008911 (RAN4#95-e). But some of the requirements for n259 in Rel-17 are missing, while they are correctly implemented in Rel-16.</t>
  </si>
  <si>
    <t>NR_n259-Perf</t>
  </si>
  <si>
    <t>R4-2114442</t>
  </si>
  <si>
    <t>Correction to n261 RRM performance requirements in Rel-15</t>
  </si>
  <si>
    <t>The CR corrects the min SSB_RP level and missing antenna gain for n261 in power class 1</t>
  </si>
  <si>
    <t>R4-2114443</t>
  </si>
  <si>
    <t>Correction to n261 RRM performance requirements in Rel-16</t>
  </si>
  <si>
    <t>R4-2114444</t>
  </si>
  <si>
    <t>Correction to n261 RRM performance requirements in Rel-17</t>
  </si>
  <si>
    <t>The CR corrects the min SSB_RP level for n261 in power class 1. The antenna gain is present in Rel-17 so Rel-17 correction is not identical to Rel-15</t>
  </si>
  <si>
    <t>R4-2114445</t>
  </si>
  <si>
    <t>Further analysis of pre-configured measurement gap pattern</t>
  </si>
  <si>
    <t>This document further analyzes RRM requirements for pre-configured MG in NR and MR-DC</t>
  </si>
  <si>
    <t>R4-2114446</t>
  </si>
  <si>
    <t>Further analysis of network controlled small gap</t>
  </si>
  <si>
    <t>This document further analyzes RRM requirements for NCSG in NR and MR-DC</t>
  </si>
  <si>
    <t>R4-2114447</t>
  </si>
  <si>
    <t>Correction to reference point defintion for UE timing in TS 38.133</t>
  </si>
  <si>
    <t>Ericsson, Nokia Shanghai Bell, Intel</t>
  </si>
  <si>
    <t>Definition of reference point for UE timing error is clarified</t>
  </si>
  <si>
    <t>R4-2115375</t>
  </si>
  <si>
    <t>R4-2114448</t>
  </si>
  <si>
    <t>R4-2114449</t>
  </si>
  <si>
    <t>R4-2114450</t>
  </si>
  <si>
    <t>LS response on UE transmit timing error</t>
  </si>
  <si>
    <t>Ericsson, Intel</t>
  </si>
  <si>
    <t>This document further analyze the remaining issue of the reference point definition for UE timing error requirements. It is continuation of LS response to RAN1 in R4-2105850.</t>
  </si>
  <si>
    <t>NR_IIOT_URLLC_enh</t>
  </si>
  <si>
    <t>R4-2114451</t>
  </si>
  <si>
    <t>Positioning RRM performance requirements in Rel-17</t>
  </si>
  <si>
    <t>NR Positioning RRM performance requirements for Rel-16 version was agreed in R4-2108300 and Rel-17 version (cat A) in R4-2108301 (RAN4#99-e). But some requirements in cat A CR was not implemented in Rel-17</t>
  </si>
  <si>
    <t>136</t>
  </si>
  <si>
    <t>6.1.6.2.1</t>
  </si>
  <si>
    <t>R4-2115429</t>
  </si>
  <si>
    <t>R4-2114452</t>
  </si>
  <si>
    <t>On PRS-RSRP measurement requirements</t>
  </si>
  <si>
    <t>R4-2114453</t>
  </si>
  <si>
    <t>Correction to PRS-RSRP measurement requirements.</t>
  </si>
  <si>
    <t>R4-2115303</t>
  </si>
  <si>
    <t>R4-2114454</t>
  </si>
  <si>
    <t>On open issues related to PRS-RSRP measurement requirements.</t>
  </si>
  <si>
    <t>R4-2114455</t>
  </si>
  <si>
    <t>Correction to UE Rx-Tx measurement requirements</t>
  </si>
  <si>
    <t>R4-2114456</t>
  </si>
  <si>
    <t>UE Rx-Tx measurement requirements</t>
  </si>
  <si>
    <t>R4-2114457</t>
  </si>
  <si>
    <t>R4-2114458</t>
  </si>
  <si>
    <t>Link level simulation results for RSTD, PRS RSRP and UE Rx-Tx time difference</t>
  </si>
  <si>
    <t>Link level simulation results for RSTD, PRS RSRP and UE Rx-Tx time difference based on agreements in RAN4#98bis-e</t>
  </si>
  <si>
    <t>R4-2114459</t>
  </si>
  <si>
    <t>On UE Rx-Tx measurement accuracy requirement related to remaining issues</t>
  </si>
  <si>
    <t>R4-2114460</t>
  </si>
  <si>
    <t>UE Rx-Tx measurement accuracy requirements</t>
  </si>
  <si>
    <t>UE Rx-Tx measurement accuracy requirement are updated to completed remaining issues</t>
  </si>
  <si>
    <t>R4-2115310</t>
  </si>
  <si>
    <t>R4-2114461</t>
  </si>
  <si>
    <t>R4-2114462</t>
  </si>
  <si>
    <t>Impact on RRM and positioning requirements</t>
  </si>
  <si>
    <t>The paper analyzes the impact of RRM on positioning requirements and vice versa</t>
  </si>
  <si>
    <t>R4-2114463</t>
  </si>
  <si>
    <t>Analysis of RRM requirements for enhanced IAB</t>
  </si>
  <si>
    <t>The paper analyzes the impact of RRM on IAB enhancement</t>
  </si>
  <si>
    <t>R4-2114464</t>
  </si>
  <si>
    <t>LS response on Inter-donor migration</t>
  </si>
  <si>
    <t>The paper analyzes and provides response to RAN3 LS in R3-212981</t>
  </si>
  <si>
    <t>R4-2114465</t>
  </si>
  <si>
    <t>Analysis of RRM requirements for FR2 FWA for band n259</t>
  </si>
  <si>
    <t>The paper analyzes the RRM core and performance requirements for FR2 FWA UE with maximum TRP of 23dBm for band n259</t>
  </si>
  <si>
    <t>[100-e][214] Spectrum_RRM</t>
  </si>
  <si>
    <t>389</t>
  </si>
  <si>
    <t>8.40.2</t>
  </si>
  <si>
    <t>NR_FR2_FWA_Bn259-Core, NR_FR2_FWA_Bn259-Perf</t>
  </si>
  <si>
    <t>R4-2114466</t>
  </si>
  <si>
    <t>RRM requirements for FR2 FWA for band n259 in 38.133</t>
  </si>
  <si>
    <t>The CR contains RRM core and performance requirements for FR2 FWA UE with maximum TRP of 23dBm for band n259</t>
  </si>
  <si>
    <t>R4-2115330</t>
  </si>
  <si>
    <t>R4-2114467</t>
  </si>
  <si>
    <t>Detailed simulation analysis for FR2 HST</t>
  </si>
  <si>
    <t>In this contribution, we provide an extended set of system simulation results including scenarios with DPS.</t>
  </si>
  <si>
    <t>R4-2114468</t>
  </si>
  <si>
    <t>Adding new objective to Rel-17 FR1 WI to prevent scell dropping for CA</t>
  </si>
  <si>
    <t>Qian Zhang</t>
  </si>
  <si>
    <t>73473</t>
  </si>
  <si>
    <t>R4-2114469</t>
  </si>
  <si>
    <t>R4-2114470</t>
  </si>
  <si>
    <t>CR on contiguous CA with UL MIMO for power class 3</t>
  </si>
  <si>
    <t>R4-2114953</t>
  </si>
  <si>
    <t>0912</t>
  </si>
  <si>
    <t>R4-2114471</t>
  </si>
  <si>
    <t>On the New NTN Specifications Titles and their Scope</t>
  </si>
  <si>
    <t>The goal of this contribution is to further clarify the titles and the scope of the new specifications for NTN related work.</t>
  </si>
  <si>
    <t>R4-2114472</t>
  </si>
  <si>
    <t>Inclusive Language Review Status and Consistency Check</t>
  </si>
  <si>
    <t>Ericsson was appointed by the RAN as coordinator across all groups for consistency checking of the inclusive language. The document is submitted also to RAN2 and RAN3 as guidance for all the spec rapporteurs.</t>
  </si>
  <si>
    <t>R4-2114473</t>
  </si>
  <si>
    <t>R4-2114474</t>
  </si>
  <si>
    <t>Simulation Results for Application Layer Throughput Tests</t>
  </si>
  <si>
    <t>R4-2114475</t>
  </si>
  <si>
    <t>draft CR on intra-band UL CA Pcmax</t>
  </si>
  <si>
    <t>R4-2114476</t>
  </si>
  <si>
    <t>Band plan for unlicensed operation in 6GHz in Europe</t>
  </si>
  <si>
    <t>Ericsson GmbH, Eurolab</t>
  </si>
  <si>
    <t>R4-2114477</t>
  </si>
  <si>
    <t>Draft CR on General and Summary Sections in RAN4 study on Application Layer Throughput Requirements</t>
  </si>
  <si>
    <t>R4-2115745</t>
  </si>
  <si>
    <t>R4-2114478</t>
  </si>
  <si>
    <t>60GHz UE transient times and switching times</t>
  </si>
  <si>
    <t>Philip Coan</t>
  </si>
  <si>
    <t>86299</t>
  </si>
  <si>
    <t>Discussion of UE switching times and transiet period</t>
  </si>
  <si>
    <t>R4-2114479</t>
  </si>
  <si>
    <t>60GHz Carrier aggregation</t>
  </si>
  <si>
    <t>Discuss CCBWs for CA</t>
  </si>
  <si>
    <t>R4-2114480</t>
  </si>
  <si>
    <t>60GHz UE TX</t>
  </si>
  <si>
    <t>Discuss various UE TX requirements</t>
  </si>
  <si>
    <t>R4-2114481</t>
  </si>
  <si>
    <t>Repeater classes for access link</t>
  </si>
  <si>
    <t>Discuss repeater classes for the access side</t>
  </si>
  <si>
    <t>R4-2114482</t>
  </si>
  <si>
    <t>Repeater conducted and power-related requirements</t>
  </si>
  <si>
    <t>Discussion of vaious power related requirements</t>
  </si>
  <si>
    <t>R4-2114483</t>
  </si>
  <si>
    <t>R4-2114484</t>
  </si>
  <si>
    <t>draft CR on shorter transient requirement for TS 38.101-1</t>
  </si>
  <si>
    <t>R4-2114485</t>
  </si>
  <si>
    <t>R4-2114486</t>
  </si>
  <si>
    <t>NTN co-existence calibration with THALES updated values</t>
  </si>
  <si>
    <t>NTN co-existence calibration with THALES updated values.</t>
  </si>
  <si>
    <t>R4-2114487</t>
  </si>
  <si>
    <t>inter-band CA DL CA with CBM</t>
  </si>
  <si>
    <t>R4-2114488</t>
  </si>
  <si>
    <t>New WID of RF requirements further enhancement for NR frequency range 1 (FR1)</t>
  </si>
  <si>
    <t>R4-2114489</t>
  </si>
  <si>
    <t>on beam correspondence requirement under inactive state for SDT and Reply LS</t>
  </si>
  <si>
    <t>R4-2114490</t>
  </si>
  <si>
    <t>on BWP switching time for Redcap UE</t>
  </si>
  <si>
    <t>R4-2114491</t>
  </si>
  <si>
    <t>on CA+MIMO RF requirement</t>
  </si>
  <si>
    <t>R4-2114492</t>
  </si>
  <si>
    <t>on FR2 UL gap for coherence calibration</t>
  </si>
  <si>
    <t>R4-2114493</t>
  </si>
  <si>
    <t>on intra-band contiguous CA MPR requirement</t>
  </si>
  <si>
    <t>428</t>
  </si>
  <si>
    <t>9.3.2.4</t>
  </si>
  <si>
    <t>HPUE for TDD intra-band contiguous UL CA</t>
  </si>
  <si>
    <t>R4-2114494</t>
  </si>
  <si>
    <t>on intra-band UL NC CA architecture and MPR</t>
  </si>
  <si>
    <t>R4-2114954</t>
  </si>
  <si>
    <t>R4-2114495</t>
  </si>
  <si>
    <t>on intrabandENDC-support IE</t>
  </si>
  <si>
    <t>R4-2114496</t>
  </si>
  <si>
    <t>on phase continuty for multiple transmissions</t>
  </si>
  <si>
    <t>R4-2114497</t>
  </si>
  <si>
    <t>On UL MIMO Tx EVM requirement</t>
  </si>
  <si>
    <t>R4-2114498</t>
  </si>
  <si>
    <t>CR on PC2 intra-band UL contiguous CA RF requirements</t>
  </si>
  <si>
    <t>Huawei, HiSilicon,Skyworks</t>
  </si>
  <si>
    <t>R4-2114956</t>
  </si>
  <si>
    <t>0913</t>
  </si>
  <si>
    <t>R4-2114499</t>
  </si>
  <si>
    <t>On Non-Uniform TRP grids for PC1</t>
  </si>
  <si>
    <t>R4-2115763</t>
  </si>
  <si>
    <t>Liaison Letter for introducing Upper 700 MHz Block A as a new stand-alone band for NB-IoT. Specifically, the uplink band for this new band is 1 MHz, 787-788 MHz; the downlink band is 1 MHz, 757-768 MHz; the duplex spacing is 30 MHz. This is a new WI proposal. It is encouraged that proponent submitted to upcoming RAN plenary for formal discussion.</t>
  </si>
  <si>
    <t>R4-2114501</t>
  </si>
  <si>
    <t>draft CR for 38.101-1 to correct the Power control for CA</t>
  </si>
  <si>
    <t>R4-2114502</t>
  </si>
  <si>
    <t>CR for 38.101-1 to correct the Power control for CA</t>
  </si>
  <si>
    <t>R4-2114503</t>
  </si>
  <si>
    <t>Discussion on FR2 channel model validation</t>
  </si>
  <si>
    <t>R4-2114504</t>
  </si>
  <si>
    <t>Discussion on FR2 MIMO OTA simulation</t>
  </si>
  <si>
    <t>R4-2114505</t>
  </si>
  <si>
    <t>Further consideration on SL timing alignment</t>
  </si>
  <si>
    <t>R4-2114506</t>
  </si>
  <si>
    <t>On TDM operation for NR SL</t>
  </si>
  <si>
    <t>R4-2114507</t>
  </si>
  <si>
    <t>On specific HPUE power class capability for NR V2X</t>
  </si>
  <si>
    <t>R4-2114508</t>
  </si>
  <si>
    <t>draft LS on new power class 2 capability for NR-V2X</t>
  </si>
  <si>
    <t>R4-2114509</t>
  </si>
  <si>
    <t>Further consideration on co-existence study for n38 (SL) and adjacent band n7 (Uu)</t>
  </si>
  <si>
    <t>R4-2114510</t>
  </si>
  <si>
    <t>On remaining TxD requirements</t>
  </si>
  <si>
    <t>R4-2114511</t>
  </si>
  <si>
    <t>CR for TS 38.101-1 Tx diversity requirements</t>
  </si>
  <si>
    <t>Huawei, HiSilicon, vivo, OPPO, CMCC, Qualcomm</t>
  </si>
  <si>
    <t>R4-2114971</t>
  </si>
  <si>
    <t>R4-2114512</t>
  </si>
  <si>
    <t>Discussion and draft reply LS on EN-DC power class</t>
  </si>
  <si>
    <t>R4-2114513</t>
  </si>
  <si>
    <t>draft CR for TS 38.101-3 correction of power class for EN-DC</t>
  </si>
  <si>
    <t>R4-2114974</t>
  </si>
  <si>
    <t>R4-2114514</t>
  </si>
  <si>
    <t>draft CR for TS 38.307: release independent requirements for TxD</t>
  </si>
  <si>
    <t>R4-2114515</t>
  </si>
  <si>
    <t>On principles for deciding simultaneous RxTx capability</t>
  </si>
  <si>
    <t>R4-2114516</t>
  </si>
  <si>
    <t>TP for TR 38.839: Principles for simultaneous RxTx capability</t>
  </si>
  <si>
    <t>38.839</t>
  </si>
  <si>
    <t>R4-2114517</t>
  </si>
  <si>
    <t>On power enhancement for Pi/2 BPSK</t>
  </si>
  <si>
    <t>R4-2114518</t>
  </si>
  <si>
    <t>Shaping filter characteristics for Pi/2 BPSK</t>
  </si>
  <si>
    <t>R4-2114519</t>
  </si>
  <si>
    <t>Link level evaluation for Pi/2 BPSK</t>
  </si>
  <si>
    <t>R4-2114520</t>
  </si>
  <si>
    <t>Introduction of completed LTE CA for 2 bands DL with 2 bands UL into Rel-17 TS 36.101</t>
  </si>
  <si>
    <t>723</t>
  </si>
  <si>
    <t>11.4.1</t>
  </si>
  <si>
    <t>5814</t>
  </si>
  <si>
    <t>RP-211917</t>
  </si>
  <si>
    <t>R4-2114521</t>
  </si>
  <si>
    <t>Revised WID for LTE inter-band CA for 2 bands DL with 2 bands UL</t>
  </si>
  <si>
    <t>R4-2114522</t>
  </si>
  <si>
    <t>TR 36.717-02-02 v0.2.0</t>
  </si>
  <si>
    <t>R4-2114523</t>
  </si>
  <si>
    <t>On A-MPR requirements for UL MIMO bands</t>
  </si>
  <si>
    <t>393</t>
  </si>
  <si>
    <t>8.41.2</t>
  </si>
  <si>
    <t>MPR/A-MPR requirements</t>
  </si>
  <si>
    <t>NR_bands_UL_MIMO_PC3_R17-Core</t>
  </si>
  <si>
    <t>R4-2114524</t>
  </si>
  <si>
    <t>draft CR for TS 36.101 correction of Pcmax for LTE V2X (Rel-14)</t>
  </si>
  <si>
    <t>LTE_V2X-Core</t>
  </si>
  <si>
    <t>R4-2114525</t>
  </si>
  <si>
    <t>draft CR for TS 36.101 correction of Pcmax for LTE V2X (Rel-15)</t>
  </si>
  <si>
    <t>R4-2114526</t>
  </si>
  <si>
    <t>draft CR for TS 36.101 correction of Pcmax for LTE V2X (Rel-16)</t>
  </si>
  <si>
    <t>R4-2114527</t>
  </si>
  <si>
    <t>draft CR for TS 36.101 correction of Pcmax for LTE V2X (Rel-17)</t>
  </si>
  <si>
    <t>R4-2114528</t>
  </si>
  <si>
    <t>TP to TS 38.151 on FR1 2x2 BS beam selection</t>
  </si>
  <si>
    <t>R4-2114529</t>
  </si>
  <si>
    <t>update simulation results on FR1 2x2 channel models</t>
  </si>
  <si>
    <t>R4-2114530</t>
  </si>
  <si>
    <t>on FR1 EN-DC TRP-TRS test methodology</t>
  </si>
  <si>
    <t>R4-2114531</t>
  </si>
  <si>
    <t>on FR1 TRP-TRS test methodology for UE with multi-antenna switching</t>
  </si>
  <si>
    <t>R4-2114532</t>
  </si>
  <si>
    <t>draft CR for 38.101-1 to correct IE and UE capability for half Pi BPSK (Rel-16)</t>
  </si>
  <si>
    <t>R4-2114533</t>
  </si>
  <si>
    <t>R4-2114534</t>
  </si>
  <si>
    <t>Discussion on probe weight</t>
  </si>
  <si>
    <t>R4-2114535</t>
  </si>
  <si>
    <t>TP to TS38.151 v0.4.0 on FR2 Base Station beam configuration</t>
  </si>
  <si>
    <t>R4-2114536</t>
  </si>
  <si>
    <t>Views on FR1 HST PDSCH CA Tests</t>
  </si>
  <si>
    <t>R4-2114537</t>
  </si>
  <si>
    <t>TR 36.717-03-01 0.4.0</t>
  </si>
  <si>
    <t>R4-2114538</t>
  </si>
  <si>
    <t>Introduction of completed R17 3DL band combinations to TS 36.101</t>
  </si>
  <si>
    <t>714</t>
  </si>
  <si>
    <t>11.2</t>
  </si>
  <si>
    <t>LTE inter-band Carrier Aggregation for 3 bands DL with 1 band UL</t>
  </si>
  <si>
    <t>5815</t>
  </si>
  <si>
    <t>R4-2114539</t>
  </si>
  <si>
    <t>Discussion on Intra-Band EN-DC support</t>
  </si>
  <si>
    <t>Google Inc.</t>
  </si>
  <si>
    <t>Clement Huang</t>
  </si>
  <si>
    <t>77980</t>
  </si>
  <si>
    <t>R4-2114540</t>
  </si>
  <si>
    <t>draftCR to TS 38.176-1 IAB-DU performance requirements</t>
  </si>
  <si>
    <t>106</t>
  </si>
  <si>
    <t>6.1.2.6.2</t>
  </si>
  <si>
    <t>IAB-DU performance requirements</t>
  </si>
  <si>
    <t>R4-2115712</t>
  </si>
  <si>
    <t>R4-2114541</t>
  </si>
  <si>
    <t>Spectrum emission mask test time reduction</t>
  </si>
  <si>
    <t>R4-2114542</t>
  </si>
  <si>
    <t>draftCR to TS 38.174 IAB-MT CSI reporting radiated performance requirements</t>
  </si>
  <si>
    <t>R4-2115718</t>
  </si>
  <si>
    <t>R4-2114543</t>
  </si>
  <si>
    <t>On IAB-MT Performance Requirements</t>
  </si>
  <si>
    <t>Discussion of several issues related to IAB demodulation and CSI reporting requirements left after the release of first TSs.</t>
  </si>
  <si>
    <t>R4-2114544</t>
  </si>
  <si>
    <t>On 5MHz CBW in the IAB Rel-16 Specifications</t>
  </si>
  <si>
    <t>The paper discussed a need for 5MHz CBW in IAB TSs.</t>
  </si>
  <si>
    <t>R4-2114545</t>
  </si>
  <si>
    <t>PC2 TxD MPR evaluation and SD-CDD waveform choice</t>
  </si>
  <si>
    <t>In this contribution we present PC2 measurements based on 2 PC3 PAs that are compared with 1TX PC3 and PC2 measurements and also discuss waveform choice for SD-CDD.</t>
  </si>
  <si>
    <t>489</t>
  </si>
  <si>
    <t>9.7.2.2</t>
  </si>
  <si>
    <t>MPR requirements</t>
  </si>
  <si>
    <t>R4-2114546</t>
  </si>
  <si>
    <t>Considerations on Rel. 17 IAB enhanced RRM Core Requirements</t>
  </si>
  <si>
    <t>In the paper, we mainly focus on the discussion of the RRM impact of Case #6 timing. Additionally, CA/DC and interference management are treated briefly.</t>
  </si>
  <si>
    <t>R4-2114547</t>
  </si>
  <si>
    <t>On HST FR2 Channel Modeling</t>
  </si>
  <si>
    <t>In this contribution, we further disclosed our view on channel modeling for HST deployment scenarios in FR2.</t>
  </si>
  <si>
    <t>NR_HST_FR2</t>
  </si>
  <si>
    <t>R4-2114548</t>
  </si>
  <si>
    <t>DC location offset framework</t>
  </si>
  <si>
    <t>Ville Vintola</t>
  </si>
  <si>
    <t>84577</t>
  </si>
  <si>
    <t>R4-2114549</t>
  </si>
  <si>
    <t>Simulation results fo the DMRS bundling</t>
  </si>
  <si>
    <t>R4-2114550</t>
  </si>
  <si>
    <t>Requirements for phase continuity for transmission repetitions</t>
  </si>
  <si>
    <t>R4-2114551</t>
  </si>
  <si>
    <t>Delta Pcell parameter to solve SCell dropping issue</t>
  </si>
  <si>
    <t>R4-2114552</t>
  </si>
  <si>
    <t>TxD work plan</t>
  </si>
  <si>
    <t>R4-2114553</t>
  </si>
  <si>
    <t>Legacy UE type handling with TX Diversity</t>
  </si>
  <si>
    <t>R4-2114554</t>
  </si>
  <si>
    <t>TxD WID revision</t>
  </si>
  <si>
    <t>R4-2114555</t>
  </si>
  <si>
    <t>Ul gaps test configuration</t>
  </si>
  <si>
    <t>R4-2114556</t>
  </si>
  <si>
    <t>PC1.5 MPR evaluation for FWA</t>
  </si>
  <si>
    <t>In this contribution we present further measurements and discuss which aspects shall be considered carefully in optimizing the PC1.5 MPR.</t>
  </si>
  <si>
    <t>R4-2114557</t>
  </si>
  <si>
    <t>On HST FR2 PRACH Requirements</t>
  </si>
  <si>
    <t>R4-2114558</t>
  </si>
  <si>
    <t>On HST FR2 PUSCH requirements</t>
  </si>
  <si>
    <t>R4-2114559</t>
  </si>
  <si>
    <t>Views on Intra-cell Inter-user Interference Scenarios</t>
  </si>
  <si>
    <t>R4-2114560</t>
  </si>
  <si>
    <t>On HST FR2 PUSCH with UL Timing Adjustment Requirements</t>
  </si>
  <si>
    <t>R4-2114561</t>
  </si>
  <si>
    <t>On HST FR2 UL Timing Requirements</t>
  </si>
  <si>
    <t>R4-2114562</t>
  </si>
  <si>
    <t>TP to TR 38.860: editorial cleanup</t>
  </si>
  <si>
    <t>TR 38.860 was scanned for the issues which require corrections before the SI is closed. Several aspects were corrected, with couple of outstanding issues being identified. Additionally, editorial corrections were implemented to follow 3GPP drafting rules.</t>
  </si>
  <si>
    <t>R4-2115061</t>
  </si>
  <si>
    <t>R4-2114563</t>
  </si>
  <si>
    <t>TP to TR 38.114: EMC requirements for NR repeater</t>
  </si>
  <si>
    <t>TP to TS 38.114, based on the previous analyses of the TS 38.113.</t>
  </si>
  <si>
    <t>R4-2114564</t>
  </si>
  <si>
    <t>2Tx PC2 contiguous UL CA back-off evaluation for TxD and UL MIMO</t>
  </si>
  <si>
    <t>In this contribution we present UL CA PC2 2Tx measurements based on 2 PC3 PAs that are compared with 1TX PC3 and PC2 measurements and also discuss waveform choice for SD-CDD to also cover TxD on top of UL MIMO.</t>
  </si>
  <si>
    <t>R4-2114692</t>
  </si>
  <si>
    <t>R4-2114565</t>
  </si>
  <si>
    <t>Concluding the study objectives related to f &lt; 52 GHz</t>
  </si>
  <si>
    <t>R4-2114566</t>
  </si>
  <si>
    <t>Views on Inter-cell Interference PDSCH Tests</t>
  </si>
  <si>
    <t>R4-2114567</t>
  </si>
  <si>
    <t>Discussion on the feasibility of MSD improvement</t>
  </si>
  <si>
    <t>R4-2114568</t>
  </si>
  <si>
    <t>LS on UE capability and network signalling for Rel-17 NR HST RRM</t>
  </si>
  <si>
    <t>R4-2114569</t>
  </si>
  <si>
    <t>LS on RAN4 updates to TR 37.901-5</t>
  </si>
  <si>
    <t>[This was sent to RAN5 during the RAN4#100-e meeting.</t>
  </si>
  <si>
    <t>R4-2114570</t>
  </si>
  <si>
    <t>Discussion on defining ”low MSD” for NR CA and DC band combinations</t>
  </si>
  <si>
    <t>R4-2114571</t>
  </si>
  <si>
    <t>Proposal for non-baseline PC2 NC UL CA architectures</t>
  </si>
  <si>
    <t>In this contribution, we further discuss from our last meeting paper [1] how to dimension the exceptions needed to enable the non-baseline architectures for PC2 NC UL CA in order to make them valuable options for the specification.</t>
  </si>
  <si>
    <t>R4-2114572</t>
  </si>
  <si>
    <t>Impact of higher SCS on interruptions requirements</t>
  </si>
  <si>
    <t>Prashant Sharma</t>
  </si>
  <si>
    <t>88663</t>
  </si>
  <si>
    <t xml:space="preserve">In this paper, we discuss  the impact of 480/960kHz SCS on some of the interruption requirements in NR-SA mode</t>
  </si>
  <si>
    <t>R4-2114573</t>
  </si>
  <si>
    <t>Impact of higher SCS on timing accuracy requirements</t>
  </si>
  <si>
    <t xml:space="preserve">In this paper, we discuss  the impact of 480/960kHz SCS on UE transmit timing accuracy requirements</t>
  </si>
  <si>
    <t>R4-2114574</t>
  </si>
  <si>
    <t>eDRX enhancements for RedCap UE</t>
  </si>
  <si>
    <t xml:space="preserve">In this paper we discuss eDRX  enhancements for RedCap UE</t>
  </si>
  <si>
    <t>R4-2114575</t>
  </si>
  <si>
    <t>RRM impact of complexity reduction features</t>
  </si>
  <si>
    <t>In this paper we discuss the RRM impact of UE complexity reduction features for RedCap UE</t>
  </si>
  <si>
    <t>R4-2114576</t>
  </si>
  <si>
    <t>RRM relaxations enhancements for RedCap UE</t>
  </si>
  <si>
    <t>In this paper we discuss RRM relaxations enhancements for RedCap UE</t>
  </si>
  <si>
    <t>R4-2114577</t>
  </si>
  <si>
    <t>UL gaps test configuration</t>
  </si>
  <si>
    <t>R4-2114578</t>
  </si>
  <si>
    <t>Selection Criteria for CA/DC candidates eligible to improved MSD</t>
  </si>
  <si>
    <t>This document proposes criteria to select CA/DC combinations eligible to re-visiting MSD levels.</t>
  </si>
  <si>
    <t>R4-2114579</t>
  </si>
  <si>
    <t>CA_n5B MSD Measurements</t>
  </si>
  <si>
    <t>This document proposed MSD levels for CA_n5B dual uplink and single UL operation.</t>
  </si>
  <si>
    <t>R4-2114580</t>
  </si>
  <si>
    <t>n3 PC2 MSD</t>
  </si>
  <si>
    <t>This document presents preliminary and partial measurement results to evaluate n3 PC2 REFSENS.</t>
  </si>
  <si>
    <t>R4-2114695</t>
  </si>
  <si>
    <t>R4-2114581</t>
  </si>
  <si>
    <t>BCS4 - Improvements to MSD Tables</t>
  </si>
  <si>
    <t>This document proposes capturing MSD due harmonic interference and due to cross-band isolation in a new format. This proposal could significantly reduce the number of specified MSD test points.</t>
  </si>
  <si>
    <t>R4-2114582</t>
  </si>
  <si>
    <t>DC_8-20_n28 and other LB-LB-LB RF-FE challenges</t>
  </si>
  <si>
    <t>This document summarizes RF-FE challenges associated with LB-LB-LB combinations and proposes to restrict such combinations to large form factor devices only, such as FWA.</t>
  </si>
  <si>
    <t>R4-2114583</t>
  </si>
  <si>
    <t>Corrections for Transient Period Capability</t>
  </si>
  <si>
    <t>This document proposes corrections to EVM FFT window definition and to tpstart values for the shorter transient period capability feature.</t>
  </si>
  <si>
    <t>R4-2114584</t>
  </si>
  <si>
    <t>Adding 25MHz CBW to Band n5</t>
  </si>
  <si>
    <t>This document makes several proposal to introduce n5 25MHz channel bandwidth.</t>
  </si>
  <si>
    <t>324</t>
  </si>
  <si>
    <t>8.26.2</t>
  </si>
  <si>
    <t>R4-2114585</t>
  </si>
  <si>
    <t>CR for adding MOP for LTE Band 24 for UE categories M1 and M2</t>
  </si>
  <si>
    <t>5816</t>
  </si>
  <si>
    <t>R4-2114586</t>
  </si>
  <si>
    <t>Discussion on RRM measurement requirements for FR2 HST</t>
  </si>
  <si>
    <t>R4-2114587</t>
  </si>
  <si>
    <t>On HST FR2 Deployment Scenario A</t>
  </si>
  <si>
    <t>R4-2114588</t>
  </si>
  <si>
    <t>On HST FR2 Deployment Scenario B</t>
  </si>
  <si>
    <t>This paper proposes a TP to TR 38.854 – beam dwelling time for FR2 HST</t>
  </si>
  <si>
    <t>R4-2114589</t>
  </si>
  <si>
    <t>MPR specifications for V2X intra-band con-current operation</t>
  </si>
  <si>
    <t>R4-2114590</t>
  </si>
  <si>
    <t>On Transmit Power Relaxations for SRS Switching</t>
  </si>
  <si>
    <t>Lenovo, Motorola Mobility</t>
  </si>
  <si>
    <t>Colin Frank</t>
  </si>
  <si>
    <t>46352</t>
  </si>
  <si>
    <t>R4-2114591</t>
  </si>
  <si>
    <t>Reply LS on Head and Hand Phantoms for 5G FR1 OTA Testing</t>
  </si>
  <si>
    <t>CTIA Certification</t>
  </si>
  <si>
    <t>R4-2108621</t>
  </si>
  <si>
    <t>R4-2114592</t>
  </si>
  <si>
    <t>Response LS to RAN4 on LTE REFSENS Exceptions Simplification</t>
  </si>
  <si>
    <t>R4-2114593</t>
  </si>
  <si>
    <t>Response LS to MSG TFES on the editorial issues of 5G-NR UE specifications in TSG RAN WG5 &amp; TSG RAN WG4</t>
  </si>
  <si>
    <t>MSG TFES</t>
  </si>
  <si>
    <t>TC ERM, TSG RAN, TSG RAN WG4</t>
  </si>
  <si>
    <t>R4-2114594</t>
  </si>
  <si>
    <t>(reserved)</t>
  </si>
  <si>
    <t>757</t>
  </si>
  <si>
    <t>Close of the E-meeting</t>
  </si>
  <si>
    <t>reserved</t>
  </si>
  <si>
    <t>R4-2114595</t>
  </si>
  <si>
    <t>R4-2114596</t>
  </si>
  <si>
    <t>R4-2114597</t>
  </si>
  <si>
    <t>R4-2114598</t>
  </si>
  <si>
    <t>R4-2114599</t>
  </si>
  <si>
    <t>R4-2114600</t>
  </si>
  <si>
    <t>R4-2114601</t>
  </si>
  <si>
    <t>R4-2114602</t>
  </si>
  <si>
    <t>R4-2114603</t>
  </si>
  <si>
    <t>R4-2114604</t>
  </si>
  <si>
    <t>R4-2114605</t>
  </si>
  <si>
    <t>R4-2114606</t>
  </si>
  <si>
    <t>R4-2114607</t>
  </si>
  <si>
    <t>R4-2114608</t>
  </si>
  <si>
    <t>R4-2114609</t>
  </si>
  <si>
    <t>R4-2114610</t>
  </si>
  <si>
    <t>R4-2114611</t>
  </si>
  <si>
    <t>R4-2114612</t>
  </si>
  <si>
    <t>R4-2114613</t>
  </si>
  <si>
    <t>R4-2114614</t>
  </si>
  <si>
    <t>R4-2114615</t>
  </si>
  <si>
    <t>R4-2114616</t>
  </si>
  <si>
    <t>R4-2114617</t>
  </si>
  <si>
    <t>R4-2114618</t>
  </si>
  <si>
    <t>R4-2114619</t>
  </si>
  <si>
    <t>R4-2114620</t>
  </si>
  <si>
    <t>R4-2114621</t>
  </si>
  <si>
    <t>R4-2114622</t>
  </si>
  <si>
    <t>R4-2114623</t>
  </si>
  <si>
    <t>R4-2114624</t>
  </si>
  <si>
    <t>R4-2114625</t>
  </si>
  <si>
    <t>R4-2114626</t>
  </si>
  <si>
    <t>R4-2114627</t>
  </si>
  <si>
    <t>R4-2114628</t>
  </si>
  <si>
    <t>R4-2114629</t>
  </si>
  <si>
    <t>R4-2114630</t>
  </si>
  <si>
    <t>R4-2114631</t>
  </si>
  <si>
    <t>R4-2114632</t>
  </si>
  <si>
    <t>R4-2114633</t>
  </si>
  <si>
    <t>R4-2114634</t>
  </si>
  <si>
    <t>R4-2114635</t>
  </si>
  <si>
    <t>R4-2114636</t>
  </si>
  <si>
    <t>R4-2114637</t>
  </si>
  <si>
    <t>R4-2114638</t>
  </si>
  <si>
    <t>R4-2114639</t>
  </si>
  <si>
    <t>R4-2114640</t>
  </si>
  <si>
    <t>R4-2114641</t>
  </si>
  <si>
    <t>R4-2114642</t>
  </si>
  <si>
    <t>R4-2114643</t>
  </si>
  <si>
    <t>R4-2114644</t>
  </si>
  <si>
    <t>R4-2114645</t>
  </si>
  <si>
    <t>R4-2114646</t>
  </si>
  <si>
    <t>R4-2114647</t>
  </si>
  <si>
    <t>R4-2114648</t>
  </si>
  <si>
    <t>R4-2114649</t>
  </si>
  <si>
    <t>R4-2114650</t>
  </si>
  <si>
    <t>R4-2114651</t>
  </si>
  <si>
    <t>R4-2114652</t>
  </si>
  <si>
    <t>R4-2114653</t>
  </si>
  <si>
    <t>R4-2114654</t>
  </si>
  <si>
    <t>R4-2114655</t>
  </si>
  <si>
    <t>R4-2114656</t>
  </si>
  <si>
    <t>R4-2114657</t>
  </si>
  <si>
    <t>R4-2114658</t>
  </si>
  <si>
    <t>R4-2114659</t>
  </si>
  <si>
    <t>R4-2114660</t>
  </si>
  <si>
    <t>R4-2114661</t>
  </si>
  <si>
    <t>R4-2114662</t>
  </si>
  <si>
    <t>R4-2114663</t>
  </si>
  <si>
    <t>R4-2114664</t>
  </si>
  <si>
    <t>R4-2114665</t>
  </si>
  <si>
    <t>R4-2114666</t>
  </si>
  <si>
    <t>R4-2114667</t>
  </si>
  <si>
    <t>R4-2114668</t>
  </si>
  <si>
    <t>R4-2114669</t>
  </si>
  <si>
    <t>R4-2114670</t>
  </si>
  <si>
    <t>R4-2114671</t>
  </si>
  <si>
    <t>R4-2114672</t>
  </si>
  <si>
    <t>R4-2114673</t>
  </si>
  <si>
    <t>R4-2114674</t>
  </si>
  <si>
    <t>R4-2114675</t>
  </si>
  <si>
    <t>R4-2114676</t>
  </si>
  <si>
    <t>R4-2114677</t>
  </si>
  <si>
    <t>R4-2114678</t>
  </si>
  <si>
    <t>R4-2114679</t>
  </si>
  <si>
    <t>R4-2114680</t>
  </si>
  <si>
    <t>R4-2114681</t>
  </si>
  <si>
    <t>R4-2114682</t>
  </si>
  <si>
    <t>R4-2114683</t>
  </si>
  <si>
    <t>R4-2114684</t>
  </si>
  <si>
    <t>R4-2114685</t>
  </si>
  <si>
    <t>R4-2114686</t>
  </si>
  <si>
    <t>R4-2114687</t>
  </si>
  <si>
    <t>R4-2114688</t>
  </si>
  <si>
    <t>R4-2114689</t>
  </si>
  <si>
    <t>R4-2114690</t>
  </si>
  <si>
    <t>R4-2114691</t>
  </si>
  <si>
    <t>RAN4 Meeting _x00B_Efficiency Improvements</t>
  </si>
  <si>
    <t>R4-2114701</t>
  </si>
  <si>
    <t>Email discussion summary for [100-e][101] NR_Maintenance_R15_Part_1</t>
  </si>
  <si>
    <t>Moderator (ZTE)</t>
  </si>
  <si>
    <t>R4-2115001</t>
  </si>
  <si>
    <t>R4-2114702</t>
  </si>
  <si>
    <t>Email discussion summary for [100-e][102] NR_Maintenance_R15_Part_2</t>
  </si>
  <si>
    <t>Moderator (Nokia)</t>
  </si>
  <si>
    <t>R4-2115002</t>
  </si>
  <si>
    <t>R4-2114703</t>
  </si>
  <si>
    <t>Email discussion summary for [100-e][103] NR_Maintenance_R16_Part_1</t>
  </si>
  <si>
    <t>Moderator (Qualcomm)</t>
  </si>
  <si>
    <t>48</t>
  </si>
  <si>
    <t>6.1</t>
  </si>
  <si>
    <t>NR maintenance</t>
  </si>
  <si>
    <t>R4-2115003</t>
  </si>
  <si>
    <t>R4-2114704</t>
  </si>
  <si>
    <t>Email discussion summary for [100-e][104] NR_Maintenance_R16_Part_2</t>
  </si>
  <si>
    <t>Moderator (OPPO)</t>
  </si>
  <si>
    <t>R4-2115004</t>
  </si>
  <si>
    <t>R4-2114705</t>
  </si>
  <si>
    <t>Email discussion summary for [100-e][105] US_n77</t>
  </si>
  <si>
    <t>Moderator (Apple)</t>
  </si>
  <si>
    <t>R4-2115005</t>
  </si>
  <si>
    <t>R4-2114706</t>
  </si>
  <si>
    <t>Email discussion summary for [100-e][106] LTE_Maintenance_R15_16</t>
  </si>
  <si>
    <t>Moderator (VIVO)</t>
  </si>
  <si>
    <t>R4-2115006</t>
  </si>
  <si>
    <t>R4-2114707</t>
  </si>
  <si>
    <t>Email discussion summary for [100-e][107] NR_LTE_Maintenance_R17</t>
  </si>
  <si>
    <t>Moderator (Ericsson)</t>
  </si>
  <si>
    <t>200</t>
  </si>
  <si>
    <t>7</t>
  </si>
  <si>
    <t>Rel-17 maintenance for both NR and LTE</t>
  </si>
  <si>
    <t>R4-2115007</t>
  </si>
  <si>
    <t>R4-2114708</t>
  </si>
  <si>
    <t>Email discussion summary for [100-e][108] NR_6GHz_unlic_EU</t>
  </si>
  <si>
    <t>222</t>
  </si>
  <si>
    <t>8.1</t>
  </si>
  <si>
    <t>Introduction of lower 6GHz NR unlicensed operation for Europe</t>
  </si>
  <si>
    <t>R4-2115008</t>
  </si>
  <si>
    <t>R4-2114709</t>
  </si>
  <si>
    <t>Email discussion summary for [100-e][109] NR_6GHz_unlic_full</t>
  </si>
  <si>
    <t>228</t>
  </si>
  <si>
    <t>8.2</t>
  </si>
  <si>
    <t>Introduction of operation in full unlicensed band 5925-7125MHz for NR</t>
  </si>
  <si>
    <t>R4-2115009</t>
  </si>
  <si>
    <t>R4-2114710</t>
  </si>
  <si>
    <t>Email discussion summary for [100-e][110] NR_47GHz_Band_NWM</t>
  </si>
  <si>
    <t>R4-2114711</t>
  </si>
  <si>
    <t>Email discussion summary for [100-e][111] RAIL_900_1900MHz</t>
  </si>
  <si>
    <t>Moderator (Union Inter. Chemins de Fer)</t>
  </si>
  <si>
    <t>R4-2115011</t>
  </si>
  <si>
    <t>R4-2114712</t>
  </si>
  <si>
    <t>Email discussion summary for [100-e][112] NR_Baskets_Part_1</t>
  </si>
  <si>
    <t>Moderator (Skyworks)</t>
  </si>
  <si>
    <t>R4-2115012</t>
  </si>
  <si>
    <t>R4-2114713</t>
  </si>
  <si>
    <t>Email discussion summary for [100-e][113] NR_Baskets_Part_2</t>
  </si>
  <si>
    <t>255</t>
  </si>
  <si>
    <t>8.7</t>
  </si>
  <si>
    <t>NR intra band Carrier Aggregation for xCC DL/yCC UL including contiguous and non-contiguous spectrum (x&gt;=y)</t>
  </si>
  <si>
    <t>R4-2114714</t>
  </si>
  <si>
    <t>Email discussion summary for [100-e][114] NR_Baskets_Part_3</t>
  </si>
  <si>
    <t>259</t>
  </si>
  <si>
    <t>8.8</t>
  </si>
  <si>
    <t>NR inter-band Carrier Aggregation/Dual Connectivity for 2 bands DL with x bands UL (x=1, 2)</t>
  </si>
  <si>
    <t>R4-2114715</t>
  </si>
  <si>
    <t>Email discussion summary for [100-e][115] NR_LTE_V2X_PC5_combos</t>
  </si>
  <si>
    <t>Moderator (CATT)</t>
  </si>
  <si>
    <t>316</t>
  </si>
  <si>
    <t>8.25</t>
  </si>
  <si>
    <t>Band combinations for Uu and V2X con-current operation</t>
  </si>
  <si>
    <t>R4-2115015</t>
  </si>
  <si>
    <t>R4-2114716</t>
  </si>
  <si>
    <t>Email discussion summary for [100-e][116] NR_bands_R17_BWs</t>
  </si>
  <si>
    <t>R4-2115016</t>
  </si>
  <si>
    <t>R4-2114717</t>
  </si>
  <si>
    <t>Email discussion summary for [100-e][117] NR_FR1_35MHz_45MHz_BW</t>
  </si>
  <si>
    <t>Moderator (Huawei)</t>
  </si>
  <si>
    <t>329</t>
  </si>
  <si>
    <t>8.27.1</t>
  </si>
  <si>
    <t>R4-2115017</t>
  </si>
  <si>
    <t>R4-2114718</t>
  </si>
  <si>
    <t>Email discussion summary for [100-e][118] NR_BCS4_MSD_Inter_Band_ENDC</t>
  </si>
  <si>
    <t>334</t>
  </si>
  <si>
    <t>8.28</t>
  </si>
  <si>
    <t>Introduction of bandwidth combination set 4 (BCS4) for NR</t>
  </si>
  <si>
    <t>R4-2115018</t>
  </si>
  <si>
    <t>R4-2114719</t>
  </si>
  <si>
    <t>Email discussion summary for [100-e][119] NR_HPUE_PC1_5_PC2</t>
  </si>
  <si>
    <t>343</t>
  </si>
  <si>
    <t>8.30</t>
  </si>
  <si>
    <t>High-power UE operation for use cases in Band n77 and n78</t>
  </si>
  <si>
    <t>R4-2114720</t>
  </si>
  <si>
    <t>Email discussion summary for [100-e][120] LTE_NR_HPUE_FWVM</t>
  </si>
  <si>
    <t>R4-2115020</t>
  </si>
  <si>
    <t>R4-2114721</t>
  </si>
  <si>
    <t>Email discussion summary for [100-e][121] NR_PC2_SUL_CA</t>
  </si>
  <si>
    <t>Moderator (China Telecom)</t>
  </si>
  <si>
    <t>367</t>
  </si>
  <si>
    <t>8.34</t>
  </si>
  <si>
    <t>SAR schemes for UE power class 2 (PC2) for NR inter-band Carrier Aggregation and supplemental uplink (SUL) configurations with 2 bands UL</t>
  </si>
  <si>
    <t>R4-2115021</t>
  </si>
  <si>
    <t>R4-2114722</t>
  </si>
  <si>
    <t>Email discussion summary for [100-e][122] NR_PC2_EN-DC</t>
  </si>
  <si>
    <t>375</t>
  </si>
  <si>
    <t>8.36</t>
  </si>
  <si>
    <t>High power UE (power class 2) for EN-DC with 1 LTE band + 1 NR TDD band</t>
  </si>
  <si>
    <t>R4-2115022</t>
  </si>
  <si>
    <t>R4-2114723</t>
  </si>
  <si>
    <t>Email discussion summary for [100-e][123] LTE_NR_Other_basket</t>
  </si>
  <si>
    <t>395</t>
  </si>
  <si>
    <t>8.42</t>
  </si>
  <si>
    <t>Downlink interruption for band combinations to conduct dynamic Tx Switching</t>
  </si>
  <si>
    <t>R4-2115023</t>
  </si>
  <si>
    <t>R4-2114724</t>
  </si>
  <si>
    <t>Email discussion summary for [100-e][124] NR_DSS_34_39</t>
  </si>
  <si>
    <t>Moderator (CMCC)</t>
  </si>
  <si>
    <t>403</t>
  </si>
  <si>
    <t>8.44</t>
  </si>
  <si>
    <t>LTE/NR spectrum sharing in Band 34/n34 and Band 39/n39</t>
  </si>
  <si>
    <t>R4-2115024</t>
  </si>
  <si>
    <t>R4-2114725</t>
  </si>
  <si>
    <t>Email discussion summary for [100-e][125] Simultaneous_RxTx</t>
  </si>
  <si>
    <t>399</t>
  </si>
  <si>
    <t>8.43</t>
  </si>
  <si>
    <t>Simultaneous Rx/Tx band combinations for CA, SUL, MR-DC and NR-DC</t>
  </si>
  <si>
    <t>R4-2115025</t>
  </si>
  <si>
    <t>R4-2114726</t>
  </si>
  <si>
    <t>Email discussion summary for [100-e][126] NR_FR2_FWA_Bn259_Bn257_Bn258</t>
  </si>
  <si>
    <t>R4-2115026</t>
  </si>
  <si>
    <t>R4-2114727</t>
  </si>
  <si>
    <t>Email discussion summary for [100-e][127] NR_RF_FR1_enh_Part_1_HPUE_ULMIMO</t>
  </si>
  <si>
    <t>423</t>
  </si>
  <si>
    <t>9.3.1</t>
  </si>
  <si>
    <t>R4-2115027</t>
  </si>
  <si>
    <t>R4-2114728</t>
  </si>
  <si>
    <t>Email discussion summary for [100-e][128] NR_RF_FR1_enh_Part_2</t>
  </si>
  <si>
    <t>R4-2115028</t>
  </si>
  <si>
    <t>R4-2114729</t>
  </si>
  <si>
    <t>Email discussion summary for [100-e][129] NR_RF_FR2_req_enh2_Part_1</t>
  </si>
  <si>
    <t>R4-2115029</t>
  </si>
  <si>
    <t>R4-2114730</t>
  </si>
  <si>
    <t>Email discussion summary for [100-e][130] NR_RF_FR2_req_enh2_Part_2</t>
  </si>
  <si>
    <t>449</t>
  </si>
  <si>
    <t>9.4.3</t>
  </si>
  <si>
    <t>R4-2115030</t>
  </si>
  <si>
    <t>R4-2114731</t>
  </si>
  <si>
    <t>Email discussion summary for [100-e][131] NR_TxD</t>
  </si>
  <si>
    <t>485</t>
  </si>
  <si>
    <t>9.7</t>
  </si>
  <si>
    <t>UE RF requirements for Transparent Tx Diversity (TxD) for NR</t>
  </si>
  <si>
    <t>R4-2115031</t>
  </si>
  <si>
    <t>R4-2114732</t>
  </si>
  <si>
    <t>Email discussion summary for [100-e][132] NR_HST_FR2_enh</t>
  </si>
  <si>
    <t>Moderator (Samsung)</t>
  </si>
  <si>
    <t>R4-2115032</t>
  </si>
  <si>
    <t>R4-2114733</t>
  </si>
  <si>
    <t>Main Session</t>
  </si>
  <si>
    <t>[not used]</t>
  </si>
  <si>
    <t>R4-2114734</t>
  </si>
  <si>
    <t>Email discussion summary for [100-e][134] NRSL_enh_Part_1</t>
  </si>
  <si>
    <t>Moderator (LGE)</t>
  </si>
  <si>
    <t>R4-2115034</t>
  </si>
  <si>
    <t>R4-2114735</t>
  </si>
  <si>
    <t>Email discussion summary for [100-e][135] NRSL_enh_Part_2</t>
  </si>
  <si>
    <t>R4-2115035</t>
  </si>
  <si>
    <t>R4-2114736</t>
  </si>
  <si>
    <t>Email discussion summary for [100-e][136] NRSL_enh_Part_3</t>
  </si>
  <si>
    <t>589</t>
  </si>
  <si>
    <t>9.15.6</t>
  </si>
  <si>
    <t>High power UE(PC2) for SL</t>
  </si>
  <si>
    <t>R4-2115036</t>
  </si>
  <si>
    <t>R4-2114737</t>
  </si>
  <si>
    <t>Email discussion summary for [100-e][137] NR_ext_to_71GHz_Part_1</t>
  </si>
  <si>
    <t>Moderator (Intel)</t>
  </si>
  <si>
    <t>R4-2115037</t>
  </si>
  <si>
    <t>R4-2114738</t>
  </si>
  <si>
    <t>Email discussion summary for [100-e][138] NR_ext_to_71GHz_Part_2</t>
  </si>
  <si>
    <t>R4-2115038</t>
  </si>
  <si>
    <t>R4-2114739</t>
  </si>
  <si>
    <t>Email discussion summary for [100-e][139] NR_ext_to_71GHz_Part_3</t>
  </si>
  <si>
    <t>R4-2115039</t>
  </si>
  <si>
    <t>R4-2114740</t>
  </si>
  <si>
    <t>Email discussion summary for [100-e][140] NR_cov_enh</t>
  </si>
  <si>
    <t>R4-2115040</t>
  </si>
  <si>
    <t>R4-2114741</t>
  </si>
  <si>
    <t>Email discussion summary for [100-e][141] NR_feMIMO</t>
  </si>
  <si>
    <t>626</t>
  </si>
  <si>
    <t>9.19.1</t>
  </si>
  <si>
    <t>R4-2115041</t>
  </si>
  <si>
    <t>R4-2114742</t>
  </si>
  <si>
    <t>Email discussion summary for [100-e][142] NR_RedCap</t>
  </si>
  <si>
    <t>R4-2115042</t>
  </si>
  <si>
    <t>R4-2114743</t>
  </si>
  <si>
    <t>Email discussion summary for [100-e][143] FS_NR_eff_BW_util</t>
  </si>
  <si>
    <t>679</t>
  </si>
  <si>
    <t>10.2</t>
  </si>
  <si>
    <t>Study on Efficient utilization of licensed spectrum that is not aligned with existing NR channel bandwidths</t>
  </si>
  <si>
    <t>R4-2115043</t>
  </si>
  <si>
    <t>R4-2114744</t>
  </si>
  <si>
    <t>Email discussion summary for [100-e][144] FS_BC_handling</t>
  </si>
  <si>
    <t>684</t>
  </si>
  <si>
    <t>10.3</t>
  </si>
  <si>
    <t>Study on band combination handling in RAN4</t>
  </si>
  <si>
    <t>R4-2115044</t>
  </si>
  <si>
    <t>R4-2114745</t>
  </si>
  <si>
    <t>Email discussion summary for [100-e][145] FS_NR_600MHz_ext</t>
  </si>
  <si>
    <t>R4-2114746</t>
  </si>
  <si>
    <t>Email discussion summary for [100-e][146] FS_NR_PC2_UE_FDD</t>
  </si>
  <si>
    <t>Moderator (China Unicom)</t>
  </si>
  <si>
    <t>695</t>
  </si>
  <si>
    <t>10.5</t>
  </si>
  <si>
    <t>Study on high power UE (power class 2) for one NR FDD band</t>
  </si>
  <si>
    <t>R4-2115046</t>
  </si>
  <si>
    <t>R4-2114747</t>
  </si>
  <si>
    <t>Email discussion summary for [100-e][147] FS_NR_Opt_pi2BPSK</t>
  </si>
  <si>
    <t>699</t>
  </si>
  <si>
    <t>10.6</t>
  </si>
  <si>
    <t>Optimizations of pi/2 BPSK uplink power in NR</t>
  </si>
  <si>
    <t>R4-2115047</t>
  </si>
  <si>
    <t>R4-2114748</t>
  </si>
  <si>
    <t>Email discussion summary for [100-e][148] LTE_Baskets</t>
  </si>
  <si>
    <t>710</t>
  </si>
  <si>
    <t>11.1</t>
  </si>
  <si>
    <t>LTE inter-band Carrier Aggregation for 2 bands DL with 1 band UL</t>
  </si>
  <si>
    <t>R4-2114749</t>
  </si>
  <si>
    <t>Email discussion summary for [100-e][149] NR_reply_LS_UE_RF</t>
  </si>
  <si>
    <t>747</t>
  </si>
  <si>
    <t>Liaison and output to other groups</t>
  </si>
  <si>
    <t>R4-2114749, R4-2115049</t>
  </si>
  <si>
    <t>R4-2114750</t>
  </si>
  <si>
    <t>LS on the progress of the study item on extended 600MHz NR band</t>
  </si>
  <si>
    <t>AWG, RAN</t>
  </si>
  <si>
    <t>R4-2114751</t>
  </si>
  <si>
    <t>Draft LS on specification impact for methods on efficient utilization of licensed spectrum that is not aligned with existing NR channel bandwidths</t>
  </si>
  <si>
    <t>R1-2110011, R2-2109795, R2-2109890, R1-2109028, R1-2110296, R1-2110565, R1-2110584, R2-2111597</t>
  </si>
  <si>
    <t>R4-2114752</t>
  </si>
  <si>
    <t>Draft LS on lower 6GHz NR unlicensed operation for Europe</t>
  </si>
  <si>
    <t>R4-2114753</t>
  </si>
  <si>
    <t>Way forward on MPR table for TxD</t>
  </si>
  <si>
    <t>R4-2114754</t>
  </si>
  <si>
    <t>LS on signalling for CA + UL-MIMO</t>
  </si>
  <si>
    <t>R2-2109394, R2-2111465</t>
  </si>
  <si>
    <t>1</t>
  </si>
  <si>
    <t>SoftBank Corp., NTT DOCOMO, INC, Apple</t>
  </si>
  <si>
    <t>RP-211911</t>
  </si>
  <si>
    <t>R4-2114883</t>
  </si>
  <si>
    <t>TP to TR 38.849 on A-MPR for VLP</t>
  </si>
  <si>
    <t>Qualcomm</t>
  </si>
  <si>
    <t xml:space="preserve">[Agreement]:
-	Even though VLP A-MPR values are captured in the TR for PC5 this does not mandate PC5 VLP support nor preclude other PCs (e.g. PC6) to be further discussed for VLP deployments.</t>
  </si>
  <si>
    <t>R4-2114884</t>
  </si>
  <si>
    <t>WF on introduction of the full unlicensed band</t>
  </si>
  <si>
    <t>R4-2114885</t>
  </si>
  <si>
    <t>WF on System parameters, UE RF requirements for the RMR 900 and RMR 1900 WI</t>
  </si>
  <si>
    <t>UIC</t>
  </si>
  <si>
    <t>R4-2114887</t>
  </si>
  <si>
    <t>Draft CR to 38.101-1: Introduction of PC1.5 in Band n79</t>
  </si>
  <si>
    <t>Agreement: FFS when UE capability is absent.</t>
  </si>
  <si>
    <t>349</t>
  </si>
  <si>
    <t>8.31</t>
  </si>
  <si>
    <t>High power UE (power class 1.5) for NR band n79</t>
  </si>
  <si>
    <t>NR_UE_PC1_5_n79-Core</t>
  </si>
  <si>
    <t>R4-2114888</t>
  </si>
  <si>
    <t>Draft CR to 38.101-1: PC1.5 MPR for Band n41</t>
  </si>
  <si>
    <t>TEI17</t>
  </si>
  <si>
    <t>R4-2114889</t>
  </si>
  <si>
    <t>R4-2114890</t>
  </si>
  <si>
    <t>WF on intraBandENDC-support</t>
  </si>
  <si>
    <t>R4-2114895</t>
  </si>
  <si>
    <t>LS on NB-IoT testing issues</t>
  </si>
  <si>
    <t>RAN5, PTCRB, CTIA CPWG</t>
  </si>
  <si>
    <t>R4-2114897</t>
  </si>
  <si>
    <t>WF on REFSENS assumptions for DC_20-38_n8</t>
  </si>
  <si>
    <t>Vodafone</t>
  </si>
  <si>
    <t>R4-2114898</t>
  </si>
  <si>
    <t>CR to R17 38.101-1 to capture IMD5 MSD for CA_n41C-n66A</t>
  </si>
  <si>
    <t>Mediatek</t>
  </si>
  <si>
    <t>R4-2114899</t>
  </si>
  <si>
    <t>WF on NRU ULCA cases and evaluation assumptions</t>
  </si>
  <si>
    <t>Skyworks Solutions</t>
  </si>
  <si>
    <t>R4-2114900</t>
  </si>
  <si>
    <t>WF on n5B 25MHz aggregated BW MSD</t>
  </si>
  <si>
    <t>Skyworks Solutions Inc., Qualcomm</t>
  </si>
  <si>
    <t>RP-211895</t>
  </si>
  <si>
    <t>R4-2114903</t>
  </si>
  <si>
    <t>WF on general issues of V2X band combinations</t>
  </si>
  <si>
    <t>R4-2114905</t>
  </si>
  <si>
    <t>WF on Type 2 UE RX Imbalance Requirement</t>
  </si>
  <si>
    <t>R4-2114906</t>
  </si>
  <si>
    <t>WF on Transient Period Capability</t>
  </si>
  <si>
    <t>R4-2114907</t>
  </si>
  <si>
    <t>R4-2114912</t>
  </si>
  <si>
    <t>R4-2114914</t>
  </si>
  <si>
    <t>WF on adding 25 and 30 MHz channel BW in NR band n71</t>
  </si>
  <si>
    <t>R4-2114915</t>
  </si>
  <si>
    <t>WF on adding 100 MHz channel BW in NR-U bands n46 and n96</t>
  </si>
  <si>
    <t>R4-2115101</t>
  </si>
  <si>
    <t>R4-2114919</t>
  </si>
  <si>
    <t>WF on BCS4 for general part</t>
  </si>
  <si>
    <t>R4-2114920</t>
  </si>
  <si>
    <t>WF on MSD improvement</t>
  </si>
  <si>
    <t>R4-2114921</t>
  </si>
  <si>
    <t>RP-211896</t>
  </si>
  <si>
    <t>R4-2114923</t>
  </si>
  <si>
    <t>R4-2114925</t>
  </si>
  <si>
    <t>R4-2114926</t>
  </si>
  <si>
    <t>WF on remaining topics for PC 1.5 for smartphone and FWA</t>
  </si>
  <si>
    <t>Verizon</t>
  </si>
  <si>
    <t>R4-2114927</t>
  </si>
  <si>
    <t>Draft CR to 38.101-1: Introduction of PC1.5 in Bands n77 and n78</t>
  </si>
  <si>
    <t>R4-2114928</t>
  </si>
  <si>
    <t>WF on NS_50 and A-MPR for Band n39</t>
  </si>
  <si>
    <t>R4-2114929</t>
  </si>
  <si>
    <t>R4-2114931</t>
  </si>
  <si>
    <t>WF on UE PC2 dutycycle SAR solutions and UE maximum power</t>
  </si>
  <si>
    <t xml:space="preserve">[Agreement]:
For duty cycle capability reporting, 
-	The values and range is listed as below
-	{50%, 60%, 70%, 80%, 90%,100%}. 
-	From network perspective, PC2 is supported without duty cycle restriction when the duty cycle signalling is absent.</t>
  </si>
  <si>
    <t>R4-2114933</t>
  </si>
  <si>
    <t>R4-2114934</t>
  </si>
  <si>
    <t>R4-2114935</t>
  </si>
  <si>
    <t>372</t>
  </si>
  <si>
    <t>8.35</t>
  </si>
  <si>
    <t>High power UE (power class 2) for NR inter-band Carrier Aggregation with 2 bands downlink and 2 bands uplink</t>
  </si>
  <si>
    <t>R4-2114936</t>
  </si>
  <si>
    <t>R4-2114938</t>
  </si>
  <si>
    <t>MSD for DC_12_n77, DC_14_n77, and DC_30_n7</t>
  </si>
  <si>
    <t>R4-2114943</t>
  </si>
  <si>
    <t>WF on BS and RF requirements in support of NB-IoT 16QAM</t>
  </si>
  <si>
    <t>Huawei, HiSilicon, Nokia, Nokia Shanghai Bell, Ericsson</t>
  </si>
  <si>
    <t>R4-2114944</t>
  </si>
  <si>
    <t>WF on max power reduction for PRACH, PUCCH, and full-PRB PUSCH</t>
  </si>
  <si>
    <t>R4-2114945</t>
  </si>
  <si>
    <t>WF on DSS for n34 and n39</t>
  </si>
  <si>
    <t>R4-2114946</t>
  </si>
  <si>
    <t>WF on Simultaneous Rx/Tx</t>
  </si>
  <si>
    <t>R4-2114948</t>
  </si>
  <si>
    <t>WF on PC2 intra-band UL NC CA and contiguous CA with 2Tx architecture</t>
  </si>
  <si>
    <t>Skyworks</t>
  </si>
  <si>
    <t>R4-2114949</t>
  </si>
  <si>
    <t>WF on solution for Scell dropping issue</t>
  </si>
  <si>
    <t>R4-2114950</t>
  </si>
  <si>
    <t>LS on scell dropping issue of CA</t>
  </si>
  <si>
    <t>R1-2110656, R1-2110660, R1-2108776, R1-2108947, R1-2109139, R1-2110135, R1-2110698</t>
  </si>
  <si>
    <t>R4-2114951</t>
  </si>
  <si>
    <t>WF on contiguous CA for UL-MIMO</t>
  </si>
  <si>
    <t>Vivo</t>
  </si>
  <si>
    <t>R4-2114952</t>
  </si>
  <si>
    <t>WF on AMPR of UL MIMO bands</t>
  </si>
  <si>
    <t>R4-2114955</t>
  </si>
  <si>
    <t>R4-2114957</t>
  </si>
  <si>
    <t>WF on UL-MIMO coherence for Rel-17 Tx switching</t>
  </si>
  <si>
    <t>R4-2114958</t>
  </si>
  <si>
    <t>R4-2114959</t>
  </si>
  <si>
    <t>WF on Simultaneous RxTx capability for FR2 inter-band CA</t>
  </si>
  <si>
    <t>ZTE</t>
  </si>
  <si>
    <t>R4-2114960</t>
  </si>
  <si>
    <t>WF on WF on FR2 DL CA based on CBM</t>
  </si>
  <si>
    <t>R4-2114961</t>
  </si>
  <si>
    <t>WF on FR2 UL CA</t>
  </si>
  <si>
    <t>R4-2114962</t>
  </si>
  <si>
    <t>WF on DC-location</t>
  </si>
  <si>
    <t>R4-2114963</t>
  </si>
  <si>
    <t>WF on new FR2 CA BW class</t>
  </si>
  <si>
    <t>R4-2114964</t>
  </si>
  <si>
    <t>WF on UL gap for BPS</t>
  </si>
  <si>
    <t>R4-2114965</t>
  </si>
  <si>
    <t>LS on UL gap in FR2 RF enhancement</t>
  </si>
  <si>
    <t>R4-2115107</t>
  </si>
  <si>
    <t>R2-2109571</t>
  </si>
  <si>
    <t>R4-2114966</t>
  </si>
  <si>
    <t>WF on Tx diversity system aspects</t>
  </si>
  <si>
    <t>Orange</t>
  </si>
  <si>
    <t>R4-2115102</t>
  </si>
  <si>
    <t>R4-2114967</t>
  </si>
  <si>
    <t>Draft CR on section D changes for TxD</t>
  </si>
  <si>
    <t>R4-2115110</t>
  </si>
  <si>
    <t>R4-2114968</t>
  </si>
  <si>
    <t>Draft CR on SRS antenna switching change</t>
  </si>
  <si>
    <t>R4-2114969</t>
  </si>
  <si>
    <t>LS on TxD UE capability</t>
  </si>
  <si>
    <t>RAN1, RAN5</t>
  </si>
  <si>
    <t>R4-2114973</t>
  </si>
  <si>
    <t>R4-2114976</t>
  </si>
  <si>
    <t>WF on UE RF requirement for FR2 HST</t>
  </si>
  <si>
    <t>R4-2114977</t>
  </si>
  <si>
    <t>WF on FCC regulation requirements for 5G V2X service</t>
  </si>
  <si>
    <t>R4-2114978</t>
  </si>
  <si>
    <t>WF on n14 coexistence evaluation for NR PS UE</t>
  </si>
  <si>
    <t>R4-2114979</t>
  </si>
  <si>
    <t>WF on Pemax definition and NR PS REFSENS in licensed band</t>
  </si>
  <si>
    <t>LGE</t>
  </si>
  <si>
    <t>R4-2114982</t>
  </si>
  <si>
    <t>WF on intra-band V2X operation</t>
  </si>
  <si>
    <t>R4-2114983</t>
  </si>
  <si>
    <t>WF on MPR fro intra-band con-current operation</t>
  </si>
  <si>
    <t>R4-2114985</t>
  </si>
  <si>
    <t>Way forward on PC2 NR V2X</t>
  </si>
  <si>
    <t>R4-2114986</t>
  </si>
  <si>
    <t>WF on work split in general parts of 60 GHz spec</t>
  </si>
  <si>
    <t>R4-2114987</t>
  </si>
  <si>
    <t>Reply LS on the maximum/minimum channel bandwidth and channelization for NR operation in 52.6 to 71 GHz</t>
  </si>
  <si>
    <t>R4-2114988</t>
  </si>
  <si>
    <t>WF on [137] NR_ext_to_71GHz_Part1</t>
  </si>
  <si>
    <t>Intel</t>
  </si>
  <si>
    <t>R4-2114989</t>
  </si>
  <si>
    <t>WF on 60 GHz UE RF requirements</t>
  </si>
  <si>
    <t>R4-2114990</t>
  </si>
  <si>
    <t>LS on 60 GHz time-related issues</t>
  </si>
  <si>
    <t>R4-2114991</t>
  </si>
  <si>
    <t>Reply LS on PUCCH and PUSCH transmissions</t>
  </si>
  <si>
    <t>R1-2110642, R1-2108863, R1-2110094</t>
  </si>
  <si>
    <t>R4-2114992</t>
  </si>
  <si>
    <t>WF on phase continuity and power consistency for PUCCH and PUSCH transmissions</t>
  </si>
  <si>
    <t>R4-2114993</t>
  </si>
  <si>
    <t>WF on co-existence simulation for NR_ext_to_71GHz</t>
  </si>
  <si>
    <t>R4-2114994</t>
  </si>
  <si>
    <t>WF on FeMIMO impacts to RF requirements</t>
  </si>
  <si>
    <t>R4-2114995</t>
  </si>
  <si>
    <t>WF on RedCap REFSENS in FR1</t>
  </si>
  <si>
    <t>R4-2114996</t>
  </si>
  <si>
    <t>Reply LS to Half-duplex FDD switching for RedCap UE</t>
  </si>
  <si>
    <t>R4-2114998</t>
  </si>
  <si>
    <t>WF on widerCBW approach</t>
  </si>
  <si>
    <t>R4-2115114</t>
  </si>
  <si>
    <t xml:space="preserve">[Agreement]: 
-	The same hardware of UE as for n96 may be reused on the frequency range 5945MHz to 6425MHz no matter whether to define a new band or define new NS for the existing n96.</t>
  </si>
  <si>
    <t>R4-2115010</t>
  </si>
  <si>
    <t>R4-2115013</t>
  </si>
  <si>
    <t>R4-2115014</t>
  </si>
  <si>
    <t>R4-2115019</t>
  </si>
  <si>
    <t xml:space="preserve">[Agreement]: 
-	Use the average values as the starting point to derive inner and edge MPR values
-	Check each value to ensure the values can be met by all possible architectures</t>
  </si>
  <si>
    <t xml:space="preserve">[Agreement]:
-	For intra-band UL NC CA, have further discussion of MPR values assuming two sets of MPR values
-	Discuss Set #1 considering arch #1 and #4
-	Discuss Set #2 considering arch #2 and #3
-	Decide how to specify the final MPR table after stabilizing the values for Set #1 and Set #2.</t>
  </si>
  <si>
    <t xml:space="preserve">[Agreement]:
-	Provide MPR tables in this meeting for further review.
[Agreement]:
-	For PC3, there is no additional work for A-MPR
-	For PC2, 
-	UL MIMO AMPR needs to be studied for TxD UE. 
-	Ran4 can study first in this WI and then what is not finished, in UL MIMO bands WI.</t>
  </si>
  <si>
    <t>R4-2115033</t>
  </si>
  <si>
    <t xml:space="preserve">[Agreement]:
-	Send LS to RAN1 and RAN2, including the specific questions about the BWP configuration for solution of reconfiguring a wider UE dedicated BWP.</t>
  </si>
  <si>
    <t>R4-2115045</t>
  </si>
  <si>
    <t xml:space="preserve">[Agreement]:
-	LS to AWG-28 and CC RAN sent directly from RAN4#100-e with the contents and conclusions endorsed in TR by RAN4 on the band options B1, B2 and B2a.</t>
  </si>
  <si>
    <t>Moderator (China Unicom</t>
  </si>
  <si>
    <t xml:space="preserve">[Agreement]: 
-	Capture the inputs of MSD values from companies, and interpret the meaning behind values, if needed.
-	Capture all the factors which should be considered further when defining the requirements
-	Identify the open issues to be addressed in follow-up work after closing SI.</t>
  </si>
  <si>
    <t>R4-2115048</t>
  </si>
  <si>
    <t>R4-2115049</t>
  </si>
  <si>
    <t>R4-2115051</t>
  </si>
  <si>
    <t>TR 38.862 V030 Band combination handling</t>
  </si>
  <si>
    <t>[Email approval] [Upload to 3GPP] TR 38.862 V030</t>
  </si>
  <si>
    <t>R4-2115054</t>
  </si>
  <si>
    <t>TP on addition or removal of channel BW in existing BCS</t>
  </si>
  <si>
    <t>R4-2115064</t>
  </si>
  <si>
    <t>WF on optimization of Pi/2 BPSK UL power in NR and agreements</t>
  </si>
  <si>
    <t>nokia</t>
  </si>
  <si>
    <t>[Upload to 3GPP] TR 38.868 v.0.0.2 Update TR for ‘Optimizations of pi/2 BPSK uplink power in NR’ is presented</t>
  </si>
  <si>
    <t>38.868</t>
  </si>
  <si>
    <t>R4-2115066</t>
  </si>
  <si>
    <t>Considerations for pi/2 BPSK with spectrum shaping study</t>
  </si>
  <si>
    <t>IITH, CEWiT, Reliance Jio, IITM, Tejas Networks</t>
  </si>
  <si>
    <t>R4-2115067</t>
  </si>
  <si>
    <t>LS on Inclusive Language Review Status and Consistency Check</t>
  </si>
  <si>
    <t>RAN2, RAN3</t>
  </si>
  <si>
    <t>R4-2115068</t>
  </si>
  <si>
    <t>Reply LS on FR2 requirement applicability over ETC</t>
  </si>
  <si>
    <t>R4-2115069</t>
  </si>
  <si>
    <t>Reply LS on FR2 UE relative power control tolerance requirements</t>
  </si>
  <si>
    <t>R4-2115070</t>
  </si>
  <si>
    <t>Reply LS on Clarification on exception requirements for Intermodulation due to Dual uplink (IMD</t>
  </si>
  <si>
    <t>R4-2115073</t>
  </si>
  <si>
    <t>R4-2115074</t>
  </si>
  <si>
    <t>CHTTL, SoftBank Corp., NTT DOCOMO, INC</t>
  </si>
  <si>
    <t>R4-2115075</t>
  </si>
  <si>
    <t>R4-2115077</t>
  </si>
  <si>
    <t>R4-2115080</t>
  </si>
  <si>
    <t>WF on Enabling US 3.45 – 3.55GHz in Band n77</t>
  </si>
  <si>
    <t>R4-2115081</t>
  </si>
  <si>
    <t>WF on WF on FR2 power control for NR-DC</t>
  </si>
  <si>
    <t>R4-2115084</t>
  </si>
  <si>
    <t>WF on introduction of A-MPR for NS_21 with 5MHz CBW</t>
  </si>
  <si>
    <t>R4-2115085</t>
  </si>
  <si>
    <t>WF on determining 60 GHz UE EIRP</t>
  </si>
  <si>
    <t>R4-2115086</t>
  </si>
  <si>
    <t>LS on FCC regulation of the C-V2X emission limits on 47 CFR Parts 90 for V2X service in 5850-5925 MHz</t>
  </si>
  <si>
    <t>FCC</t>
  </si>
  <si>
    <t>RP-211910</t>
  </si>
  <si>
    <t>R4-2115089</t>
  </si>
  <si>
    <t>Introduction of the UL 7.5kHz shift for NR TDD band n34 and n39 in 38.104 R15</t>
  </si>
  <si>
    <t>0346</t>
  </si>
  <si>
    <t>R4-2115090</t>
  </si>
  <si>
    <t>Introduction of the UL 7.5kHz shift for NR TDD band n34 and n39 in 38.104 R16</t>
  </si>
  <si>
    <t>0347</t>
  </si>
  <si>
    <t>R4-2115091</t>
  </si>
  <si>
    <t>Introduction of the UL 7.5kHz shift for NR TDD band n34 and n39 in 38.104 R17</t>
  </si>
  <si>
    <t>0348</t>
  </si>
  <si>
    <t>R4-2115092</t>
  </si>
  <si>
    <t>Ericsson, Nokia</t>
  </si>
  <si>
    <t>R4-2115096</t>
  </si>
  <si>
    <t>WF on the RedCap RF</t>
  </si>
  <si>
    <t>R4-2115100</t>
  </si>
  <si>
    <t>0914</t>
  </si>
  <si>
    <t>RP-211897</t>
  </si>
  <si>
    <t>R4-2115103</t>
  </si>
  <si>
    <t>CR to 38.101-1: Introduction of PC1.5 in Bands n77 and n78</t>
  </si>
  <si>
    <t>Qualcomm Incorporated, Verizon, LG Electronics, Skyworks Solutions, Inc, CMCC, Huawei, HiSilicon, Samsung, AT&amp;T</t>
  </si>
  <si>
    <t>0915</t>
  </si>
  <si>
    <t>R4-2115104</t>
  </si>
  <si>
    <t>CR to 38.101-1: Introduction of PC1.5 in Band n79</t>
  </si>
  <si>
    <t>Qulalcomm</t>
  </si>
  <si>
    <t>0916</t>
  </si>
  <si>
    <t>R4-2115105</t>
  </si>
  <si>
    <t>CR to 38.101-1: PC1.5 MPR for Band n41</t>
  </si>
  <si>
    <t>0917</t>
  </si>
  <si>
    <t>RP-211888</t>
  </si>
  <si>
    <t>R4-2115106</t>
  </si>
  <si>
    <t>CR to TS 38.101-1: Addition of PC2 A-MPR for NS_50</t>
  </si>
  <si>
    <t>0918</t>
  </si>
  <si>
    <t>R4-2115108</t>
  </si>
  <si>
    <t>Draft CR to TS 38.101-1 on corrections to symbols and abbreviations (Rel-15)</t>
  </si>
  <si>
    <t>R4-2115109</t>
  </si>
  <si>
    <t>RAN4 Farewell to Ian Rose</t>
  </si>
  <si>
    <t>RAN4 (Chair)</t>
  </si>
  <si>
    <t>756</t>
  </si>
  <si>
    <t>14.1</t>
  </si>
  <si>
    <t>Celebration of RAN4#100 meeting</t>
  </si>
  <si>
    <t>R4-2115111</t>
  </si>
  <si>
    <t>RAN1. RAN5</t>
  </si>
  <si>
    <t>R4-2115112</t>
  </si>
  <si>
    <t>R4-2115113</t>
  </si>
  <si>
    <t>R4-2115115</t>
  </si>
  <si>
    <t>R4-2115116</t>
  </si>
  <si>
    <t>R4-2115117</t>
  </si>
  <si>
    <t>R4-2115118</t>
  </si>
  <si>
    <t>R4-2115119</t>
  </si>
  <si>
    <t>R4-2115120</t>
  </si>
  <si>
    <t>Big CR for TS 36.101 Maintenance(Rel-13)</t>
  </si>
  <si>
    <t>MCC, Xiaomi</t>
  </si>
  <si>
    <t>BigCR</t>
  </si>
  <si>
    <t>[Post 100-e][101] Big CR for TS 36.101 Maintenance</t>
  </si>
  <si>
    <t>LTE-RF, LTE_CA_R14_intra-Core, LTE_eMTC4-Perf, LTE_CA_R17_2BDL_1BUL-Core</t>
  </si>
  <si>
    <t>5817</t>
  </si>
  <si>
    <t>R4-2115121</t>
  </si>
  <si>
    <t>Big CR for TS 36.101 Maintenance(Rel-14)</t>
  </si>
  <si>
    <t>5818</t>
  </si>
  <si>
    <t>R4-2115122</t>
  </si>
  <si>
    <t>Big CR for TS 36.101 Maintenance(Rel-15)</t>
  </si>
  <si>
    <t>5819</t>
  </si>
  <si>
    <t>R4-2115123</t>
  </si>
  <si>
    <t>Big CR for TS 36.101 Maintenance(Rel-16)</t>
  </si>
  <si>
    <t>5820</t>
  </si>
  <si>
    <t>R4-2115124</t>
  </si>
  <si>
    <t>Big CR for TS 36.101 Maintenance(Rel-17)</t>
  </si>
  <si>
    <t>5821</t>
  </si>
  <si>
    <t>R4-2115125</t>
  </si>
  <si>
    <t>Big CR for TS 38.101-1 Maintenance part1 (Rel-15)</t>
  </si>
  <si>
    <t>MCC, Vivo</t>
  </si>
  <si>
    <t>[Post 100-e][102] Big CR for TS 38.101-1 Maintenance part1</t>
  </si>
  <si>
    <t>0919</t>
  </si>
  <si>
    <t>R4-2115126</t>
  </si>
  <si>
    <t>Big CR for TS 38.101-1 Maintenance part1 (Rel-16)</t>
  </si>
  <si>
    <t>0920</t>
  </si>
  <si>
    <t>R4-2115127</t>
  </si>
  <si>
    <t>Big CR for TS 38.101-1 Maintenance part1 (Rel-17)</t>
  </si>
  <si>
    <t>0921</t>
  </si>
  <si>
    <t>R4-2115128</t>
  </si>
  <si>
    <t>Big CR for TS 38.101-2 Maintenance part1 (Rel-15)</t>
  </si>
  <si>
    <t>MCC, Ericsson</t>
  </si>
  <si>
    <t>[Post 100-e][103] Big CR for TS 38.101-2 Maintenance part1</t>
  </si>
  <si>
    <t>NR_newRAT-Core, NR_RF_FR2_req_enh-Core</t>
  </si>
  <si>
    <t>0421</t>
  </si>
  <si>
    <t>RP-211923</t>
  </si>
  <si>
    <t>R4-2115129</t>
  </si>
  <si>
    <t>Big CR for TS 38.101-2 Maintenance part1 (Rel-16)</t>
  </si>
  <si>
    <t>0422</t>
  </si>
  <si>
    <t>R4-2115130</t>
  </si>
  <si>
    <t>Big CR for TS 38.101-2 Maintenance part1 (Rel-17)</t>
  </si>
  <si>
    <t>0423</t>
  </si>
  <si>
    <t>R4-2115131</t>
  </si>
  <si>
    <t>Big CR for TS 38.101-3 Maintenance part1 (Rel-15)</t>
  </si>
  <si>
    <t>[Post 100-e][104] Big CR for TS 38.101-3 Maintenance part1</t>
  </si>
  <si>
    <t>NR_newRAT-Core, NR_CA_R17_3BDL_1BUL-Core</t>
  </si>
  <si>
    <t>0636</t>
  </si>
  <si>
    <t>R4-2115132</t>
  </si>
  <si>
    <t>Big CR for TS 38.101-3 Maintenance part1 (Rel-16)</t>
  </si>
  <si>
    <t>0637</t>
  </si>
  <si>
    <t>R4-2115133</t>
  </si>
  <si>
    <t>Big CR for TS 38.101-3 Maintenance part1 (Rel-17)</t>
  </si>
  <si>
    <t>0638</t>
  </si>
  <si>
    <t>R4-2115134</t>
  </si>
  <si>
    <t>CR for EESS protection for FR2 NR bands in TR 38.817-01 (Rel-15)</t>
  </si>
  <si>
    <t>MCC</t>
  </si>
  <si>
    <t>[Post 100-e][106] others CR to be merged</t>
  </si>
  <si>
    <t>R4-2115135</t>
  </si>
  <si>
    <t>CR for EESS protection for FR2 NR bands in TR 38.817-01 (Rel-16)</t>
  </si>
  <si>
    <t>0023</t>
  </si>
  <si>
    <t>R4-2115136</t>
  </si>
  <si>
    <t>Big CR for TS 38.101-1 Maintenance part2 (Rel-16)</t>
  </si>
  <si>
    <t>MCC, Samsung</t>
  </si>
  <si>
    <t>[Post 100-e][105] Big CR for TS 38.101-1 Maintenance part2</t>
  </si>
  <si>
    <t>NR_RF_FR1-Core, NR_bands_R17_BWs-Core</t>
  </si>
  <si>
    <t>0922</t>
  </si>
  <si>
    <t>R4-2115137</t>
  </si>
  <si>
    <t>Big CR for TS 38.101-1 Maintenance part2 (Rel-17)</t>
  </si>
  <si>
    <t>0923</t>
  </si>
  <si>
    <t>R4-2115138</t>
  </si>
  <si>
    <t>CR 37.716-21-21: Addition of missing lower order fallbacks (Rel-16)</t>
  </si>
  <si>
    <t>R4-2115139</t>
  </si>
  <si>
    <t>CR Correction of common UE RF requirement 38.307 Annex tables R16</t>
  </si>
  <si>
    <t>0076</t>
  </si>
  <si>
    <t>RP-211922</t>
  </si>
  <si>
    <t>R4-2115140</t>
  </si>
  <si>
    <t>CR Correction of common UE RF requirement 38.307 Annex tables R17</t>
  </si>
  <si>
    <t>0077</t>
  </si>
  <si>
    <t>R4-2115141</t>
  </si>
  <si>
    <t>[Post 100-e][138] Additional endorsed Rel-17 draft CRs</t>
  </si>
  <si>
    <t>4457</t>
  </si>
  <si>
    <t>R4-2115142</t>
  </si>
  <si>
    <t>4458</t>
  </si>
  <si>
    <t>R4-2115143</t>
  </si>
  <si>
    <t>4459</t>
  </si>
  <si>
    <t>R4-2115144</t>
  </si>
  <si>
    <t>Rel-17 CR 38.101-3, band combination corrections</t>
  </si>
  <si>
    <t>0639</t>
  </si>
  <si>
    <t>R4-2115145</t>
  </si>
  <si>
    <t xml:space="preserve">Rel-17 CR 38.101-2,  band combination corrections</t>
  </si>
  <si>
    <t>0424</t>
  </si>
  <si>
    <t>R4-2115146</t>
  </si>
  <si>
    <t>Rel-17 CR 38.101-1, band combination corrections</t>
  </si>
  <si>
    <t>0924</t>
  </si>
  <si>
    <t>R4-2115147</t>
  </si>
  <si>
    <t>CR for 38.101-3 updating the note of mandatory simultaneous Rx/Tx capability for Rel.17 FR1 EN-DC combinations</t>
  </si>
  <si>
    <t>0640</t>
  </si>
  <si>
    <t>RP-211905</t>
  </si>
  <si>
    <t>R4-2115148</t>
  </si>
  <si>
    <t>CR for updating the note of mandatory simultaneous Rx/Tx capability for Rel.17 FR1 NR-CA combinations</t>
  </si>
  <si>
    <t>0925</t>
  </si>
  <si>
    <t>R4-2115149</t>
  </si>
  <si>
    <t>CR for updating the note of mandatory simultaneous Rx/Tx capability for Rel.17 FR1+FR2 NR CA and EN-DC combinations</t>
  </si>
  <si>
    <t>0641</t>
  </si>
  <si>
    <t>R4-2115150</t>
  </si>
  <si>
    <t>CR to 38.101-2: PC5 requirements in n259</t>
  </si>
  <si>
    <t>0425</t>
  </si>
  <si>
    <t>R4-2115152</t>
  </si>
  <si>
    <t>RAN4#100-e RRM session meeting report</t>
  </si>
  <si>
    <t>Vice Chair (Intel)</t>
  </si>
  <si>
    <t>This contribution provides the RAN4#100-e RRM session meeting report.</t>
  </si>
  <si>
    <t>R4-2115153</t>
  </si>
  <si>
    <t>RAN4#100-e BSRF_Demod_Test session meeting report</t>
  </si>
  <si>
    <t>Vice Chair (Samsung)</t>
  </si>
  <si>
    <t>This contribution provides the RAN4#100-e BSRF_Demod_Test session meeting report.</t>
  </si>
  <si>
    <t>R4-2115154</t>
  </si>
  <si>
    <t>R4-2115155</t>
  </si>
  <si>
    <t>R4-2115156</t>
  </si>
  <si>
    <t>R4-2115157</t>
  </si>
  <si>
    <t>R4-2115158</t>
  </si>
  <si>
    <t>R4-2115159</t>
  </si>
  <si>
    <t>R4-2115160</t>
  </si>
  <si>
    <t>R4-2115161</t>
  </si>
  <si>
    <t>R4-2115162</t>
  </si>
  <si>
    <t>R4-2115163</t>
  </si>
  <si>
    <t>R4-2115164</t>
  </si>
  <si>
    <t>R4-2115165</t>
  </si>
  <si>
    <t>R4-2115166</t>
  </si>
  <si>
    <t>R4-2115167</t>
  </si>
  <si>
    <t>R4-2115168</t>
  </si>
  <si>
    <t>R4-2115169</t>
  </si>
  <si>
    <t>R4-2115170</t>
  </si>
  <si>
    <t>R4-2115171</t>
  </si>
  <si>
    <t>R4-2115172</t>
  </si>
  <si>
    <t>R4-2115173</t>
  </si>
  <si>
    <t>R4-2115174</t>
  </si>
  <si>
    <t>R4-2115175</t>
  </si>
  <si>
    <t>R4-2115176</t>
  </si>
  <si>
    <t>R4-2115177</t>
  </si>
  <si>
    <t>R4-2115178</t>
  </si>
  <si>
    <t>R4-2115179</t>
  </si>
  <si>
    <t>R4-2115180</t>
  </si>
  <si>
    <t>R4-2115181</t>
  </si>
  <si>
    <t>R4-2115182</t>
  </si>
  <si>
    <t>R4-2115183</t>
  </si>
  <si>
    <t>R4-2115184</t>
  </si>
  <si>
    <t>R4-2115185</t>
  </si>
  <si>
    <t>R4-2115186</t>
  </si>
  <si>
    <t>R4-2115187</t>
  </si>
  <si>
    <t>R4-2115188</t>
  </si>
  <si>
    <t>R4-2115189</t>
  </si>
  <si>
    <t>R4-2115190</t>
  </si>
  <si>
    <t>R4-2115191</t>
  </si>
  <si>
    <t>Email discussion summary: [100-e][201] NR_RRM_maintenance_R15_Core</t>
  </si>
  <si>
    <t>R4-2115376</t>
  </si>
  <si>
    <t>R4-2115192</t>
  </si>
  <si>
    <t>Email discussion summary: [100-e][202] NR_RRM_maintenance_R15_Perf</t>
  </si>
  <si>
    <t>R4-2115377</t>
  </si>
  <si>
    <t>R4-2115193</t>
  </si>
  <si>
    <t>Email discussion summary: [100-e][203] NR_NewRAT_Positioning</t>
  </si>
  <si>
    <t>Moderator (Spirent)</t>
  </si>
  <si>
    <t>R4-2115378</t>
  </si>
  <si>
    <t>R4-2115194</t>
  </si>
  <si>
    <t>Email discussion summary: [100-e][204] LTE_RRM_maintenance_NWM</t>
  </si>
  <si>
    <t>40</t>
  </si>
  <si>
    <t>5.2.2.3</t>
  </si>
  <si>
    <t>R4-2115379</t>
  </si>
  <si>
    <t>R4-2115195</t>
  </si>
  <si>
    <t>Email discussion summary: [100-e][205] NR_RRM_maintenance_R16</t>
  </si>
  <si>
    <t>174</t>
  </si>
  <si>
    <t>6.1.9.3</t>
  </si>
  <si>
    <t>R4-2115388</t>
  </si>
  <si>
    <t>R4-2115196</t>
  </si>
  <si>
    <t>Email discussion summary: [100-e][206] NR_unlic_RRM_1</t>
  </si>
  <si>
    <t>56</t>
  </si>
  <si>
    <t>6.1.1.5</t>
  </si>
  <si>
    <t>R4-2115380</t>
  </si>
  <si>
    <t>R4-2115197</t>
  </si>
  <si>
    <t>Email discussion summary: [100-e][207] NR_unlic_RRM_2</t>
  </si>
  <si>
    <t>62</t>
  </si>
  <si>
    <t>6.1.1.6</t>
  </si>
  <si>
    <t>RRM performance requirements (38.133)</t>
  </si>
  <si>
    <t>R4-2115381</t>
  </si>
  <si>
    <t>R4-2115198</t>
  </si>
  <si>
    <t>Email discussion summary: [100-e][208] NR_eMIMO_RRM_NWM</t>
  </si>
  <si>
    <t>124</t>
  </si>
  <si>
    <t>6.1.5.1</t>
  </si>
  <si>
    <t>RRM requirements (38.133)</t>
  </si>
  <si>
    <t>R4-2115382</t>
  </si>
  <si>
    <t>R4-2115199</t>
  </si>
  <si>
    <t>Email discussion summary: [100-e][209] NR_pos_1</t>
  </si>
  <si>
    <t>R4-2115383</t>
  </si>
  <si>
    <t>R4-2115200</t>
  </si>
  <si>
    <t>Email discussion summary: [100-e][210] NR_pos_2</t>
  </si>
  <si>
    <t>137</t>
  </si>
  <si>
    <t>6.1.6.2.2</t>
  </si>
  <si>
    <t>UE requirements and test cases</t>
  </si>
  <si>
    <t>R4-2115384</t>
  </si>
  <si>
    <t>R4-2115201</t>
  </si>
  <si>
    <t>Email discussion summary: [100-e][211] NR_pos_3</t>
  </si>
  <si>
    <t>148</t>
  </si>
  <si>
    <t>6.1.6.2.3</t>
  </si>
  <si>
    <t>gNB requirements</t>
  </si>
  <si>
    <t>R4-2115385</t>
  </si>
  <si>
    <t>R4-2115202</t>
  </si>
  <si>
    <t>Email discussion summary: [100-e][212] NR_RRM_Enh</t>
  </si>
  <si>
    <t>152</t>
  </si>
  <si>
    <t>6.1.7</t>
  </si>
  <si>
    <t>NR RRM requirement enhancement</t>
  </si>
  <si>
    <t>R4-2115386</t>
  </si>
  <si>
    <t>R4-2115203</t>
  </si>
  <si>
    <t>Email discussion summary: [100-e][213] NR_CSIRS_L3meas</t>
  </si>
  <si>
    <t>155</t>
  </si>
  <si>
    <t>6.1.8</t>
  </si>
  <si>
    <t>NR RRM requirements for CSI-RS based L3 measurement</t>
  </si>
  <si>
    <t>R4-2115387</t>
  </si>
  <si>
    <t>R4-2115204</t>
  </si>
  <si>
    <t>Email discussion summary: [100-e][214] Spectrum_RRM</t>
  </si>
  <si>
    <t>221</t>
  </si>
  <si>
    <t>Rel-17 spectrum related Work Items for NR</t>
  </si>
  <si>
    <t>R4-2115389</t>
  </si>
  <si>
    <t>R4-2115205</t>
  </si>
  <si>
    <t>Email discussion summary: [100-e][215] NR_RF_FR1_enh_RRM_NWM</t>
  </si>
  <si>
    <t>434</t>
  </si>
  <si>
    <t>9.3.3</t>
  </si>
  <si>
    <t>R4-2115390</t>
  </si>
  <si>
    <t>R4-2115206</t>
  </si>
  <si>
    <t>Email discussion summary: [100-e][216] NR_RF_FR2_req_enh2_RRM</t>
  </si>
  <si>
    <t>457</t>
  </si>
  <si>
    <t>9.4.6</t>
  </si>
  <si>
    <t>R4-2115391</t>
  </si>
  <si>
    <t>R4-2115207</t>
  </si>
  <si>
    <t>Email discussion summary: [100-e][217] NR_HST_FR1_enh_RRM</t>
  </si>
  <si>
    <t>497</t>
  </si>
  <si>
    <t>9.8.2</t>
  </si>
  <si>
    <t>R4-2115392</t>
  </si>
  <si>
    <t>R4-2115208</t>
  </si>
  <si>
    <t>Email discussion summary: [100-e][218] NR_HST_FR2_RRM_1</t>
  </si>
  <si>
    <t>R4-2115393</t>
  </si>
  <si>
    <t>R4-2115209</t>
  </si>
  <si>
    <t>Email discussion summary: [100-e][219] NR_HST_FR2_RRM_2</t>
  </si>
  <si>
    <t>R4-2115394</t>
  </si>
  <si>
    <t>R4-2115210</t>
  </si>
  <si>
    <t>Email discussion summary: [100-e][220] NR_RRM_enh2_1</t>
  </si>
  <si>
    <t>R4-2115395</t>
  </si>
  <si>
    <t>R4-2115211</t>
  </si>
  <si>
    <t>Email discussion summary: [100-e][221] NR_RRM_enh2_2</t>
  </si>
  <si>
    <t>Moderator (vivo)</t>
  </si>
  <si>
    <t>R4-2115396</t>
  </si>
  <si>
    <t>R4-2115212</t>
  </si>
  <si>
    <t>Email discussion summary: [100-e][222] NR_RRM_enh2_3</t>
  </si>
  <si>
    <t>R4-2115397</t>
  </si>
  <si>
    <t>R4-2115213</t>
  </si>
  <si>
    <t>Email discussion summary: [100-e][223] NR_MG_enh_1</t>
  </si>
  <si>
    <t>Moderator (MediaTek)</t>
  </si>
  <si>
    <t>R4-2115399</t>
  </si>
  <si>
    <t>R4-2115214</t>
  </si>
  <si>
    <t>Email discussion summary: [100-e][224] NR_MG_enh_2</t>
  </si>
  <si>
    <t>R4-2115398</t>
  </si>
  <si>
    <t>R4-2115215</t>
  </si>
  <si>
    <t>Email discussion summary: [100-e][225] NR_MG_enh_3</t>
  </si>
  <si>
    <t>R4-2115400</t>
  </si>
  <si>
    <t>R4-2115216</t>
  </si>
  <si>
    <t>Email discussion summary: [100-e][226] NR_NTN_solutions_RRM_1</t>
  </si>
  <si>
    <t>568</t>
  </si>
  <si>
    <t>9.13.5</t>
  </si>
  <si>
    <t>R4-2115401</t>
  </si>
  <si>
    <t>R4-2115217</t>
  </si>
  <si>
    <t>Email discussion summary: [100-e][227] NR_NTN_solutions_RRM_2</t>
  </si>
  <si>
    <t>Moderator (Xiaomi)</t>
  </si>
  <si>
    <t>R4-2115402</t>
  </si>
  <si>
    <t>R4-2115218</t>
  </si>
  <si>
    <t>Email discussion summary: [100-e][228] NR_UE_pow_sav_enh_RRM</t>
  </si>
  <si>
    <t>574</t>
  </si>
  <si>
    <t>9.14</t>
  </si>
  <si>
    <t>UE Power Saving Enhancements</t>
  </si>
  <si>
    <t>R4-2115403</t>
  </si>
  <si>
    <t>R4-2115219</t>
  </si>
  <si>
    <t>Email discussion summary: [100-e][229] NR_SL_enh_RRM</t>
  </si>
  <si>
    <t>Moderator (LG Electronics)</t>
  </si>
  <si>
    <t>R4-2115404</t>
  </si>
  <si>
    <t>R4-2115220</t>
  </si>
  <si>
    <t>Email discussion summary: [100-e][230] NR_ext_to_71GHz_RRM_1</t>
  </si>
  <si>
    <t>[100-e][230] NR_ext_to_71GHz_RRM_1</t>
  </si>
  <si>
    <t>606</t>
  </si>
  <si>
    <t>9.16.7</t>
  </si>
  <si>
    <t>R4-2115405</t>
  </si>
  <si>
    <t>R4-2115221</t>
  </si>
  <si>
    <t>Email discussion summary: [100-e][231] NR_ext_to_71GHz_RRM_2</t>
  </si>
  <si>
    <t>R4-2115406</t>
  </si>
  <si>
    <t>R4-2115222</t>
  </si>
  <si>
    <t>Email discussion summary: [100-e][232] NR_IAB_enh_RRM</t>
  </si>
  <si>
    <t>R4-2115407</t>
  </si>
  <si>
    <t>R4-2115223</t>
  </si>
  <si>
    <t>Email discussion summary: [100-e][233] NR_feMIMO_RRM</t>
  </si>
  <si>
    <t>630</t>
  </si>
  <si>
    <t>9.19.3</t>
  </si>
  <si>
    <t>R4-2115408</t>
  </si>
  <si>
    <t>R4-2115224</t>
  </si>
  <si>
    <t>Email discussion summary: [100-e][234] NR_redcap_RRM_1</t>
  </si>
  <si>
    <t>641</t>
  </si>
  <si>
    <t>9.20.3</t>
  </si>
  <si>
    <t>R4-2115409</t>
  </si>
  <si>
    <t>R4-2115225</t>
  </si>
  <si>
    <t>Email discussion summary: [100-e][235] NR_redcap_RRM_2</t>
  </si>
  <si>
    <t>R4-2115410</t>
  </si>
  <si>
    <t>R4-2115226</t>
  </si>
  <si>
    <t>Email discussion summary: [100-e][236] NR_pos_enh_RRM_1</t>
  </si>
  <si>
    <t>646</t>
  </si>
  <si>
    <t>9.21</t>
  </si>
  <si>
    <t>Positioning enhancements for NR</t>
  </si>
  <si>
    <t>R4-2115411</t>
  </si>
  <si>
    <t>R4-2115227</t>
  </si>
  <si>
    <t>Email discussion summary: [100-e][237] NR_pos_enh_RRM_2</t>
  </si>
  <si>
    <t>R4-2115412</t>
  </si>
  <si>
    <t>R4-2115228</t>
  </si>
  <si>
    <t>Email discussion summary: [100-e][238] LTE_NR_DC_enh2_RRM</t>
  </si>
  <si>
    <t>657</t>
  </si>
  <si>
    <t>9.22.2</t>
  </si>
  <si>
    <t>R4-2115413</t>
  </si>
  <si>
    <t>R4-2115229</t>
  </si>
  <si>
    <t>Email discussion summary: [100-e][239] NR_IIOT_URLLC_enh_RRM</t>
  </si>
  <si>
    <t>664</t>
  </si>
  <si>
    <t>9.23.2</t>
  </si>
  <si>
    <t>R4-2115414</t>
  </si>
  <si>
    <t>R4-2115230</t>
  </si>
  <si>
    <t>Email discussion summary: [100-e][240] NR_SL_relay_RRM</t>
  </si>
  <si>
    <t>668</t>
  </si>
  <si>
    <t>9.24</t>
  </si>
  <si>
    <t>NR Sidelink Relay</t>
  </si>
  <si>
    <t>R4-2115415</t>
  </si>
  <si>
    <t>R4-2115231</t>
  </si>
  <si>
    <t>Email discussion summary: [100-e][241] NB_IOTenh4_LTE_eMTC6_RRM</t>
  </si>
  <si>
    <t>744</t>
  </si>
  <si>
    <t>11.8.4</t>
  </si>
  <si>
    <t>R4-2115416</t>
  </si>
  <si>
    <t>R4-2115240</t>
  </si>
  <si>
    <t>WF on Rel-15 NR RRM test case related issues</t>
  </si>
  <si>
    <t>R4-2115241</t>
  </si>
  <si>
    <t>Draft CR on modification of LTE/FR1+FR2 tests</t>
  </si>
  <si>
    <t>R4-2115242</t>
  </si>
  <si>
    <t>R4-2115243</t>
  </si>
  <si>
    <t>R4-2115244</t>
  </si>
  <si>
    <t>Draft CR on general modification in clauses A.3.7A and A.3.7.2.2</t>
  </si>
  <si>
    <t>Qualcomm, vivo</t>
  </si>
  <si>
    <t>R4-2115245</t>
  </si>
  <si>
    <t>R4-2115246</t>
  </si>
  <si>
    <t>R4-2115248</t>
  </si>
  <si>
    <t>R4-2115249</t>
  </si>
  <si>
    <t>R4-2115250</t>
  </si>
  <si>
    <t>Draft CR: Interruptions during measurements on deactivated NR SCC in FR1</t>
  </si>
  <si>
    <t>R4-2115261</t>
  </si>
  <si>
    <t>R4-2115262</t>
  </si>
  <si>
    <t>R4-2115267</t>
  </si>
  <si>
    <t>R4-2115271</t>
  </si>
  <si>
    <t>WF on LTE RRM maintenance requirements</t>
  </si>
  <si>
    <t>R4-2115275</t>
  </si>
  <si>
    <t>WF on NR-U RRM Requirements</t>
  </si>
  <si>
    <t>R4-2115286</t>
  </si>
  <si>
    <t>WF on NR-U RRM performance requirements</t>
  </si>
  <si>
    <t>R4-2115299</t>
  </si>
  <si>
    <t>WF on NR eMIMO RRM requirement Maintenance</t>
  </si>
  <si>
    <t>R4-2115301</t>
  </si>
  <si>
    <t>WF on UE PRS measurement requirements</t>
  </si>
  <si>
    <t>R4-2115307</t>
  </si>
  <si>
    <t>WF on NR Positioning UE RRM performance requirements</t>
  </si>
  <si>
    <t>R4-2115316</t>
  </si>
  <si>
    <t>WF on gNB positioning measurement requirements</t>
  </si>
  <si>
    <t>R4-2115320</t>
  </si>
  <si>
    <t>R4-2115321</t>
  </si>
  <si>
    <t>WF on CSI-RS based L3 measurement requirements</t>
  </si>
  <si>
    <t>Draft CR on scheduling restriction applicability for FR1 and FR1+FR2 inter-band</t>
  </si>
  <si>
    <t>R4-2115328</t>
  </si>
  <si>
    <t>R4-2115331</t>
  </si>
  <si>
    <t>WF on R17 NR FR1 RF enhancement RRM</t>
  </si>
  <si>
    <t>R4-2115332</t>
  </si>
  <si>
    <t>WF on RRM requirements for FR2 Inter-band DL CA and UL CA</t>
  </si>
  <si>
    <t>R4-2115333</t>
  </si>
  <si>
    <t>WF on RRM for FR1 HST</t>
  </si>
  <si>
    <t>R4-2115435</t>
  </si>
  <si>
    <t>R4-2115334</t>
  </si>
  <si>
    <t>WF on FR2 HST RRM (part 1)</t>
  </si>
  <si>
    <t>R4-2115335</t>
  </si>
  <si>
    <t>WF on FR2 HST RRM (part 2)</t>
  </si>
  <si>
    <t>R4-2115336</t>
  </si>
  <si>
    <t>WF on further RRM enhancement for NR and MR-DC - SRS antenna port switching</t>
  </si>
  <si>
    <t>R4-2115337</t>
  </si>
  <si>
    <t>WF on further RRM enhancement for NR and MR-DC – HO with PSCell</t>
  </si>
  <si>
    <t>R4-2115338</t>
  </si>
  <si>
    <t>WF on further RRM enhancement for NR and MR-DC - PUCCH SCell activation/deactivation requirements</t>
  </si>
  <si>
    <t>[100-e][221] NR_RRM_enh2_3</t>
  </si>
  <si>
    <t>R4-2115339</t>
  </si>
  <si>
    <t>LS on beam information of PUCCH Scell in PUCCH SCell activation procedure</t>
  </si>
  <si>
    <t>R2-2109569, R1-2108775, R1-2108944, R1-2109463, R1-2109550, R1-2109587, R1-2112857, R1-2112858</t>
  </si>
  <si>
    <t>R4-2115340</t>
  </si>
  <si>
    <t>WF on R17 NR MG enhancements – Pre-configured MG</t>
  </si>
  <si>
    <t>R4-2115341</t>
  </si>
  <si>
    <t>LS on R17 NR MG enhancements – Pre-configured MG</t>
  </si>
  <si>
    <t>Huawei, vivo</t>
  </si>
  <si>
    <t>R4-2115438</t>
  </si>
  <si>
    <t>R4-2115342</t>
  </si>
  <si>
    <t>WF on R17 NR MG enhancements - Multiple concurrent and independent MG patterns</t>
  </si>
  <si>
    <t>R4-2115343</t>
  </si>
  <si>
    <t>LS on R17 NR MG enhancements – Concurrent MG</t>
  </si>
  <si>
    <t>CATT, MediaTek inc.</t>
  </si>
  <si>
    <t>R4-2115344</t>
  </si>
  <si>
    <t>WF on R17 NR MG enhancement - NCSG</t>
  </si>
  <si>
    <t>R4-2115345</t>
  </si>
  <si>
    <t>WF on RRM requirements for NTN measurement and mobility</t>
  </si>
  <si>
    <t>R4-2115346</t>
  </si>
  <si>
    <t>WF on timing requirements for NR NTN</t>
  </si>
  <si>
    <t>R4-2115347</t>
  </si>
  <si>
    <t>R4-2115348</t>
  </si>
  <si>
    <t>WF on RLM/BFD relaxation for UE Power Saving enhancements</t>
  </si>
  <si>
    <t>R4-2115350</t>
  </si>
  <si>
    <t>WF on NR SL enhancements RRM requirements</t>
  </si>
  <si>
    <t>R4-2115351</t>
  </si>
  <si>
    <t>WF on NR extension to 71 GHz – RRM - Part 1</t>
  </si>
  <si>
    <t>R4-2115352</t>
  </si>
  <si>
    <t>WF on NR extension to 71 GHz – RRM - Part 2</t>
  </si>
  <si>
    <t>R4-2115353</t>
  </si>
  <si>
    <t>WF on IAB enhancement RRM</t>
  </si>
  <si>
    <t>R4-2115354</t>
  </si>
  <si>
    <t>Reply LS on inter-donor migration</t>
  </si>
  <si>
    <t>R4-2115355</t>
  </si>
  <si>
    <t>WF on FeMIMO RRM</t>
  </si>
  <si>
    <t>R4-2115356</t>
  </si>
  <si>
    <t>WF on link recovery procedure for FR2 serving cells</t>
  </si>
  <si>
    <t>R4-2115434</t>
  </si>
  <si>
    <t>R4-2115357</t>
  </si>
  <si>
    <t>Reply LS on TCI state updates for L1/L2 centric inter-cell mobility</t>
  </si>
  <si>
    <t>R4-2115358</t>
  </si>
  <si>
    <t>WF on RedCap RRM requirements</t>
  </si>
  <si>
    <t>R4-2115359</t>
  </si>
  <si>
    <t>Simulation assumptions for RedCap cell detection performance</t>
  </si>
  <si>
    <t>R4-2115360</t>
  </si>
  <si>
    <t>Simulation assumptions for RedCap SSB based RRM measurement performance</t>
  </si>
  <si>
    <t>R4-2115361</t>
  </si>
  <si>
    <t>Simulation assumptions for RedCap RLM and BFD performance</t>
  </si>
  <si>
    <t>R4-2115362</t>
  </si>
  <si>
    <t>Simulation assumptions for RedCap L1 RSRP measurement performance</t>
  </si>
  <si>
    <t>R4-2115363</t>
  </si>
  <si>
    <t>Simulation assumptions for RedCap PBCH detection</t>
  </si>
  <si>
    <t>R4-2115364</t>
  </si>
  <si>
    <t>WF on R17 Redcap eDRX enhancements and RRM measurement relaxations</t>
  </si>
  <si>
    <t>R4-2115365</t>
  </si>
  <si>
    <t>WF on Rel-17 positioning enhancements RRM – Part 1</t>
  </si>
  <si>
    <t>R4-2115366</t>
  </si>
  <si>
    <t>R4-2115367</t>
  </si>
  <si>
    <t>WF on Rel-17 positioning enhancements RRM – Part 2</t>
  </si>
  <si>
    <t>R4-2115368</t>
  </si>
  <si>
    <t>Reply LS on gNB/UE Rx/Tx timing error mitigation</t>
  </si>
  <si>
    <t>R4-2115369</t>
  </si>
  <si>
    <t>WF on Rel-17 further Multi-RAT Dual-Connectivity enhancements</t>
  </si>
  <si>
    <t>R4-2115436</t>
  </si>
  <si>
    <t>R4-2115370</t>
  </si>
  <si>
    <t>Reply LS on temporary RS for efficient SCell activation in NR CA</t>
  </si>
  <si>
    <t>R4-2115371</t>
  </si>
  <si>
    <t>WF on NR_IIOT_URLLC_enh_RRM</t>
  </si>
  <si>
    <t>R4-2115372</t>
  </si>
  <si>
    <t>LS on UE transmit timing error</t>
  </si>
  <si>
    <t>R4-2115373</t>
  </si>
  <si>
    <t>WF on NR Sidelink Relay RRM</t>
  </si>
  <si>
    <t>R4-2115374</t>
  </si>
  <si>
    <t>WF on RRM requirements for Rel-17 NB-IoT and LTE-MTC</t>
  </si>
  <si>
    <t>Moderator (CATT</t>
  </si>
  <si>
    <t xml:space="preserve">[Agreement]:
DRX cycle	T SSB_measurement_period_intra for FR1 HST
-	No DRX	max(200ms, N1 x Max(MGRP, SMTC period)) x CSSFinter; N1 = 7</t>
  </si>
  <si>
    <t xml:space="preserve">[Agreements]:
-	RX beam number for RRM requirements definition
-	Define two set of requirements for Scenario A and Scenario B in terms of number of RX beams per UE
-	Scenario A: [2] RX beams for all scenarios
-	Scenario B: [6] RX beams for all scenarios</t>
  </si>
  <si>
    <t>R4-2115431</t>
  </si>
  <si>
    <t xml:space="preserve">[Agreement]:
-	In HO with PSCell for NR-DC to NR-DC
-		Parallel processing shall be the baseline for delay requirements
-		Sequential processing shall be assumed for the following cases
-		Case 1: If SMTC of target unknown PSCell is configured in targetcellSMTC-SCG-r16 but not configured in reconfigurationWithSync.
-</t>
  </si>
  <si>
    <t xml:space="preserve">[Agreement]:
-	In HO with PSCell for NR-DC to NR-DC</t>
  </si>
  <si>
    <t xml:space="preserve">[Agreement]:
-	The pre-configured MG activation/deactivation is triggered by the DCI/Timer based BWP switch 
-	FFS if additional conditions for pre-configured MG activation/deactivation shall be considered</t>
  </si>
  <si>
    <t xml:space="preserve">[Agreement]:
-	RAN4 does not consider MR-DC/CA for measurement and mobility in Rel-17
[Agreement]:
-	For RRC Idle/Inactive mode
-	Define measurement/mobility requirements within NTN
-	Define measurement/mobility requirements for TN-NTN</t>
  </si>
  <si>
    <t xml:space="preserve">[Agreement]:
-	Te_NTN = Te + Te_GNSS + Te_SAT
-	Te is the legacy timing error
-	Te_GNSS is the GNSS accuracy
-	Note: Te_GNSS shall include the total RTT error
-	FFS how to derive Te_GNSS from the GNSS positioning accuracy
-	Te_SAT is the serving-satellite position estimation error
-	Note: Te_SAT shall include the total RTT error
-	FFS if the equation shall be included into the specification or only Te_NTN values shall be included
[Agreement]:
-	GNSS accuracy assumption for timing requirements
-	For UL SCS = 15 kHz and 30 kHz: 2-D position error is 50m
-	For UL SCS = 60kHz in FR1: FFS</t>
  </si>
  <si>
    <t xml:space="preserve">[Agreement]:
-	Define the requirements for the following deployment scenarios with equal priority:
-	Standalone single carrier and CA in FR2-2
-	FR2-2 CA and DC with anchor on FR1
-	Note: the scenario may be further adjusted pending further discussion in the RF session</t>
  </si>
  <si>
    <t xml:space="preserve">[Agreement]:
-	As baseline, follow 600us and 2000us switching delay for Type 1 and Type 2 respectively
-	FFS: if BWP delay reduction is possible for the operation on 480 and 960 kHz SCS.</t>
  </si>
  <si>
    <t xml:space="preserve">[Agreement]:
-	Alternative 1 can be supported without impact to RAN4 specification TS 38.133.
[Agreement]:
-	Current RAN4 specifications do not define whether a RRC CONNECTED UE remains connected, while observing the change of NCGI, and no change to the PCI
-	During NCGI acquisition time if the NCGI changes then the UE may not meet NCGI acquisition delay requirements defined in clause 9.11, TS 38.133.</t>
  </si>
  <si>
    <t xml:space="preserve">[Agreement]:
-	No impact on RRM requirement for</t>
  </si>
  <si>
    <t xml:space="preserve">[Agreement]:
-	The UE with the support of CONNECTED mode neighbor cell measurements shall support neighbour cell measurements on at least same number of carriers in CONNECTED mode as in IDLE mode, including the carrier which is same as the serving carrier and at least two carriers, which are different from the serving carrier.</t>
  </si>
  <si>
    <t>R4-2115418</t>
  </si>
  <si>
    <t>LS on efficient activation/de-activation mechanism for one SCG</t>
  </si>
  <si>
    <t>R4-2115437</t>
  </si>
  <si>
    <t>R4-2115421</t>
  </si>
  <si>
    <t>WF on Rel-16 NR RRM enhancements maintenance</t>
  </si>
  <si>
    <t>R4-2115428</t>
  </si>
  <si>
    <t>R4-2115425</t>
  </si>
  <si>
    <t>Reply LS on RSS-based RSRQ</t>
  </si>
  <si>
    <t>R4-2115426</t>
  </si>
  <si>
    <t>LS on Rel-17 FeMIMO WI objective on link recovery procedure in FR2 serving cell</t>
  </si>
  <si>
    <t>R4-2115430</t>
  </si>
  <si>
    <t>NR_FR2_FWA_Bn259-Perf</t>
  </si>
  <si>
    <t>2196</t>
  </si>
  <si>
    <t xml:space="preserve">[Agreement]:
-	RX beam number for RRM requirements definition
-	Define two set of requirements for Scenario A and Scenario B in terms of number of RX beams per UE</t>
  </si>
  <si>
    <t>R4-2115432</t>
  </si>
  <si>
    <t>R4-2115433</t>
  </si>
  <si>
    <t>R4-2115439</t>
  </si>
  <si>
    <t>R4-2115440</t>
  </si>
  <si>
    <t>R4-2115441</t>
  </si>
  <si>
    <t>Big CR to TS 36.133: LTE RRM maintenance (Rel-13)</t>
  </si>
  <si>
    <t>MCC, Huawei, HiSilicon</t>
  </si>
  <si>
    <t>[post-100-e][201] Big CR to TS 36.133 on LTE RRM maintenance</t>
  </si>
  <si>
    <t>LTE_extDRX-Core, NR_newRAT-Core</t>
  </si>
  <si>
    <t>7130</t>
  </si>
  <si>
    <t>R4-2115442</t>
  </si>
  <si>
    <t>Big CR to TS 36.133: LTE RRM maintenance (Rel-14)</t>
  </si>
  <si>
    <t>LTE_extDRX-Core, NR_newRAT-Core, LTE_feMTC-Core</t>
  </si>
  <si>
    <t>7131</t>
  </si>
  <si>
    <t>R4-2115443</t>
  </si>
  <si>
    <t>Big CR to TS 36.133: LTE RRM maintenance (Rel-15)</t>
  </si>
  <si>
    <t>LTE_extDRX-Core, NR_newRAT-Core, LTE_feMTC-Core, TEI15, NB_IOTenh2</t>
  </si>
  <si>
    <t>7132</t>
  </si>
  <si>
    <t>R4-2115444</t>
  </si>
  <si>
    <t>Big CR to TS 36.133: LTE RRM maintenance (Rel-16)</t>
  </si>
  <si>
    <t>7133</t>
  </si>
  <si>
    <t>R4-2115445</t>
  </si>
  <si>
    <t>Big CR to TS 36.133: LTE RRM maintenance (Rel-17)</t>
  </si>
  <si>
    <t>7134</t>
  </si>
  <si>
    <t>R4-2115446</t>
  </si>
  <si>
    <t>Big CR to TS 36.171 on requirements maintenance (Rel-15)</t>
  </si>
  <si>
    <t>MCC, Nokia</t>
  </si>
  <si>
    <t>[post-100-e][202] Big CR to TS 36.171 on requirements maintenance</t>
  </si>
  <si>
    <t>NR_newRAT-Core, TEI15</t>
  </si>
  <si>
    <t>RP-211924</t>
  </si>
  <si>
    <t>R4-2115447</t>
  </si>
  <si>
    <t>Big CR to TS 36.171 on requirements maintenance (Rel-16)</t>
  </si>
  <si>
    <t>0024</t>
  </si>
  <si>
    <t>R4-2115448</t>
  </si>
  <si>
    <t>Big CR to TS 38.171 on requirements maintenance (Rel-15)</t>
  </si>
  <si>
    <t>MCC, Spirent</t>
  </si>
  <si>
    <t>[post-100-e][203] Big CR to TS 38.171 on requirements maintenance</t>
  </si>
  <si>
    <t>0014</t>
  </si>
  <si>
    <t>R4-2115449</t>
  </si>
  <si>
    <t>Big CR to TS 38.171 on requirements maintenance (Rel-16)</t>
  </si>
  <si>
    <t>TEI15, NR_newRAT-Perf, TEI16</t>
  </si>
  <si>
    <t>0015</t>
  </si>
  <si>
    <t>RP-211925</t>
  </si>
  <si>
    <t>R4-2115450</t>
  </si>
  <si>
    <t>Big CR to TS 38.133: NR_newRAT-Core maintenance (Rel-15)</t>
  </si>
  <si>
    <t>MCC, Apple</t>
  </si>
  <si>
    <t>[post-100-e][204] Big CR to TS 38.133: NR_newRAT-Core maintenance</t>
  </si>
  <si>
    <t>2197</t>
  </si>
  <si>
    <t>R4-2115451</t>
  </si>
  <si>
    <t>Big CR to TS 38.133: NR_newRAT-Core maintenance (Rel-16)</t>
  </si>
  <si>
    <t>2198</t>
  </si>
  <si>
    <t>R4-2115452</t>
  </si>
  <si>
    <t>Big CR to TS 38.133: NR_newRAT-Core maintenance (Rel-17)</t>
  </si>
  <si>
    <t>2199</t>
  </si>
  <si>
    <t>R4-2115453</t>
  </si>
  <si>
    <t>Big CR to TS 38.133: NR_newRAT-Perf maintenance Part 1 (Rel-15)</t>
  </si>
  <si>
    <t>[post-100-e][205] Big CR to TS 38.133: NR_newRAT-Perf maintenance Part 1</t>
  </si>
  <si>
    <t>2200</t>
  </si>
  <si>
    <t>R4-2115454</t>
  </si>
  <si>
    <t>Big CR to TS 38.133: NR_newRAT-Perf maintenance Part 1 (Rel-16)</t>
  </si>
  <si>
    <t>2201</t>
  </si>
  <si>
    <t>R4-2115455</t>
  </si>
  <si>
    <t>Big CR to TS 38.133: NR_newRAT-Perf maintenance Part 1 (Rel-17)</t>
  </si>
  <si>
    <t>2202</t>
  </si>
  <si>
    <t>R4-2115456</t>
  </si>
  <si>
    <t>Big CR to TS 38.133: NR_newRAT-Perf maintenance Part 2 (Rel-15)</t>
  </si>
  <si>
    <t>[post-100-e][206] Big CR to TS 38.133: NR_newRAT-Perf maintenance Part 2</t>
  </si>
  <si>
    <t>2203</t>
  </si>
  <si>
    <t>R4-2115457</t>
  </si>
  <si>
    <t>Big CR to TS 38.133: NR_newRAT-Perf maintenance Part 2 (Rel-16)</t>
  </si>
  <si>
    <t>2204</t>
  </si>
  <si>
    <t>R4-2115458</t>
  </si>
  <si>
    <t>Big CR to TS 38.133: NR_newRAT-Perf maintenance Part 2 (Rel-17)</t>
  </si>
  <si>
    <t>2205</t>
  </si>
  <si>
    <t>R4-2115459</t>
  </si>
  <si>
    <t>Big CR to TS 38.133: NR_newRAT-Perf maintenance Part 3 (Rel-15)</t>
  </si>
  <si>
    <t>[post-100-e][207] Big CR to TS 38.133: NR_newRAT-Perf maintenance Part 3</t>
  </si>
  <si>
    <t>2206</t>
  </si>
  <si>
    <t>R4-2115460</t>
  </si>
  <si>
    <t>Big CR to TS 38.133: NR_newRAT-Perf maintenance Part 3 (Rel-16)</t>
  </si>
  <si>
    <t>2207</t>
  </si>
  <si>
    <t>R4-2115461</t>
  </si>
  <si>
    <t>Big CR to TS 38.133: NR_newRAT-Perf maintenance Part 3 (Rel-17)</t>
  </si>
  <si>
    <t>2208</t>
  </si>
  <si>
    <t>R4-2115462</t>
  </si>
  <si>
    <t>Big CR to TS 38.133: NR_unlic maintenance Part 1 (Rel-16)</t>
  </si>
  <si>
    <t>[post-100-e][208] Big CR to TS 38.133: NR_unlic maintenance Part 1</t>
  </si>
  <si>
    <t>NR_unlic-Core, NR_unlic-Perf</t>
  </si>
  <si>
    <t>2209</t>
  </si>
  <si>
    <t>RP-211890</t>
  </si>
  <si>
    <t>R4-2115463</t>
  </si>
  <si>
    <t>Big CR to TS 38.133: NR_unlic maintenance Part 1 (Rel-17)</t>
  </si>
  <si>
    <t>2210</t>
  </si>
  <si>
    <t>R4-2115464</t>
  </si>
  <si>
    <t>Big CR to TS 38.133: NR_unlic maintenance Part 2 (Rel-16)</t>
  </si>
  <si>
    <t>MCC, vivo</t>
  </si>
  <si>
    <t>[post-100-e][209] Big CR to TS 38.133: NR_unlic maintenance Part 2</t>
  </si>
  <si>
    <t>2211</t>
  </si>
  <si>
    <t>R4-2115465</t>
  </si>
  <si>
    <t>Big CR to TS 38.133: NR_unlic maintenance Part 2 (Rel-17)</t>
  </si>
  <si>
    <t>2212</t>
  </si>
  <si>
    <t>R4-2115466</t>
  </si>
  <si>
    <t>Big CR to TS 38.133: NR_pos maintenance (Rel-16)</t>
  </si>
  <si>
    <t>MCC, Intel Corporation</t>
  </si>
  <si>
    <t>[post-100-e][210] Big CR to TS 38.133: NR_pos maintenance</t>
  </si>
  <si>
    <t>NR_pos-Core, NR_pos-Perf</t>
  </si>
  <si>
    <t>2213</t>
  </si>
  <si>
    <t>RP-211893</t>
  </si>
  <si>
    <t>R4-2115467</t>
  </si>
  <si>
    <t>Big CR to TS 38.133: NR_pos maintenance (Rel-17)</t>
  </si>
  <si>
    <t>2214</t>
  </si>
  <si>
    <t>R4-2115468</t>
  </si>
  <si>
    <t>Big CR to TS 38.133: Rel-16 WIs RRM maintenance Part 1 (Rel-16)</t>
  </si>
  <si>
    <t>MCC, OPPO</t>
  </si>
  <si>
    <t>[post-100-e][211] Big CR to TS 38.133: Rel-16 WIs RRM maintenance Part 1</t>
  </si>
  <si>
    <t>NR_eMIMO-Core, LTE_NR_DC_CA_enh-Core, NR_HST-Core, NR_RRM_enh-Perf</t>
  </si>
  <si>
    <t>2215</t>
  </si>
  <si>
    <t>R4-2115469</t>
  </si>
  <si>
    <t>Big CR to TS 38.133: Rel-16 WIs RRM maintenance Part 1 (Rel-17)</t>
  </si>
  <si>
    <t>2216</t>
  </si>
  <si>
    <t>R4-2115470</t>
  </si>
  <si>
    <t>Big CR to TS 38.133: Rel-16 WIs RRM maintenance Part 2 (Rel-16)</t>
  </si>
  <si>
    <t>MCC, CATT</t>
  </si>
  <si>
    <t>[post-100-e][212] Big CR to TS 38.133: Rel-16 WIs RRM maintenance Part 2</t>
  </si>
  <si>
    <t>TEI16, NR_Mob_enh-Core, NR_UE_pow_sav-Core, NR_CSIRS_L3meas-Core, NR_UE_pow_sav-Perf</t>
  </si>
  <si>
    <t>2217</t>
  </si>
  <si>
    <t>R4-2115471</t>
  </si>
  <si>
    <t>Big CR to TS 38.133: Rel-16 WIs RRM maintenance Part 2 (Rel-17)</t>
  </si>
  <si>
    <t>2218</t>
  </si>
  <si>
    <t>R4-2115472</t>
  </si>
  <si>
    <t>RRM Session</t>
  </si>
  <si>
    <t>R4-2115473</t>
  </si>
  <si>
    <t>R4-2115474</t>
  </si>
  <si>
    <t>R4-2115475</t>
  </si>
  <si>
    <t>R4-2115476</t>
  </si>
  <si>
    <t>R4-2115477</t>
  </si>
  <si>
    <t>R4-2115478</t>
  </si>
  <si>
    <t>R4-2115479</t>
  </si>
  <si>
    <t>R4-2115480</t>
  </si>
  <si>
    <t>R4-2115481</t>
  </si>
  <si>
    <t>R4-2115482</t>
  </si>
  <si>
    <t>R4-2115483</t>
  </si>
  <si>
    <t>R4-2115484</t>
  </si>
  <si>
    <t>R4-2115485</t>
  </si>
  <si>
    <t>R4-2115486</t>
  </si>
  <si>
    <t>R4-2115487</t>
  </si>
  <si>
    <t>R4-2115488</t>
  </si>
  <si>
    <t>R4-2115489</t>
  </si>
  <si>
    <t>R4-2115490</t>
  </si>
  <si>
    <t>R4-2115491</t>
  </si>
  <si>
    <t>R4-2115492</t>
  </si>
  <si>
    <t>R4-2115493</t>
  </si>
  <si>
    <t>R4-2115494</t>
  </si>
  <si>
    <t>R4-2115495</t>
  </si>
  <si>
    <t>R4-2115496</t>
  </si>
  <si>
    <t>R4-2115497</t>
  </si>
  <si>
    <t>R4-2115498</t>
  </si>
  <si>
    <t>R4-2115499</t>
  </si>
  <si>
    <t>R4-2115500</t>
  </si>
  <si>
    <t>R4-2115501</t>
  </si>
  <si>
    <t>R4-2115502</t>
  </si>
  <si>
    <t>R4-2115503</t>
  </si>
  <si>
    <t>R4-2115504</t>
  </si>
  <si>
    <t>R4-2115505</t>
  </si>
  <si>
    <t>R4-2115506</t>
  </si>
  <si>
    <t>R4-2115507</t>
  </si>
  <si>
    <t>R4-2115508</t>
  </si>
  <si>
    <t>R4-2115509</t>
  </si>
  <si>
    <t>R4-2115510</t>
  </si>
  <si>
    <t>R4-2115511</t>
  </si>
  <si>
    <t>R4-2115512</t>
  </si>
  <si>
    <t>R4-2115513</t>
  </si>
  <si>
    <t>R4-2115514</t>
  </si>
  <si>
    <t>R4-2115515</t>
  </si>
  <si>
    <t>R4-2115516</t>
  </si>
  <si>
    <t>R4-2115517</t>
  </si>
  <si>
    <t>R4-2115518</t>
  </si>
  <si>
    <t>R4-2115519</t>
  </si>
  <si>
    <t>R4-2115520</t>
  </si>
  <si>
    <t>R4-2115521</t>
  </si>
  <si>
    <t>R4-2115522</t>
  </si>
  <si>
    <t>R4-2115523</t>
  </si>
  <si>
    <t>R4-2115524</t>
  </si>
  <si>
    <t>R4-2115525</t>
  </si>
  <si>
    <t>R4-2115526</t>
  </si>
  <si>
    <t>R4-2115527</t>
  </si>
  <si>
    <t>R4-2115528</t>
  </si>
  <si>
    <t>R4-2115529</t>
  </si>
  <si>
    <t>R4-2115530</t>
  </si>
  <si>
    <t>R4-2115531</t>
  </si>
  <si>
    <t>R4-2115532</t>
  </si>
  <si>
    <t>R4-2115533</t>
  </si>
  <si>
    <t>R4-2115534</t>
  </si>
  <si>
    <t>R4-2115535</t>
  </si>
  <si>
    <t>R4-2115536</t>
  </si>
  <si>
    <t>R4-2115537</t>
  </si>
  <si>
    <t>R4-2115538</t>
  </si>
  <si>
    <t>R4-2115539</t>
  </si>
  <si>
    <t>R4-2115540</t>
  </si>
  <si>
    <t>R4-2115541</t>
  </si>
  <si>
    <t>R4-2115542</t>
  </si>
  <si>
    <t>R4-2115543</t>
  </si>
  <si>
    <t>R4-2115544</t>
  </si>
  <si>
    <t>R4-2115545</t>
  </si>
  <si>
    <t>R4-2115546</t>
  </si>
  <si>
    <t>R4-2115547</t>
  </si>
  <si>
    <t>R4-2115548</t>
  </si>
  <si>
    <t>R4-2115549</t>
  </si>
  <si>
    <t>R4-2115550</t>
  </si>
  <si>
    <t>R4-2115551</t>
  </si>
  <si>
    <t>R4-2115552</t>
  </si>
  <si>
    <t>R4-2115553</t>
  </si>
  <si>
    <t>R4-2115554</t>
  </si>
  <si>
    <t>R4-2115555</t>
  </si>
  <si>
    <t>R4-2115556</t>
  </si>
  <si>
    <t>R4-2115557</t>
  </si>
  <si>
    <t>R4-2115558</t>
  </si>
  <si>
    <t>R4-2115559</t>
  </si>
  <si>
    <t>R4-2115560</t>
  </si>
  <si>
    <t>R4-2115561</t>
  </si>
  <si>
    <t>R4-2115562</t>
  </si>
  <si>
    <t>R4-2115563</t>
  </si>
  <si>
    <t>R4-2115564</t>
  </si>
  <si>
    <t>R4-2115565</t>
  </si>
  <si>
    <t>R4-2115566</t>
  </si>
  <si>
    <t>R4-2115567</t>
  </si>
  <si>
    <t>R4-2115568</t>
  </si>
  <si>
    <t>R4-2115569</t>
  </si>
  <si>
    <t>R4-2115570</t>
  </si>
  <si>
    <t>R4-2115571</t>
  </si>
  <si>
    <t>R4-2115572</t>
  </si>
  <si>
    <t>R4-2115573</t>
  </si>
  <si>
    <t>R4-2115574</t>
  </si>
  <si>
    <t>R4-2115575</t>
  </si>
  <si>
    <t>R4-2115576</t>
  </si>
  <si>
    <t>R4-2115577</t>
  </si>
  <si>
    <t>R4-2115578</t>
  </si>
  <si>
    <t>R4-2115579</t>
  </si>
  <si>
    <t>R4-2115580</t>
  </si>
  <si>
    <t>R4-2115581</t>
  </si>
  <si>
    <t>R4-2115582</t>
  </si>
  <si>
    <t>R4-2115583</t>
  </si>
  <si>
    <t>R4-2115584</t>
  </si>
  <si>
    <t>R4-2115585</t>
  </si>
  <si>
    <t>R4-2115586</t>
  </si>
  <si>
    <t>R4-2115587</t>
  </si>
  <si>
    <t>R4-2115588</t>
  </si>
  <si>
    <t>R4-2115589</t>
  </si>
  <si>
    <t>R4-2115590</t>
  </si>
  <si>
    <t>R4-2115592</t>
  </si>
  <si>
    <t>Email discussion summary for [100-e][301] BSRF_Maintenance</t>
  </si>
  <si>
    <t>R4-2115773</t>
  </si>
  <si>
    <t>R4-2115593</t>
  </si>
  <si>
    <t>Email discussion summary for [100-e][302]NR_Conformance_Maintenance</t>
  </si>
  <si>
    <t>18</t>
  </si>
  <si>
    <t>5.1.5.1</t>
  </si>
  <si>
    <t>R4-2115774</t>
  </si>
  <si>
    <t>R4-2115594</t>
  </si>
  <si>
    <t>Email discussion summary for [100-e][303] NR_EMC</t>
  </si>
  <si>
    <t>R4-2115775</t>
  </si>
  <si>
    <t>R4-2115595</t>
  </si>
  <si>
    <t>Email discussion summary for [100-e][304] NR_unlic_BSRF_Maintenance</t>
  </si>
  <si>
    <t>R4-2115776</t>
  </si>
  <si>
    <t>R4-2115596</t>
  </si>
  <si>
    <t>Email discussion summary for [100-e][305] NR_IAB_Maintenance_Part1</t>
  </si>
  <si>
    <t>R4-2115777</t>
  </si>
  <si>
    <t>R4-2115597</t>
  </si>
  <si>
    <t>Email discussion summary for [100-e][305] NR_IAB_Maintenance_Part2</t>
  </si>
  <si>
    <t>R4-2115778</t>
  </si>
  <si>
    <t>R4-2115598</t>
  </si>
  <si>
    <t>Email discussion summary for [100-e][307] NR_47GHz_Band_BSRF_NWM</t>
  </si>
  <si>
    <t>R4-2115779</t>
  </si>
  <si>
    <t>R4-2115599</t>
  </si>
  <si>
    <t>Email discussion summary for [100-e][308] NR_Repeater_General</t>
  </si>
  <si>
    <t>R4-2115780</t>
  </si>
  <si>
    <t>R4-2115600</t>
  </si>
  <si>
    <t>Email discussion summary for [100-e][310] NR_Repeater_RF_Part2</t>
  </si>
  <si>
    <t>R4-2115782</t>
  </si>
  <si>
    <t>R4-2115601</t>
  </si>
  <si>
    <t>Email discussion summary for [100-e][311] NR_DL1024QAM_BSRF</t>
  </si>
  <si>
    <t>R4-2115783</t>
  </si>
  <si>
    <t>R4-2115602</t>
  </si>
  <si>
    <t>Email discussion summary for [100-e][312] NTN_Solutions_Part1</t>
  </si>
  <si>
    <t>Moderator (Thales)</t>
  </si>
  <si>
    <t>R4-2115784</t>
  </si>
  <si>
    <t>R4-2115603</t>
  </si>
  <si>
    <t>Email discussion summary for [100-e][313] NTN_Solutions_Part2</t>
  </si>
  <si>
    <t>R4-2115785</t>
  </si>
  <si>
    <t>R4-2115604</t>
  </si>
  <si>
    <t>Email discussion summary for [100-e][314] NTN_Solutions_Part3</t>
  </si>
  <si>
    <t>562</t>
  </si>
  <si>
    <t>9.13.3</t>
  </si>
  <si>
    <t>R4-2115786</t>
  </si>
  <si>
    <t>R4-2115605</t>
  </si>
  <si>
    <t>Email discussion summary for [100-e][315] NR_exto71GHz_BSRF</t>
  </si>
  <si>
    <t>602</t>
  </si>
  <si>
    <t>9.16.5</t>
  </si>
  <si>
    <t>R4-2115787</t>
  </si>
  <si>
    <t>R4-2115606</t>
  </si>
  <si>
    <t>Email discussion summary for [100-e][316] NR_eIAB</t>
  </si>
  <si>
    <t>615</t>
  </si>
  <si>
    <t>9.17.2</t>
  </si>
  <si>
    <t>R4-2115788</t>
  </si>
  <si>
    <t>R4-2115607</t>
  </si>
  <si>
    <t>Email discussion summary for [100-e][317] RAIL_900_1900MHz_BSRF</t>
  </si>
  <si>
    <t>R4-2115790</t>
  </si>
  <si>
    <t>R4-2115608</t>
  </si>
  <si>
    <t>Email discussion summary for [100-e][318] LS_Response_BSRF(RP-210747,R4-2111719)</t>
  </si>
  <si>
    <t>R4-2115789</t>
  </si>
  <si>
    <t>R4-2115609</t>
  </si>
  <si>
    <t>Email discussion summary for [100-e][319] Demod_Maintenance_BS</t>
  </si>
  <si>
    <t>R4-2115791</t>
  </si>
  <si>
    <t>R4-2115610</t>
  </si>
  <si>
    <t>Email discussion summary for [100-e][320] Demod_Maintenance_UE</t>
  </si>
  <si>
    <t>R4-2115792</t>
  </si>
  <si>
    <t>R4-2115611</t>
  </si>
  <si>
    <t>Email discussion summary for [100-e][321] NR_unlic_Demod_Maintenance</t>
  </si>
  <si>
    <t>R4-2115793</t>
  </si>
  <si>
    <t>R4-2115612</t>
  </si>
  <si>
    <t>Email discussion summary for [100-e][322] NR_IAB_Demod_Maintenance</t>
  </si>
  <si>
    <t>R4-2115794</t>
  </si>
  <si>
    <t>R4-2115613</t>
  </si>
  <si>
    <t>BSRF Session</t>
  </si>
  <si>
    <t>R4-2115614</t>
  </si>
  <si>
    <t>Email discussion summary for [100-e][323] NR_R17_SpectrumWI_Demod</t>
  </si>
  <si>
    <t>238</t>
  </si>
  <si>
    <t>8.3.5</t>
  </si>
  <si>
    <t>R4-2115795</t>
  </si>
  <si>
    <t>R4-2115615</t>
  </si>
  <si>
    <t>Email discussion summary for [100-e][324] NR_HST_FR1_Demod</t>
  </si>
  <si>
    <t>R4-2115796</t>
  </si>
  <si>
    <t>R4-2115616</t>
  </si>
  <si>
    <t>Email discussion summary for [100-e][325] NR_HST_FR2_Scenario</t>
  </si>
  <si>
    <t>R4-2115797</t>
  </si>
  <si>
    <t>R4-2115617</t>
  </si>
  <si>
    <t>Email discussion summary for [100-e][326] NR_HST_FR2_Demod</t>
  </si>
  <si>
    <t>R4-2115798</t>
  </si>
  <si>
    <t>R4-2115618</t>
  </si>
  <si>
    <t>Email discussion summary for [100-e][327] NR_perf_enh2_Demod_Part1</t>
  </si>
  <si>
    <t>R4-2115800</t>
  </si>
  <si>
    <t>R4-2115619</t>
  </si>
  <si>
    <t>R4-2115620</t>
  </si>
  <si>
    <t>Email discussion summary for [100-e][328] NR_perf_enh2_Demod_Part2</t>
  </si>
  <si>
    <t>546</t>
  </si>
  <si>
    <t>9.12.2.1</t>
  </si>
  <si>
    <t>MMSE-IRC receiver for inter-cell interference</t>
  </si>
  <si>
    <t>R4-2115799</t>
  </si>
  <si>
    <t>R4-2115621</t>
  </si>
  <si>
    <t>Email discussion summary for [100-e][330] NR_ATP</t>
  </si>
  <si>
    <t>R4-2115803</t>
  </si>
  <si>
    <t>R4-2115622</t>
  </si>
  <si>
    <t>Email discussion summary for [100-e][331] NR_MIMO_OTA</t>
  </si>
  <si>
    <t>R4-2115807</t>
  </si>
  <si>
    <t>R4-2115623</t>
  </si>
  <si>
    <t>Email discussion summary for [100-e][332] FR1_TRP_TRS_Part1</t>
  </si>
  <si>
    <t>R4-2115805</t>
  </si>
  <si>
    <t>R4-2115624</t>
  </si>
  <si>
    <t>Email discussion summary for [100-e][333] FR1_TRP_TRS_Part2</t>
  </si>
  <si>
    <t>R4-2115806</t>
  </si>
  <si>
    <t>R4-2115625</t>
  </si>
  <si>
    <t>Email discussion summary for [100-e][334] FR2_enhTestMethods_Part1</t>
  </si>
  <si>
    <t>R4-2115802</t>
  </si>
  <si>
    <t>R4-2115626</t>
  </si>
  <si>
    <t>Email discussion summary for [100-e][335] FR2_enhTestMethods_Part2</t>
  </si>
  <si>
    <t>R4-2115804</t>
  </si>
  <si>
    <t>R4-2115630</t>
  </si>
  <si>
    <t>Email discussion summary for [100-e][309] NR_Repeater_RF_Part1</t>
  </si>
  <si>
    <t>469</t>
  </si>
  <si>
    <t>9.5.2</t>
  </si>
  <si>
    <t>Conductive RF core requirements</t>
  </si>
  <si>
    <t>R4-2115781</t>
  </si>
  <si>
    <t>R4-2115631</t>
  </si>
  <si>
    <t>Summary of simulation results for 35MHz and 45MHz channel bandwidth for FR1 FDD</t>
  </si>
  <si>
    <t>R4-2115632</t>
  </si>
  <si>
    <t>Way forward on UE demodulation on NR 47GHz band</t>
  </si>
  <si>
    <t>R4-2115633</t>
  </si>
  <si>
    <t>CR on UE demodulation and CSI reporting for 35MHz and 45MHz channel bandwidth for FR1 FDD</t>
  </si>
  <si>
    <t>0268</t>
  </si>
  <si>
    <t>RP-211898</t>
  </si>
  <si>
    <t>R4-2115637</t>
  </si>
  <si>
    <t>WF on BS RF requirements for RMR900 and RMR1900</t>
  </si>
  <si>
    <t>R4-2115638</t>
  </si>
  <si>
    <t>WF on 1024QAM requirements</t>
  </si>
  <si>
    <t>R4-2115640</t>
  </si>
  <si>
    <t>Way Forward on NTN_solutions_Part1</t>
  </si>
  <si>
    <t>R4-2115641</t>
  </si>
  <si>
    <t>WF on NTN BS requirenments</t>
  </si>
  <si>
    <t>R4-2115642</t>
  </si>
  <si>
    <t>WF on NTN UE requirements</t>
  </si>
  <si>
    <t>R4-2115643</t>
  </si>
  <si>
    <t>WF on BS Tx RF requirement</t>
  </si>
  <si>
    <t>R4-2115644</t>
  </si>
  <si>
    <t>WF on BS Rx RF requirement</t>
  </si>
  <si>
    <t>R4-2115645</t>
  </si>
  <si>
    <t>WF on RF impact for Rel-17 eIAB</t>
  </si>
  <si>
    <t>LS out - New blocking requirement for Band 1 BSs for protection from RMR in 1900-1910</t>
  </si>
  <si>
    <t>Huawei, Keysight</t>
  </si>
  <si>
    <t>R4-2115647</t>
  </si>
  <si>
    <t>LS on Revision of Recommendations ITU-R M.2070 and ITU-R M.2071 on Unwanted Emissions of IMT-Advanced</t>
  </si>
  <si>
    <t>Huawei, Nokia</t>
  </si>
  <si>
    <t>R4-2115664</t>
  </si>
  <si>
    <t>WF on the gap between regulation concern and current UE EMC specification</t>
  </si>
  <si>
    <t>R4-2115673</t>
  </si>
  <si>
    <t>R4-2115682</t>
  </si>
  <si>
    <t>Draft CR to 38.104: FRC table and parameter update for Table A.4-2A, G-FR1-A4-29A (Rel-16)</t>
  </si>
  <si>
    <t>R4-2115683</t>
  </si>
  <si>
    <t>Draft CR to 38.104: FRC table and parameter update for Table A.4-2A, G-FR1-A4-29A (Rel-17)</t>
  </si>
  <si>
    <t>R4-2115704</t>
  </si>
  <si>
    <t>Reply LS on power class and P-max for IAB-MT cell selection</t>
  </si>
  <si>
    <t>Draft CR to 38.176-1: IAB-MT applicability and declaration</t>
  </si>
  <si>
    <t>R4-2115719</t>
  </si>
  <si>
    <t>WF on Rel-16 NR IAB demodulation requirements</t>
  </si>
  <si>
    <t>R4-2115720</t>
  </si>
  <si>
    <t>WF on conducted output power and emission requirements</t>
  </si>
  <si>
    <t>R4-2115721</t>
  </si>
  <si>
    <t>WF on other conducted requirements</t>
  </si>
  <si>
    <t>R4-2115722</t>
  </si>
  <si>
    <t>WF on NR Repeater FR2 RF</t>
  </si>
  <si>
    <t>R4-2115723</t>
  </si>
  <si>
    <t>WF on FR2 OOB gain further studies</t>
  </si>
  <si>
    <t>R4-2115724</t>
  </si>
  <si>
    <t>WF on FR1 HST demodulation</t>
  </si>
  <si>
    <t>R4-2115725</t>
  </si>
  <si>
    <t>WF on Remaining issues on FR2 HST deployment scenario and channel modeling</t>
  </si>
  <si>
    <t>R4-2115726</t>
  </si>
  <si>
    <t>WF on FR2 HST demodulation</t>
  </si>
  <si>
    <t>R4-2115819</t>
  </si>
  <si>
    <t>R4-2115730</t>
  </si>
  <si>
    <t>WF on general and PDSCH demodulation requirements for inter-cell interference MMSE-IRC</t>
  </si>
  <si>
    <t>R4-2115731</t>
  </si>
  <si>
    <t>Summary of PDSCH simulation results for scenario with inter-cell interference</t>
  </si>
  <si>
    <t>R4-2115732</t>
  </si>
  <si>
    <t>WF on CSI requirements for inter-cell interference MMSE-IRC</t>
  </si>
  <si>
    <t>R4-2115733</t>
  </si>
  <si>
    <t>WF on MMSE-IRC receiver for intra-cell inter-user interference</t>
  </si>
  <si>
    <t>R4-2115734</t>
  </si>
  <si>
    <t>Summary of PDSCH simulation results for scenario with intra-cell inter-user interference</t>
  </si>
  <si>
    <t>R4-2115740</t>
  </si>
  <si>
    <t>WF on CRS interference handling in scenarios with overlapping spectrum for LTE and NR</t>
  </si>
  <si>
    <t>R4-2115741</t>
  </si>
  <si>
    <t>LS on RAN4 evaluation for LTE CRS interference handling for NR UE</t>
  </si>
  <si>
    <t>China Telecomm</t>
  </si>
  <si>
    <t>R4-2115742</t>
  </si>
  <si>
    <t>TP to TR 38.833: Interference Modeling for LTE CRS-IM</t>
  </si>
  <si>
    <t>Draft CR on ATP performance simulation alignment criteria</t>
  </si>
  <si>
    <t>R4-2115747</t>
  </si>
  <si>
    <t>Email discussion summary for [100-e][329] NR_perf_enh2_Demod_Part3_NWM</t>
  </si>
  <si>
    <t>R4-2115801</t>
  </si>
  <si>
    <t>R4-2115748</t>
  </si>
  <si>
    <t>WF on FR1 PUSCH demodulation requirements for Fr1 256QAM</t>
  </si>
  <si>
    <t>R4-2115749</t>
  </si>
  <si>
    <t>WF on NTN co-existence study</t>
  </si>
  <si>
    <t>R4-2115750</t>
  </si>
  <si>
    <t>Simulation assumption for NTN co-existence study</t>
  </si>
  <si>
    <t>Samsung, Thales</t>
  </si>
  <si>
    <t>R4-2115751</t>
  </si>
  <si>
    <t>Simulation assumption for HAPS co-existence study</t>
  </si>
  <si>
    <t>R4-2115753</t>
  </si>
  <si>
    <t>WF on FR1 TRP TRS</t>
  </si>
  <si>
    <t>R4-2115754</t>
  </si>
  <si>
    <t>TP work split for TR 38.834 drafting</t>
  </si>
  <si>
    <t>vivo, CAICT, Samsung, Qualcomm, Apple, Huawei, HiSilicon, OPPO, Xiaomi, R&amp;S, MVG</t>
  </si>
  <si>
    <t>R4-2115755</t>
  </si>
  <si>
    <t>WF on FR1 TRP TRS for UE with multi-antenna</t>
  </si>
  <si>
    <t>R4-2115824</t>
  </si>
  <si>
    <t>R4-2115756</t>
  </si>
  <si>
    <t>WF on NR MIMO OTA</t>
  </si>
  <si>
    <t>vivo, CAICT, OPPO</t>
  </si>
  <si>
    <t>R4-2115764</t>
  </si>
  <si>
    <t>TP to TR38.884 on the EVM calculation method</t>
  </si>
  <si>
    <t>Rohde &amp; Schwarz, Qualcomm, Anritsu</t>
  </si>
  <si>
    <t>R4-2115765</t>
  </si>
  <si>
    <t>LS on enhanced test methods for FR2 testing time reduction</t>
  </si>
  <si>
    <t>R4-2115766</t>
  </si>
  <si>
    <t>TP to TR38.884 on enhanced test methods for FR2 testing time reduction</t>
  </si>
  <si>
    <t>R4-2115767</t>
  </si>
  <si>
    <t>WF on OTA test methods for 52.6~71GHz (Objective 7)</t>
  </si>
  <si>
    <t>R4-2115770</t>
  </si>
  <si>
    <t>WF on System Parameters for Repeaters</t>
  </si>
  <si>
    <t>R4-2115771</t>
  </si>
  <si>
    <t>WF on TDD Repeater Switching Requirements</t>
  </si>
  <si>
    <t>[Upload to 3GPP] TS 38.106 v0.0.1</t>
  </si>
  <si>
    <t>Email discussion summary for [100-e][306] NR_IAB_Maintenance_Part2</t>
  </si>
  <si>
    <t xml:space="preserve">[Agreement]: 
-	Option 2, the detailed definition from BS specification can be considered as starting points.</t>
  </si>
  <si>
    <t xml:space="preserve">[Agreement]: 
-	The same maximum output power limits of WA, MR, LA as NR BS spec still apply for repeater DL. Repeater could declare its output power as long as it equals to or less than the allowed maximum value for each classes respectively.</t>
  </si>
  <si>
    <t xml:space="preserve">[Agreement]: 
-	Include WA scenario for DL 1024QAM:
-	The supporting DL 1024QAM is BS declaration basis</t>
  </si>
  <si>
    <t xml:space="preserve">[Agreement]:
-	BS Type 1-H and 1- O will be supported for NTN BS in Rel-17. The baseline assumption BS type 1-C is not supported in Rel-17 NTN pending on further checking till Nov 2021 Nov Meeting.
-	Further check the progress on BS type 1-O in Nov 2021 RAN4 meeting.</t>
  </si>
  <si>
    <t xml:space="preserve">[Agreement]:
-	The updated summary of calibration results and assumptions will be captured in the new TR 38.863</t>
  </si>
  <si>
    <t xml:space="preserve">[Agreement]:
-	Option 1: Change Table 6.2A.3.1.2-1, Table 6.2A.4.1.2-1 and align the “Downlink transmission duration values set” for CQI tests to {4, 6, 7};</t>
  </si>
  <si>
    <t xml:space="preserve">[Agreement]:
-	Option 1: Include
-	Include UE/MT capability signalling in manufacturer’s declaration table (TS 38.176-1/2 section 4.6)</t>
  </si>
  <si>
    <t xml:space="preserve">[Agreement]:
-	No dedicated performance RAN4 requirements will be specified for Bi-directional deployment for Scenario A by assuming the requirements will be specified under uni-directional deployment which pending on further confirmation in RRM session for the feasibility of uni-directional deployment.</t>
  </si>
  <si>
    <t xml:space="preserve">[Agreement]:
Initial observations from link-level evaluation results based on agreed simulation assumption:
-	CRS-IC with the assumption of NW signaling can achieve better performance compared to RM scheme 1 
-	CRS-IC without NW assistant signaling achieve similar or lower performance compared to CRS-IC schemes with the assumption of NW signaling
-	LLR weighting with the assumption of NW signaling can achieve better or similar performance compared to RM scheme 1 
-	LLR weighting without NW assistant signaling achieve similar or lower performance compared to LLR weighting with the assumption of NW signaling
-	Note: RM scheme 1 is under the assumption that RM always applied for the strongest interference cell 
[Agreement]:
RAN4 initial observations for LTE cell impact with Rel-15/16 RM:
-	Due to RM applied in interference cells, the CRS REs and data REs under LTE cells will observe different interference level with SINR offset.
-	The interference mismatch among CRS REs and data REs may bring impact on LTE cells considering the following aspects:
-	LTE CQI/RI/PMI is computed based on CRS for TM 1-8 and certain configuration of TM9 (when the parameter pmi-RI-Report is not configured by higher layers for TM9).
-	CRS is used for LTE PDSCH demodulation processing for TMs 1-6.
-	LTE RSSI is measured only from OFDM symbols containing CRS port 0 of measurement subframes unless indicated otherwise by higher layers, and it can be measured from all OFDM symbols of the DL part of measurement/indicated subframes if indicated by higher layers. LTE RSRQ is calculated based on RSRP and RSSI.
[Agreement]:
-	UE PDSCH processing timeline is not impacted by LLR weighting.</t>
  </si>
  <si>
    <t xml:space="preserve">[Agreement]:
-	Prioritize completion of preliminary MU assessment for methods/elements which have no open issues as of end of this meeting
-	If preliminary MU assessment is not concluded for a particular method/approach, then this method/approach is not considered feasible from the perspective of this study
-	MU assessment can be continued till Nov 2021 RAN4#101 meeting for objective 1 considered as maintenance</t>
  </si>
  <si>
    <t>[Agreement]:
Using to option 2: SNR G±Gspan can be reached for the T% of maximum throughput for simulation results alignment criteria.</t>
  </si>
  <si>
    <t xml:space="preserve">[Agreement]:
-	Companies are encouraged to bring proposals and analysis for pass limit of channel validation and target to conclude in Nov 2021 RAN4 meeting.
[Agreement]:
-	The baseline assumption there is no remaining open blocking issue pending on further confirmation by Nov 2021 RAN4 meeting.
[Agreement]: 
-	Given probe weights belongs to implemenation, no further effort on alignment of probe weights. 
[Agreement]: 
-	RAN4 will discuss how to handle measurement device before starting the measurement campaign.
[Agreement]:
-	The percentile value of CDF to derive final TRMS requirements will be discussed after lab alignment is finalized and before test campaign. 
[Agreement]:
-	RAN4 should discuss the preliminary MU assessment for FR1 MIMO OTA including example expanded uncertainty, final MU and TT will be decided by RAN5.</t>
  </si>
  <si>
    <t>R4-2115808</t>
  </si>
  <si>
    <t>CR: TS 38.101-4: n262 demodulation requirements</t>
  </si>
  <si>
    <t>This CR introduces Noc for power level and test applicability for n262.</t>
  </si>
  <si>
    <t>0269</t>
  </si>
  <si>
    <t>R4-2115809</t>
  </si>
  <si>
    <t>TP to TR 38.854 – beam dwelling time for FR2 HST</t>
  </si>
  <si>
    <t>R4-2115810</t>
  </si>
  <si>
    <t>R4-2115811</t>
  </si>
  <si>
    <t>TP to TS38.151 on FR2 PAS similarity percentage</t>
  </si>
  <si>
    <t>Huawei, Ericsson, Nokia, Nokia Shanghai Bell</t>
  </si>
  <si>
    <t>R4-2115823</t>
  </si>
  <si>
    <t>R4-2115817</t>
  </si>
  <si>
    <t>R4-2115818</t>
  </si>
  <si>
    <t>R4-2115820</t>
  </si>
  <si>
    <t>Draft TR38.884 Study on enhanced test methods for FR2 NR UEs v1.1.0</t>
  </si>
  <si>
    <t>Apple, vivo, Intel</t>
  </si>
  <si>
    <t>[Email approval] [Upload to 3GPP] 38.884 v1.1.0</t>
  </si>
  <si>
    <t>R4-2115821</t>
  </si>
  <si>
    <t>R4-2115825</t>
  </si>
  <si>
    <t>Big CR for TS 36.104 Maintenance(Rel-15, CAT F)</t>
  </si>
  <si>
    <t>[Post 100-e][301] BigCR_36104</t>
  </si>
  <si>
    <t>4942</t>
  </si>
  <si>
    <t>R4-2115826</t>
  </si>
  <si>
    <t>Big CR for TS 36.104 Maintenance (Rel-16, CAT A)</t>
  </si>
  <si>
    <t>4943</t>
  </si>
  <si>
    <t>R4-2115827</t>
  </si>
  <si>
    <t>Big CR for TS 36.104 Maintenance (Rel-17, CAT A)</t>
  </si>
  <si>
    <t>4944</t>
  </si>
  <si>
    <t>R4-2115828</t>
  </si>
  <si>
    <t>Big CR for TS 36.141 Maintenance(Rel-15, CAT F)</t>
  </si>
  <si>
    <t>[Post 100-e][302] BigCR_36141</t>
  </si>
  <si>
    <t>1317</t>
  </si>
  <si>
    <t>R4-2115829</t>
  </si>
  <si>
    <t>Big CR for TS 36.141 Maintenance (Rel-16, CAT A)</t>
  </si>
  <si>
    <t>1318</t>
  </si>
  <si>
    <t>R4-2115830</t>
  </si>
  <si>
    <t>Big CR for TS 36.141 Maintenance (Rel-17, CAT A)</t>
  </si>
  <si>
    <t>1319</t>
  </si>
  <si>
    <t>R4-2115831</t>
  </si>
  <si>
    <t>Big CR for TS 37.104 Maintenance (Rel-16, CAT F)</t>
  </si>
  <si>
    <t>[Post 100-e][303] BigCR_37104</t>
  </si>
  <si>
    <t>0950</t>
  </si>
  <si>
    <t>R4-2115832</t>
  </si>
  <si>
    <t>Big CR for TS 37.104 Maintenance (Rel-17, CAT F)</t>
  </si>
  <si>
    <t>0951</t>
  </si>
  <si>
    <t>R4-2115833</t>
  </si>
  <si>
    <t>Big CR for TS 37.105 Maintenance(Rel-15, CAT F)</t>
  </si>
  <si>
    <t>MCC, Huawei</t>
  </si>
  <si>
    <t>[Post 100-e][304] BigCR_37105</t>
  </si>
  <si>
    <t>AASenh_BS_LTE_UTRA-Core, NR_newRAT-Perf</t>
  </si>
  <si>
    <t>0240</t>
  </si>
  <si>
    <t>R4-2115834</t>
  </si>
  <si>
    <t>Big CR for TS 37.105 Maintenance (Rel-16, CAT A)</t>
  </si>
  <si>
    <t>R4-2115835</t>
  </si>
  <si>
    <t>Big CR for TS 37.105 Maintenance (Rel-17, CAT A)</t>
  </si>
  <si>
    <t>R4-2115836</t>
  </si>
  <si>
    <t>Big CR for TS 37.141 Maintenance (Rel-16, CAT F)</t>
  </si>
  <si>
    <t>[Post 100-e][305] BigCR_37141</t>
  </si>
  <si>
    <t>0991</t>
  </si>
  <si>
    <t>R4-2115837</t>
  </si>
  <si>
    <t>Big CR for TS 37.141 Maintenance (Rel-17, CAT F)</t>
  </si>
  <si>
    <t>0992</t>
  </si>
  <si>
    <t>R4-2115838</t>
  </si>
  <si>
    <t>Big CR for TS 37.145-1 Maintenance (Rel-15, CAT F)</t>
  </si>
  <si>
    <t>[Post 100-e][306] BigCR_37145-1</t>
  </si>
  <si>
    <t>AASenh_BS_LTE_UTRA-Perf, NR_newRAT-Perf</t>
  </si>
  <si>
    <t>0272</t>
  </si>
  <si>
    <t>RP-211926</t>
  </si>
  <si>
    <t>R4-2115839</t>
  </si>
  <si>
    <t>Big CR for TS 37.145-1 Maintenance (Rel-16, CAT A)</t>
  </si>
  <si>
    <t>0273</t>
  </si>
  <si>
    <t>R4-2115840</t>
  </si>
  <si>
    <t>Big CR for TS 37.145-1 Maintenance (Rel-17, CAT A)</t>
  </si>
  <si>
    <t>0274</t>
  </si>
  <si>
    <t>R4-2115841</t>
  </si>
  <si>
    <t>Big CR for TS 37.145-2 Maintenance (Rel-15, CAT F)</t>
  </si>
  <si>
    <t>[Post 100-e][307] BigCR_37145-2</t>
  </si>
  <si>
    <t>0315</t>
  </si>
  <si>
    <t>R4-2115842</t>
  </si>
  <si>
    <t>Big CR for TS 37.145-2 Maintenance (Rel-16, CAT F)</t>
  </si>
  <si>
    <t>0316</t>
  </si>
  <si>
    <t>R4-2115843</t>
  </si>
  <si>
    <t>Big CR for TS 37.145-2 Maintenance (Rel-17, CAT A)</t>
  </si>
  <si>
    <t>0317</t>
  </si>
  <si>
    <t>R4-2115844</t>
  </si>
  <si>
    <t>Big CR for TS 38.141-1 Maintenance RF part (Rel-15, CAT F)</t>
  </si>
  <si>
    <t>[Post 100-e][313] BigCR_38141-1_RF</t>
  </si>
  <si>
    <t>NR_newRAT-Perf, NR_unlic-Perf, NR_RF_FR1-Perf, NR_HST-Perf</t>
  </si>
  <si>
    <t>0244</t>
  </si>
  <si>
    <t>R4-2115845</t>
  </si>
  <si>
    <t>Big CR for TS 38.141-1 Maintenance RF part (Rel-16, CAT F)</t>
  </si>
  <si>
    <t>0245</t>
  </si>
  <si>
    <t>R4-2115846</t>
  </si>
  <si>
    <t>Big CR for TS 38.141-1 Maintenance RF part (Rel-17, CAT A)</t>
  </si>
  <si>
    <t>0246</t>
  </si>
  <si>
    <t>R4-2115847</t>
  </si>
  <si>
    <t>Big CR for TS 38.141-2 Maintenance RF part (Rel-15, CAT F)</t>
  </si>
  <si>
    <t>[Post 100-e][315] BigCR_38141-2_RF</t>
  </si>
  <si>
    <t>NR_newRAT-Perf, NR_unlic-Perf, NR_HST-Perf</t>
  </si>
  <si>
    <t>0369</t>
  </si>
  <si>
    <t>R4-2115848</t>
  </si>
  <si>
    <t>Big CR for TS 38.141-2 Maintenance RF part (Rel-16, CAT F)</t>
  </si>
  <si>
    <t>0370</t>
  </si>
  <si>
    <t>R4-2115849</t>
  </si>
  <si>
    <t>Big CR for TS 38.141-2 Maintenance RF part (Rel-17, CAT A)</t>
  </si>
  <si>
    <t>0371</t>
  </si>
  <si>
    <t>R4-2115850</t>
  </si>
  <si>
    <t xml:space="preserve">Big CR for TS 38.113 Maintenance  (Rel-15, CAT F)</t>
  </si>
  <si>
    <t>MCC, ZTE</t>
  </si>
  <si>
    <t>[Post 100-e][311] BigCR_38113</t>
  </si>
  <si>
    <t>0043</t>
  </si>
  <si>
    <t>R4-2115851</t>
  </si>
  <si>
    <t xml:space="preserve">Big CR for TS 38.113 Maintenance  (Rel-16, CAT A)</t>
  </si>
  <si>
    <t>0044</t>
  </si>
  <si>
    <t>R4-2115852</t>
  </si>
  <si>
    <t>Big CR for TS 38.124 Maintenance (Rel-15, CAT F)</t>
  </si>
  <si>
    <t>[Post 100-e][312] BigCR_38124</t>
  </si>
  <si>
    <t>0037</t>
  </si>
  <si>
    <t>R4-2115853</t>
  </si>
  <si>
    <t>Big CR for TS 38.124 Maintenance (Rel-16, CAT A)</t>
  </si>
  <si>
    <t>0038</t>
  </si>
  <si>
    <t>R4-2115854</t>
  </si>
  <si>
    <t>Big CR for TS 38.101-4 Maintenance (Rel-15, CAT F)</t>
  </si>
  <si>
    <t>MCC, Intel</t>
  </si>
  <si>
    <t>[Post 100-e][308] BigCR_38101-4</t>
  </si>
  <si>
    <t>0270</t>
  </si>
  <si>
    <t>R4-2115855</t>
  </si>
  <si>
    <t>Big CR for TS 38.101-4 Maintenance (Rel-16, CAT F)</t>
  </si>
  <si>
    <t>NR_newRAT-Core, NR_unlic-Perf, NR_L1enh_URLLC-Perf, 5G_V2X_NRSL-Perf, NR_perf_enh-Perf</t>
  </si>
  <si>
    <t>R4-2115856</t>
  </si>
  <si>
    <t>Big CR for TS 38.101-4 Maintenance (Rel-17, CAT A)</t>
  </si>
  <si>
    <t>R4-2115857</t>
  </si>
  <si>
    <t>Big CR for TS 38.141-1 Maintenance Demod part(Rel-15, CAT F)</t>
  </si>
  <si>
    <t>[Post 100-e][314] BigCR_38141-1_Demod</t>
  </si>
  <si>
    <t>NR_unlic-Perf, NR_newRAT-Core, NR_L1enh_URLLC-Perf</t>
  </si>
  <si>
    <t>0247</t>
  </si>
  <si>
    <t>R4-2115858</t>
  </si>
  <si>
    <t>Big CR for TS 38.141-1 Maintenance Demod part (Rel-16, CAT F)</t>
  </si>
  <si>
    <t>0248</t>
  </si>
  <si>
    <t>R4-2115859</t>
  </si>
  <si>
    <t>Big CR for TS 38.141-1 Maintenance Demod part (Rel-17, CAT A)</t>
  </si>
  <si>
    <t>0249</t>
  </si>
  <si>
    <t>R4-2115860</t>
  </si>
  <si>
    <t>Big CR for TS 38.141-2 Maintenance Demod part(Rel-15, CAT F)</t>
  </si>
  <si>
    <t>[Post 100-e][316] BigCR_38141-2_Demod</t>
  </si>
  <si>
    <t>0372</t>
  </si>
  <si>
    <t>R4-2115861</t>
  </si>
  <si>
    <t>Big CR for TS 38.141-2 Maintenance Demod part (Rel-16, CAT F)</t>
  </si>
  <si>
    <t>0373</t>
  </si>
  <si>
    <t>R4-2115862</t>
  </si>
  <si>
    <t>Big CR for TS 38.141-2 Maintenance Demod part (Rel-17, CAT A)</t>
  </si>
  <si>
    <t>0374</t>
  </si>
  <si>
    <t>R4-2115863</t>
  </si>
  <si>
    <t>Big CR for TS 38.104 Maintenance Demod part(Rel-15, CAT F)</t>
  </si>
  <si>
    <t>[Post 100-e][310] BigCR_38104_Demod</t>
  </si>
  <si>
    <t>0349</t>
  </si>
  <si>
    <t>R4-2115864</t>
  </si>
  <si>
    <t>Big CR for TS 38.104 Maintenance Demod part (Rel-16, CAT F)</t>
  </si>
  <si>
    <t>NR_newRAT-Perf, NR_unlic-Perf, NR_HST-Perf, NR_perf_enh-Perf</t>
  </si>
  <si>
    <t>0350</t>
  </si>
  <si>
    <t>R4-2115865</t>
  </si>
  <si>
    <t>Big CR for TS 38.104 Maintenance Demod part (Rel-17, CAT F)</t>
  </si>
  <si>
    <t>0351</t>
  </si>
  <si>
    <t>R4-2115866</t>
  </si>
  <si>
    <t>Big CR for TS 38.174 Maintenance (Rel-16, CAT F)</t>
  </si>
  <si>
    <t>[Post 100-e][317] BigCR_38174</t>
  </si>
  <si>
    <t>0021</t>
  </si>
  <si>
    <t>RP-211892</t>
  </si>
  <si>
    <t>R4-2115867</t>
  </si>
  <si>
    <t>Big CR for TS 38.175 Maintenance (Rel-16, CAT F)</t>
  </si>
  <si>
    <t>[Post 100-e][318] BigCR_38175</t>
  </si>
  <si>
    <t>0018</t>
  </si>
  <si>
    <t>R4-2115868</t>
  </si>
  <si>
    <t>Big CR for TS 38.176-1 Maintenance (Rel-16, CAT F)</t>
  </si>
  <si>
    <t>[Post 100-e][319] BigCR_38176-1</t>
  </si>
  <si>
    <t>0002</t>
  </si>
  <si>
    <t>R4-2115869</t>
  </si>
  <si>
    <t>Big CR for TS 38.176-2 Maintenance (Rel-16, CAT F)</t>
  </si>
  <si>
    <t>[Post 100-e][320] BigCR_38176-2</t>
  </si>
  <si>
    <t>R4-2115870</t>
  </si>
  <si>
    <t>Big CR for TR 38.809 Maintenance (Rel-16, CAT F)</t>
  </si>
  <si>
    <t>[Post 100-e][321] BigCR_38809</t>
  </si>
  <si>
    <t>0004</t>
  </si>
  <si>
    <t>R4-2115871</t>
  </si>
  <si>
    <t>Big CR for TS 38.104 Maintenance RF part (Rel-15, CAT F)</t>
  </si>
  <si>
    <t>[Post 100-e][309] BigCR_38104_RF</t>
  </si>
  <si>
    <t>0352</t>
  </si>
  <si>
    <t>R4-2115872</t>
  </si>
  <si>
    <t>Big CR for TS 38.104 Maintenance RF part (Rel-16, CAT F)</t>
  </si>
  <si>
    <t>0353</t>
  </si>
  <si>
    <t>R4-2115873</t>
  </si>
  <si>
    <t>Big CR for TS 38.104 Maintenance RF part (Rel-17, CAT A)</t>
  </si>
  <si>
    <t>0354</t>
  </si>
  <si>
    <t>R4-2115874</t>
  </si>
  <si>
    <t>Big CR for TR 38.827 maintenance (Rel-16, CAT F)</t>
  </si>
  <si>
    <t>[Post 100-e][322] BigCR_38827</t>
  </si>
  <si>
    <t>RP-211894</t>
  </si>
  <si>
    <t>R4-2115875</t>
  </si>
  <si>
    <t>R4-2115876</t>
  </si>
  <si>
    <t>R4-2115877</t>
  </si>
  <si>
    <t>Big CR for TR 37.941 Maintenance (Rel-15 CAT F)</t>
  </si>
  <si>
    <t>[Post 100-e][327] BigCR_37941</t>
  </si>
  <si>
    <t>0027</t>
  </si>
  <si>
    <t>RP-211889</t>
  </si>
  <si>
    <t>R4-2115878</t>
  </si>
  <si>
    <t>Big CR for TR 37.941 Maintenance (Rel-16 CAT F)</t>
  </si>
  <si>
    <t>TEI16, OTA_BS_testing-Perf</t>
  </si>
  <si>
    <t>0028</t>
  </si>
  <si>
    <t>R4-2115879</t>
  </si>
  <si>
    <t>R4-2115880</t>
  </si>
  <si>
    <t>R4-2115881</t>
  </si>
  <si>
    <t>R4-2115882</t>
  </si>
  <si>
    <t>R4-2115883</t>
  </si>
  <si>
    <t>R4-2115884</t>
  </si>
  <si>
    <t>R4-2115885</t>
  </si>
  <si>
    <t>R4-2115886</t>
  </si>
  <si>
    <t>R4-2115887</t>
  </si>
  <si>
    <t>R4-2115888</t>
  </si>
  <si>
    <t>R4-2115889</t>
  </si>
  <si>
    <t>R4-2115890</t>
  </si>
  <si>
    <t>R4-2115891</t>
  </si>
  <si>
    <t>R4-2115892</t>
  </si>
  <si>
    <t>R4-2115893</t>
  </si>
  <si>
    <t>R4-2115894</t>
  </si>
  <si>
    <t>R4-2115895</t>
  </si>
  <si>
    <t>R4-2115896</t>
  </si>
  <si>
    <t>R4-2115897</t>
  </si>
  <si>
    <t>R4-2115898</t>
  </si>
  <si>
    <t>R4-2115899</t>
  </si>
  <si>
    <t>R4-2115900</t>
  </si>
  <si>
    <t>R4-2115901</t>
  </si>
  <si>
    <t>R4-2115902</t>
  </si>
  <si>
    <t>R4-2115903</t>
  </si>
  <si>
    <t>R4-2115904</t>
  </si>
  <si>
    <t>R4-2115905</t>
  </si>
  <si>
    <t>R4-2115906</t>
  </si>
  <si>
    <t>R4-2115907</t>
  </si>
  <si>
    <t>R4-2115908</t>
  </si>
  <si>
    <t>R4-2115909</t>
  </si>
  <si>
    <t>R4-2115910</t>
  </si>
  <si>
    <t>R4-2115911</t>
  </si>
  <si>
    <t>R4-2115912</t>
  </si>
  <si>
    <t>R4-2115913</t>
  </si>
  <si>
    <t>R4-2115914</t>
  </si>
  <si>
    <t>R4-2115915</t>
  </si>
  <si>
    <t>R4-2115916</t>
  </si>
  <si>
    <t>R4-2115917</t>
  </si>
  <si>
    <t>R4-2115918</t>
  </si>
  <si>
    <t>R4-2115919</t>
  </si>
  <si>
    <t>R4-2115920</t>
  </si>
  <si>
    <t>R4-2115921</t>
  </si>
  <si>
    <t>R4-2115922</t>
  </si>
  <si>
    <t>R4-2115923</t>
  </si>
  <si>
    <t>R4-2115924</t>
  </si>
  <si>
    <t>R4-2115925</t>
  </si>
  <si>
    <t>R4-2115926</t>
  </si>
  <si>
    <t>R4-2115927</t>
  </si>
  <si>
    <t>R4-2115928</t>
  </si>
  <si>
    <t>R4-2115929</t>
  </si>
  <si>
    <t>R4-2115930</t>
  </si>
  <si>
    <t>R4-2115931</t>
  </si>
  <si>
    <t>R4-2115932</t>
  </si>
  <si>
    <t>R4-2115933</t>
  </si>
  <si>
    <t>R4-2115934</t>
  </si>
  <si>
    <t>R4-2115935</t>
  </si>
  <si>
    <t>R4-2115936</t>
  </si>
  <si>
    <t>R4-2115937</t>
  </si>
  <si>
    <t>R4-2115938</t>
  </si>
  <si>
    <t>R4-2115939</t>
  </si>
  <si>
    <t>R4-2115940</t>
  </si>
  <si>
    <t>R4-2115941</t>
  </si>
  <si>
    <t>R4-2115942</t>
  </si>
  <si>
    <t>R4-2115943</t>
  </si>
  <si>
    <t>R4-2115944</t>
  </si>
  <si>
    <t>R4-2115945</t>
  </si>
  <si>
    <t>R4-2115946</t>
  </si>
  <si>
    <t>R4-2115947</t>
  </si>
  <si>
    <t>R4-2115948</t>
  </si>
  <si>
    <t>R4-2115949</t>
  </si>
  <si>
    <t>R4-2115950</t>
  </si>
  <si>
    <t>R4-2115951</t>
  </si>
  <si>
    <t>R4-2115952</t>
  </si>
  <si>
    <t>R4-2115953</t>
  </si>
  <si>
    <t>R4-2115954</t>
  </si>
  <si>
    <t>R4-2115955</t>
  </si>
  <si>
    <t>R4-2115956</t>
  </si>
  <si>
    <t>R4-2115957</t>
  </si>
  <si>
    <t>R4-2115958</t>
  </si>
  <si>
    <t>R4-2115959</t>
  </si>
  <si>
    <t>R4-2115960</t>
  </si>
  <si>
    <t>R4-2115961</t>
  </si>
  <si>
    <t>R4-2115962</t>
  </si>
  <si>
    <t>R4-2115963</t>
  </si>
  <si>
    <t>R4-2115964</t>
  </si>
  <si>
    <t>R4-2115965</t>
  </si>
  <si>
    <t>R4-2115966</t>
  </si>
  <si>
    <t>R4-2115967</t>
  </si>
  <si>
    <t>R4-2115968</t>
  </si>
  <si>
    <t>R4-2115969</t>
  </si>
  <si>
    <t>R4-2115970</t>
  </si>
  <si>
    <t>R4-2115971</t>
  </si>
  <si>
    <t>R4-2115972</t>
  </si>
  <si>
    <t>R4-2115973</t>
  </si>
  <si>
    <t>R4-2115974</t>
  </si>
  <si>
    <t>R4-2115975</t>
  </si>
  <si>
    <t>R4-2115976</t>
  </si>
  <si>
    <t>R4-2115977</t>
  </si>
  <si>
    <t>R4-2115978</t>
  </si>
  <si>
    <t>R4-2115979</t>
  </si>
  <si>
    <t>R4-2115980</t>
  </si>
  <si>
    <t>R4-2115981</t>
  </si>
  <si>
    <t>R4-2115982</t>
  </si>
  <si>
    <t>R4-2115983</t>
  </si>
  <si>
    <t>R4-2115984</t>
  </si>
  <si>
    <t>R4-2115985</t>
  </si>
  <si>
    <t>R4-2115986</t>
  </si>
  <si>
    <t>R4-2115987</t>
  </si>
  <si>
    <t>R4-2115988</t>
  </si>
  <si>
    <t>R4-2115989</t>
  </si>
  <si>
    <t>R4-2115990</t>
  </si>
  <si>
    <t>CR Pack TDoc</t>
  </si>
  <si>
    <t>WG Tdoc</t>
  </si>
  <si>
    <t>WG TDoc decision</t>
  </si>
  <si>
    <t>CR Individual TSG decision</t>
  </si>
  <si>
    <t>CR title</t>
  </si>
  <si>
    <t>Types of Tdocs</t>
  </si>
  <si>
    <t>Possible statuses of Tdocs</t>
  </si>
  <si>
    <t>Categories</t>
  </si>
  <si>
    <t>available</t>
  </si>
  <si>
    <t>C</t>
  </si>
  <si>
    <t>D</t>
  </si>
  <si>
    <t>E</t>
  </si>
  <si>
    <t>Action</t>
  </si>
  <si>
    <t>rejected</t>
  </si>
  <si>
    <t>CR pack</t>
  </si>
  <si>
    <t>Presentation</t>
  </si>
  <si>
    <t>ToR</t>
  </si>
  <si>
    <t>treated</t>
  </si>
  <si>
    <t>partially approved</t>
  </si>
  <si>
    <t>SID new</t>
  </si>
  <si>
    <t>SID revised</t>
  </si>
  <si>
    <t>WI status report</t>
  </si>
  <si>
    <t>reissued</t>
  </si>
  <si>
    <t>WI exception request</t>
  </si>
  <si>
    <t>replied to</t>
  </si>
  <si>
    <t>TS or TR cover</t>
  </si>
  <si>
    <t>conditionally agreed</t>
  </si>
  <si>
    <t>conditionally approved</t>
  </si>
  <si>
    <t>not concluded</t>
  </si>
  <si>
    <t>WI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</si>
</sst>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7">
    <font>
      <sz val="11"/>
      <color theme="1" tint="0"/>
      <name val="Calibri"/>
      <family val="2"/>
      <scheme val="minor"/>
    </font>
    <font>
      <b/>
      <sz val="9"/>
      <color theme="0" tint="0"/>
      <name val="Arial"/>
      <family val="2"/>
    </font>
    <font>
      <sz val="8"/>
      <name val="Arial"/>
      <family val="2"/>
    </font>
    <font>
      <sz val="11"/>
      <color theme="0" tint="0"/>
      <name val="Calibri"/>
      <family val="2"/>
    </font>
    <font>
      <sz val="11"/>
      <name val="Calibri"/>
      <family val="2"/>
    </font>
    <font>
      <b/>
      <u/>
      <sz val="8"/>
      <color rgb="FF0000FF" tint="0"/>
      <name val="Arial"/>
      <family val="2"/>
    </font>
    <font>
      <sz val="8"/>
      <color rgb="FF000000" tint="0"/>
      <name val="Arial"/>
      <family val="2"/>
    </font>
  </fonts>
  <fills count="6">
    <fill>
      <patternFill patternType="none"/>
    </fill>
    <fill>
      <patternFill patternType="gray125"/>
    </fill>
    <fill>
      <gradientFill degree="90">
        <stop position="0">
          <color rgb="FF75B91A" tint="0"/>
        </stop>
        <stop position="1">
          <color rgb="FF54AF13" tint="0"/>
        </stop>
      </gradientFill>
    </fill>
    <fill>
      <patternFill patternType="solid">
        <fgColor theme="0" tint="0"/>
        <bgColor indexed="64" tint="0"/>
      </patternFill>
    </fill>
    <fill>
      <patternFill patternType="solid">
        <fgColor theme="0" tint="-0.249977111117893"/>
        <bgColor indexed="64" tint="0"/>
      </patternFill>
    </fill>
    <fill>
      <patternFill patternType="solid">
        <fgColor theme="1" tint="0"/>
        <bgColor indexed="64" tint="0"/>
      </patternFill>
    </fill>
  </fills>
  <borders count="3">
    <border>
      <left/>
      <right/>
      <top/>
      <bottom/>
      <diagonal/>
    </border>
    <border>
      <left style="thin">
        <color theme="0" tint="0"/>
      </left>
      <right style="thin">
        <color theme="0" tint="0"/>
      </right>
      <top style="thin">
        <color theme="0" tint="0"/>
      </top>
      <bottom style="thin">
        <color theme="0" tint="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5">
    <xf numFmtId="0" fontId="0" fillId="0" borderId="0" xfId="0"/>
    <xf numFmtId="0" fontId="4" fillId="0" borderId="0" xfId="1"/>
    <xf numFmtId="49" fontId="1" fillId="2" borderId="1" xfId="0">
      <alignment horizontal="center" vertical="top" wrapText="1"/>
    </xf>
    <xf numFmtId="1" fontId="1" fillId="2" borderId="1" xfId="0">
      <alignment horizontal="center" vertical="top" wrapText="1"/>
    </xf>
    <xf numFmtId="49" fontId="2" fillId="3" borderId="0" xfId="0">
      <alignment horizontal="center" vertical="top" wrapText="1"/>
      <protection locked="0"/>
    </xf>
    <xf numFmtId="49" fontId="2" fillId="0" borderId="2" xfId="0">
      <alignment vertical="top" wrapText="1"/>
      <protection locked="0"/>
    </xf>
    <xf numFmtId="0" fontId="2" fillId="0" borderId="2" xfId="0">
      <alignment vertical="top" wrapText="1"/>
      <protection locked="0"/>
    </xf>
    <xf numFmtId="49" fontId="2" fillId="4" borderId="2" xfId="0">
      <alignment vertical="top" wrapText="1"/>
      <protection locked="0"/>
    </xf>
    <xf numFmtId="1" fontId="2" fillId="4" borderId="2" xfId="0">
      <alignment vertical="top" wrapText="1"/>
      <protection locked="0"/>
    </xf>
    <xf numFmtId="1" fontId="2" fillId="0" borderId="2" xfId="0">
      <alignment vertical="top" wrapText="1"/>
      <protection locked="0"/>
    </xf>
    <xf numFmtId="49" fontId="2" fillId="3" borderId="0" xfId="0">
      <alignment vertical="top" wrapText="1"/>
      <protection locked="0"/>
    </xf>
    <xf numFmtId="1" fontId="0" fillId="0" borderId="0" xfId="0">
      <alignment vertical="top" wrapText="1"/>
      <protection locked="0"/>
    </xf>
    <xf numFmtId="49" fontId="1" fillId="2" borderId="1" xfId="0">
      <alignment horizontal="center" vertical="center" wrapText="1"/>
    </xf>
    <xf numFmtId="49" fontId="2" fillId="3" borderId="0" xfId="0">
      <alignment horizontal="center" vertical="center" wrapText="1"/>
      <protection locked="0"/>
    </xf>
    <xf numFmtId="49" fontId="2" fillId="3" borderId="0" xfId="0">
      <alignment horizontal="center" vertical="center"/>
      <protection locked="0"/>
    </xf>
    <xf numFmtId="49" fontId="2" fillId="0" borderId="2" xfId="0">
      <alignment wrapText="1"/>
      <protection locked="0"/>
    </xf>
    <xf numFmtId="49" fontId="2" fillId="4" borderId="2" xfId="0">
      <alignment horizontal="center" wrapText="1"/>
      <protection locked="0"/>
    </xf>
    <xf numFmtId="49" fontId="2" fillId="0" borderId="2" xfId="0">
      <alignment horizontal="center" vertical="top" wrapText="1"/>
      <protection locked="0"/>
    </xf>
    <xf numFmtId="49" fontId="2" fillId="4" borderId="2" xfId="0">
      <alignment wrapText="1"/>
      <protection locked="0"/>
    </xf>
    <xf numFmtId="0" fontId="2" fillId="4" borderId="2" xfId="0">
      <alignment wrapText="1"/>
      <protection locked="0"/>
    </xf>
    <xf numFmtId="49" fontId="2" fillId="3" borderId="0" xfId="0">
      <alignment wrapText="1"/>
      <protection locked="0"/>
    </xf>
    <xf numFmtId="49" fontId="2" fillId="3" borderId="0" xfId="0">
      <protection locked="0"/>
    </xf>
    <xf numFmtId="49" fontId="2" fillId="0" borderId="2" xfId="0">
      <alignment horizontal="center" wrapText="1"/>
      <protection locked="0"/>
    </xf>
    <xf numFmtId="49" fontId="2" fillId="0" borderId="2" xfId="0">
      <alignment wrapText="1"/>
      <protection locked="0"/>
    </xf>
    <xf numFmtId="0" fontId="1" fillId="2" borderId="1" xfId="1">
      <alignment horizontal="center" vertical="center" wrapText="1"/>
      <protection locked="0"/>
    </xf>
    <xf numFmtId="0" fontId="3" fillId="5" borderId="0" xfId="1">
      <protection locked="0"/>
    </xf>
    <xf numFmtId="0" fontId="3" fillId="5" borderId="0" xfId="1">
      <alignment wrapText="1"/>
      <protection locked="0"/>
    </xf>
    <xf numFmtId="0" fontId="3" fillId="5" borderId="0" xfId="1">
      <alignment horizontal="center" wrapText="1"/>
      <protection locked="0"/>
    </xf>
    <xf numFmtId="49" fontId="5" fillId="0" borderId="2" xfId="0">
      <alignment vertical="top" wrapText="1"/>
      <protection locked="0"/>
    </xf>
    <xf numFmtId="49" fontId="5" fillId="4" borderId="2" xfId="0">
      <alignment vertical="top" wrapText="1"/>
      <protection locked="0"/>
    </xf>
    <xf numFmtId="49" fontId="6" fillId="0" borderId="2" xfId="0">
      <alignment vertical="top" wrapText="1"/>
      <protection locked="0"/>
    </xf>
    <xf numFmtId="49" fontId="6" fillId="4" borderId="2" xfId="0">
      <alignment vertical="top" wrapText="1"/>
      <protection locked="0"/>
    </xf>
    <xf numFmtId="164" fontId="2" fillId="4" borderId="2" xfId="0">
      <alignment vertical="top" wrapText="1"/>
      <protection locked="0"/>
    </xf>
    <xf numFmtId="164" fontId="2" fillId="0" borderId="2" xfId="0">
      <alignment vertical="top" wrapText="1"/>
      <protection locked="0"/>
    </xf>
    <xf numFmtId="49" fontId="1" fillId="2" borderId="1" xfId="0">
      <alignment horizontal="center" vertical="top" wrapText="1"/>
    </xf>
  </cellXfs>
  <cellStyles count="2">
    <cellStyle name="Normal" xfId="0" builtinId="0"/>
    <cellStyle name="Normal 2" xfId="1"/>
  </cellStyles>
  <dxfs count="27">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Relationships xmlns="http://schemas.openxmlformats.org/package/2006/relationships"><Relationship Type="http://schemas.openxmlformats.org/officeDocument/2006/relationships/comments" Target="../comments1.xml" Id="rId2" /><Relationship Type="http://schemas.openxmlformats.org/officeDocument/2006/relationships/vmlDrawing" Target="../drawings/vmlDrawing1.vml" Id="rId1" /><Relationship Type="http://schemas.openxmlformats.org/officeDocument/2006/relationships/hyperlink" Target="https://www.3gpp.org/ftp/TSG_RAN/WG4_Radio/TSGR4_100-e/Docs/R4-2111700.zip" TargetMode="External" Id="R3b3ed88746ff4701" /><Relationship Type="http://schemas.openxmlformats.org/officeDocument/2006/relationships/hyperlink" Target="https://webapp.etsi.org/teldir/ListPersDetails.asp?PersId=90657" TargetMode="External" Id="R67ccd13859e943b4" /><Relationship Type="http://schemas.openxmlformats.org/officeDocument/2006/relationships/hyperlink" Target="https://www.3gpp.org/ftp/TSG_RAN/WG4_Radio/TSGR4_100-e/Docs/R4-2111701.zip" TargetMode="External" Id="Re17391d069594c20" /><Relationship Type="http://schemas.openxmlformats.org/officeDocument/2006/relationships/hyperlink" Target="https://webapp.etsi.org/teldir/ListPersDetails.asp?PersId=90657" TargetMode="External" Id="R535992915341463e" /><Relationship Type="http://schemas.openxmlformats.org/officeDocument/2006/relationships/hyperlink" Target="https://www.3gpp.org/ftp/TSG_RAN/WG4_Radio/TSGR4_100-e/Docs/R4-2111702.zip" TargetMode="External" Id="R3a604991b527487f" /><Relationship Type="http://schemas.openxmlformats.org/officeDocument/2006/relationships/hyperlink" Target="https://webapp.etsi.org/teldir/ListPersDetails.asp?PersId=90657" TargetMode="External" Id="R58faab3387724592" /><Relationship Type="http://schemas.openxmlformats.org/officeDocument/2006/relationships/hyperlink" Target="https://www.3gpp.org/ftp/TSG_RAN/WG4_Radio/TSGR4_100-e/Docs/R4-2111703.zip" TargetMode="External" Id="Rd978b6dd1b7847b0" /><Relationship Type="http://schemas.openxmlformats.org/officeDocument/2006/relationships/hyperlink" Target="https://webapp.etsi.org/teldir/ListPersDetails.asp?PersId=90657" TargetMode="External" Id="R907a7560f47b4946" /><Relationship Type="http://schemas.openxmlformats.org/officeDocument/2006/relationships/hyperlink" Target="https://www.3gpp.org/ftp/TSG_RAN/WG4_Radio/TSGR4_100-e/Docs/R4-2111704.zip" TargetMode="External" Id="Rc36b9edf2c5d453c" /><Relationship Type="http://schemas.openxmlformats.org/officeDocument/2006/relationships/hyperlink" Target="https://webapp.etsi.org/teldir/ListPersDetails.asp?PersId=90657" TargetMode="External" Id="R78cdecf018444253" /><Relationship Type="http://schemas.openxmlformats.org/officeDocument/2006/relationships/hyperlink" Target="https://www.3gpp.org/ftp/TSG_RAN/WG4_Radio/TSGR4_100-e/Docs/R4-2111705.zip" TargetMode="External" Id="R35c8b944f70241ba" /><Relationship Type="http://schemas.openxmlformats.org/officeDocument/2006/relationships/hyperlink" Target="https://webapp.etsi.org/teldir/ListPersDetails.asp?PersId=90657" TargetMode="External" Id="R1cec01b235994e2c" /><Relationship Type="http://schemas.openxmlformats.org/officeDocument/2006/relationships/hyperlink" Target="https://www.3gpp.org/ftp/TSG_RAN/WG4_Radio/TSGR4_100-e/Docs/R4-2111706.zip" TargetMode="External" Id="R86561205aff94d50" /><Relationship Type="http://schemas.openxmlformats.org/officeDocument/2006/relationships/hyperlink" Target="https://webapp.etsi.org/teldir/ListPersDetails.asp?PersId=90657" TargetMode="External" Id="R0047fcdab6c7497c" /><Relationship Type="http://schemas.openxmlformats.org/officeDocument/2006/relationships/hyperlink" Target="https://www.3gpp.org/ftp/TSG_RAN/WG4_Radio/TSGR4_100-e/Docs/R4-2111707.zip" TargetMode="External" Id="Rb215ac6e6bfc4f6d" /><Relationship Type="http://schemas.openxmlformats.org/officeDocument/2006/relationships/hyperlink" Target="https://webapp.etsi.org/teldir/ListPersDetails.asp?PersId=90657" TargetMode="External" Id="Rb2ec5c8420454f1b" /><Relationship Type="http://schemas.openxmlformats.org/officeDocument/2006/relationships/hyperlink" Target="https://www.3gpp.org/ftp/TSG_RAN/WG4_Radio/TSGR4_100-e/Docs/R4-2111708.zip" TargetMode="External" Id="R05285a335cac4797" /><Relationship Type="http://schemas.openxmlformats.org/officeDocument/2006/relationships/hyperlink" Target="https://webapp.etsi.org/teldir/ListPersDetails.asp?PersId=90657" TargetMode="External" Id="R1704b023d6404134" /><Relationship Type="http://schemas.openxmlformats.org/officeDocument/2006/relationships/hyperlink" Target="https://www.3gpp.org/ftp/TSG_RAN/WG4_Radio/TSGR4_100-e/Docs/R4-2111709.zip" TargetMode="External" Id="R2184d19d939b4985" /><Relationship Type="http://schemas.openxmlformats.org/officeDocument/2006/relationships/hyperlink" Target="https://webapp.etsi.org/teldir/ListPersDetails.asp?PersId=90657" TargetMode="External" Id="Rf7ec78df55844d78" /><Relationship Type="http://schemas.openxmlformats.org/officeDocument/2006/relationships/hyperlink" Target="https://www.3gpp.org/ftp/TSG_RAN/WG4_Radio/TSGR4_100-e/Docs/R4-2111710.zip" TargetMode="External" Id="R14d982d59fc94f87" /><Relationship Type="http://schemas.openxmlformats.org/officeDocument/2006/relationships/hyperlink" Target="https://webapp.etsi.org/teldir/ListPersDetails.asp?PersId=90657" TargetMode="External" Id="R71ebeb9ed8934343" /><Relationship Type="http://schemas.openxmlformats.org/officeDocument/2006/relationships/hyperlink" Target="https://www.3gpp.org/ftp/TSG_RAN/WG4_Radio/TSGR4_100-e/Docs/R4-2111711.zip" TargetMode="External" Id="R81eb0676333e4454" /><Relationship Type="http://schemas.openxmlformats.org/officeDocument/2006/relationships/hyperlink" Target="https://webapp.etsi.org/teldir/ListPersDetails.asp?PersId=90657" TargetMode="External" Id="R70d29a45384647ec" /><Relationship Type="http://schemas.openxmlformats.org/officeDocument/2006/relationships/hyperlink" Target="https://www.3gpp.org/ftp/TSG_RAN/WG4_Radio/TSGR4_100-e/Docs/R4-2111712.zip" TargetMode="External" Id="Rb644089ce71c4a0f" /><Relationship Type="http://schemas.openxmlformats.org/officeDocument/2006/relationships/hyperlink" Target="https://webapp.etsi.org/teldir/ListPersDetails.asp?PersId=90657" TargetMode="External" Id="R2ce6f017667f4d2a" /><Relationship Type="http://schemas.openxmlformats.org/officeDocument/2006/relationships/hyperlink" Target="https://www.3gpp.org/ftp/TSG_RAN/WG4_Radio/TSGR4_100-e/Docs/R4-2111713.zip" TargetMode="External" Id="R719fd646c3354a19" /><Relationship Type="http://schemas.openxmlformats.org/officeDocument/2006/relationships/hyperlink" Target="https://webapp.etsi.org/teldir/ListPersDetails.asp?PersId=90657" TargetMode="External" Id="Re97040d94bdd4c01" /><Relationship Type="http://schemas.openxmlformats.org/officeDocument/2006/relationships/hyperlink" Target="https://www.3gpp.org/ftp/TSG_RAN/WG4_Radio/TSGR4_100-e/Docs/R4-2111714.zip" TargetMode="External" Id="R6de386c403084365" /><Relationship Type="http://schemas.openxmlformats.org/officeDocument/2006/relationships/hyperlink" Target="https://webapp.etsi.org/teldir/ListPersDetails.asp?PersId=90657" TargetMode="External" Id="Ra44374de21f64b22" /><Relationship Type="http://schemas.openxmlformats.org/officeDocument/2006/relationships/hyperlink" Target="https://www.3gpp.org/ftp/TSG_RAN/WG4_Radio/TSGR4_100-e/Docs/R4-2111715.zip" TargetMode="External" Id="R2fcbae5cc21c4ff1" /><Relationship Type="http://schemas.openxmlformats.org/officeDocument/2006/relationships/hyperlink" Target="https://webapp.etsi.org/teldir/ListPersDetails.asp?PersId=90657" TargetMode="External" Id="R9d364f17ef1344da" /><Relationship Type="http://schemas.openxmlformats.org/officeDocument/2006/relationships/hyperlink" Target="https://www.3gpp.org/ftp/TSG_RAN/WG4_Radio/TSGR4_100-e/Docs/R4-2111716.zip" TargetMode="External" Id="Rb29e929cc16249d4" /><Relationship Type="http://schemas.openxmlformats.org/officeDocument/2006/relationships/hyperlink" Target="https://webapp.etsi.org/teldir/ListPersDetails.asp?PersId=90657" TargetMode="External" Id="R68ace8bb90604aef" /><Relationship Type="http://schemas.openxmlformats.org/officeDocument/2006/relationships/hyperlink" Target="https://www.3gpp.org/ftp/TSG_RAN/WG4_Radio/TSGR4_100-e/Docs/R4-2111717.zip" TargetMode="External" Id="R56d93690aa1842b8" /><Relationship Type="http://schemas.openxmlformats.org/officeDocument/2006/relationships/hyperlink" Target="https://webapp.etsi.org/teldir/ListPersDetails.asp?PersId=90657" TargetMode="External" Id="R8025c322f28f45e1" /><Relationship Type="http://schemas.openxmlformats.org/officeDocument/2006/relationships/hyperlink" Target="https://www.3gpp.org/ftp/TSG_RAN/WG4_Radio/TSGR4_100-e/Docs/R4-2111718.zip" TargetMode="External" Id="R0cd39eb6e41b43f5" /><Relationship Type="http://schemas.openxmlformats.org/officeDocument/2006/relationships/hyperlink" Target="https://webapp.etsi.org/teldir/ListPersDetails.asp?PersId=90657" TargetMode="External" Id="R0d003bf45b3c43d4" /><Relationship Type="http://schemas.openxmlformats.org/officeDocument/2006/relationships/hyperlink" Target="https://www.3gpp.org/ftp/TSG_RAN/WG4_Radio/TSGR4_100-e/Docs/R4-2111719.zip" TargetMode="External" Id="R2faa1319af024395" /><Relationship Type="http://schemas.openxmlformats.org/officeDocument/2006/relationships/hyperlink" Target="https://webapp.etsi.org/teldir/ListPersDetails.asp?PersId=90657" TargetMode="External" Id="Rc1e2b6a8bb874c2e" /><Relationship Type="http://schemas.openxmlformats.org/officeDocument/2006/relationships/hyperlink" Target="https://www.3gpp.org/ftp/TSG_RAN/WG4_Radio/TSGR4_100-e/Docs/R4-2111720.zip" TargetMode="External" Id="R9a006b812b4c44b0" /><Relationship Type="http://schemas.openxmlformats.org/officeDocument/2006/relationships/hyperlink" Target="https://webapp.etsi.org/teldir/ListPersDetails.asp?PersId=90657" TargetMode="External" Id="R32ee981f2e534af9" /><Relationship Type="http://schemas.openxmlformats.org/officeDocument/2006/relationships/hyperlink" Target="https://www.3gpp.org/ftp/TSG_RAN/WG4_Radio/TSGR4_100-e/Docs/R4-2111721.zip" TargetMode="External" Id="R254cac5c270646dc" /><Relationship Type="http://schemas.openxmlformats.org/officeDocument/2006/relationships/hyperlink" Target="https://webapp.etsi.org/teldir/ListPersDetails.asp?PersId=89729" TargetMode="External" Id="R9e165022566a4ea7" /><Relationship Type="http://schemas.openxmlformats.org/officeDocument/2006/relationships/hyperlink" Target="https://portal.3gpp.org/desktopmodules/Release/ReleaseDetails.aspx?releaseId=192" TargetMode="External" Id="R60079bc3c7bd4fd6" /><Relationship Type="http://schemas.openxmlformats.org/officeDocument/2006/relationships/hyperlink" Target="https://portal.3gpp.org/desktopmodules/Specifications/SpecificationDetails.aspx?specificationId=3893" TargetMode="External" Id="R1378c5a372e74157" /><Relationship Type="http://schemas.openxmlformats.org/officeDocument/2006/relationships/hyperlink" Target="https://portal.3gpp.org/desktopmodules/WorkItem/WorkItemDetails.aspx?workitemId=900059" TargetMode="External" Id="R156b878cf5394f05" /><Relationship Type="http://schemas.openxmlformats.org/officeDocument/2006/relationships/hyperlink" Target="https://www.3gpp.org/ftp/TSG_RAN/WG4_Radio/TSGR4_100-e/Docs/R4-2111722.zip" TargetMode="External" Id="R686c36eb48014e61" /><Relationship Type="http://schemas.openxmlformats.org/officeDocument/2006/relationships/hyperlink" Target="https://webapp.etsi.org/teldir/ListPersDetails.asp?PersId=91833" TargetMode="External" Id="R334d0e71188447c4" /><Relationship Type="http://schemas.openxmlformats.org/officeDocument/2006/relationships/hyperlink" Target="https://portal.3gpp.org/ngppapp/CreateTdoc.aspx?mode=view&amp;contributionId=1243303" TargetMode="External" Id="R17df8e06dd284027" /><Relationship Type="http://schemas.openxmlformats.org/officeDocument/2006/relationships/hyperlink" Target="https://portal.3gpp.org/desktopmodules/Release/ReleaseDetails.aspx?releaseId=192" TargetMode="External" Id="R8e2f0ae86f7a4fe4" /><Relationship Type="http://schemas.openxmlformats.org/officeDocument/2006/relationships/hyperlink" Target="https://www.3gpp.org/ftp/TSG_RAN/WG4_Radio/TSGR4_100-e/Docs/R4-2111723.zip" TargetMode="External" Id="Ra20af17bbe2842a2" /><Relationship Type="http://schemas.openxmlformats.org/officeDocument/2006/relationships/hyperlink" Target="https://webapp.etsi.org/teldir/ListPersDetails.asp?PersId=88270" TargetMode="External" Id="Rc2f9f85e5232490d" /><Relationship Type="http://schemas.openxmlformats.org/officeDocument/2006/relationships/hyperlink" Target="https://portal.3gpp.org/desktopmodules/Release/ReleaseDetails.aspx?releaseId=190" TargetMode="External" Id="R8dd7e0b5904741ee" /><Relationship Type="http://schemas.openxmlformats.org/officeDocument/2006/relationships/hyperlink" Target="https://portal.3gpp.org/desktopmodules/WorkItem/WorkItemDetails.aspx?workitemId=750167" TargetMode="External" Id="R314ca77536724e60" /><Relationship Type="http://schemas.openxmlformats.org/officeDocument/2006/relationships/hyperlink" Target="https://webapp.etsi.org/teldir/ListPersDetails.asp?PersId=88270" TargetMode="External" Id="Refd88ab15092499e" /><Relationship Type="http://schemas.openxmlformats.org/officeDocument/2006/relationships/hyperlink" Target="https://portal.3gpp.org/desktopmodules/Release/ReleaseDetails.aspx?releaseId=190" TargetMode="External" Id="R8b4ae0eb167b4c8e" /><Relationship Type="http://schemas.openxmlformats.org/officeDocument/2006/relationships/hyperlink" Target="https://portal.3gpp.org/desktopmodules/Specifications/SpecificationDetails.aspx?specificationId=3283" TargetMode="External" Id="R072ff25e38854d11" /><Relationship Type="http://schemas.openxmlformats.org/officeDocument/2006/relationships/hyperlink" Target="https://webapp.etsi.org/teldir/ListPersDetails.asp?PersId=88270" TargetMode="External" Id="R67b17287de1b42af" /><Relationship Type="http://schemas.openxmlformats.org/officeDocument/2006/relationships/hyperlink" Target="https://portal.3gpp.org/desktopmodules/Release/ReleaseDetails.aspx?releaseId=191" TargetMode="External" Id="R9b0884d1d0f64634" /><Relationship Type="http://schemas.openxmlformats.org/officeDocument/2006/relationships/hyperlink" Target="https://portal.3gpp.org/desktopmodules/Specifications/SpecificationDetails.aspx?specificationId=3283" TargetMode="External" Id="R7b012faf731a477b" /><Relationship Type="http://schemas.openxmlformats.org/officeDocument/2006/relationships/hyperlink" Target="https://webapp.etsi.org/teldir/ListPersDetails.asp?PersId=88270" TargetMode="External" Id="R8df51bce60ca4c3b" /><Relationship Type="http://schemas.openxmlformats.org/officeDocument/2006/relationships/hyperlink" Target="https://portal.3gpp.org/desktopmodules/Release/ReleaseDetails.aspx?releaseId=192" TargetMode="External" Id="Rb7ee92304e504f7b" /><Relationship Type="http://schemas.openxmlformats.org/officeDocument/2006/relationships/hyperlink" Target="https://portal.3gpp.org/desktopmodules/Specifications/SpecificationDetails.aspx?specificationId=3283" TargetMode="External" Id="Rcc2c670b3a2a4262" /><Relationship Type="http://schemas.openxmlformats.org/officeDocument/2006/relationships/hyperlink" Target="https://www.3gpp.org/ftp/TSG_RAN/WG4_Radio/TSGR4_100-e/Docs/R4-2111727.zip" TargetMode="External" Id="Re9f6561e3cd44d10" /><Relationship Type="http://schemas.openxmlformats.org/officeDocument/2006/relationships/hyperlink" Target="https://webapp.etsi.org/teldir/ListPersDetails.asp?PersId=73739" TargetMode="External" Id="Rd76805cfbb17497e" /><Relationship Type="http://schemas.openxmlformats.org/officeDocument/2006/relationships/hyperlink" Target="https://webapp.etsi.org/teldir/ListPersDetails.asp?PersId=73739" TargetMode="External" Id="R898c69e0d92543a5" /><Relationship Type="http://schemas.openxmlformats.org/officeDocument/2006/relationships/hyperlink" Target="https://www.3gpp.org/ftp/TSG_RAN/WG4_Radio/TSGR4_100-e/Docs/R4-2111729.zip" TargetMode="External" Id="R2d03d9d0623e4168" /><Relationship Type="http://schemas.openxmlformats.org/officeDocument/2006/relationships/hyperlink" Target="https://webapp.etsi.org/teldir/ListPersDetails.asp?PersId=73739" TargetMode="External" Id="Rea5e12ce638748cf" /><Relationship Type="http://schemas.openxmlformats.org/officeDocument/2006/relationships/hyperlink" Target="https://www.3gpp.org/ftp/TSG_RAN/WG4_Radio/TSGR4_100-e/Docs/R4-2111730.zip" TargetMode="External" Id="R6bf55d296d514f7c" /><Relationship Type="http://schemas.openxmlformats.org/officeDocument/2006/relationships/hyperlink" Target="https://webapp.etsi.org/teldir/ListPersDetails.asp?PersId=73739" TargetMode="External" Id="R36d1b8a612b54ba5" /><Relationship Type="http://schemas.openxmlformats.org/officeDocument/2006/relationships/hyperlink" Target="https://www.3gpp.org/ftp/TSG_RAN/WG4_Radio/TSGR4_100-e/Docs/R4-2111731.zip" TargetMode="External" Id="Re15f058e09664e31" /><Relationship Type="http://schemas.openxmlformats.org/officeDocument/2006/relationships/hyperlink" Target="https://webapp.etsi.org/teldir/ListPersDetails.asp?PersId=73739" TargetMode="External" Id="R0438c60415c74c0e" /><Relationship Type="http://schemas.openxmlformats.org/officeDocument/2006/relationships/hyperlink" Target="https://www.3gpp.org/ftp/TSG_RAN/WG4_Radio/TSGR4_100-e/Docs/R4-2111732.zip" TargetMode="External" Id="Rf1320143adf64036" /><Relationship Type="http://schemas.openxmlformats.org/officeDocument/2006/relationships/hyperlink" Target="https://webapp.etsi.org/teldir/ListPersDetails.asp?PersId=73739" TargetMode="External" Id="R9a92b01327b14cfc" /><Relationship Type="http://schemas.openxmlformats.org/officeDocument/2006/relationships/hyperlink" Target="https://www.3gpp.org/ftp/TSG_RAN/WG4_Radio/TSGR4_100-e/Docs/R4-2111733.zip" TargetMode="External" Id="R4209dfb2e13b4079" /><Relationship Type="http://schemas.openxmlformats.org/officeDocument/2006/relationships/hyperlink" Target="https://webapp.etsi.org/teldir/ListPersDetails.asp?PersId=73739" TargetMode="External" Id="Reb36fe91b4be4adc" /><Relationship Type="http://schemas.openxmlformats.org/officeDocument/2006/relationships/hyperlink" Target="https://www.3gpp.org/ftp/TSG_RAN/WG4_Radio/TSGR4_100-e/Docs/R4-2111734.zip" TargetMode="External" Id="Rfe8f8482995248f6" /><Relationship Type="http://schemas.openxmlformats.org/officeDocument/2006/relationships/hyperlink" Target="https://webapp.etsi.org/teldir/ListPersDetails.asp?PersId=73739" TargetMode="External" Id="Ra24e08efde924bcf" /><Relationship Type="http://schemas.openxmlformats.org/officeDocument/2006/relationships/hyperlink" Target="https://portal.3gpp.org/desktopmodules/Release/ReleaseDetails.aspx?releaseId=191" TargetMode="External" Id="Rf2a401fa31af40de" /><Relationship Type="http://schemas.openxmlformats.org/officeDocument/2006/relationships/hyperlink" Target="https://portal.3gpp.org/desktopmodules/Specifications/SpecificationDetails.aspx?specificationId=3283" TargetMode="External" Id="R7a97142c10f54929" /><Relationship Type="http://schemas.openxmlformats.org/officeDocument/2006/relationships/hyperlink" Target="https://portal.3gpp.org/desktopmodules/WorkItem/WorkItemDetails.aspx?workitemId=800177" TargetMode="External" Id="Rd8e3277c01574e09" /><Relationship Type="http://schemas.openxmlformats.org/officeDocument/2006/relationships/hyperlink" Target="https://www.3gpp.org/ftp/TSG_RAN/WG4_Radio/TSGR4_100-e/Docs/R4-2111735.zip" TargetMode="External" Id="R8601f79564954bc7" /><Relationship Type="http://schemas.openxmlformats.org/officeDocument/2006/relationships/hyperlink" Target="https://webapp.etsi.org/teldir/ListPersDetails.asp?PersId=73739" TargetMode="External" Id="R5611074ca9484c58" /><Relationship Type="http://schemas.openxmlformats.org/officeDocument/2006/relationships/hyperlink" Target="https://portal.3gpp.org/desktopmodules/Release/ReleaseDetails.aspx?releaseId=192" TargetMode="External" Id="R2659bd7f3ded4316" /><Relationship Type="http://schemas.openxmlformats.org/officeDocument/2006/relationships/hyperlink" Target="https://portal.3gpp.org/desktopmodules/Specifications/SpecificationDetails.aspx?specificationId=3283" TargetMode="External" Id="Rfe7e082e659e4452" /><Relationship Type="http://schemas.openxmlformats.org/officeDocument/2006/relationships/hyperlink" Target="https://portal.3gpp.org/desktopmodules/WorkItem/WorkItemDetails.aspx?workitemId=800177" TargetMode="External" Id="R3f80672fd40f4fa9" /><Relationship Type="http://schemas.openxmlformats.org/officeDocument/2006/relationships/hyperlink" Target="https://www.3gpp.org/ftp/TSG_RAN/WG4_Radio/TSGR4_100-e/Docs/R4-2111736.zip" TargetMode="External" Id="R83bd97b35a6a4c87" /><Relationship Type="http://schemas.openxmlformats.org/officeDocument/2006/relationships/hyperlink" Target="https://webapp.etsi.org/teldir/ListPersDetails.asp?PersId=73739" TargetMode="External" Id="R153de6d43fb84623" /><Relationship Type="http://schemas.openxmlformats.org/officeDocument/2006/relationships/hyperlink" Target="https://portal.3gpp.org/ngppapp/CreateTdoc.aspx?mode=view&amp;contributionId=1246236" TargetMode="External" Id="R27f35b4a0db64666" /><Relationship Type="http://schemas.openxmlformats.org/officeDocument/2006/relationships/hyperlink" Target="https://portal.3gpp.org/desktopmodules/Release/ReleaseDetails.aspx?releaseId=190" TargetMode="External" Id="R21a9460a226d491a" /><Relationship Type="http://schemas.openxmlformats.org/officeDocument/2006/relationships/hyperlink" Target="https://portal.3gpp.org/desktopmodules/Specifications/SpecificationDetails.aspx?specificationId=3283" TargetMode="External" Id="R8b62e6aa8a9d410f" /><Relationship Type="http://schemas.openxmlformats.org/officeDocument/2006/relationships/hyperlink" Target="https://portal.3gpp.org/desktopmodules/WorkItem/WorkItemDetails.aspx?workitemId=750167" TargetMode="External" Id="Rcb9499290d444d2e" /><Relationship Type="http://schemas.openxmlformats.org/officeDocument/2006/relationships/hyperlink" Target="https://webapp.etsi.org/teldir/ListPersDetails.asp?PersId=73739" TargetMode="External" Id="R53cb66d4970b42eb" /><Relationship Type="http://schemas.openxmlformats.org/officeDocument/2006/relationships/hyperlink" Target="https://portal.3gpp.org/desktopmodules/Release/ReleaseDetails.aspx?releaseId=191" TargetMode="External" Id="R5482b6cc57774f5f" /><Relationship Type="http://schemas.openxmlformats.org/officeDocument/2006/relationships/hyperlink" Target="https://portal.3gpp.org/desktopmodules/Specifications/SpecificationDetails.aspx?specificationId=3283" TargetMode="External" Id="R693667f50a26413b" /><Relationship Type="http://schemas.openxmlformats.org/officeDocument/2006/relationships/hyperlink" Target="https://portal.3gpp.org/desktopmodules/WorkItem/WorkItemDetails.aspx?workitemId=750167" TargetMode="External" Id="R15cd07043a4e4e13" /><Relationship Type="http://schemas.openxmlformats.org/officeDocument/2006/relationships/hyperlink" Target="https://webapp.etsi.org/teldir/ListPersDetails.asp?PersId=73739" TargetMode="External" Id="R1e399f9f20854559" /><Relationship Type="http://schemas.openxmlformats.org/officeDocument/2006/relationships/hyperlink" Target="https://portal.3gpp.org/desktopmodules/Release/ReleaseDetails.aspx?releaseId=192" TargetMode="External" Id="Rf527ae6e5f044b1f" /><Relationship Type="http://schemas.openxmlformats.org/officeDocument/2006/relationships/hyperlink" Target="https://portal.3gpp.org/desktopmodules/Specifications/SpecificationDetails.aspx?specificationId=3283" TargetMode="External" Id="Rb5877d1370494fff" /><Relationship Type="http://schemas.openxmlformats.org/officeDocument/2006/relationships/hyperlink" Target="https://portal.3gpp.org/desktopmodules/WorkItem/WorkItemDetails.aspx?workitemId=750167" TargetMode="External" Id="Rb741b15374cf4c81" /><Relationship Type="http://schemas.openxmlformats.org/officeDocument/2006/relationships/hyperlink" Target="https://www.3gpp.org/ftp/TSG_RAN/WG4_Radio/TSGR4_100-e/Docs/R4-2111739.zip" TargetMode="External" Id="R5a4dce125019423a" /><Relationship Type="http://schemas.openxmlformats.org/officeDocument/2006/relationships/hyperlink" Target="https://webapp.etsi.org/teldir/ListPersDetails.asp?PersId=73739" TargetMode="External" Id="Rd54f52e9ed70480a" /><Relationship Type="http://schemas.openxmlformats.org/officeDocument/2006/relationships/hyperlink" Target="https://www.3gpp.org/ftp/TSG_RAN/WG4_Radio/TSGR4_100-e/Docs/R4-2111740.zip" TargetMode="External" Id="Rf40f9be7c7be4c7c" /><Relationship Type="http://schemas.openxmlformats.org/officeDocument/2006/relationships/hyperlink" Target="https://webapp.etsi.org/teldir/ListPersDetails.asp?PersId=88769" TargetMode="External" Id="Rb598deab13d34e31" /><Relationship Type="http://schemas.openxmlformats.org/officeDocument/2006/relationships/hyperlink" Target="https://www.3gpp.org/ftp/TSG_RAN/WG4_Radio/TSGR4_100-e/Docs/R4-2111741.zip" TargetMode="External" Id="R7f7c1e43b0e84993" /><Relationship Type="http://schemas.openxmlformats.org/officeDocument/2006/relationships/hyperlink" Target="https://webapp.etsi.org/teldir/ListPersDetails.asp?PersId=88958" TargetMode="External" Id="R81635a62f1d74998" /><Relationship Type="http://schemas.openxmlformats.org/officeDocument/2006/relationships/hyperlink" Target="https://portal.3gpp.org/ngppapp/CreateTdoc.aspx?mode=view&amp;contributionId=1246052" TargetMode="External" Id="Re2df2dbe1e244766" /><Relationship Type="http://schemas.openxmlformats.org/officeDocument/2006/relationships/hyperlink" Target="https://webapp.etsi.org/teldir/ListPersDetails.asp?PersId=89729" TargetMode="External" Id="Rd74c1c1430914172" /><Relationship Type="http://schemas.openxmlformats.org/officeDocument/2006/relationships/hyperlink" Target="https://portal.3gpp.org/ngppapp/CreateTdoc.aspx?mode=view&amp;contributionId=1246507" TargetMode="External" Id="R09fb0766f61948da" /><Relationship Type="http://schemas.openxmlformats.org/officeDocument/2006/relationships/hyperlink" Target="https://portal.3gpp.org/desktopmodules/Release/ReleaseDetails.aspx?releaseId=192" TargetMode="External" Id="Rda749340d27c45c6" /><Relationship Type="http://schemas.openxmlformats.org/officeDocument/2006/relationships/hyperlink" Target="https://portal.3gpp.org/desktopmodules/Specifications/SpecificationDetails.aspx?specificationId=3893" TargetMode="External" Id="R6fb9670de203493b" /><Relationship Type="http://schemas.openxmlformats.org/officeDocument/2006/relationships/hyperlink" Target="https://portal.3gpp.org/desktopmodules/WorkItem/WorkItemDetails.aspx?workitemId=900059" TargetMode="External" Id="Re5cdd0d5d6e44195" /><Relationship Type="http://schemas.openxmlformats.org/officeDocument/2006/relationships/hyperlink" Target="https://www.3gpp.org/ftp/TSG_RAN/WG4_Radio/TSGR4_100-e/Docs/R4-2111743.zip" TargetMode="External" Id="R16295d7a686745fa" /><Relationship Type="http://schemas.openxmlformats.org/officeDocument/2006/relationships/hyperlink" Target="https://webapp.etsi.org/teldir/ListPersDetails.asp?PersId=91684" TargetMode="External" Id="Ra11f56dfa6a34aed" /><Relationship Type="http://schemas.openxmlformats.org/officeDocument/2006/relationships/hyperlink" Target="https://www.3gpp.org/ftp/TSG_RAN/WG4_Radio/TSGR4_100-e/Docs/R4-2111744.zip" TargetMode="External" Id="Rb55a1f30126f4b0c" /><Relationship Type="http://schemas.openxmlformats.org/officeDocument/2006/relationships/hyperlink" Target="https://webapp.etsi.org/teldir/ListPersDetails.asp?PersId=91684" TargetMode="External" Id="R887953a7b19f4bd7" /><Relationship Type="http://schemas.openxmlformats.org/officeDocument/2006/relationships/hyperlink" Target="https://www.3gpp.org/ftp/TSG_RAN/WG4_Radio/TSGR4_100-e/Docs/R4-2111745.zip" TargetMode="External" Id="Rf4325dabab4c45d1" /><Relationship Type="http://schemas.openxmlformats.org/officeDocument/2006/relationships/hyperlink" Target="https://webapp.etsi.org/teldir/ListPersDetails.asp?PersId=86682" TargetMode="External" Id="R27af189a577d4c5a" /><Relationship Type="http://schemas.openxmlformats.org/officeDocument/2006/relationships/hyperlink" Target="https://portal.3gpp.org/desktopmodules/Release/ReleaseDetails.aspx?releaseId=192" TargetMode="External" Id="Ra5fe65138a804315" /><Relationship Type="http://schemas.openxmlformats.org/officeDocument/2006/relationships/hyperlink" Target="https://portal.3gpp.org/desktopmodules/Specifications/SpecificationDetails.aspx?specificationId=3283" TargetMode="External" Id="R0711f3d468e3479f" /><Relationship Type="http://schemas.openxmlformats.org/officeDocument/2006/relationships/hyperlink" Target="https://portal.3gpp.org/desktopmodules/WorkItem/WorkItemDetails.aspx?workitemId=880192" TargetMode="External" Id="R95cd5e6d7f134c8e" /><Relationship Type="http://schemas.openxmlformats.org/officeDocument/2006/relationships/hyperlink" Target="https://www.3gpp.org/ftp/TSG_RAN/WG4_Radio/TSGR4_100-e/Docs/R4-2111746.zip" TargetMode="External" Id="R99b32c69e69349db" /><Relationship Type="http://schemas.openxmlformats.org/officeDocument/2006/relationships/hyperlink" Target="https://webapp.etsi.org/teldir/ListPersDetails.asp?PersId=86682" TargetMode="External" Id="Reeb1a642d01e4658" /><Relationship Type="http://schemas.openxmlformats.org/officeDocument/2006/relationships/hyperlink" Target="https://portal.3gpp.org/ngppapp/CreateTdoc.aspx?mode=view&amp;contributionId=1246272" TargetMode="External" Id="Re818a1cb6a92446b" /><Relationship Type="http://schemas.openxmlformats.org/officeDocument/2006/relationships/hyperlink" Target="https://portal.3gpp.org/desktopmodules/Release/ReleaseDetails.aspx?releaseId=192" TargetMode="External" Id="R6e5e706c78374585" /><Relationship Type="http://schemas.openxmlformats.org/officeDocument/2006/relationships/hyperlink" Target="https://portal.3gpp.org/desktopmodules/Specifications/SpecificationDetails.aspx?specificationId=3283" TargetMode="External" Id="R0cfd69efeee142d2" /><Relationship Type="http://schemas.openxmlformats.org/officeDocument/2006/relationships/hyperlink" Target="https://portal.3gpp.org/desktopmodules/WorkItem/WorkItemDetails.aspx?workitemId=880192" TargetMode="External" Id="Rce6f88a5413d4da2" /><Relationship Type="http://schemas.openxmlformats.org/officeDocument/2006/relationships/hyperlink" Target="https://www.3gpp.org/ftp/TSG_RAN/WG4_Radio/TSGR4_100-e/Docs/R4-2111747.zip" TargetMode="External" Id="R767d63b0de674da6" /><Relationship Type="http://schemas.openxmlformats.org/officeDocument/2006/relationships/hyperlink" Target="https://webapp.etsi.org/teldir/ListPersDetails.asp?PersId=86682" TargetMode="External" Id="R244533b10b0a4bf3" /><Relationship Type="http://schemas.openxmlformats.org/officeDocument/2006/relationships/hyperlink" Target="https://portal.3gpp.org/desktopmodules/Release/ReleaseDetails.aspx?releaseId=192" TargetMode="External" Id="Rfe71bbecfdc743f6" /><Relationship Type="http://schemas.openxmlformats.org/officeDocument/2006/relationships/hyperlink" Target="https://portal.3gpp.org/desktopmodules/Specifications/SpecificationDetails.aspx?specificationId=3202" TargetMode="External" Id="Rd6e28fe3e3e14a4f" /><Relationship Type="http://schemas.openxmlformats.org/officeDocument/2006/relationships/hyperlink" Target="https://portal.3gpp.org/desktopmodules/WorkItem/WorkItemDetails.aspx?workitemId=880192" TargetMode="External" Id="R9ccd9dae29f4435a" /><Relationship Type="http://schemas.openxmlformats.org/officeDocument/2006/relationships/hyperlink" Target="https://www.3gpp.org/ftp/TSG_RAN/WG4_Radio/TSGR4_100-e/Docs/R4-2111748.zip" TargetMode="External" Id="R4d93b400ef5c4313" /><Relationship Type="http://schemas.openxmlformats.org/officeDocument/2006/relationships/hyperlink" Target="https://webapp.etsi.org/teldir/ListPersDetails.asp?PersId=86682" TargetMode="External" Id="R3c891b371f304531" /><Relationship Type="http://schemas.openxmlformats.org/officeDocument/2006/relationships/hyperlink" Target="https://portal.3gpp.org/desktopmodules/Release/ReleaseDetails.aspx?releaseId=192" TargetMode="External" Id="Rf3f4bbdd12004907" /><Relationship Type="http://schemas.openxmlformats.org/officeDocument/2006/relationships/hyperlink" Target="https://portal.3gpp.org/desktopmodules/Specifications/SpecificationDetails.aspx?specificationId=3202" TargetMode="External" Id="Rbf6c98aa26f941a6" /><Relationship Type="http://schemas.openxmlformats.org/officeDocument/2006/relationships/hyperlink" Target="https://portal.3gpp.org/desktopmodules/WorkItem/WorkItemDetails.aspx?workitemId=880192" TargetMode="External" Id="R4ddb6eb3880146f7" /><Relationship Type="http://schemas.openxmlformats.org/officeDocument/2006/relationships/hyperlink" Target="https://www.3gpp.org/ftp/TSG_RAN/WG4_Radio/TSGR4_100-e/Docs/R4-2111749.zip" TargetMode="External" Id="Rf18e2a5901c44392" /><Relationship Type="http://schemas.openxmlformats.org/officeDocument/2006/relationships/hyperlink" Target="https://webapp.etsi.org/teldir/ListPersDetails.asp?PersId=80710" TargetMode="External" Id="Re175677b3625433e" /><Relationship Type="http://schemas.openxmlformats.org/officeDocument/2006/relationships/hyperlink" Target="https://www.3gpp.org/ftp/TSG_RAN/WG4_Radio/TSGR4_100-e/Docs/R4-2111750.zip" TargetMode="External" Id="R42b8cd20ac7b4583" /><Relationship Type="http://schemas.openxmlformats.org/officeDocument/2006/relationships/hyperlink" Target="https://webapp.etsi.org/teldir/ListPersDetails.asp?PersId=86682" TargetMode="External" Id="Re34e2ace08d6471d" /><Relationship Type="http://schemas.openxmlformats.org/officeDocument/2006/relationships/hyperlink" Target="https://portal.3gpp.org/ngppapp/CreateTdoc.aspx?mode=view&amp;contributionId=1246150" TargetMode="External" Id="R7d5e0ed7c6de422d" /><Relationship Type="http://schemas.openxmlformats.org/officeDocument/2006/relationships/hyperlink" Target="https://portal.3gpp.org/desktopmodules/Release/ReleaseDetails.aspx?releaseId=192" TargetMode="External" Id="Rde704f03b4f64706" /><Relationship Type="http://schemas.openxmlformats.org/officeDocument/2006/relationships/hyperlink" Target="https://portal.3gpp.org/desktopmodules/Specifications/SpecificationDetails.aspx?specificationId=3785" TargetMode="External" Id="R22846ce002ac4e50" /><Relationship Type="http://schemas.openxmlformats.org/officeDocument/2006/relationships/hyperlink" Target="https://portal.3gpp.org/desktopmodules/WorkItem/WorkItemDetails.aspx?workitemId=880199" TargetMode="External" Id="Rc5e8ce705df4428e" /><Relationship Type="http://schemas.openxmlformats.org/officeDocument/2006/relationships/hyperlink" Target="https://www.3gpp.org/ftp/TSG_RAN/WG4_Radio/TSGR4_100-e/Docs/R4-2111751.zip" TargetMode="External" Id="R82772a2f5adc49c0" /><Relationship Type="http://schemas.openxmlformats.org/officeDocument/2006/relationships/hyperlink" Target="https://webapp.etsi.org/teldir/ListPersDetails.asp?PersId=86682" TargetMode="External" Id="R18146a7218bf42f8" /><Relationship Type="http://schemas.openxmlformats.org/officeDocument/2006/relationships/hyperlink" Target="https://portal.3gpp.org/ngppapp/CreateTdoc.aspx?mode=view&amp;contributionId=1246151" TargetMode="External" Id="Re15f6fe85c344062" /><Relationship Type="http://schemas.openxmlformats.org/officeDocument/2006/relationships/hyperlink" Target="https://portal.3gpp.org/desktopmodules/Release/ReleaseDetails.aspx?releaseId=192" TargetMode="External" Id="R4f4ce7a8e1cd44df" /><Relationship Type="http://schemas.openxmlformats.org/officeDocument/2006/relationships/hyperlink" Target="https://portal.3gpp.org/desktopmodules/Specifications/SpecificationDetails.aspx?specificationId=3785" TargetMode="External" Id="Ra3e1e01b0e334791" /><Relationship Type="http://schemas.openxmlformats.org/officeDocument/2006/relationships/hyperlink" Target="https://portal.3gpp.org/desktopmodules/WorkItem/WorkItemDetails.aspx?workitemId=880199" TargetMode="External" Id="R96707a0126334de8" /><Relationship Type="http://schemas.openxmlformats.org/officeDocument/2006/relationships/hyperlink" Target="https://www.3gpp.org/ftp/TSG_RAN/WG4_Radio/TSGR4_100-e/Docs/R4-2111752.zip" TargetMode="External" Id="R1006d53ae37e4ea5" /><Relationship Type="http://schemas.openxmlformats.org/officeDocument/2006/relationships/hyperlink" Target="https://webapp.etsi.org/teldir/ListPersDetails.asp?PersId=86682" TargetMode="External" Id="R13bc992bedf4479c" /><Relationship Type="http://schemas.openxmlformats.org/officeDocument/2006/relationships/hyperlink" Target="https://portal.3gpp.org/ngppapp/CreateTdoc.aspx?mode=view&amp;contributionId=1246152" TargetMode="External" Id="Ra153cf7986024e72" /><Relationship Type="http://schemas.openxmlformats.org/officeDocument/2006/relationships/hyperlink" Target="https://portal.3gpp.org/desktopmodules/Release/ReleaseDetails.aspx?releaseId=192" TargetMode="External" Id="R2d893b5ffd0f4a86" /><Relationship Type="http://schemas.openxmlformats.org/officeDocument/2006/relationships/hyperlink" Target="https://portal.3gpp.org/desktopmodules/Specifications/SpecificationDetails.aspx?specificationId=3785" TargetMode="External" Id="R3c1676e2e9634841" /><Relationship Type="http://schemas.openxmlformats.org/officeDocument/2006/relationships/hyperlink" Target="https://portal.3gpp.org/desktopmodules/WorkItem/WorkItemDetails.aspx?workitemId=880199" TargetMode="External" Id="R9bdc4ab6d5354b0d" /><Relationship Type="http://schemas.openxmlformats.org/officeDocument/2006/relationships/hyperlink" Target="https://www.3gpp.org/ftp/TSG_RAN/WG4_Radio/TSGR4_100-e/Docs/R4-2111753.zip" TargetMode="External" Id="Rd6ce5a6b71874192" /><Relationship Type="http://schemas.openxmlformats.org/officeDocument/2006/relationships/hyperlink" Target="https://webapp.etsi.org/teldir/ListPersDetails.asp?PersId=86682" TargetMode="External" Id="R731d7181f2614c2a" /><Relationship Type="http://schemas.openxmlformats.org/officeDocument/2006/relationships/hyperlink" Target="https://portal.3gpp.org/ngppapp/CreateTdoc.aspx?mode=view&amp;contributionId=1246153" TargetMode="External" Id="R82d7e9c96b164e93" /><Relationship Type="http://schemas.openxmlformats.org/officeDocument/2006/relationships/hyperlink" Target="https://portal.3gpp.org/desktopmodules/Release/ReleaseDetails.aspx?releaseId=192" TargetMode="External" Id="R72492adf98464c71" /><Relationship Type="http://schemas.openxmlformats.org/officeDocument/2006/relationships/hyperlink" Target="https://portal.3gpp.org/desktopmodules/Specifications/SpecificationDetails.aspx?specificationId=3785" TargetMode="External" Id="R0cacec3198034605" /><Relationship Type="http://schemas.openxmlformats.org/officeDocument/2006/relationships/hyperlink" Target="https://portal.3gpp.org/desktopmodules/WorkItem/WorkItemDetails.aspx?workitemId=880199" TargetMode="External" Id="R1fd2aedf4e8d4e82" /><Relationship Type="http://schemas.openxmlformats.org/officeDocument/2006/relationships/hyperlink" Target="https://www.3gpp.org/ftp/TSG_RAN/WG4_Radio/TSGR4_100-e/Docs/R4-2111754.zip" TargetMode="External" Id="R2b9b856d9e3d430e" /><Relationship Type="http://schemas.openxmlformats.org/officeDocument/2006/relationships/hyperlink" Target="https://webapp.etsi.org/teldir/ListPersDetails.asp?PersId=86682" TargetMode="External" Id="R99cc71b9c4684888" /><Relationship Type="http://schemas.openxmlformats.org/officeDocument/2006/relationships/hyperlink" Target="https://portal.3gpp.org/ngppapp/CreateTdoc.aspx?mode=view&amp;contributionId=1246154" TargetMode="External" Id="R0057eedba61e48cf" /><Relationship Type="http://schemas.openxmlformats.org/officeDocument/2006/relationships/hyperlink" Target="https://portal.3gpp.org/desktopmodules/Release/ReleaseDetails.aspx?releaseId=192" TargetMode="External" Id="R3aa9c34af3044fed" /><Relationship Type="http://schemas.openxmlformats.org/officeDocument/2006/relationships/hyperlink" Target="https://portal.3gpp.org/desktopmodules/Specifications/SpecificationDetails.aspx?specificationId=3785" TargetMode="External" Id="R44cf04abfa75448a" /><Relationship Type="http://schemas.openxmlformats.org/officeDocument/2006/relationships/hyperlink" Target="https://portal.3gpp.org/desktopmodules/WorkItem/WorkItemDetails.aspx?workitemId=880199" TargetMode="External" Id="R74cfb864feb14702" /><Relationship Type="http://schemas.openxmlformats.org/officeDocument/2006/relationships/hyperlink" Target="https://www.3gpp.org/ftp/TSG_RAN/WG4_Radio/TSGR4_100-e/Docs/R4-2111755.zip" TargetMode="External" Id="R4d8d994d35764757" /><Relationship Type="http://schemas.openxmlformats.org/officeDocument/2006/relationships/hyperlink" Target="https://webapp.etsi.org/teldir/ListPersDetails.asp?PersId=86682" TargetMode="External" Id="R4e019c851f9741a1" /><Relationship Type="http://schemas.openxmlformats.org/officeDocument/2006/relationships/hyperlink" Target="https://portal.3gpp.org/desktopmodules/Release/ReleaseDetails.aspx?releaseId=192" TargetMode="External" Id="R261e697e5e2e4988" /><Relationship Type="http://schemas.openxmlformats.org/officeDocument/2006/relationships/hyperlink" Target="https://portal.3gpp.org/desktopmodules/Specifications/SpecificationDetails.aspx?specificationId=3785" TargetMode="External" Id="R0d26c3d0ccc0412b" /><Relationship Type="http://schemas.openxmlformats.org/officeDocument/2006/relationships/hyperlink" Target="https://portal.3gpp.org/desktopmodules/WorkItem/WorkItemDetails.aspx?workitemId=880199" TargetMode="External" Id="Rfb03355609064f88" /><Relationship Type="http://schemas.openxmlformats.org/officeDocument/2006/relationships/hyperlink" Target="https://www.3gpp.org/ftp/TSG_RAN/WG4_Radio/TSGR4_100-e/Docs/R4-2111756.zip" TargetMode="External" Id="Rac806fe3cfa043d9" /><Relationship Type="http://schemas.openxmlformats.org/officeDocument/2006/relationships/hyperlink" Target="https://webapp.etsi.org/teldir/ListPersDetails.asp?PersId=86682" TargetMode="External" Id="R9837ee6038c94846" /><Relationship Type="http://schemas.openxmlformats.org/officeDocument/2006/relationships/hyperlink" Target="https://portal.3gpp.org/ngppapp/CreateTdoc.aspx?mode=view&amp;contributionId=1246155" TargetMode="External" Id="R4e28086936584dfa" /><Relationship Type="http://schemas.openxmlformats.org/officeDocument/2006/relationships/hyperlink" Target="https://portal.3gpp.org/desktopmodules/Release/ReleaseDetails.aspx?releaseId=192" TargetMode="External" Id="R93f957dc17134d2f" /><Relationship Type="http://schemas.openxmlformats.org/officeDocument/2006/relationships/hyperlink" Target="https://portal.3gpp.org/desktopmodules/Specifications/SpecificationDetails.aspx?specificationId=3785" TargetMode="External" Id="R6305671a040344d0" /><Relationship Type="http://schemas.openxmlformats.org/officeDocument/2006/relationships/hyperlink" Target="https://portal.3gpp.org/desktopmodules/WorkItem/WorkItemDetails.aspx?workitemId=880199" TargetMode="External" Id="R4dc2fba87d024e0f" /><Relationship Type="http://schemas.openxmlformats.org/officeDocument/2006/relationships/hyperlink" Target="https://www.3gpp.org/ftp/TSG_RAN/WG4_Radio/TSGR4_100-e/Docs/R4-2111757.zip" TargetMode="External" Id="R0ab03dad37e44fab" /><Relationship Type="http://schemas.openxmlformats.org/officeDocument/2006/relationships/hyperlink" Target="https://webapp.etsi.org/teldir/ListPersDetails.asp?PersId=86682" TargetMode="External" Id="Rbf17e4e7e1e44a5a" /><Relationship Type="http://schemas.openxmlformats.org/officeDocument/2006/relationships/hyperlink" Target="https://portal.3gpp.org/ngppapp/CreateTdoc.aspx?mode=view&amp;contributionId=1246156" TargetMode="External" Id="R7f7983ea1e4b402b" /><Relationship Type="http://schemas.openxmlformats.org/officeDocument/2006/relationships/hyperlink" Target="https://portal.3gpp.org/desktopmodules/Release/ReleaseDetails.aspx?releaseId=192" TargetMode="External" Id="R194c6d4c67a84a46" /><Relationship Type="http://schemas.openxmlformats.org/officeDocument/2006/relationships/hyperlink" Target="https://portal.3gpp.org/desktopmodules/Specifications/SpecificationDetails.aspx?specificationId=3785" TargetMode="External" Id="R5e1ddbdb344e4780" /><Relationship Type="http://schemas.openxmlformats.org/officeDocument/2006/relationships/hyperlink" Target="https://portal.3gpp.org/desktopmodules/WorkItem/WorkItemDetails.aspx?workitemId=880199" TargetMode="External" Id="R21bdf48daa0f4fbf" /><Relationship Type="http://schemas.openxmlformats.org/officeDocument/2006/relationships/hyperlink" Target="https://www.3gpp.org/ftp/TSG_RAN/WG4_Radio/TSGR4_100-e/Docs/R4-2111758.zip" TargetMode="External" Id="R496efb59132c4908" /><Relationship Type="http://schemas.openxmlformats.org/officeDocument/2006/relationships/hyperlink" Target="https://webapp.etsi.org/teldir/ListPersDetails.asp?PersId=86682" TargetMode="External" Id="Rd8ddb8c454324794" /><Relationship Type="http://schemas.openxmlformats.org/officeDocument/2006/relationships/hyperlink" Target="https://portal.3gpp.org/ngppapp/CreateTdoc.aspx?mode=view&amp;contributionId=1246157" TargetMode="External" Id="R4088a80d82914b3e" /><Relationship Type="http://schemas.openxmlformats.org/officeDocument/2006/relationships/hyperlink" Target="https://portal.3gpp.org/desktopmodules/Release/ReleaseDetails.aspx?releaseId=192" TargetMode="External" Id="R2dac12bf43cf4769" /><Relationship Type="http://schemas.openxmlformats.org/officeDocument/2006/relationships/hyperlink" Target="https://portal.3gpp.org/desktopmodules/Specifications/SpecificationDetails.aspx?specificationId=3785" TargetMode="External" Id="R55c91baf10d64b8c" /><Relationship Type="http://schemas.openxmlformats.org/officeDocument/2006/relationships/hyperlink" Target="https://portal.3gpp.org/desktopmodules/WorkItem/WorkItemDetails.aspx?workitemId=880199" TargetMode="External" Id="Rfa79187bb12b46ec" /><Relationship Type="http://schemas.openxmlformats.org/officeDocument/2006/relationships/hyperlink" Target="https://www.3gpp.org/ftp/TSG_RAN/WG4_Radio/TSGR4_100-e/Docs/R4-2111759.zip" TargetMode="External" Id="R8d2dd4cc3e534031" /><Relationship Type="http://schemas.openxmlformats.org/officeDocument/2006/relationships/hyperlink" Target="https://webapp.etsi.org/teldir/ListPersDetails.asp?PersId=86682" TargetMode="External" Id="Ra0612ecc328241ed" /><Relationship Type="http://schemas.openxmlformats.org/officeDocument/2006/relationships/hyperlink" Target="https://portal.3gpp.org/ngppapp/CreateTdoc.aspx?mode=view&amp;contributionId=1246158" TargetMode="External" Id="R5c82b078f3a04e40" /><Relationship Type="http://schemas.openxmlformats.org/officeDocument/2006/relationships/hyperlink" Target="https://portal.3gpp.org/desktopmodules/Release/ReleaseDetails.aspx?releaseId=192" TargetMode="External" Id="R45f6eb1051ae4205" /><Relationship Type="http://schemas.openxmlformats.org/officeDocument/2006/relationships/hyperlink" Target="https://portal.3gpp.org/desktopmodules/Specifications/SpecificationDetails.aspx?specificationId=3785" TargetMode="External" Id="Rdeac6897bb5945ca" /><Relationship Type="http://schemas.openxmlformats.org/officeDocument/2006/relationships/hyperlink" Target="https://portal.3gpp.org/desktopmodules/WorkItem/WorkItemDetails.aspx?workitemId=880199" TargetMode="External" Id="R069ea00e7cff40ed" /><Relationship Type="http://schemas.openxmlformats.org/officeDocument/2006/relationships/hyperlink" Target="https://www.3gpp.org/ftp/TSG_RAN/WG4_Radio/TSGR4_100-e/Docs/R4-2111760.zip" TargetMode="External" Id="R598aaab9ecfd4006" /><Relationship Type="http://schemas.openxmlformats.org/officeDocument/2006/relationships/hyperlink" Target="https://webapp.etsi.org/teldir/ListPersDetails.asp?PersId=86682" TargetMode="External" Id="R6d4c67eb1bd145cb" /><Relationship Type="http://schemas.openxmlformats.org/officeDocument/2006/relationships/hyperlink" Target="https://portal.3gpp.org/ngppapp/CreateTdoc.aspx?mode=view&amp;contributionId=1246159" TargetMode="External" Id="Rcd6cf8090be442f8" /><Relationship Type="http://schemas.openxmlformats.org/officeDocument/2006/relationships/hyperlink" Target="https://portal.3gpp.org/desktopmodules/Release/ReleaseDetails.aspx?releaseId=192" TargetMode="External" Id="Rb14bad7e7b3341a2" /><Relationship Type="http://schemas.openxmlformats.org/officeDocument/2006/relationships/hyperlink" Target="https://portal.3gpp.org/desktopmodules/Specifications/SpecificationDetails.aspx?specificationId=3785" TargetMode="External" Id="Rfedfddac1574481f" /><Relationship Type="http://schemas.openxmlformats.org/officeDocument/2006/relationships/hyperlink" Target="https://portal.3gpp.org/desktopmodules/WorkItem/WorkItemDetails.aspx?workitemId=880199" TargetMode="External" Id="R3358096bfdac4776" /><Relationship Type="http://schemas.openxmlformats.org/officeDocument/2006/relationships/hyperlink" Target="https://www.3gpp.org/ftp/TSG_RAN/WG4_Radio/TSGR4_100-e/Docs/R4-2111761.zip" TargetMode="External" Id="Rdeb1370e2d724f65" /><Relationship Type="http://schemas.openxmlformats.org/officeDocument/2006/relationships/hyperlink" Target="https://webapp.etsi.org/teldir/ListPersDetails.asp?PersId=86682" TargetMode="External" Id="Rb626b94774be4a86" /><Relationship Type="http://schemas.openxmlformats.org/officeDocument/2006/relationships/hyperlink" Target="https://portal.3gpp.org/ngppapp/CreateTdoc.aspx?mode=view&amp;contributionId=1246160" TargetMode="External" Id="R960e12f9452e4277" /><Relationship Type="http://schemas.openxmlformats.org/officeDocument/2006/relationships/hyperlink" Target="https://portal.3gpp.org/desktopmodules/Release/ReleaseDetails.aspx?releaseId=192" TargetMode="External" Id="Ra627369361ad4d8a" /><Relationship Type="http://schemas.openxmlformats.org/officeDocument/2006/relationships/hyperlink" Target="https://portal.3gpp.org/desktopmodules/Specifications/SpecificationDetails.aspx?specificationId=3785" TargetMode="External" Id="Ra61e0915061d4e0e" /><Relationship Type="http://schemas.openxmlformats.org/officeDocument/2006/relationships/hyperlink" Target="https://portal.3gpp.org/desktopmodules/WorkItem/WorkItemDetails.aspx?workitemId=880199" TargetMode="External" Id="R49e873998fea4f0e" /><Relationship Type="http://schemas.openxmlformats.org/officeDocument/2006/relationships/hyperlink" Target="https://www.3gpp.org/ftp/TSG_RAN/WG4_Radio/TSGR4_100-e/Docs/R4-2111762.zip" TargetMode="External" Id="R131bf5ce55da4660" /><Relationship Type="http://schemas.openxmlformats.org/officeDocument/2006/relationships/hyperlink" Target="https://webapp.etsi.org/teldir/ListPersDetails.asp?PersId=88270" TargetMode="External" Id="R163e708de92f4cc3" /><Relationship Type="http://schemas.openxmlformats.org/officeDocument/2006/relationships/hyperlink" Target="https://portal.3gpp.org/ngppapp/CreateTdoc.aspx?mode=view&amp;contributionId=1246227" TargetMode="External" Id="Rdda9af69ddee4b98" /><Relationship Type="http://schemas.openxmlformats.org/officeDocument/2006/relationships/hyperlink" Target="https://portal.3gpp.org/desktopmodules/Release/ReleaseDetails.aspx?releaseId=190" TargetMode="External" Id="Red28d95dd7d64f90" /><Relationship Type="http://schemas.openxmlformats.org/officeDocument/2006/relationships/hyperlink" Target="https://portal.3gpp.org/desktopmodules/Specifications/SpecificationDetails.aspx?specificationId=3283" TargetMode="External" Id="R75120d36aa514380" /><Relationship Type="http://schemas.openxmlformats.org/officeDocument/2006/relationships/hyperlink" Target="https://www.3gpp.org/ftp/TSG_RAN/WG4_Radio/TSGR4_100-e/Docs/R4-2111763.zip" TargetMode="External" Id="R2742e26e6a9d4be3" /><Relationship Type="http://schemas.openxmlformats.org/officeDocument/2006/relationships/hyperlink" Target="https://webapp.etsi.org/teldir/ListPersDetails.asp?PersId=88270" TargetMode="External" Id="R27ab2e5348c44880" /><Relationship Type="http://schemas.openxmlformats.org/officeDocument/2006/relationships/hyperlink" Target="https://portal.3gpp.org/ngppapp/CreateTdoc.aspx?mode=view&amp;contributionId=1246228" TargetMode="External" Id="R339e94d371434cd4" /><Relationship Type="http://schemas.openxmlformats.org/officeDocument/2006/relationships/hyperlink" Target="https://portal.3gpp.org/desktopmodules/Release/ReleaseDetails.aspx?releaseId=191" TargetMode="External" Id="Re2a76dd3f8514abf" /><Relationship Type="http://schemas.openxmlformats.org/officeDocument/2006/relationships/hyperlink" Target="https://portal.3gpp.org/desktopmodules/Specifications/SpecificationDetails.aspx?specificationId=3283" TargetMode="External" Id="R177714abe1ed4d39" /><Relationship Type="http://schemas.openxmlformats.org/officeDocument/2006/relationships/hyperlink" Target="https://www.3gpp.org/ftp/TSG_RAN/WG4_Radio/TSGR4_100-e/Docs/R4-2111764.zip" TargetMode="External" Id="Rd858820e187546f3" /><Relationship Type="http://schemas.openxmlformats.org/officeDocument/2006/relationships/hyperlink" Target="https://webapp.etsi.org/teldir/ListPersDetails.asp?PersId=88270" TargetMode="External" Id="R6ca330ebf6b0436e" /><Relationship Type="http://schemas.openxmlformats.org/officeDocument/2006/relationships/hyperlink" Target="https://portal.3gpp.org/ngppapp/CreateTdoc.aspx?mode=view&amp;contributionId=1246229" TargetMode="External" Id="R23c4fc21e796431c" /><Relationship Type="http://schemas.openxmlformats.org/officeDocument/2006/relationships/hyperlink" Target="https://portal.3gpp.org/desktopmodules/Release/ReleaseDetails.aspx?releaseId=192" TargetMode="External" Id="R7619320f1afd49b9" /><Relationship Type="http://schemas.openxmlformats.org/officeDocument/2006/relationships/hyperlink" Target="https://portal.3gpp.org/desktopmodules/Specifications/SpecificationDetails.aspx?specificationId=3283" TargetMode="External" Id="R6fdabc98c6cc4d08" /><Relationship Type="http://schemas.openxmlformats.org/officeDocument/2006/relationships/hyperlink" Target="https://www.3gpp.org/ftp/TSG_RAN/WG4_Radio/TSGR4_100-e/Docs/R4-2111765.zip" TargetMode="External" Id="Re19297e9c57e420e" /><Relationship Type="http://schemas.openxmlformats.org/officeDocument/2006/relationships/hyperlink" Target="https://webapp.etsi.org/teldir/ListPersDetails.asp?PersId=88270" TargetMode="External" Id="R1c9ee39f58ed4824" /><Relationship Type="http://schemas.openxmlformats.org/officeDocument/2006/relationships/hyperlink" Target="https://portal.3gpp.org/desktopmodules/Release/ReleaseDetails.aspx?releaseId=192" TargetMode="External" Id="Re071368c9dcd4399" /><Relationship Type="http://schemas.openxmlformats.org/officeDocument/2006/relationships/hyperlink" Target="https://portal.3gpp.org/desktopmodules/WorkItem/WorkItemDetails.aspx?workitemId=900167" TargetMode="External" Id="Rc1269a35a6be4dcf" /><Relationship Type="http://schemas.openxmlformats.org/officeDocument/2006/relationships/hyperlink" Target="https://www.3gpp.org/ftp/TSG_RAN/WG4_Radio/TSGR4_100-e/Docs/R4-2111766.zip" TargetMode="External" Id="Rd6f79a9c7b004805" /><Relationship Type="http://schemas.openxmlformats.org/officeDocument/2006/relationships/hyperlink" Target="https://webapp.etsi.org/teldir/ListPersDetails.asp?PersId=88270" TargetMode="External" Id="R6aca65c858054b71" /><Relationship Type="http://schemas.openxmlformats.org/officeDocument/2006/relationships/hyperlink" Target="https://portal.3gpp.org/desktopmodules/Release/ReleaseDetails.aspx?releaseId=192" TargetMode="External" Id="R413c58f2fd824ab7" /><Relationship Type="http://schemas.openxmlformats.org/officeDocument/2006/relationships/hyperlink" Target="https://portal.3gpp.org/desktopmodules/WorkItem/WorkItemDetails.aspx?workitemId=880197" TargetMode="External" Id="R266581104f77481b" /><Relationship Type="http://schemas.openxmlformats.org/officeDocument/2006/relationships/hyperlink" Target="https://www.3gpp.org/ftp/TSG_RAN/WG4_Radio/TSGR4_100-e/Docs/R4-2111767.zip" TargetMode="External" Id="R95397407058947fe" /><Relationship Type="http://schemas.openxmlformats.org/officeDocument/2006/relationships/hyperlink" Target="https://webapp.etsi.org/teldir/ListPersDetails.asp?PersId=88270" TargetMode="External" Id="R289c897ba5bf4e7e" /><Relationship Type="http://schemas.openxmlformats.org/officeDocument/2006/relationships/hyperlink" Target="https://portal.3gpp.org/desktopmodules/Release/ReleaseDetails.aspx?releaseId=190" TargetMode="External" Id="Rf92e404d128240a0" /><Relationship Type="http://schemas.openxmlformats.org/officeDocument/2006/relationships/hyperlink" Target="https://portal.3gpp.org/desktopmodules/WorkItem/WorkItemDetails.aspx?workitemId=750167" TargetMode="External" Id="R9a6df7be148a4a4d" /><Relationship Type="http://schemas.openxmlformats.org/officeDocument/2006/relationships/hyperlink" Target="https://www.3gpp.org/ftp/TSG_RAN/WG4_Radio/TSGR4_100-e/Docs/R4-2111768.zip" TargetMode="External" Id="Rc72783efee374997" /><Relationship Type="http://schemas.openxmlformats.org/officeDocument/2006/relationships/hyperlink" Target="https://webapp.etsi.org/teldir/ListPersDetails.asp?PersId=88270" TargetMode="External" Id="Re4b52fdbe10f49f4" /><Relationship Type="http://schemas.openxmlformats.org/officeDocument/2006/relationships/hyperlink" Target="https://portal.3gpp.org/desktopmodules/Release/ReleaseDetails.aspx?releaseId=192" TargetMode="External" Id="R97336140e1c240b6" /><Relationship Type="http://schemas.openxmlformats.org/officeDocument/2006/relationships/hyperlink" Target="https://portal.3gpp.org/desktopmodules/WorkItem/WorkItemDetails.aspx?workitemId=911114" TargetMode="External" Id="R1f51d59cbdb548a1" /><Relationship Type="http://schemas.openxmlformats.org/officeDocument/2006/relationships/hyperlink" Target="https://www.3gpp.org/ftp/TSG_RAN/WG4_Radio/TSGR4_100-e/Docs/R4-2111769.zip" TargetMode="External" Id="R7ae19c0d7d7a43e2" /><Relationship Type="http://schemas.openxmlformats.org/officeDocument/2006/relationships/hyperlink" Target="https://webapp.etsi.org/teldir/ListPersDetails.asp?PersId=88270" TargetMode="External" Id="R2b7a8f5c0f3d4ac6" /><Relationship Type="http://schemas.openxmlformats.org/officeDocument/2006/relationships/hyperlink" Target="https://portal.3gpp.org/desktopmodules/Release/ReleaseDetails.aspx?releaseId=192" TargetMode="External" Id="Rdb1f396eda9e43d4" /><Relationship Type="http://schemas.openxmlformats.org/officeDocument/2006/relationships/hyperlink" Target="https://portal.3gpp.org/desktopmodules/WorkItem/WorkItemDetails.aspx?workitemId=911114" TargetMode="External" Id="R5f9a76be39c74f29" /><Relationship Type="http://schemas.openxmlformats.org/officeDocument/2006/relationships/hyperlink" Target="https://www.3gpp.org/ftp/TSG_RAN/WG4_Radio/TSGR4_100-e/Docs/R4-2111770.zip" TargetMode="External" Id="Rb456e4f840184b9a" /><Relationship Type="http://schemas.openxmlformats.org/officeDocument/2006/relationships/hyperlink" Target="https://webapp.etsi.org/teldir/ListPersDetails.asp?PersId=88270" TargetMode="External" Id="R4ee911f283e342f6" /><Relationship Type="http://schemas.openxmlformats.org/officeDocument/2006/relationships/hyperlink" Target="https://portal.3gpp.org/desktopmodules/Release/ReleaseDetails.aspx?releaseId=192" TargetMode="External" Id="Rf4267cff9d0e4a1c" /><Relationship Type="http://schemas.openxmlformats.org/officeDocument/2006/relationships/hyperlink" Target="https://portal.3gpp.org/desktopmodules/WorkItem/WorkItemDetails.aspx?workitemId=860140" TargetMode="External" Id="R1ab2ea41ff2b4772" /><Relationship Type="http://schemas.openxmlformats.org/officeDocument/2006/relationships/hyperlink" Target="https://www.3gpp.org/ftp/TSG_RAN/WG4_Radio/TSGR4_100-e/Docs/R4-2111771.zip" TargetMode="External" Id="Rb3285dae4c24405b" /><Relationship Type="http://schemas.openxmlformats.org/officeDocument/2006/relationships/hyperlink" Target="https://webapp.etsi.org/teldir/ListPersDetails.asp?PersId=88270" TargetMode="External" Id="Red1b6e053ba54a28" /><Relationship Type="http://schemas.openxmlformats.org/officeDocument/2006/relationships/hyperlink" Target="https://portal.3gpp.org/desktopmodules/Release/ReleaseDetails.aspx?releaseId=192" TargetMode="External" Id="R2d7cbdc5ba224016" /><Relationship Type="http://schemas.openxmlformats.org/officeDocument/2006/relationships/hyperlink" Target="https://portal.3gpp.org/desktopmodules/WorkItem/WorkItemDetails.aspx?workitemId=860140" TargetMode="External" Id="R19271827ec0a433f" /><Relationship Type="http://schemas.openxmlformats.org/officeDocument/2006/relationships/hyperlink" Target="https://www.3gpp.org/ftp/TSG_RAN/WG4_Radio/TSGR4_100-e/Docs/R4-2111772.zip" TargetMode="External" Id="Re7012cec1b5a426f" /><Relationship Type="http://schemas.openxmlformats.org/officeDocument/2006/relationships/hyperlink" Target="https://webapp.etsi.org/teldir/ListPersDetails.asp?PersId=88270" TargetMode="External" Id="R9b2b1083bc844ac3" /><Relationship Type="http://schemas.openxmlformats.org/officeDocument/2006/relationships/hyperlink" Target="https://portal.3gpp.org/desktopmodules/Release/ReleaseDetails.aspx?releaseId=192" TargetMode="External" Id="Rc1d2d0cafc8c46d1" /><Relationship Type="http://schemas.openxmlformats.org/officeDocument/2006/relationships/hyperlink" Target="https://portal.3gpp.org/desktopmodules/WorkItem/WorkItemDetails.aspx?workitemId=890159" TargetMode="External" Id="R71fc34331bf84769" /><Relationship Type="http://schemas.openxmlformats.org/officeDocument/2006/relationships/hyperlink" Target="https://www.3gpp.org/ftp/TSG_RAN/WG4_Radio/TSGR4_100-e/Docs/R4-2111773.zip" TargetMode="External" Id="R3e5f862211dc4861" /><Relationship Type="http://schemas.openxmlformats.org/officeDocument/2006/relationships/hyperlink" Target="https://webapp.etsi.org/teldir/ListPersDetails.asp?PersId=70298" TargetMode="External" Id="R0e05decfd5b0470a" /><Relationship Type="http://schemas.openxmlformats.org/officeDocument/2006/relationships/hyperlink" Target="https://portal.3gpp.org/ngppapp/CreateTdoc.aspx?mode=view&amp;contributionId=1246181" TargetMode="External" Id="R572704243e744c1b" /><Relationship Type="http://schemas.openxmlformats.org/officeDocument/2006/relationships/hyperlink" Target="https://portal.3gpp.org/desktopmodules/Release/ReleaseDetails.aspx?releaseId=192" TargetMode="External" Id="Rc87c5d1aea4a4c3b" /><Relationship Type="http://schemas.openxmlformats.org/officeDocument/2006/relationships/hyperlink" Target="https://portal.3gpp.org/desktopmodules/Specifications/SpecificationDetails.aspx?specificationId=3283" TargetMode="External" Id="R08781b19dc144dcf" /><Relationship Type="http://schemas.openxmlformats.org/officeDocument/2006/relationships/hyperlink" Target="https://portal.3gpp.org/desktopmodules/WorkItem/WorkItemDetails.aspx?workitemId=881106" TargetMode="External" Id="Rc9e59b3370fe42e9" /><Relationship Type="http://schemas.openxmlformats.org/officeDocument/2006/relationships/hyperlink" Target="https://www.3gpp.org/ftp/TSG_RAN/WG4_Radio/TSGR4_100-e/Docs/R4-2111774.zip" TargetMode="External" Id="Rbd5ebd43e5024641" /><Relationship Type="http://schemas.openxmlformats.org/officeDocument/2006/relationships/hyperlink" Target="https://webapp.etsi.org/teldir/ListPersDetails.asp?PersId=70298" TargetMode="External" Id="Re9f0fdd061794e78" /><Relationship Type="http://schemas.openxmlformats.org/officeDocument/2006/relationships/hyperlink" Target="https://portal.3gpp.org/ngppapp/CreateTdoc.aspx?mode=view&amp;contributionId=1246182" TargetMode="External" Id="R92080e0728724fc6" /><Relationship Type="http://schemas.openxmlformats.org/officeDocument/2006/relationships/hyperlink" Target="https://portal.3gpp.org/desktopmodules/Release/ReleaseDetails.aspx?releaseId=192" TargetMode="External" Id="Rc46ac78a85ba4ba9" /><Relationship Type="http://schemas.openxmlformats.org/officeDocument/2006/relationships/hyperlink" Target="https://portal.3gpp.org/desktopmodules/Specifications/SpecificationDetails.aspx?specificationId=3793" TargetMode="External" Id="R3386ccc3b08d4a94" /><Relationship Type="http://schemas.openxmlformats.org/officeDocument/2006/relationships/hyperlink" Target="https://portal.3gpp.org/desktopmodules/WorkItem/WorkItemDetails.aspx?workitemId=881107" TargetMode="External" Id="Ra1fef554f3db4645" /><Relationship Type="http://schemas.openxmlformats.org/officeDocument/2006/relationships/hyperlink" Target="https://www.3gpp.org/ftp/TSG_RAN/WG4_Radio/TSGR4_100-e/Docs/R4-2111775.zip" TargetMode="External" Id="Rdd76e33f53564e4c" /><Relationship Type="http://schemas.openxmlformats.org/officeDocument/2006/relationships/hyperlink" Target="https://webapp.etsi.org/teldir/ListPersDetails.asp?PersId=70298" TargetMode="External" Id="Rc28c5353720a4f2d" /><Relationship Type="http://schemas.openxmlformats.org/officeDocument/2006/relationships/hyperlink" Target="https://portal.3gpp.org/ngppapp/CreateTdoc.aspx?mode=view&amp;contributionId=1246183" TargetMode="External" Id="R8e85b6dbb2d14d57" /><Relationship Type="http://schemas.openxmlformats.org/officeDocument/2006/relationships/hyperlink" Target="https://portal.3gpp.org/desktopmodules/Release/ReleaseDetails.aspx?releaseId=192" TargetMode="External" Id="R62f997cf1bc24110" /><Relationship Type="http://schemas.openxmlformats.org/officeDocument/2006/relationships/hyperlink" Target="https://portal.3gpp.org/desktopmodules/Specifications/SpecificationDetails.aspx?specificationId=3793" TargetMode="External" Id="R99cc4d6d2da24492" /><Relationship Type="http://schemas.openxmlformats.org/officeDocument/2006/relationships/hyperlink" Target="https://portal.3gpp.org/desktopmodules/WorkItem/WorkItemDetails.aspx?workitemId=881107" TargetMode="External" Id="Rcab30cc500374302" /><Relationship Type="http://schemas.openxmlformats.org/officeDocument/2006/relationships/hyperlink" Target="https://www.3gpp.org/ftp/TSG_RAN/WG4_Radio/TSGR4_100-e/Docs/R4-2111776.zip" TargetMode="External" Id="R24ed3b57d0db4c90" /><Relationship Type="http://schemas.openxmlformats.org/officeDocument/2006/relationships/hyperlink" Target="https://webapp.etsi.org/teldir/ListPersDetails.asp?PersId=70298" TargetMode="External" Id="R2a6441cc15aa4d04" /><Relationship Type="http://schemas.openxmlformats.org/officeDocument/2006/relationships/hyperlink" Target="https://portal.3gpp.org/ngppapp/CreateTdoc.aspx?mode=view&amp;contributionId=1246184" TargetMode="External" Id="Re17c8275dd764e09" /><Relationship Type="http://schemas.openxmlformats.org/officeDocument/2006/relationships/hyperlink" Target="https://portal.3gpp.org/desktopmodules/Release/ReleaseDetails.aspx?releaseId=192" TargetMode="External" Id="R55217945fdea448b" /><Relationship Type="http://schemas.openxmlformats.org/officeDocument/2006/relationships/hyperlink" Target="https://portal.3gpp.org/desktopmodules/Specifications/SpecificationDetails.aspx?specificationId=3793" TargetMode="External" Id="Ra94d7fd910af497c" /><Relationship Type="http://schemas.openxmlformats.org/officeDocument/2006/relationships/hyperlink" Target="https://portal.3gpp.org/desktopmodules/WorkItem/WorkItemDetails.aspx?workitemId=881107" TargetMode="External" Id="R487ff27ef6c249dc" /><Relationship Type="http://schemas.openxmlformats.org/officeDocument/2006/relationships/hyperlink" Target="https://www.3gpp.org/ftp/TSG_RAN/WG4_Radio/TSGR4_100-e/Docs/R4-2111777.zip" TargetMode="External" Id="R5c8984c7ccc545be" /><Relationship Type="http://schemas.openxmlformats.org/officeDocument/2006/relationships/hyperlink" Target="https://webapp.etsi.org/teldir/ListPersDetails.asp?PersId=70298" TargetMode="External" Id="R6f10c9fe825d4add" /><Relationship Type="http://schemas.openxmlformats.org/officeDocument/2006/relationships/hyperlink" Target="https://portal.3gpp.org/desktopmodules/Release/ReleaseDetails.aspx?releaseId=192" TargetMode="External" Id="R11c6228d214d4a01" /><Relationship Type="http://schemas.openxmlformats.org/officeDocument/2006/relationships/hyperlink" Target="https://portal.3gpp.org/desktopmodules/Specifications/SpecificationDetails.aspx?specificationId=3794" TargetMode="External" Id="R360699e05cae4529" /><Relationship Type="http://schemas.openxmlformats.org/officeDocument/2006/relationships/hyperlink" Target="https://portal.3gpp.org/desktopmodules/WorkItem/WorkItemDetails.aspx?workitemId=881108" TargetMode="External" Id="R5ab5453fe38a4bef" /><Relationship Type="http://schemas.openxmlformats.org/officeDocument/2006/relationships/hyperlink" Target="https://www.3gpp.org/ftp/TSG_RAN/WG4_Radio/TSGR4_100-e/Docs/R4-2111778.zip" TargetMode="External" Id="R595a80a683d84e16" /><Relationship Type="http://schemas.openxmlformats.org/officeDocument/2006/relationships/hyperlink" Target="https://webapp.etsi.org/teldir/ListPersDetails.asp?PersId=70298" TargetMode="External" Id="R3bceb087f2c94395" /><Relationship Type="http://schemas.openxmlformats.org/officeDocument/2006/relationships/hyperlink" Target="https://portal.3gpp.org/desktopmodules/Release/ReleaseDetails.aspx?releaseId=192" TargetMode="External" Id="Reab60f1872a24593" /><Relationship Type="http://schemas.openxmlformats.org/officeDocument/2006/relationships/hyperlink" Target="https://portal.3gpp.org/desktopmodules/Specifications/SpecificationDetails.aspx?specificationId=3794" TargetMode="External" Id="R0f0e9973f8c0409f" /><Relationship Type="http://schemas.openxmlformats.org/officeDocument/2006/relationships/hyperlink" Target="https://portal.3gpp.org/desktopmodules/WorkItem/WorkItemDetails.aspx?workitemId=881108" TargetMode="External" Id="R670ab150d72c4efa" /><Relationship Type="http://schemas.openxmlformats.org/officeDocument/2006/relationships/hyperlink" Target="https://www.3gpp.org/ftp/TSG_RAN/WG4_Radio/TSGR4_100-e/Docs/R4-2111779.zip" TargetMode="External" Id="R33ea3232d4fe4cda" /><Relationship Type="http://schemas.openxmlformats.org/officeDocument/2006/relationships/hyperlink" Target="https://webapp.etsi.org/teldir/ListPersDetails.asp?PersId=70298" TargetMode="External" Id="R6e0555fa376c444c" /><Relationship Type="http://schemas.openxmlformats.org/officeDocument/2006/relationships/hyperlink" Target="https://portal.3gpp.org/desktopmodules/Release/ReleaseDetails.aspx?releaseId=192" TargetMode="External" Id="Rf0d7f9b7b30a4093" /><Relationship Type="http://schemas.openxmlformats.org/officeDocument/2006/relationships/hyperlink" Target="https://portal.3gpp.org/desktopmodules/Specifications/SpecificationDetails.aspx?specificationId=3794" TargetMode="External" Id="R80e1e4623bfa4066" /><Relationship Type="http://schemas.openxmlformats.org/officeDocument/2006/relationships/hyperlink" Target="https://portal.3gpp.org/desktopmodules/WorkItem/WorkItemDetails.aspx?workitemId=881108" TargetMode="External" Id="R79402e5e9442464e" /><Relationship Type="http://schemas.openxmlformats.org/officeDocument/2006/relationships/hyperlink" Target="https://www.3gpp.org/ftp/TSG_RAN/WG4_Radio/TSGR4_100-e/Docs/R4-2111780.zip" TargetMode="External" Id="R5e0ffe8d4497432e" /><Relationship Type="http://schemas.openxmlformats.org/officeDocument/2006/relationships/hyperlink" Target="https://webapp.etsi.org/teldir/ListPersDetails.asp?PersId=70298" TargetMode="External" Id="Rd810b525211c4f4e" /><Relationship Type="http://schemas.openxmlformats.org/officeDocument/2006/relationships/hyperlink" Target="https://portal.3gpp.org/desktopmodules/Release/ReleaseDetails.aspx?releaseId=192" TargetMode="External" Id="Rc643c360f4294603" /><Relationship Type="http://schemas.openxmlformats.org/officeDocument/2006/relationships/hyperlink" Target="https://portal.3gpp.org/desktopmodules/Specifications/SpecificationDetails.aspx?specificationId=3795" TargetMode="External" Id="R0c2ee676ce994486" /><Relationship Type="http://schemas.openxmlformats.org/officeDocument/2006/relationships/hyperlink" Target="https://portal.3gpp.org/desktopmodules/WorkItem/WorkItemDetails.aspx?workitemId=881109" TargetMode="External" Id="Rcba3f78901854064" /><Relationship Type="http://schemas.openxmlformats.org/officeDocument/2006/relationships/hyperlink" Target="https://www.3gpp.org/ftp/TSG_RAN/WG4_Radio/TSGR4_100-e/Docs/R4-2111781.zip" TargetMode="External" Id="R9de7651438cb4c55" /><Relationship Type="http://schemas.openxmlformats.org/officeDocument/2006/relationships/hyperlink" Target="https://webapp.etsi.org/teldir/ListPersDetails.asp?PersId=70298" TargetMode="External" Id="Re13871672d5f499c" /><Relationship Type="http://schemas.openxmlformats.org/officeDocument/2006/relationships/hyperlink" Target="https://portal.3gpp.org/desktopmodules/Release/ReleaseDetails.aspx?releaseId=192" TargetMode="External" Id="R2d4e4b02039a4c9c" /><Relationship Type="http://schemas.openxmlformats.org/officeDocument/2006/relationships/hyperlink" Target="https://portal.3gpp.org/desktopmodules/Specifications/SpecificationDetails.aspx?specificationId=3795" TargetMode="External" Id="R4e44261978cb4882" /><Relationship Type="http://schemas.openxmlformats.org/officeDocument/2006/relationships/hyperlink" Target="https://portal.3gpp.org/desktopmodules/WorkItem/WorkItemDetails.aspx?workitemId=881109" TargetMode="External" Id="R1c43a86eeb3847f3" /><Relationship Type="http://schemas.openxmlformats.org/officeDocument/2006/relationships/hyperlink" Target="https://www.3gpp.org/ftp/TSG_RAN/WG4_Radio/TSGR4_100-e/Docs/R4-2111782.zip" TargetMode="External" Id="R617b5905d9d043f5" /><Relationship Type="http://schemas.openxmlformats.org/officeDocument/2006/relationships/hyperlink" Target="https://webapp.etsi.org/teldir/ListPersDetails.asp?PersId=70298" TargetMode="External" Id="Rc033f36642814332" /><Relationship Type="http://schemas.openxmlformats.org/officeDocument/2006/relationships/hyperlink" Target="https://portal.3gpp.org/desktopmodules/Release/ReleaseDetails.aspx?releaseId=192" TargetMode="External" Id="R553380e85d874df2" /><Relationship Type="http://schemas.openxmlformats.org/officeDocument/2006/relationships/hyperlink" Target="https://portal.3gpp.org/desktopmodules/Specifications/SpecificationDetails.aspx?specificationId=3796" TargetMode="External" Id="R0f72b5f208484433" /><Relationship Type="http://schemas.openxmlformats.org/officeDocument/2006/relationships/hyperlink" Target="https://portal.3gpp.org/desktopmodules/WorkItem/WorkItemDetails.aspx?workitemId=881110" TargetMode="External" Id="R9e79e9df595b4292" /><Relationship Type="http://schemas.openxmlformats.org/officeDocument/2006/relationships/hyperlink" Target="https://www.3gpp.org/ftp/TSG_RAN/WG4_Radio/TSGR4_100-e/Docs/R4-2111783.zip" TargetMode="External" Id="Rf3cc8be7d5cc41c5" /><Relationship Type="http://schemas.openxmlformats.org/officeDocument/2006/relationships/hyperlink" Target="https://webapp.etsi.org/teldir/ListPersDetails.asp?PersId=70298" TargetMode="External" Id="Ra9ddd814e29047e6" /><Relationship Type="http://schemas.openxmlformats.org/officeDocument/2006/relationships/hyperlink" Target="https://portal.3gpp.org/ngppapp/CreateTdoc.aspx?mode=view&amp;contributionId=1246161" TargetMode="External" Id="R60f35b712a2f4fa1" /><Relationship Type="http://schemas.openxmlformats.org/officeDocument/2006/relationships/hyperlink" Target="https://portal.3gpp.org/desktopmodules/Release/ReleaseDetails.aspx?releaseId=192" TargetMode="External" Id="R778262f34a60441a" /><Relationship Type="http://schemas.openxmlformats.org/officeDocument/2006/relationships/hyperlink" Target="https://portal.3gpp.org/desktopmodules/Specifications/SpecificationDetails.aspx?specificationId=3285" TargetMode="External" Id="Ra46d4c9177024cec" /><Relationship Type="http://schemas.openxmlformats.org/officeDocument/2006/relationships/hyperlink" Target="https://portal.3gpp.org/desktopmodules/WorkItem/WorkItemDetails.aspx?workitemId=880198" TargetMode="External" Id="R91af0bc8be7d4601" /><Relationship Type="http://schemas.openxmlformats.org/officeDocument/2006/relationships/hyperlink" Target="https://www.3gpp.org/ftp/TSG_RAN/WG4_Radio/TSGR4_100-e/Docs/R4-2111784.zip" TargetMode="External" Id="R511554c851b04df9" /><Relationship Type="http://schemas.openxmlformats.org/officeDocument/2006/relationships/hyperlink" Target="https://webapp.etsi.org/teldir/ListPersDetails.asp?PersId=70298" TargetMode="External" Id="Rc08b71fad4ed48b1" /><Relationship Type="http://schemas.openxmlformats.org/officeDocument/2006/relationships/hyperlink" Target="https://portal.3gpp.org/desktopmodules/Release/ReleaseDetails.aspx?releaseId=192" TargetMode="External" Id="R9cd6885de46c4221" /><Relationship Type="http://schemas.openxmlformats.org/officeDocument/2006/relationships/hyperlink" Target="https://portal.3gpp.org/desktopmodules/Specifications/SpecificationDetails.aspx?specificationId=3785" TargetMode="External" Id="R0ba485864911406a" /><Relationship Type="http://schemas.openxmlformats.org/officeDocument/2006/relationships/hyperlink" Target="https://portal.3gpp.org/desktopmodules/WorkItem/WorkItemDetails.aspx?workitemId=880099" TargetMode="External" Id="R383431304c004e5e" /><Relationship Type="http://schemas.openxmlformats.org/officeDocument/2006/relationships/hyperlink" Target="https://www.3gpp.org/ftp/TSG_RAN/WG4_Radio/TSGR4_100-e/Docs/R4-2111785.zip" TargetMode="External" Id="R59d32f0c2e1a4c30" /><Relationship Type="http://schemas.openxmlformats.org/officeDocument/2006/relationships/hyperlink" Target="https://webapp.etsi.org/teldir/ListPersDetails.asp?PersId=70298" TargetMode="External" Id="Rf9082526c2254950" /><Relationship Type="http://schemas.openxmlformats.org/officeDocument/2006/relationships/hyperlink" Target="https://portal.3gpp.org/desktopmodules/Release/ReleaseDetails.aspx?releaseId=192" TargetMode="External" Id="Rb3a82f6781de4abc" /><Relationship Type="http://schemas.openxmlformats.org/officeDocument/2006/relationships/hyperlink" Target="https://portal.3gpp.org/desktopmodules/Specifications/SpecificationDetails.aspx?specificationId=3785" TargetMode="External" Id="R24ec5be0819e4c91" /><Relationship Type="http://schemas.openxmlformats.org/officeDocument/2006/relationships/hyperlink" Target="https://portal.3gpp.org/desktopmodules/WorkItem/WorkItemDetails.aspx?workitemId=880099" TargetMode="External" Id="R5be9121446734aa2" /><Relationship Type="http://schemas.openxmlformats.org/officeDocument/2006/relationships/hyperlink" Target="https://www.3gpp.org/ftp/TSG_RAN/WG4_Radio/TSGR4_100-e/Docs/R4-2111786.zip" TargetMode="External" Id="R605c4d533b864478" /><Relationship Type="http://schemas.openxmlformats.org/officeDocument/2006/relationships/hyperlink" Target="https://webapp.etsi.org/teldir/ListPersDetails.asp?PersId=70298" TargetMode="External" Id="R1906e31f673a431b" /><Relationship Type="http://schemas.openxmlformats.org/officeDocument/2006/relationships/hyperlink" Target="https://portal.3gpp.org/desktopmodules/Release/ReleaseDetails.aspx?releaseId=192" TargetMode="External" Id="Rbe2d41b3819a4ace" /><Relationship Type="http://schemas.openxmlformats.org/officeDocument/2006/relationships/hyperlink" Target="https://portal.3gpp.org/desktopmodules/Specifications/SpecificationDetails.aspx?specificationId=3785" TargetMode="External" Id="Ra46e094cdb394174" /><Relationship Type="http://schemas.openxmlformats.org/officeDocument/2006/relationships/hyperlink" Target="https://portal.3gpp.org/desktopmodules/WorkItem/WorkItemDetails.aspx?workitemId=880099" TargetMode="External" Id="Re89f797026454288" /><Relationship Type="http://schemas.openxmlformats.org/officeDocument/2006/relationships/hyperlink" Target="https://www.3gpp.org/ftp/TSG_RAN/WG4_Radio/TSGR4_100-e/Docs/R4-2111787.zip" TargetMode="External" Id="Rae1aaa25c48c4007" /><Relationship Type="http://schemas.openxmlformats.org/officeDocument/2006/relationships/hyperlink" Target="https://webapp.etsi.org/teldir/ListPersDetails.asp?PersId=70298" TargetMode="External" Id="Rf4f99191b93f4889" /><Relationship Type="http://schemas.openxmlformats.org/officeDocument/2006/relationships/hyperlink" Target="https://portal.3gpp.org/desktopmodules/Release/ReleaseDetails.aspx?releaseId=192" TargetMode="External" Id="Re67de2f514a74aa9" /><Relationship Type="http://schemas.openxmlformats.org/officeDocument/2006/relationships/hyperlink" Target="https://portal.3gpp.org/desktopmodules/Specifications/SpecificationDetails.aspx?specificationId=3785" TargetMode="External" Id="Rc5fe34aad58b482f" /><Relationship Type="http://schemas.openxmlformats.org/officeDocument/2006/relationships/hyperlink" Target="https://portal.3gpp.org/desktopmodules/WorkItem/WorkItemDetails.aspx?workitemId=880099" TargetMode="External" Id="Rf233c90d0a9a4e91" /><Relationship Type="http://schemas.openxmlformats.org/officeDocument/2006/relationships/hyperlink" Target="https://www.3gpp.org/ftp/TSG_RAN/WG4_Radio/TSGR4_100-e/Docs/R4-2111788.zip" TargetMode="External" Id="R1c317e26c878492d" /><Relationship Type="http://schemas.openxmlformats.org/officeDocument/2006/relationships/hyperlink" Target="https://webapp.etsi.org/teldir/ListPersDetails.asp?PersId=70298" TargetMode="External" Id="R2ff276acd10a4d93" /><Relationship Type="http://schemas.openxmlformats.org/officeDocument/2006/relationships/hyperlink" Target="https://portal.3gpp.org/desktopmodules/Release/ReleaseDetails.aspx?releaseId=192" TargetMode="External" Id="Rabb3ed10754b4a3f" /><Relationship Type="http://schemas.openxmlformats.org/officeDocument/2006/relationships/hyperlink" Target="https://portal.3gpp.org/desktopmodules/Specifications/SpecificationDetails.aspx?specificationId=3785" TargetMode="External" Id="R250e070a5cbd4de4" /><Relationship Type="http://schemas.openxmlformats.org/officeDocument/2006/relationships/hyperlink" Target="https://portal.3gpp.org/desktopmodules/WorkItem/WorkItemDetails.aspx?workitemId=880099" TargetMode="External" Id="R716189ff65b7472c" /><Relationship Type="http://schemas.openxmlformats.org/officeDocument/2006/relationships/hyperlink" Target="https://www.3gpp.org/ftp/TSG_RAN/WG4_Radio/TSGR4_100-e/Docs/R4-2111789.zip" TargetMode="External" Id="Rcb9d6eed97f746e2" /><Relationship Type="http://schemas.openxmlformats.org/officeDocument/2006/relationships/hyperlink" Target="https://webapp.etsi.org/teldir/ListPersDetails.asp?PersId=70298" TargetMode="External" Id="Rbf19e02972d04379" /><Relationship Type="http://schemas.openxmlformats.org/officeDocument/2006/relationships/hyperlink" Target="https://portal.3gpp.org/desktopmodules/Release/ReleaseDetails.aspx?releaseId=192" TargetMode="External" Id="Rabed807db7f94994" /><Relationship Type="http://schemas.openxmlformats.org/officeDocument/2006/relationships/hyperlink" Target="https://portal.3gpp.org/desktopmodules/Specifications/SpecificationDetails.aspx?specificationId=3785" TargetMode="External" Id="Rc140aab92bf14baf" /><Relationship Type="http://schemas.openxmlformats.org/officeDocument/2006/relationships/hyperlink" Target="https://portal.3gpp.org/desktopmodules/WorkItem/WorkItemDetails.aspx?workitemId=880099" TargetMode="External" Id="Rd2b4bf393ec440df" /><Relationship Type="http://schemas.openxmlformats.org/officeDocument/2006/relationships/hyperlink" Target="https://www.3gpp.org/ftp/TSG_RAN/WG4_Radio/TSGR4_100-e/Docs/R4-2111790.zip" TargetMode="External" Id="R007dd17ee75d481a" /><Relationship Type="http://schemas.openxmlformats.org/officeDocument/2006/relationships/hyperlink" Target="https://webapp.etsi.org/teldir/ListPersDetails.asp?PersId=70298" TargetMode="External" Id="R999cfbb75e5745aa" /><Relationship Type="http://schemas.openxmlformats.org/officeDocument/2006/relationships/hyperlink" Target="https://portal.3gpp.org/desktopmodules/Release/ReleaseDetails.aspx?releaseId=192" TargetMode="External" Id="R39e8be5616a241bc" /><Relationship Type="http://schemas.openxmlformats.org/officeDocument/2006/relationships/hyperlink" Target="https://portal.3gpp.org/desktopmodules/Specifications/SpecificationDetails.aspx?specificationId=3785" TargetMode="External" Id="Rcb0f7b17db804f61" /><Relationship Type="http://schemas.openxmlformats.org/officeDocument/2006/relationships/hyperlink" Target="https://portal.3gpp.org/desktopmodules/WorkItem/WorkItemDetails.aspx?workitemId=880099" TargetMode="External" Id="R8f42f02e67cc4c99" /><Relationship Type="http://schemas.openxmlformats.org/officeDocument/2006/relationships/hyperlink" Target="https://www.3gpp.org/ftp/TSG_RAN/WG4_Radio/TSGR4_100-e/Docs/R4-2111791.zip" TargetMode="External" Id="R0ad5cbdc0fad4991" /><Relationship Type="http://schemas.openxmlformats.org/officeDocument/2006/relationships/hyperlink" Target="https://webapp.etsi.org/teldir/ListPersDetails.asp?PersId=70298" TargetMode="External" Id="R1e7e936020f04e70" /><Relationship Type="http://schemas.openxmlformats.org/officeDocument/2006/relationships/hyperlink" Target="https://portal.3gpp.org/desktopmodules/Release/ReleaseDetails.aspx?releaseId=192" TargetMode="External" Id="Rbe74741ca7594d9f" /><Relationship Type="http://schemas.openxmlformats.org/officeDocument/2006/relationships/hyperlink" Target="https://portal.3gpp.org/desktopmodules/Specifications/SpecificationDetails.aspx?specificationId=3785" TargetMode="External" Id="R99018fca06c04f30" /><Relationship Type="http://schemas.openxmlformats.org/officeDocument/2006/relationships/hyperlink" Target="https://portal.3gpp.org/desktopmodules/WorkItem/WorkItemDetails.aspx?workitemId=880099" TargetMode="External" Id="R2529dccadc344f0e" /><Relationship Type="http://schemas.openxmlformats.org/officeDocument/2006/relationships/hyperlink" Target="https://www.3gpp.org/ftp/TSG_RAN/WG4_Radio/TSGR4_100-e/Docs/R4-2111792.zip" TargetMode="External" Id="R26d60c4107964415" /><Relationship Type="http://schemas.openxmlformats.org/officeDocument/2006/relationships/hyperlink" Target="https://webapp.etsi.org/teldir/ListPersDetails.asp?PersId=70298" TargetMode="External" Id="Ra4e26b1d6b784c12" /><Relationship Type="http://schemas.openxmlformats.org/officeDocument/2006/relationships/hyperlink" Target="https://portal.3gpp.org/desktopmodules/Release/ReleaseDetails.aspx?releaseId=192" TargetMode="External" Id="R044ee81785ec4e38" /><Relationship Type="http://schemas.openxmlformats.org/officeDocument/2006/relationships/hyperlink" Target="https://portal.3gpp.org/desktopmodules/Specifications/SpecificationDetails.aspx?specificationId=3785" TargetMode="External" Id="R398e95fd179d48ae" /><Relationship Type="http://schemas.openxmlformats.org/officeDocument/2006/relationships/hyperlink" Target="https://portal.3gpp.org/desktopmodules/WorkItem/WorkItemDetails.aspx?workitemId=880099" TargetMode="External" Id="Rf6c7e3a885b7411a" /><Relationship Type="http://schemas.openxmlformats.org/officeDocument/2006/relationships/hyperlink" Target="https://www.3gpp.org/ftp/TSG_RAN/WG4_Radio/TSGR4_100-e/Docs/R4-2111793.zip" TargetMode="External" Id="Re77272ff0da14fc5" /><Relationship Type="http://schemas.openxmlformats.org/officeDocument/2006/relationships/hyperlink" Target="https://webapp.etsi.org/teldir/ListPersDetails.asp?PersId=70298" TargetMode="External" Id="R39f73203a7f04197" /><Relationship Type="http://schemas.openxmlformats.org/officeDocument/2006/relationships/hyperlink" Target="https://portal.3gpp.org/desktopmodules/Release/ReleaseDetails.aspx?releaseId=192" TargetMode="External" Id="R3fdbc38ae6ba471a" /><Relationship Type="http://schemas.openxmlformats.org/officeDocument/2006/relationships/hyperlink" Target="https://portal.3gpp.org/desktopmodules/Specifications/SpecificationDetails.aspx?specificationId=3285" TargetMode="External" Id="R4c7781ea731349a1" /><Relationship Type="http://schemas.openxmlformats.org/officeDocument/2006/relationships/hyperlink" Target="https://portal.3gpp.org/desktopmodules/WorkItem/WorkItemDetails.aspx?workitemId=881100" TargetMode="External" Id="R409eb6b977ba442b" /><Relationship Type="http://schemas.openxmlformats.org/officeDocument/2006/relationships/hyperlink" Target="https://www.3gpp.org/ftp/TSG_RAN/WG4_Radio/TSGR4_100-e/Docs/R4-2111794.zip" TargetMode="External" Id="Radb175c7b1b146f7" /><Relationship Type="http://schemas.openxmlformats.org/officeDocument/2006/relationships/hyperlink" Target="https://webapp.etsi.org/teldir/ListPersDetails.asp?PersId=70298" TargetMode="External" Id="R145460d817514d3d" /><Relationship Type="http://schemas.openxmlformats.org/officeDocument/2006/relationships/hyperlink" Target="https://portal.3gpp.org/desktopmodules/Release/ReleaseDetails.aspx?releaseId=192" TargetMode="External" Id="R488c466faefd44d1" /><Relationship Type="http://schemas.openxmlformats.org/officeDocument/2006/relationships/hyperlink" Target="https://portal.3gpp.org/desktopmodules/Specifications/SpecificationDetails.aspx?specificationId=3283" TargetMode="External" Id="Rbcecf683195e465d" /><Relationship Type="http://schemas.openxmlformats.org/officeDocument/2006/relationships/hyperlink" Target="https://portal.3gpp.org/desktopmodules/WorkItem/WorkItemDetails.aspx?workitemId=881106" TargetMode="External" Id="R82a54278ea5e4939" /><Relationship Type="http://schemas.openxmlformats.org/officeDocument/2006/relationships/hyperlink" Target="https://www.3gpp.org/ftp/TSG_RAN/WG4_Radio/TSGR4_100-e/Docs/R4-2111795.zip" TargetMode="External" Id="Rca14dadd70a84c30" /><Relationship Type="http://schemas.openxmlformats.org/officeDocument/2006/relationships/hyperlink" Target="https://webapp.etsi.org/teldir/ListPersDetails.asp?PersId=70298" TargetMode="External" Id="R5c334b9f71284d99" /><Relationship Type="http://schemas.openxmlformats.org/officeDocument/2006/relationships/hyperlink" Target="https://portal.3gpp.org/desktopmodules/Release/ReleaseDetails.aspx?releaseId=192" TargetMode="External" Id="R28f35ecdc91b4254" /><Relationship Type="http://schemas.openxmlformats.org/officeDocument/2006/relationships/hyperlink" Target="https://portal.3gpp.org/desktopmodules/Specifications/SpecificationDetails.aspx?specificationId=3792" TargetMode="External" Id="Rc9345a6cfbd64bf3" /><Relationship Type="http://schemas.openxmlformats.org/officeDocument/2006/relationships/hyperlink" Target="https://portal.3gpp.org/desktopmodules/WorkItem/WorkItemDetails.aspx?workitemId=881106" TargetMode="External" Id="R81556f4c564649bd" /><Relationship Type="http://schemas.openxmlformats.org/officeDocument/2006/relationships/hyperlink" Target="https://www.3gpp.org/ftp/TSG_RAN/WG4_Radio/TSGR4_100-e/Docs/R4-2111796.zip" TargetMode="External" Id="Rbe66f34f2f3a4459" /><Relationship Type="http://schemas.openxmlformats.org/officeDocument/2006/relationships/hyperlink" Target="https://webapp.etsi.org/teldir/ListPersDetails.asp?PersId=70298" TargetMode="External" Id="R98aec00a2f7a4e56" /><Relationship Type="http://schemas.openxmlformats.org/officeDocument/2006/relationships/hyperlink" Target="https://portal.3gpp.org/ngppapp/CreateTdoc.aspx?mode=view&amp;contributionId=1246185" TargetMode="External" Id="R1a3f5bc5019a426f" /><Relationship Type="http://schemas.openxmlformats.org/officeDocument/2006/relationships/hyperlink" Target="https://portal.3gpp.org/desktopmodules/Release/ReleaseDetails.aspx?releaseId=192" TargetMode="External" Id="R63e371157b434e90" /><Relationship Type="http://schemas.openxmlformats.org/officeDocument/2006/relationships/hyperlink" Target="https://portal.3gpp.org/desktopmodules/Specifications/SpecificationDetails.aspx?specificationId=3792" TargetMode="External" Id="R2dc6373991b241fd" /><Relationship Type="http://schemas.openxmlformats.org/officeDocument/2006/relationships/hyperlink" Target="https://portal.3gpp.org/desktopmodules/WorkItem/WorkItemDetails.aspx?workitemId=881106" TargetMode="External" Id="R2ce0f418cad741b1" /><Relationship Type="http://schemas.openxmlformats.org/officeDocument/2006/relationships/hyperlink" Target="https://www.3gpp.org/ftp/TSG_RAN/WG4_Radio/TSGR4_100-e/Docs/R4-2111797.zip" TargetMode="External" Id="Rcd43f57e24cf4e81" /><Relationship Type="http://schemas.openxmlformats.org/officeDocument/2006/relationships/hyperlink" Target="https://webapp.etsi.org/teldir/ListPersDetails.asp?PersId=70298" TargetMode="External" Id="R3dd09820fd8f426e" /><Relationship Type="http://schemas.openxmlformats.org/officeDocument/2006/relationships/hyperlink" Target="https://portal.3gpp.org/desktopmodules/Release/ReleaseDetails.aspx?releaseId=192" TargetMode="External" Id="Rc6504441e61943cb" /><Relationship Type="http://schemas.openxmlformats.org/officeDocument/2006/relationships/hyperlink" Target="https://portal.3gpp.org/desktopmodules/Specifications/SpecificationDetails.aspx?specificationId=3792" TargetMode="External" Id="Rfe25cd861b2244a4" /><Relationship Type="http://schemas.openxmlformats.org/officeDocument/2006/relationships/hyperlink" Target="https://portal.3gpp.org/desktopmodules/WorkItem/WorkItemDetails.aspx?workitemId=881106" TargetMode="External" Id="R46865612fd1a4ad3" /><Relationship Type="http://schemas.openxmlformats.org/officeDocument/2006/relationships/hyperlink" Target="https://www.3gpp.org/ftp/TSG_RAN/WG4_Radio/TSGR4_100-e/Docs/R4-2111798.zip" TargetMode="External" Id="R8486cceeaf96425b" /><Relationship Type="http://schemas.openxmlformats.org/officeDocument/2006/relationships/hyperlink" Target="https://webapp.etsi.org/teldir/ListPersDetails.asp?PersId=70298" TargetMode="External" Id="R4b22e77381a44f24" /><Relationship Type="http://schemas.openxmlformats.org/officeDocument/2006/relationships/hyperlink" Target="https://portal.3gpp.org/ngppapp/CreateTdoc.aspx?mode=view&amp;contributionId=1246186" TargetMode="External" Id="Ra2956c9744f447f0" /><Relationship Type="http://schemas.openxmlformats.org/officeDocument/2006/relationships/hyperlink" Target="https://portal.3gpp.org/desktopmodules/Release/ReleaseDetails.aspx?releaseId=192" TargetMode="External" Id="Ra7c9e046d9c14f36" /><Relationship Type="http://schemas.openxmlformats.org/officeDocument/2006/relationships/hyperlink" Target="https://portal.3gpp.org/desktopmodules/Specifications/SpecificationDetails.aspx?specificationId=3792" TargetMode="External" Id="R9f718800856c4203" /><Relationship Type="http://schemas.openxmlformats.org/officeDocument/2006/relationships/hyperlink" Target="https://portal.3gpp.org/desktopmodules/WorkItem/WorkItemDetails.aspx?workitemId=881106" TargetMode="External" Id="R046f5cc692974b2a" /><Relationship Type="http://schemas.openxmlformats.org/officeDocument/2006/relationships/hyperlink" Target="https://www.3gpp.org/ftp/TSG_RAN/WG4_Radio/TSGR4_100-e/Docs/R4-2111799.zip" TargetMode="External" Id="R8c88bf1bca3249da" /><Relationship Type="http://schemas.openxmlformats.org/officeDocument/2006/relationships/hyperlink" Target="https://webapp.etsi.org/teldir/ListPersDetails.asp?PersId=70298" TargetMode="External" Id="Ree05d9de09ff495a" /><Relationship Type="http://schemas.openxmlformats.org/officeDocument/2006/relationships/hyperlink" Target="https://portal.3gpp.org/desktopmodules/Release/ReleaseDetails.aspx?releaseId=192" TargetMode="External" Id="Re2ece041d8ab42e9" /><Relationship Type="http://schemas.openxmlformats.org/officeDocument/2006/relationships/hyperlink" Target="https://portal.3gpp.org/desktopmodules/Specifications/SpecificationDetails.aspx?specificationId=3283" TargetMode="External" Id="R40d7d7480c2b480e" /><Relationship Type="http://schemas.openxmlformats.org/officeDocument/2006/relationships/hyperlink" Target="https://portal.3gpp.org/desktopmodules/WorkItem/WorkItemDetails.aspx?workitemId=881106" TargetMode="External" Id="R224ea91caf864b94" /><Relationship Type="http://schemas.openxmlformats.org/officeDocument/2006/relationships/hyperlink" Target="https://www.3gpp.org/ftp/TSG_RAN/WG4_Radio/TSGR4_100-e/Docs/R4-2111800.zip" TargetMode="External" Id="R148ee584b48b4a64" /><Relationship Type="http://schemas.openxmlformats.org/officeDocument/2006/relationships/hyperlink" Target="https://webapp.etsi.org/teldir/ListPersDetails.asp?PersId=70298" TargetMode="External" Id="Rce9643945af9480f" /><Relationship Type="http://schemas.openxmlformats.org/officeDocument/2006/relationships/hyperlink" Target="https://portal.3gpp.org/desktopmodules/Release/ReleaseDetails.aspx?releaseId=192" TargetMode="External" Id="Reaeb26c589df420d" /><Relationship Type="http://schemas.openxmlformats.org/officeDocument/2006/relationships/hyperlink" Target="https://portal.3gpp.org/desktopmodules/Specifications/SpecificationDetails.aspx?specificationId=3283" TargetMode="External" Id="R1b189b71c7174d31" /><Relationship Type="http://schemas.openxmlformats.org/officeDocument/2006/relationships/hyperlink" Target="https://portal.3gpp.org/desktopmodules/WorkItem/WorkItemDetails.aspx?workitemId=881106" TargetMode="External" Id="R293cd7caef7e485b" /><Relationship Type="http://schemas.openxmlformats.org/officeDocument/2006/relationships/hyperlink" Target="https://www.3gpp.org/ftp/TSG_RAN/WG4_Radio/TSGR4_100-e/Docs/R4-2111801.zip" TargetMode="External" Id="R83e157c4ad6048bb" /><Relationship Type="http://schemas.openxmlformats.org/officeDocument/2006/relationships/hyperlink" Target="https://webapp.etsi.org/teldir/ListPersDetails.asp?PersId=70298" TargetMode="External" Id="Ree95311c3f1b454a" /><Relationship Type="http://schemas.openxmlformats.org/officeDocument/2006/relationships/hyperlink" Target="https://portal.3gpp.org/desktopmodules/Release/ReleaseDetails.aspx?releaseId=192" TargetMode="External" Id="R2beba1f567444342" /><Relationship Type="http://schemas.openxmlformats.org/officeDocument/2006/relationships/hyperlink" Target="https://portal.3gpp.org/desktopmodules/Specifications/SpecificationDetails.aspx?specificationId=3283" TargetMode="External" Id="Ra4a1db63fa9b4cea" /><Relationship Type="http://schemas.openxmlformats.org/officeDocument/2006/relationships/hyperlink" Target="https://portal.3gpp.org/desktopmodules/WorkItem/WorkItemDetails.aspx?workitemId=881106" TargetMode="External" Id="R2d744849c009425a" /><Relationship Type="http://schemas.openxmlformats.org/officeDocument/2006/relationships/hyperlink" Target="https://www.3gpp.org/ftp/TSG_RAN/WG4_Radio/TSGR4_100-e/Docs/R4-2111802.zip" TargetMode="External" Id="R618f4acc070b41af" /><Relationship Type="http://schemas.openxmlformats.org/officeDocument/2006/relationships/hyperlink" Target="https://webapp.etsi.org/teldir/ListPersDetails.asp?PersId=70298" TargetMode="External" Id="R9165e99ec17f471c" /><Relationship Type="http://schemas.openxmlformats.org/officeDocument/2006/relationships/hyperlink" Target="https://portal.3gpp.org/desktopmodules/Release/ReleaseDetails.aspx?releaseId=192" TargetMode="External" Id="Redff529b56dd488c" /><Relationship Type="http://schemas.openxmlformats.org/officeDocument/2006/relationships/hyperlink" Target="https://portal.3gpp.org/desktopmodules/Specifications/SpecificationDetails.aspx?specificationId=3283" TargetMode="External" Id="R131cc3883995455b" /><Relationship Type="http://schemas.openxmlformats.org/officeDocument/2006/relationships/hyperlink" Target="https://portal.3gpp.org/desktopmodules/WorkItem/WorkItemDetails.aspx?workitemId=881106" TargetMode="External" Id="R8ad5578528f5419e" /><Relationship Type="http://schemas.openxmlformats.org/officeDocument/2006/relationships/hyperlink" Target="https://www.3gpp.org/ftp/TSG_RAN/WG4_Radio/TSGR4_100-e/Docs/R4-2111803.zip" TargetMode="External" Id="R00cb5e03d9fb4d16" /><Relationship Type="http://schemas.openxmlformats.org/officeDocument/2006/relationships/hyperlink" Target="https://webapp.etsi.org/teldir/ListPersDetails.asp?PersId=70298" TargetMode="External" Id="R8a1338e931e54427" /><Relationship Type="http://schemas.openxmlformats.org/officeDocument/2006/relationships/hyperlink" Target="https://portal.3gpp.org/ngppapp/CreateTdoc.aspx?mode=view&amp;contributionId=1246187" TargetMode="External" Id="R57c389ed9c214ad5" /><Relationship Type="http://schemas.openxmlformats.org/officeDocument/2006/relationships/hyperlink" Target="https://portal.3gpp.org/desktopmodules/Release/ReleaseDetails.aspx?releaseId=192" TargetMode="External" Id="R226190221edf4a57" /><Relationship Type="http://schemas.openxmlformats.org/officeDocument/2006/relationships/hyperlink" Target="https://portal.3gpp.org/desktopmodules/Specifications/SpecificationDetails.aspx?specificationId=3794" TargetMode="External" Id="Ra52bd32288d64590" /><Relationship Type="http://schemas.openxmlformats.org/officeDocument/2006/relationships/hyperlink" Target="https://portal.3gpp.org/desktopmodules/WorkItem/WorkItemDetails.aspx?workitemId=881108" TargetMode="External" Id="R8626ba3e9f9e4b9d" /><Relationship Type="http://schemas.openxmlformats.org/officeDocument/2006/relationships/hyperlink" Target="https://www.3gpp.org/ftp/TSG_RAN/WG4_Radio/TSGR4_100-e/Docs/R4-2111804.zip" TargetMode="External" Id="Rd16985c79bcf4326" /><Relationship Type="http://schemas.openxmlformats.org/officeDocument/2006/relationships/hyperlink" Target="https://webapp.etsi.org/teldir/ListPersDetails.asp?PersId=70298" TargetMode="External" Id="R91d6ae66834044d1" /><Relationship Type="http://schemas.openxmlformats.org/officeDocument/2006/relationships/hyperlink" Target="https://portal.3gpp.org/ngppapp/CreateTdoc.aspx?mode=view&amp;contributionId=1246188" TargetMode="External" Id="Rfba1b9ee57fb4271" /><Relationship Type="http://schemas.openxmlformats.org/officeDocument/2006/relationships/hyperlink" Target="https://portal.3gpp.org/desktopmodules/Release/ReleaseDetails.aspx?releaseId=192" TargetMode="External" Id="R8b156d9347cd4abb" /><Relationship Type="http://schemas.openxmlformats.org/officeDocument/2006/relationships/hyperlink" Target="https://portal.3gpp.org/desktopmodules/Specifications/SpecificationDetails.aspx?specificationId=3794" TargetMode="External" Id="Re9cfb6a5603a4e52" /><Relationship Type="http://schemas.openxmlformats.org/officeDocument/2006/relationships/hyperlink" Target="https://portal.3gpp.org/desktopmodules/WorkItem/WorkItemDetails.aspx?workitemId=881108" TargetMode="External" Id="R35d2ed236ac44623" /><Relationship Type="http://schemas.openxmlformats.org/officeDocument/2006/relationships/hyperlink" Target="https://www.3gpp.org/ftp/TSG_RAN/WG4_Radio/TSGR4_100-e/Docs/R4-2111805.zip" TargetMode="External" Id="Ra1e27a28e123412f" /><Relationship Type="http://schemas.openxmlformats.org/officeDocument/2006/relationships/hyperlink" Target="https://webapp.etsi.org/teldir/ListPersDetails.asp?PersId=70298" TargetMode="External" Id="R70f17a43990442c9" /><Relationship Type="http://schemas.openxmlformats.org/officeDocument/2006/relationships/hyperlink" Target="https://portal.3gpp.org/desktopmodules/Release/ReleaseDetails.aspx?releaseId=192" TargetMode="External" Id="R43776f16c4a54d54" /><Relationship Type="http://schemas.openxmlformats.org/officeDocument/2006/relationships/hyperlink" Target="https://portal.3gpp.org/desktopmodules/Specifications/SpecificationDetails.aspx?specificationId=3283" TargetMode="External" Id="R5c1f9824375f41af" /><Relationship Type="http://schemas.openxmlformats.org/officeDocument/2006/relationships/hyperlink" Target="https://portal.3gpp.org/desktopmodules/WorkItem/WorkItemDetails.aspx?workitemId=881108" TargetMode="External" Id="R72519cd1a2284d6d" /><Relationship Type="http://schemas.openxmlformats.org/officeDocument/2006/relationships/hyperlink" Target="https://www.3gpp.org/ftp/TSG_RAN/WG4_Radio/TSGR4_100-e/Docs/R4-2111806.zip" TargetMode="External" Id="Re62886bb29a54caa" /><Relationship Type="http://schemas.openxmlformats.org/officeDocument/2006/relationships/hyperlink" Target="https://webapp.etsi.org/teldir/ListPersDetails.asp?PersId=70298" TargetMode="External" Id="Rc6559b990ba7472f" /><Relationship Type="http://schemas.openxmlformats.org/officeDocument/2006/relationships/hyperlink" Target="https://portal.3gpp.org/desktopmodules/Release/ReleaseDetails.aspx?releaseId=192" TargetMode="External" Id="Re5e43d5c85a74470" /><Relationship Type="http://schemas.openxmlformats.org/officeDocument/2006/relationships/hyperlink" Target="https://portal.3gpp.org/desktopmodules/Specifications/SpecificationDetails.aspx?specificationId=3283" TargetMode="External" Id="R3d90404b24bf43b8" /><Relationship Type="http://schemas.openxmlformats.org/officeDocument/2006/relationships/hyperlink" Target="https://portal.3gpp.org/desktopmodules/WorkItem/WorkItemDetails.aspx?workitemId=881108" TargetMode="External" Id="Ra5df6c62635b4845" /><Relationship Type="http://schemas.openxmlformats.org/officeDocument/2006/relationships/hyperlink" Target="https://www.3gpp.org/ftp/TSG_RAN/WG4_Radio/TSGR4_100-e/Docs/R4-2111807.zip" TargetMode="External" Id="R914fef0bb9d94bf6" /><Relationship Type="http://schemas.openxmlformats.org/officeDocument/2006/relationships/hyperlink" Target="https://webapp.etsi.org/teldir/ListPersDetails.asp?PersId=70298" TargetMode="External" Id="R15dbd34e40924853" /><Relationship Type="http://schemas.openxmlformats.org/officeDocument/2006/relationships/hyperlink" Target="https://portal.3gpp.org/ngppapp/CreateTdoc.aspx?mode=view&amp;contributionId=1246189" TargetMode="External" Id="R240df092efb74be8" /><Relationship Type="http://schemas.openxmlformats.org/officeDocument/2006/relationships/hyperlink" Target="https://portal.3gpp.org/desktopmodules/Release/ReleaseDetails.aspx?releaseId=192" TargetMode="External" Id="Rc1a4f5bdbd3b43c6" /><Relationship Type="http://schemas.openxmlformats.org/officeDocument/2006/relationships/hyperlink" Target="https://portal.3gpp.org/desktopmodules/Specifications/SpecificationDetails.aspx?specificationId=3794" TargetMode="External" Id="R4f069509d01c4709" /><Relationship Type="http://schemas.openxmlformats.org/officeDocument/2006/relationships/hyperlink" Target="https://portal.3gpp.org/desktopmodules/WorkItem/WorkItemDetails.aspx?workitemId=881108" TargetMode="External" Id="R5c8e5853447141d0" /><Relationship Type="http://schemas.openxmlformats.org/officeDocument/2006/relationships/hyperlink" Target="https://www.3gpp.org/ftp/TSG_RAN/WG4_Radio/TSGR4_100-e/Docs/R4-2111808.zip" TargetMode="External" Id="Raa5297ac23bf46d6" /><Relationship Type="http://schemas.openxmlformats.org/officeDocument/2006/relationships/hyperlink" Target="https://webapp.etsi.org/teldir/ListPersDetails.asp?PersId=70298" TargetMode="External" Id="R17ba6dceb16c4f23" /><Relationship Type="http://schemas.openxmlformats.org/officeDocument/2006/relationships/hyperlink" Target="https://portal.3gpp.org/desktopmodules/Release/ReleaseDetails.aspx?releaseId=192" TargetMode="External" Id="R78bb1f95d5584233" /><Relationship Type="http://schemas.openxmlformats.org/officeDocument/2006/relationships/hyperlink" Target="https://portal.3gpp.org/desktopmodules/Specifications/SpecificationDetails.aspx?specificationId=3794" TargetMode="External" Id="R348284f8d9bc4b5c" /><Relationship Type="http://schemas.openxmlformats.org/officeDocument/2006/relationships/hyperlink" Target="https://portal.3gpp.org/desktopmodules/WorkItem/WorkItemDetails.aspx?workitemId=881108" TargetMode="External" Id="Rbcfe6508d9aa4e0e" /><Relationship Type="http://schemas.openxmlformats.org/officeDocument/2006/relationships/hyperlink" Target="https://www.3gpp.org/ftp/TSG_RAN/WG4_Radio/TSGR4_100-e/Docs/R4-2111809.zip" TargetMode="External" Id="Rd803b379632c429d" /><Relationship Type="http://schemas.openxmlformats.org/officeDocument/2006/relationships/hyperlink" Target="https://webapp.etsi.org/teldir/ListPersDetails.asp?PersId=70298" TargetMode="External" Id="Ra9cdf37be69b4c11" /><Relationship Type="http://schemas.openxmlformats.org/officeDocument/2006/relationships/hyperlink" Target="https://portal.3gpp.org/desktopmodules/Release/ReleaseDetails.aspx?releaseId=192" TargetMode="External" Id="R89fbfbad2d0a4dae" /><Relationship Type="http://schemas.openxmlformats.org/officeDocument/2006/relationships/hyperlink" Target="https://portal.3gpp.org/desktopmodules/Specifications/SpecificationDetails.aspx?specificationId=3283" TargetMode="External" Id="Rf04dcd6f27c841df" /><Relationship Type="http://schemas.openxmlformats.org/officeDocument/2006/relationships/hyperlink" Target="https://portal.3gpp.org/desktopmodules/WorkItem/WorkItemDetails.aspx?workitemId=881108" TargetMode="External" Id="Rd43a6d4e2ad24d2d" /><Relationship Type="http://schemas.openxmlformats.org/officeDocument/2006/relationships/hyperlink" Target="https://www.3gpp.org/ftp/TSG_RAN/WG4_Radio/TSGR4_100-e/Docs/R4-2111810.zip" TargetMode="External" Id="R49deb488ea0b4bb5" /><Relationship Type="http://schemas.openxmlformats.org/officeDocument/2006/relationships/hyperlink" Target="https://webapp.etsi.org/teldir/ListPersDetails.asp?PersId=70298" TargetMode="External" Id="Rb7aa1236f91b47cf" /><Relationship Type="http://schemas.openxmlformats.org/officeDocument/2006/relationships/hyperlink" Target="https://portal.3gpp.org/desktopmodules/Release/ReleaseDetails.aspx?releaseId=192" TargetMode="External" Id="Ra3917d4c11c24ce6" /><Relationship Type="http://schemas.openxmlformats.org/officeDocument/2006/relationships/hyperlink" Target="https://portal.3gpp.org/desktopmodules/Specifications/SpecificationDetails.aspx?specificationId=3283" TargetMode="External" Id="R8134f0fdc34e4946" /><Relationship Type="http://schemas.openxmlformats.org/officeDocument/2006/relationships/hyperlink" Target="https://portal.3gpp.org/desktopmodules/WorkItem/WorkItemDetails.aspx?workitemId=881110" TargetMode="External" Id="R616891bdfa974ff8" /><Relationship Type="http://schemas.openxmlformats.org/officeDocument/2006/relationships/hyperlink" Target="https://www.3gpp.org/ftp/TSG_RAN/WG4_Radio/TSGR4_100-e/Docs/R4-2111811.zip" TargetMode="External" Id="Rc23000fdb39a4afb" /><Relationship Type="http://schemas.openxmlformats.org/officeDocument/2006/relationships/hyperlink" Target="https://webapp.etsi.org/teldir/ListPersDetails.asp?PersId=70298" TargetMode="External" Id="Rc80826c5836d4239" /><Relationship Type="http://schemas.openxmlformats.org/officeDocument/2006/relationships/hyperlink" Target="https://portal.3gpp.org/desktopmodules/Release/ReleaseDetails.aspx?releaseId=192" TargetMode="External" Id="R543b6e1ac6bd4f01" /><Relationship Type="http://schemas.openxmlformats.org/officeDocument/2006/relationships/hyperlink" Target="https://portal.3gpp.org/desktopmodules/Specifications/SpecificationDetails.aspx?specificationId=3283" TargetMode="External" Id="R2b0dc16f3d6b4f08" /><Relationship Type="http://schemas.openxmlformats.org/officeDocument/2006/relationships/hyperlink" Target="https://portal.3gpp.org/desktopmodules/WorkItem/WorkItemDetails.aspx?workitemId=881110" TargetMode="External" Id="R16d5a9886a3947b1" /><Relationship Type="http://schemas.openxmlformats.org/officeDocument/2006/relationships/hyperlink" Target="https://www.3gpp.org/ftp/TSG_RAN/WG4_Radio/TSGR4_100-e/Docs/R4-2111812.zip" TargetMode="External" Id="Rb9ff221212e149a8" /><Relationship Type="http://schemas.openxmlformats.org/officeDocument/2006/relationships/hyperlink" Target="https://webapp.etsi.org/teldir/ListPersDetails.asp?PersId=70298" TargetMode="External" Id="Rc9faa97157ca4954" /><Relationship Type="http://schemas.openxmlformats.org/officeDocument/2006/relationships/hyperlink" Target="https://portal.3gpp.org/desktopmodules/Release/ReleaseDetails.aspx?releaseId=192" TargetMode="External" Id="R6de67212de414c0a" /><Relationship Type="http://schemas.openxmlformats.org/officeDocument/2006/relationships/hyperlink" Target="https://portal.3gpp.org/desktopmodules/Specifications/SpecificationDetails.aspx?specificationId=3283" TargetMode="External" Id="R27bf8d37d2ea4499" /><Relationship Type="http://schemas.openxmlformats.org/officeDocument/2006/relationships/hyperlink" Target="https://portal.3gpp.org/desktopmodules/WorkItem/WorkItemDetails.aspx?workitemId=881110" TargetMode="External" Id="Rc170559814254c75" /><Relationship Type="http://schemas.openxmlformats.org/officeDocument/2006/relationships/hyperlink" Target="https://www.3gpp.org/ftp/TSG_RAN/WG4_Radio/TSGR4_100-e/Docs/R4-2111813.zip" TargetMode="External" Id="R0ea5e60edce546c1" /><Relationship Type="http://schemas.openxmlformats.org/officeDocument/2006/relationships/hyperlink" Target="https://webapp.etsi.org/teldir/ListPersDetails.asp?PersId=70298" TargetMode="External" Id="Rbd1701a7953a4d55" /><Relationship Type="http://schemas.openxmlformats.org/officeDocument/2006/relationships/hyperlink" Target="https://portal.3gpp.org/desktopmodules/Release/ReleaseDetails.aspx?releaseId=192" TargetMode="External" Id="Ra9f537734fa5437a" /><Relationship Type="http://schemas.openxmlformats.org/officeDocument/2006/relationships/hyperlink" Target="https://portal.3gpp.org/desktopmodules/Specifications/SpecificationDetails.aspx?specificationId=3283" TargetMode="External" Id="R52fbc5da14374099" /><Relationship Type="http://schemas.openxmlformats.org/officeDocument/2006/relationships/hyperlink" Target="https://portal.3gpp.org/desktopmodules/WorkItem/WorkItemDetails.aspx?workitemId=881110" TargetMode="External" Id="R49a8239b68a14508" /><Relationship Type="http://schemas.openxmlformats.org/officeDocument/2006/relationships/hyperlink" Target="https://www.3gpp.org/ftp/TSG_RAN/WG4_Radio/TSGR4_100-e/Docs/R4-2111814.zip" TargetMode="External" Id="Rbda231e7b03d4fbe" /><Relationship Type="http://schemas.openxmlformats.org/officeDocument/2006/relationships/hyperlink" Target="https://webapp.etsi.org/teldir/ListPersDetails.asp?PersId=70298" TargetMode="External" Id="Ra5f76c01c4684caf" /><Relationship Type="http://schemas.openxmlformats.org/officeDocument/2006/relationships/hyperlink" Target="https://portal.3gpp.org/desktopmodules/Release/ReleaseDetails.aspx?releaseId=192" TargetMode="External" Id="Rb5a2fa016cb54416" /><Relationship Type="http://schemas.openxmlformats.org/officeDocument/2006/relationships/hyperlink" Target="https://portal.3gpp.org/desktopmodules/Specifications/SpecificationDetails.aspx?specificationId=3283" TargetMode="External" Id="R7e60615a05754c10" /><Relationship Type="http://schemas.openxmlformats.org/officeDocument/2006/relationships/hyperlink" Target="https://portal.3gpp.org/desktopmodules/WorkItem/WorkItemDetails.aspx?workitemId=881111" TargetMode="External" Id="R2c3b61c08c1d46e7" /><Relationship Type="http://schemas.openxmlformats.org/officeDocument/2006/relationships/hyperlink" Target="https://webapp.etsi.org/teldir/ListPersDetails.asp?PersId=91684" TargetMode="External" Id="Rdd71ed3133494ffa" /><Relationship Type="http://schemas.openxmlformats.org/officeDocument/2006/relationships/hyperlink" Target="https://www.3gpp.org/ftp/TSG_RAN/WG4_Radio/TSGR4_100-e/Docs/R4-2111816.zip" TargetMode="External" Id="R691a421c30fd4ee5" /><Relationship Type="http://schemas.openxmlformats.org/officeDocument/2006/relationships/hyperlink" Target="https://webapp.etsi.org/teldir/ListPersDetails.asp?PersId=74145" TargetMode="External" Id="R2260311b19174efd" /><Relationship Type="http://schemas.openxmlformats.org/officeDocument/2006/relationships/hyperlink" Target="https://portal.3gpp.org/desktopmodules/Release/ReleaseDetails.aspx?releaseId=190" TargetMode="External" Id="R6caa770fa7734b68" /><Relationship Type="http://schemas.openxmlformats.org/officeDocument/2006/relationships/hyperlink" Target="https://portal.3gpp.org/desktopmodules/Specifications/SpecificationDetails.aspx?specificationId=3359" TargetMode="External" Id="R0d5dcf723f6d437f" /><Relationship Type="http://schemas.openxmlformats.org/officeDocument/2006/relationships/hyperlink" Target="https://portal.3gpp.org/desktopmodules/WorkItem/WorkItemDetails.aspx?workitemId=750167" TargetMode="External" Id="Rab6f9edc96344145" /><Relationship Type="http://schemas.openxmlformats.org/officeDocument/2006/relationships/hyperlink" Target="https://www.3gpp.org/ftp/TSG_RAN/WG4_Radio/TSGR4_100-e/Docs/R4-2111817.zip" TargetMode="External" Id="Rfb53894c557b4d71" /><Relationship Type="http://schemas.openxmlformats.org/officeDocument/2006/relationships/hyperlink" Target="https://webapp.etsi.org/teldir/ListPersDetails.asp?PersId=86682" TargetMode="External" Id="R6f4075c185fa4595" /><Relationship Type="http://schemas.openxmlformats.org/officeDocument/2006/relationships/hyperlink" Target="https://portal.3gpp.org/ngppapp/CreateTdoc.aspx?mode=view&amp;contributionId=1246295" TargetMode="External" Id="Re24c78ed06424541" /><Relationship Type="http://schemas.openxmlformats.org/officeDocument/2006/relationships/hyperlink" Target="https://portal.3gpp.org/desktopmodules/Release/ReleaseDetails.aspx?releaseId=192" TargetMode="External" Id="R8e42baa72e3a4dd6" /><Relationship Type="http://schemas.openxmlformats.org/officeDocument/2006/relationships/hyperlink" Target="https://portal.3gpp.org/desktopmodules/Specifications/SpecificationDetails.aspx?specificationId=3832" TargetMode="External" Id="R1507e42ceac345ae" /><Relationship Type="http://schemas.openxmlformats.org/officeDocument/2006/relationships/hyperlink" Target="https://portal.3gpp.org/desktopmodules/WorkItem/WorkItemDetails.aspx?workitemId=880194" TargetMode="External" Id="R373f7b53c4394b8d" /><Relationship Type="http://schemas.openxmlformats.org/officeDocument/2006/relationships/hyperlink" Target="https://www.3gpp.org/ftp/TSG_RAN/WG4_Radio/TSGR4_100-e/Docs/R4-2111818.zip" TargetMode="External" Id="R156de4951d68431d" /><Relationship Type="http://schemas.openxmlformats.org/officeDocument/2006/relationships/hyperlink" Target="https://webapp.etsi.org/teldir/ListPersDetails.asp?PersId=86682" TargetMode="External" Id="R8dfc48639eb2449e" /><Relationship Type="http://schemas.openxmlformats.org/officeDocument/2006/relationships/hyperlink" Target="https://portal.3gpp.org/desktopmodules/Release/ReleaseDetails.aspx?releaseId=192" TargetMode="External" Id="Rc6da7466decf412f" /><Relationship Type="http://schemas.openxmlformats.org/officeDocument/2006/relationships/hyperlink" Target="https://portal.3gpp.org/desktopmodules/Specifications/SpecificationDetails.aspx?specificationId=3832" TargetMode="External" Id="R5402145d10884aad" /><Relationship Type="http://schemas.openxmlformats.org/officeDocument/2006/relationships/hyperlink" Target="https://portal.3gpp.org/desktopmodules/WorkItem/WorkItemDetails.aspx?workitemId=880194" TargetMode="External" Id="Rc814700159684908" /><Relationship Type="http://schemas.openxmlformats.org/officeDocument/2006/relationships/hyperlink" Target="https://www.3gpp.org/ftp/TSG_RAN/WG4_Radio/TSGR4_100-e/Docs/R4-2111819.zip" TargetMode="External" Id="Ra383e4b32f1343aa" /><Relationship Type="http://schemas.openxmlformats.org/officeDocument/2006/relationships/hyperlink" Target="https://webapp.etsi.org/teldir/ListPersDetails.asp?PersId=86682" TargetMode="External" Id="Rcc21c320289c4808" /><Relationship Type="http://schemas.openxmlformats.org/officeDocument/2006/relationships/hyperlink" Target="https://portal.3gpp.org/desktopmodules/Release/ReleaseDetails.aspx?releaseId=192" TargetMode="External" Id="Rc7edda88a5684d1c" /><Relationship Type="http://schemas.openxmlformats.org/officeDocument/2006/relationships/hyperlink" Target="https://portal.3gpp.org/desktopmodules/Specifications/SpecificationDetails.aspx?specificationId=3832" TargetMode="External" Id="Rde531396a2bb4bba" /><Relationship Type="http://schemas.openxmlformats.org/officeDocument/2006/relationships/hyperlink" Target="https://portal.3gpp.org/desktopmodules/WorkItem/WorkItemDetails.aspx?workitemId=880194" TargetMode="External" Id="R63c3904a6584450c" /><Relationship Type="http://schemas.openxmlformats.org/officeDocument/2006/relationships/hyperlink" Target="https://www.3gpp.org/ftp/TSG_RAN/WG4_Radio/TSGR4_100-e/Docs/R4-2111820.zip" TargetMode="External" Id="R3a44222761974fb4" /><Relationship Type="http://schemas.openxmlformats.org/officeDocument/2006/relationships/hyperlink" Target="https://webapp.etsi.org/teldir/ListPersDetails.asp?PersId=86682" TargetMode="External" Id="Rb14bde7d54c046ec" /><Relationship Type="http://schemas.openxmlformats.org/officeDocument/2006/relationships/hyperlink" Target="https://portal.3gpp.org/desktopmodules/Release/ReleaseDetails.aspx?releaseId=192" TargetMode="External" Id="R545a3e6ce4964712" /><Relationship Type="http://schemas.openxmlformats.org/officeDocument/2006/relationships/hyperlink" Target="https://portal.3gpp.org/desktopmodules/Specifications/SpecificationDetails.aspx?specificationId=3858" TargetMode="External" Id="R45bd635243f0427a" /><Relationship Type="http://schemas.openxmlformats.org/officeDocument/2006/relationships/hyperlink" Target="https://portal.3gpp.org/desktopmodules/WorkItem/WorkItemDetails.aspx?workitemId=890154" TargetMode="External" Id="R306dc5e5de754b14" /><Relationship Type="http://schemas.openxmlformats.org/officeDocument/2006/relationships/hyperlink" Target="https://www.3gpp.org/ftp/TSG_RAN/WG4_Radio/TSGR4_100-e/Docs/R4-2111821.zip" TargetMode="External" Id="R0d5ce55d202c4971" /><Relationship Type="http://schemas.openxmlformats.org/officeDocument/2006/relationships/hyperlink" Target="https://webapp.etsi.org/teldir/ListPersDetails.asp?PersId=86682" TargetMode="External" Id="Raa2ae092869644d2" /><Relationship Type="http://schemas.openxmlformats.org/officeDocument/2006/relationships/hyperlink" Target="https://portal.3gpp.org/desktopmodules/Release/ReleaseDetails.aspx?releaseId=192" TargetMode="External" Id="Ra1ec3db32c934f00" /><Relationship Type="http://schemas.openxmlformats.org/officeDocument/2006/relationships/hyperlink" Target="https://portal.3gpp.org/desktopmodules/Specifications/SpecificationDetails.aspx?specificationId=3858" TargetMode="External" Id="R9095a3878e5843a0" /><Relationship Type="http://schemas.openxmlformats.org/officeDocument/2006/relationships/hyperlink" Target="https://portal.3gpp.org/desktopmodules/WorkItem/WorkItemDetails.aspx?workitemId=890154" TargetMode="External" Id="Rb1cae762f119486b" /><Relationship Type="http://schemas.openxmlformats.org/officeDocument/2006/relationships/hyperlink" Target="https://www.3gpp.org/ftp/TSG_RAN/WG4_Radio/TSGR4_100-e/Docs/R4-2111822.zip" TargetMode="External" Id="Rd22532b3c83e4b39" /><Relationship Type="http://schemas.openxmlformats.org/officeDocument/2006/relationships/hyperlink" Target="https://webapp.etsi.org/teldir/ListPersDetails.asp?PersId=86682" TargetMode="External" Id="R2acf421a63dd4438" /><Relationship Type="http://schemas.openxmlformats.org/officeDocument/2006/relationships/hyperlink" Target="https://portal.3gpp.org/desktopmodules/Release/ReleaseDetails.aspx?releaseId=192" TargetMode="External" Id="Rf9ec9fe514ae4d09" /><Relationship Type="http://schemas.openxmlformats.org/officeDocument/2006/relationships/hyperlink" Target="https://portal.3gpp.org/desktopmodules/Specifications/SpecificationDetails.aspx?specificationId=3858" TargetMode="External" Id="Rb6754958239947a8" /><Relationship Type="http://schemas.openxmlformats.org/officeDocument/2006/relationships/hyperlink" Target="https://portal.3gpp.org/desktopmodules/WorkItem/WorkItemDetails.aspx?workitemId=890154" TargetMode="External" Id="Rdce70b68a1cc4517" /><Relationship Type="http://schemas.openxmlformats.org/officeDocument/2006/relationships/hyperlink" Target="https://webapp.etsi.org/teldir/ListPersDetails.asp?PersId=86682" TargetMode="External" Id="R346b85f076924bad" /><Relationship Type="http://schemas.openxmlformats.org/officeDocument/2006/relationships/hyperlink" Target="https://portal.3gpp.org/desktopmodules/Release/ReleaseDetails.aspx?releaseId=192" TargetMode="External" Id="Rf6bfd2923cc34590" /><Relationship Type="http://schemas.openxmlformats.org/officeDocument/2006/relationships/hyperlink" Target="https://portal.3gpp.org/desktopmodules/Specifications/SpecificationDetails.aspx?specificationId=3894" TargetMode="External" Id="R13405eebd62c4ff0" /><Relationship Type="http://schemas.openxmlformats.org/officeDocument/2006/relationships/hyperlink" Target="https://portal.3gpp.org/desktopmodules/WorkItem/WorkItemDetails.aspx?workitemId=911109" TargetMode="External" Id="Rd848ab0a75b04bc7" /><Relationship Type="http://schemas.openxmlformats.org/officeDocument/2006/relationships/hyperlink" Target="https://webapp.etsi.org/teldir/ListPersDetails.asp?PersId=86682" TargetMode="External" Id="Rbeb9b2fce7e043ec" /><Relationship Type="http://schemas.openxmlformats.org/officeDocument/2006/relationships/hyperlink" Target="https://portal.3gpp.org/desktopmodules/Release/ReleaseDetails.aspx?releaseId=192" TargetMode="External" Id="Rf1b3bd0a9c4442fa" /><Relationship Type="http://schemas.openxmlformats.org/officeDocument/2006/relationships/hyperlink" Target="https://portal.3gpp.org/desktopmodules/Specifications/SpecificationDetails.aspx?specificationId=3894" TargetMode="External" Id="Ra0e15db775334023" /><Relationship Type="http://schemas.openxmlformats.org/officeDocument/2006/relationships/hyperlink" Target="https://portal.3gpp.org/desktopmodules/WorkItem/WorkItemDetails.aspx?workitemId=911109" TargetMode="External" Id="Rcd2157ff439c4b5d" /><Relationship Type="http://schemas.openxmlformats.org/officeDocument/2006/relationships/hyperlink" Target="https://webapp.etsi.org/teldir/ListPersDetails.asp?PersId=86682" TargetMode="External" Id="R08b958bfbbc34765" /><Relationship Type="http://schemas.openxmlformats.org/officeDocument/2006/relationships/hyperlink" Target="https://portal.3gpp.org/desktopmodules/Release/ReleaseDetails.aspx?releaseId=192" TargetMode="External" Id="R5fe3beb29e604d82" /><Relationship Type="http://schemas.openxmlformats.org/officeDocument/2006/relationships/hyperlink" Target="https://portal.3gpp.org/desktopmodules/Specifications/SpecificationDetails.aspx?specificationId=3894" TargetMode="External" Id="Rd0eff5b91bee4ed1" /><Relationship Type="http://schemas.openxmlformats.org/officeDocument/2006/relationships/hyperlink" Target="https://portal.3gpp.org/desktopmodules/WorkItem/WorkItemDetails.aspx?workitemId=911109" TargetMode="External" Id="R65f73360af20434d" /><Relationship Type="http://schemas.openxmlformats.org/officeDocument/2006/relationships/hyperlink" Target="https://webapp.etsi.org/teldir/ListPersDetails.asp?PersId=86682" TargetMode="External" Id="R5a0ef04a70114368" /><Relationship Type="http://schemas.openxmlformats.org/officeDocument/2006/relationships/hyperlink" Target="https://portal.3gpp.org/desktopmodules/Release/ReleaseDetails.aspx?releaseId=192" TargetMode="External" Id="Rd1e0836cd2a94bb6" /><Relationship Type="http://schemas.openxmlformats.org/officeDocument/2006/relationships/hyperlink" Target="https://portal.3gpp.org/desktopmodules/Specifications/SpecificationDetails.aspx?specificationId=3894" TargetMode="External" Id="R27dfa27f98c34507" /><Relationship Type="http://schemas.openxmlformats.org/officeDocument/2006/relationships/hyperlink" Target="https://portal.3gpp.org/desktopmodules/WorkItem/WorkItemDetails.aspx?workitemId=911109" TargetMode="External" Id="Rff8446cacc5f4d1f" /><Relationship Type="http://schemas.openxmlformats.org/officeDocument/2006/relationships/hyperlink" Target="https://webapp.etsi.org/teldir/ListPersDetails.asp?PersId=86682" TargetMode="External" Id="R0e29f5b411434162" /><Relationship Type="http://schemas.openxmlformats.org/officeDocument/2006/relationships/hyperlink" Target="https://portal.3gpp.org/desktopmodules/Release/ReleaseDetails.aspx?releaseId=192" TargetMode="External" Id="R8ac8beff84af4a0c" /><Relationship Type="http://schemas.openxmlformats.org/officeDocument/2006/relationships/hyperlink" Target="https://portal.3gpp.org/desktopmodules/Specifications/SpecificationDetails.aspx?specificationId=3894" TargetMode="External" Id="R3951fa69fd5c48ad" /><Relationship Type="http://schemas.openxmlformats.org/officeDocument/2006/relationships/hyperlink" Target="https://portal.3gpp.org/desktopmodules/WorkItem/WorkItemDetails.aspx?workitemId=911109" TargetMode="External" Id="R8299aa2de8e341b0" /><Relationship Type="http://schemas.openxmlformats.org/officeDocument/2006/relationships/hyperlink" Target="https://webapp.etsi.org/teldir/ListPersDetails.asp?PersId=86682" TargetMode="External" Id="R6cac3418e8834ce8" /><Relationship Type="http://schemas.openxmlformats.org/officeDocument/2006/relationships/hyperlink" Target="https://portal.3gpp.org/desktopmodules/Release/ReleaseDetails.aspx?releaseId=192" TargetMode="External" Id="Rcfd05ff371e94ce4" /><Relationship Type="http://schemas.openxmlformats.org/officeDocument/2006/relationships/hyperlink" Target="https://portal.3gpp.org/desktopmodules/Specifications/SpecificationDetails.aspx?specificationId=3894" TargetMode="External" Id="R11bfe6b7833e4e0e" /><Relationship Type="http://schemas.openxmlformats.org/officeDocument/2006/relationships/hyperlink" Target="https://portal.3gpp.org/desktopmodules/WorkItem/WorkItemDetails.aspx?workitemId=911109" TargetMode="External" Id="R02ba569e35764ef1" /><Relationship Type="http://schemas.openxmlformats.org/officeDocument/2006/relationships/hyperlink" Target="https://webapp.etsi.org/teldir/ListPersDetails.asp?PersId=86682" TargetMode="External" Id="R79e0e8d69ec441a0" /><Relationship Type="http://schemas.openxmlformats.org/officeDocument/2006/relationships/hyperlink" Target="https://portal.3gpp.org/desktopmodules/Release/ReleaseDetails.aspx?releaseId=192" TargetMode="External" Id="Rab6c188c40384040" /><Relationship Type="http://schemas.openxmlformats.org/officeDocument/2006/relationships/hyperlink" Target="https://portal.3gpp.org/desktopmodules/Specifications/SpecificationDetails.aspx?specificationId=3894" TargetMode="External" Id="R32d27d070ead492c" /><Relationship Type="http://schemas.openxmlformats.org/officeDocument/2006/relationships/hyperlink" Target="https://portal.3gpp.org/desktopmodules/WorkItem/WorkItemDetails.aspx?workitemId=911109" TargetMode="External" Id="R5eb79f94bfb84d70" /><Relationship Type="http://schemas.openxmlformats.org/officeDocument/2006/relationships/hyperlink" Target="https://webapp.etsi.org/teldir/ListPersDetails.asp?PersId=86682" TargetMode="External" Id="R13c3300598b54f83" /><Relationship Type="http://schemas.openxmlformats.org/officeDocument/2006/relationships/hyperlink" Target="https://portal.3gpp.org/desktopmodules/Release/ReleaseDetails.aspx?releaseId=192" TargetMode="External" Id="R4a910e0e9dbe4dcd" /><Relationship Type="http://schemas.openxmlformats.org/officeDocument/2006/relationships/hyperlink" Target="https://portal.3gpp.org/desktopmodules/Specifications/SpecificationDetails.aspx?specificationId=3894" TargetMode="External" Id="R460653986097497d" /><Relationship Type="http://schemas.openxmlformats.org/officeDocument/2006/relationships/hyperlink" Target="https://portal.3gpp.org/desktopmodules/WorkItem/WorkItemDetails.aspx?workitemId=911109" TargetMode="External" Id="R1ecdb23ac58c40de" /><Relationship Type="http://schemas.openxmlformats.org/officeDocument/2006/relationships/hyperlink" Target="https://webapp.etsi.org/teldir/ListPersDetails.asp?PersId=86682" TargetMode="External" Id="Racc7bd461e3540f5" /><Relationship Type="http://schemas.openxmlformats.org/officeDocument/2006/relationships/hyperlink" Target="https://portal.3gpp.org/desktopmodules/Release/ReleaseDetails.aspx?releaseId=192" TargetMode="External" Id="R5a9b7f15104f481e" /><Relationship Type="http://schemas.openxmlformats.org/officeDocument/2006/relationships/hyperlink" Target="https://portal.3gpp.org/desktopmodules/Specifications/SpecificationDetails.aspx?specificationId=3894" TargetMode="External" Id="R0e9426af3e3742f8" /><Relationship Type="http://schemas.openxmlformats.org/officeDocument/2006/relationships/hyperlink" Target="https://portal.3gpp.org/desktopmodules/WorkItem/WorkItemDetails.aspx?workitemId=911109" TargetMode="External" Id="R6bc5cf1b849f4346" /><Relationship Type="http://schemas.openxmlformats.org/officeDocument/2006/relationships/hyperlink" Target="https://webapp.etsi.org/teldir/ListPersDetails.asp?PersId=86682" TargetMode="External" Id="R125a8e8ef4484017" /><Relationship Type="http://schemas.openxmlformats.org/officeDocument/2006/relationships/hyperlink" Target="https://portal.3gpp.org/desktopmodules/Release/ReleaseDetails.aspx?releaseId=192" TargetMode="External" Id="R53d73fe252304cc3" /><Relationship Type="http://schemas.openxmlformats.org/officeDocument/2006/relationships/hyperlink" Target="https://portal.3gpp.org/desktopmodules/Specifications/SpecificationDetails.aspx?specificationId=3894" TargetMode="External" Id="Re58ca5e51629455d" /><Relationship Type="http://schemas.openxmlformats.org/officeDocument/2006/relationships/hyperlink" Target="https://portal.3gpp.org/desktopmodules/WorkItem/WorkItemDetails.aspx?workitemId=911109" TargetMode="External" Id="R7e633682b64b44fe" /><Relationship Type="http://schemas.openxmlformats.org/officeDocument/2006/relationships/hyperlink" Target="https://webapp.etsi.org/teldir/ListPersDetails.asp?PersId=86682" TargetMode="External" Id="R9871f993486142bc" /><Relationship Type="http://schemas.openxmlformats.org/officeDocument/2006/relationships/hyperlink" Target="https://portal.3gpp.org/desktopmodules/Release/ReleaseDetails.aspx?releaseId=192" TargetMode="External" Id="Re5458a1224ad4f64" /><Relationship Type="http://schemas.openxmlformats.org/officeDocument/2006/relationships/hyperlink" Target="https://portal.3gpp.org/desktopmodules/Specifications/SpecificationDetails.aspx?specificationId=3894" TargetMode="External" Id="Rf9f8a951b4e44380" /><Relationship Type="http://schemas.openxmlformats.org/officeDocument/2006/relationships/hyperlink" Target="https://portal.3gpp.org/desktopmodules/WorkItem/WorkItemDetails.aspx?workitemId=911109" TargetMode="External" Id="R4905f7131db546fb" /><Relationship Type="http://schemas.openxmlformats.org/officeDocument/2006/relationships/hyperlink" Target="https://webapp.etsi.org/teldir/ListPersDetails.asp?PersId=86682" TargetMode="External" Id="Rec88262aca854093" /><Relationship Type="http://schemas.openxmlformats.org/officeDocument/2006/relationships/hyperlink" Target="https://portal.3gpp.org/desktopmodules/Release/ReleaseDetails.aspx?releaseId=192" TargetMode="External" Id="Rd28af6e732cc4292" /><Relationship Type="http://schemas.openxmlformats.org/officeDocument/2006/relationships/hyperlink" Target="https://portal.3gpp.org/desktopmodules/Specifications/SpecificationDetails.aspx?specificationId=3894" TargetMode="External" Id="R82af85c6d04d4e09" /><Relationship Type="http://schemas.openxmlformats.org/officeDocument/2006/relationships/hyperlink" Target="https://portal.3gpp.org/desktopmodules/WorkItem/WorkItemDetails.aspx?workitemId=911109" TargetMode="External" Id="R409046d8cd5f4168" /><Relationship Type="http://schemas.openxmlformats.org/officeDocument/2006/relationships/hyperlink" Target="https://www.3gpp.org/ftp/TSG_RAN/WG4_Radio/TSGR4_100-e/Docs/R4-2111835.zip" TargetMode="External" Id="R270a4093e75444aa" /><Relationship Type="http://schemas.openxmlformats.org/officeDocument/2006/relationships/hyperlink" Target="https://webapp.etsi.org/teldir/ListPersDetails.asp?PersId=75429" TargetMode="External" Id="Rd1e0e8fa437d43a6" /><Relationship Type="http://schemas.openxmlformats.org/officeDocument/2006/relationships/hyperlink" Target="https://portal.3gpp.org/desktopmodules/Release/ReleaseDetails.aspx?releaseId=192" TargetMode="External" Id="R85d0d570e26549ac" /><Relationship Type="http://schemas.openxmlformats.org/officeDocument/2006/relationships/hyperlink" Target="https://www.3gpp.org/ftp/TSG_RAN/WG4_Radio/TSGR4_100-e/Docs/R4-2111836.zip" TargetMode="External" Id="R055b2f03b99548e6" /><Relationship Type="http://schemas.openxmlformats.org/officeDocument/2006/relationships/hyperlink" Target="https://webapp.etsi.org/teldir/ListPersDetails.asp?PersId=75429" TargetMode="External" Id="R9413a21bc0c64c37" /><Relationship Type="http://schemas.openxmlformats.org/officeDocument/2006/relationships/hyperlink" Target="https://portal.3gpp.org/ngppapp/CreateTdoc.aspx?mode=view&amp;contributionId=1246190" TargetMode="External" Id="R53081df712464b01" /><Relationship Type="http://schemas.openxmlformats.org/officeDocument/2006/relationships/hyperlink" Target="https://portal.3gpp.org/desktopmodules/Release/ReleaseDetails.aspx?releaseId=192" TargetMode="External" Id="R9e41e7086d2047c6" /><Relationship Type="http://schemas.openxmlformats.org/officeDocument/2006/relationships/hyperlink" Target="https://www.3gpp.org/ftp/TSG_RAN/WG4_Radio/TSGR4_100-e/Docs/R4-2111837.zip" TargetMode="External" Id="Rc8ba2d6896974ecd" /><Relationship Type="http://schemas.openxmlformats.org/officeDocument/2006/relationships/hyperlink" Target="https://webapp.etsi.org/teldir/ListPersDetails.asp?PersId=86682" TargetMode="External" Id="Re4d7163c087a40dc" /><Relationship Type="http://schemas.openxmlformats.org/officeDocument/2006/relationships/hyperlink" Target="https://portal.3gpp.org/desktopmodules/Release/ReleaseDetails.aspx?releaseId=192" TargetMode="External" Id="R61f83585f52b454e" /><Relationship Type="http://schemas.openxmlformats.org/officeDocument/2006/relationships/hyperlink" Target="https://portal.3gpp.org/desktopmodules/Specifications/SpecificationDetails.aspx?specificationId=3283" TargetMode="External" Id="R8324738f97bb49a4" /><Relationship Type="http://schemas.openxmlformats.org/officeDocument/2006/relationships/hyperlink" Target="https://portal.3gpp.org/desktopmodules/WorkItem/WorkItemDetails.aspx?workitemId=880193" TargetMode="External" Id="R88ca3b52246746b5" /><Relationship Type="http://schemas.openxmlformats.org/officeDocument/2006/relationships/hyperlink" Target="https://www.3gpp.org/ftp/TSG_RAN/WG4_Radio/TSGR4_100-e/Docs/R4-2111838.zip" TargetMode="External" Id="R6bab5f40ef9e46da" /><Relationship Type="http://schemas.openxmlformats.org/officeDocument/2006/relationships/hyperlink" Target="https://webapp.etsi.org/teldir/ListPersDetails.asp?PersId=86682" TargetMode="External" Id="R451ce02f29994e33" /><Relationship Type="http://schemas.openxmlformats.org/officeDocument/2006/relationships/hyperlink" Target="https://portal.3gpp.org/desktopmodules/Release/ReleaseDetails.aspx?releaseId=192" TargetMode="External" Id="R67d5f7b4a37f4e97" /><Relationship Type="http://schemas.openxmlformats.org/officeDocument/2006/relationships/hyperlink" Target="https://portal.3gpp.org/desktopmodules/Specifications/SpecificationDetails.aspx?specificationId=3202" TargetMode="External" Id="R1026b4ae92f04239" /><Relationship Type="http://schemas.openxmlformats.org/officeDocument/2006/relationships/hyperlink" Target="https://portal.3gpp.org/desktopmodules/WorkItem/WorkItemDetails.aspx?workitemId=880193" TargetMode="External" Id="Rd7a0f0e93a30447c" /><Relationship Type="http://schemas.openxmlformats.org/officeDocument/2006/relationships/hyperlink" Target="https://www.3gpp.org/ftp/TSG_RAN/WG4_Radio/TSGR4_100-e/Docs/R4-2111839.zip" TargetMode="External" Id="R637d43436c744f0f" /><Relationship Type="http://schemas.openxmlformats.org/officeDocument/2006/relationships/hyperlink" Target="https://webapp.etsi.org/teldir/ListPersDetails.asp?PersId=75429" TargetMode="External" Id="Rebd8d2bf7b174d4d" /><Relationship Type="http://schemas.openxmlformats.org/officeDocument/2006/relationships/hyperlink" Target="https://portal.3gpp.org/ngppapp/CreateTdoc.aspx?mode=view&amp;contributionId=1246427" TargetMode="External" Id="R43132befd0fc4dff" /><Relationship Type="http://schemas.openxmlformats.org/officeDocument/2006/relationships/hyperlink" Target="https://portal.3gpp.org/desktopmodules/Release/ReleaseDetails.aspx?releaseId=191" TargetMode="External" Id="R101435ddd73c48a4" /><Relationship Type="http://schemas.openxmlformats.org/officeDocument/2006/relationships/hyperlink" Target="https://portal.3gpp.org/desktopmodules/Specifications/SpecificationDetails.aspx?specificationId=3283" TargetMode="External" Id="R590873c17fd54ca3" /><Relationship Type="http://schemas.openxmlformats.org/officeDocument/2006/relationships/hyperlink" Target="https://portal.3gpp.org/desktopmodules/WorkItem/WorkItemDetails.aspx?workitemId=820067" TargetMode="External" Id="R1e298f303869467c" /><Relationship Type="http://schemas.openxmlformats.org/officeDocument/2006/relationships/hyperlink" Target="https://www.3gpp.org/ftp/TSG_RAN/WG4_Radio/TSGR4_100-e/Docs/R4-2111840.zip" TargetMode="External" Id="R100aeecb9ffa4c3a" /><Relationship Type="http://schemas.openxmlformats.org/officeDocument/2006/relationships/hyperlink" Target="https://webapp.etsi.org/teldir/ListPersDetails.asp?PersId=75429" TargetMode="External" Id="R342009505eba4a46" /><Relationship Type="http://schemas.openxmlformats.org/officeDocument/2006/relationships/hyperlink" Target="https://portal.3gpp.org/desktopmodules/Release/ReleaseDetails.aspx?releaseId=192" TargetMode="External" Id="R5c76615a7cd94922" /><Relationship Type="http://schemas.openxmlformats.org/officeDocument/2006/relationships/hyperlink" Target="https://portal.3gpp.org/desktopmodules/Specifications/SpecificationDetails.aspx?specificationId=3283" TargetMode="External" Id="R53650d3b168b4e01" /><Relationship Type="http://schemas.openxmlformats.org/officeDocument/2006/relationships/hyperlink" Target="https://portal.3gpp.org/desktopmodules/WorkItem/WorkItemDetails.aspx?workitemId=820067" TargetMode="External" Id="Rbf08d359ba4b4482" /><Relationship Type="http://schemas.openxmlformats.org/officeDocument/2006/relationships/hyperlink" Target="https://webapp.etsi.org/teldir/ListPersDetails.asp?PersId=75429" TargetMode="External" Id="R37ce49f822764f43" /><Relationship Type="http://schemas.openxmlformats.org/officeDocument/2006/relationships/hyperlink" Target="https://portal.3gpp.org/desktopmodules/Release/ReleaseDetails.aspx?releaseId=192" TargetMode="External" Id="Rdb968afd268e4591" /><Relationship Type="http://schemas.openxmlformats.org/officeDocument/2006/relationships/hyperlink" Target="https://portal.3gpp.org/desktopmodules/Specifications/SpecificationDetails.aspx?specificationId=3283" TargetMode="External" Id="Reaa3c3f8210a4f0a" /><Relationship Type="http://schemas.openxmlformats.org/officeDocument/2006/relationships/hyperlink" Target="https://portal.3gpp.org/desktopmodules/WorkItem/WorkItemDetails.aspx?workitemId=820067" TargetMode="External" Id="Rd7c425c2824d42b2" /><Relationship Type="http://schemas.openxmlformats.org/officeDocument/2006/relationships/hyperlink" Target="https://www.3gpp.org/ftp/TSG_RAN/WG4_Radio/TSGR4_100-e/Docs/R4-2111842.zip" TargetMode="External" Id="R3b560fcc419e41f9" /><Relationship Type="http://schemas.openxmlformats.org/officeDocument/2006/relationships/hyperlink" Target="https://webapp.etsi.org/teldir/ListPersDetails.asp?PersId=75429" TargetMode="External" Id="Rb03a841814754c47" /><Relationship Type="http://schemas.openxmlformats.org/officeDocument/2006/relationships/hyperlink" Target="https://portal.3gpp.org/desktopmodules/Release/ReleaseDetails.aspx?releaseId=191" TargetMode="External" Id="R5af3b542afda48ff" /><Relationship Type="http://schemas.openxmlformats.org/officeDocument/2006/relationships/hyperlink" Target="https://portal.3gpp.org/desktopmodules/Specifications/SpecificationDetails.aspx?specificationId=3283" TargetMode="External" Id="R790963dd56d54902" /><Relationship Type="http://schemas.openxmlformats.org/officeDocument/2006/relationships/hyperlink" Target="https://portal.3gpp.org/desktopmodules/WorkItem/WorkItemDetails.aspx?workitemId=820067" TargetMode="External" Id="R14b3ca581f5a4005" /><Relationship Type="http://schemas.openxmlformats.org/officeDocument/2006/relationships/hyperlink" Target="https://www.3gpp.org/ftp/TSG_RAN/WG4_Radio/TSGR4_100-e/Docs/R4-2111843.zip" TargetMode="External" Id="R0d5ef22e2b7c4c57" /><Relationship Type="http://schemas.openxmlformats.org/officeDocument/2006/relationships/hyperlink" Target="https://webapp.etsi.org/teldir/ListPersDetails.asp?PersId=66204" TargetMode="External" Id="Rb312883e3c084796" /><Relationship Type="http://schemas.openxmlformats.org/officeDocument/2006/relationships/hyperlink" Target="https://portal.3gpp.org/desktopmodules/Release/ReleaseDetails.aspx?releaseId=190" TargetMode="External" Id="Rb3791b04e84341b4" /><Relationship Type="http://schemas.openxmlformats.org/officeDocument/2006/relationships/hyperlink" Target="https://portal.3gpp.org/desktopmodules/Specifications/SpecificationDetails.aspx?specificationId=2411" TargetMode="External" Id="R100f3b97aefa4ff2" /><Relationship Type="http://schemas.openxmlformats.org/officeDocument/2006/relationships/hyperlink" Target="https://portal.3gpp.org/desktopmodules/WorkItem/WorkItemDetails.aspx?workitemId=750259" TargetMode="External" Id="R43bd4d6dbb704a18" /><Relationship Type="http://schemas.openxmlformats.org/officeDocument/2006/relationships/hyperlink" Target="https://www.3gpp.org/ftp/TSG_RAN/WG4_Radio/TSGR4_100-e/Docs/R4-2111844.zip" TargetMode="External" Id="R1cdfe8da205b4338" /><Relationship Type="http://schemas.openxmlformats.org/officeDocument/2006/relationships/hyperlink" Target="https://webapp.etsi.org/teldir/ListPersDetails.asp?PersId=66204" TargetMode="External" Id="Ra690373c07674b58" /><Relationship Type="http://schemas.openxmlformats.org/officeDocument/2006/relationships/hyperlink" Target="https://portal.3gpp.org/desktopmodules/Release/ReleaseDetails.aspx?releaseId=191" TargetMode="External" Id="R0d9c184fad694dc0" /><Relationship Type="http://schemas.openxmlformats.org/officeDocument/2006/relationships/hyperlink" Target="https://portal.3gpp.org/desktopmodules/Specifications/SpecificationDetails.aspx?specificationId=2411" TargetMode="External" Id="R1820afb95046403d" /><Relationship Type="http://schemas.openxmlformats.org/officeDocument/2006/relationships/hyperlink" Target="https://portal.3gpp.org/desktopmodules/WorkItem/WorkItemDetails.aspx?workitemId=750259" TargetMode="External" Id="Reecb3a2ea6e34e86" /><Relationship Type="http://schemas.openxmlformats.org/officeDocument/2006/relationships/hyperlink" Target="https://www.3gpp.org/ftp/TSG_RAN/WG4_Radio/TSGR4_100-e/Docs/R4-2111845.zip" TargetMode="External" Id="Ra44678a2815549a2" /><Relationship Type="http://schemas.openxmlformats.org/officeDocument/2006/relationships/hyperlink" Target="https://webapp.etsi.org/teldir/ListPersDetails.asp?PersId=66204" TargetMode="External" Id="Rd4214a6687384471" /><Relationship Type="http://schemas.openxmlformats.org/officeDocument/2006/relationships/hyperlink" Target="https://portal.3gpp.org/desktopmodules/Release/ReleaseDetails.aspx?releaseId=192" TargetMode="External" Id="R9ed1c8042bf34d94" /><Relationship Type="http://schemas.openxmlformats.org/officeDocument/2006/relationships/hyperlink" Target="https://portal.3gpp.org/desktopmodules/Specifications/SpecificationDetails.aspx?specificationId=2411" TargetMode="External" Id="R3e763ef20887486b" /><Relationship Type="http://schemas.openxmlformats.org/officeDocument/2006/relationships/hyperlink" Target="https://portal.3gpp.org/desktopmodules/WorkItem/WorkItemDetails.aspx?workitemId=750259" TargetMode="External" Id="R8e2f0093f7bd492e" /><Relationship Type="http://schemas.openxmlformats.org/officeDocument/2006/relationships/hyperlink" Target="https://www.3gpp.org/ftp/TSG_RAN/WG4_Radio/TSGR4_100-e/Docs/R4-2111846.zip" TargetMode="External" Id="Rcedf4868be2e48aa" /><Relationship Type="http://schemas.openxmlformats.org/officeDocument/2006/relationships/hyperlink" Target="https://webapp.etsi.org/teldir/ListPersDetails.asp?PersId=66204" TargetMode="External" Id="R384ef7a074434c08" /><Relationship Type="http://schemas.openxmlformats.org/officeDocument/2006/relationships/hyperlink" Target="https://portal.3gpp.org/ngppapp/CreateTdoc.aspx?mode=view&amp;contributionId=1246603" TargetMode="External" Id="R594be34e618e447f" /><Relationship Type="http://schemas.openxmlformats.org/officeDocument/2006/relationships/hyperlink" Target="https://portal.3gpp.org/desktopmodules/Release/ReleaseDetails.aspx?releaseId=190" TargetMode="External" Id="Reb65184827dc4328" /><Relationship Type="http://schemas.openxmlformats.org/officeDocument/2006/relationships/hyperlink" Target="https://portal.3gpp.org/desktopmodules/Specifications/SpecificationDetails.aspx?specificationId=3204" TargetMode="External" Id="Rc3f3d034d00d42ad" /><Relationship Type="http://schemas.openxmlformats.org/officeDocument/2006/relationships/hyperlink" Target="https://portal.3gpp.org/desktopmodules/WorkItem/WorkItemDetails.aspx?workitemId=750267" TargetMode="External" Id="R005bd21c6c104e30" /><Relationship Type="http://schemas.openxmlformats.org/officeDocument/2006/relationships/hyperlink" Target="https://www.3gpp.org/ftp/TSG_RAN/WG4_Radio/TSGR4_100-e/Docs/R4-2111847.zip" TargetMode="External" Id="R63950591bfbe4703" /><Relationship Type="http://schemas.openxmlformats.org/officeDocument/2006/relationships/hyperlink" Target="https://webapp.etsi.org/teldir/ListPersDetails.asp?PersId=66204" TargetMode="External" Id="R38b2fa6fb9a24213" /><Relationship Type="http://schemas.openxmlformats.org/officeDocument/2006/relationships/hyperlink" Target="https://portal.3gpp.org/desktopmodules/Release/ReleaseDetails.aspx?releaseId=191" TargetMode="External" Id="Ree195722f7564f3a" /><Relationship Type="http://schemas.openxmlformats.org/officeDocument/2006/relationships/hyperlink" Target="https://portal.3gpp.org/desktopmodules/Specifications/SpecificationDetails.aspx?specificationId=3204" TargetMode="External" Id="R69d8846b3b154b7b" /><Relationship Type="http://schemas.openxmlformats.org/officeDocument/2006/relationships/hyperlink" Target="https://portal.3gpp.org/desktopmodules/WorkItem/WorkItemDetails.aspx?workitemId=750267" TargetMode="External" Id="Rcd13a836de724c23" /><Relationship Type="http://schemas.openxmlformats.org/officeDocument/2006/relationships/hyperlink" Target="https://www.3gpp.org/ftp/TSG_RAN/WG4_Radio/TSGR4_100-e/Docs/R4-2111848.zip" TargetMode="External" Id="R8ea8f6d62b824f85" /><Relationship Type="http://schemas.openxmlformats.org/officeDocument/2006/relationships/hyperlink" Target="https://webapp.etsi.org/teldir/ListPersDetails.asp?PersId=66204" TargetMode="External" Id="R1e79b77623a14dcb" /><Relationship Type="http://schemas.openxmlformats.org/officeDocument/2006/relationships/hyperlink" Target="https://portal.3gpp.org/desktopmodules/Release/ReleaseDetails.aspx?releaseId=192" TargetMode="External" Id="Rc90d916132bc4c99" /><Relationship Type="http://schemas.openxmlformats.org/officeDocument/2006/relationships/hyperlink" Target="https://portal.3gpp.org/desktopmodules/Specifications/SpecificationDetails.aspx?specificationId=3204" TargetMode="External" Id="R475c2bfa52ce4021" /><Relationship Type="http://schemas.openxmlformats.org/officeDocument/2006/relationships/hyperlink" Target="https://portal.3gpp.org/desktopmodules/WorkItem/WorkItemDetails.aspx?workitemId=750267" TargetMode="External" Id="Rbb1bed569f6d4839" /><Relationship Type="http://schemas.openxmlformats.org/officeDocument/2006/relationships/hyperlink" Target="https://www.3gpp.org/ftp/TSG_RAN/WG4_Radio/TSGR4_100-e/Docs/R4-2111849.zip" TargetMode="External" Id="R7b46736e1f524c28" /><Relationship Type="http://schemas.openxmlformats.org/officeDocument/2006/relationships/hyperlink" Target="https://webapp.etsi.org/teldir/ListPersDetails.asp?PersId=66204" TargetMode="External" Id="Rbf3f1a1864f848dd" /><Relationship Type="http://schemas.openxmlformats.org/officeDocument/2006/relationships/hyperlink" Target="https://portal.3gpp.org/desktopmodules/Release/ReleaseDetails.aspx?releaseId=190" TargetMode="External" Id="Rdeacc44a66af4d8a" /><Relationship Type="http://schemas.openxmlformats.org/officeDocument/2006/relationships/hyperlink" Target="https://portal.3gpp.org/desktopmodules/Specifications/SpecificationDetails.aspx?specificationId=3204" TargetMode="External" Id="Rcd58f09a9b494ead" /><Relationship Type="http://schemas.openxmlformats.org/officeDocument/2006/relationships/hyperlink" Target="https://portal.3gpp.org/desktopmodules/WorkItem/WorkItemDetails.aspx?workitemId=750267" TargetMode="External" Id="R10803b1b80b647af" /><Relationship Type="http://schemas.openxmlformats.org/officeDocument/2006/relationships/hyperlink" Target="https://webapp.etsi.org/teldir/ListPersDetails.asp?PersId=66204" TargetMode="External" Id="R8a29d27fb8904a17" /><Relationship Type="http://schemas.openxmlformats.org/officeDocument/2006/relationships/hyperlink" Target="https://portal.3gpp.org/desktopmodules/Release/ReleaseDetails.aspx?releaseId=191" TargetMode="External" Id="Ra59c02cb88954e89" /><Relationship Type="http://schemas.openxmlformats.org/officeDocument/2006/relationships/hyperlink" Target="https://portal.3gpp.org/desktopmodules/Specifications/SpecificationDetails.aspx?specificationId=3204" TargetMode="External" Id="Radf6c124b2d54ec6" /><Relationship Type="http://schemas.openxmlformats.org/officeDocument/2006/relationships/hyperlink" Target="https://portal.3gpp.org/desktopmodules/WorkItem/WorkItemDetails.aspx?workitemId=750267" TargetMode="External" Id="R0452e8f10cb24816" /><Relationship Type="http://schemas.openxmlformats.org/officeDocument/2006/relationships/hyperlink" Target="https://www.3gpp.org/ftp/TSG_RAN/WG4_Radio/TSGR4_100-e/Docs/R4-2111851.zip" TargetMode="External" Id="Rbc05820968544da5" /><Relationship Type="http://schemas.openxmlformats.org/officeDocument/2006/relationships/hyperlink" Target="https://webapp.etsi.org/teldir/ListPersDetails.asp?PersId=66204" TargetMode="External" Id="R306584bfb6de4d68" /><Relationship Type="http://schemas.openxmlformats.org/officeDocument/2006/relationships/hyperlink" Target="https://portal.3gpp.org/desktopmodules/Release/ReleaseDetails.aspx?releaseId=192" TargetMode="External" Id="R420143f6d7ad4012" /><Relationship Type="http://schemas.openxmlformats.org/officeDocument/2006/relationships/hyperlink" Target="https://portal.3gpp.org/desktopmodules/Specifications/SpecificationDetails.aspx?specificationId=3204" TargetMode="External" Id="R4ca18289b64e4232" /><Relationship Type="http://schemas.openxmlformats.org/officeDocument/2006/relationships/hyperlink" Target="https://portal.3gpp.org/desktopmodules/WorkItem/WorkItemDetails.aspx?workitemId=750267" TargetMode="External" Id="Rfcf3a4e725f4403b" /><Relationship Type="http://schemas.openxmlformats.org/officeDocument/2006/relationships/hyperlink" Target="https://www.3gpp.org/ftp/TSG_RAN/WG4_Radio/TSGR4_100-e/Docs/R4-2111852.zip" TargetMode="External" Id="Rfc11ee8d8b4a43e1" /><Relationship Type="http://schemas.openxmlformats.org/officeDocument/2006/relationships/hyperlink" Target="https://webapp.etsi.org/teldir/ListPersDetails.asp?PersId=66204" TargetMode="External" Id="R0c528a844a004366" /><Relationship Type="http://schemas.openxmlformats.org/officeDocument/2006/relationships/hyperlink" Target="https://portal.3gpp.org/desktopmodules/WorkItem/WorkItemDetails.aspx?workitemId=750267" TargetMode="External" Id="Rb398cfd7daeb461c" /><Relationship Type="http://schemas.openxmlformats.org/officeDocument/2006/relationships/hyperlink" Target="https://www.3gpp.org/ftp/TSG_RAN/WG4_Radio/TSGR4_100-e/Docs/R4-2111853.zip" TargetMode="External" Id="Rbdb43140eaef4578" /><Relationship Type="http://schemas.openxmlformats.org/officeDocument/2006/relationships/hyperlink" Target="https://webapp.etsi.org/teldir/ListPersDetails.asp?PersId=66204" TargetMode="External" Id="R5cb83c6f2e8c4d44" /><Relationship Type="http://schemas.openxmlformats.org/officeDocument/2006/relationships/hyperlink" Target="https://portal.3gpp.org/desktopmodules/Release/ReleaseDetails.aspx?releaseId=190" TargetMode="External" Id="R5d5db36f6e1547dd" /><Relationship Type="http://schemas.openxmlformats.org/officeDocument/2006/relationships/hyperlink" Target="https://portal.3gpp.org/desktopmodules/Specifications/SpecificationDetails.aspx?specificationId=3204" TargetMode="External" Id="R916314cbfa984365" /><Relationship Type="http://schemas.openxmlformats.org/officeDocument/2006/relationships/hyperlink" Target="https://portal.3gpp.org/desktopmodules/WorkItem/WorkItemDetails.aspx?workitemId=750267" TargetMode="External" Id="R358d5db9e20d4ffd" /><Relationship Type="http://schemas.openxmlformats.org/officeDocument/2006/relationships/hyperlink" Target="https://www.3gpp.org/ftp/TSG_RAN/WG4_Radio/TSGR4_100-e/Docs/R4-2111854.zip" TargetMode="External" Id="R69c7f7338b55493b" /><Relationship Type="http://schemas.openxmlformats.org/officeDocument/2006/relationships/hyperlink" Target="https://webapp.etsi.org/teldir/ListPersDetails.asp?PersId=66204" TargetMode="External" Id="R6e3f98bdfd8f4dff" /><Relationship Type="http://schemas.openxmlformats.org/officeDocument/2006/relationships/hyperlink" Target="https://portal.3gpp.org/desktopmodules/Release/ReleaseDetails.aspx?releaseId=191" TargetMode="External" Id="R3f4b3e244d61457d" /><Relationship Type="http://schemas.openxmlformats.org/officeDocument/2006/relationships/hyperlink" Target="https://portal.3gpp.org/desktopmodules/Specifications/SpecificationDetails.aspx?specificationId=3204" TargetMode="External" Id="Rfe048bd9df4d4e93" /><Relationship Type="http://schemas.openxmlformats.org/officeDocument/2006/relationships/hyperlink" Target="https://portal.3gpp.org/desktopmodules/WorkItem/WorkItemDetails.aspx?workitemId=750267" TargetMode="External" Id="R5539b4f63e90448a" /><Relationship Type="http://schemas.openxmlformats.org/officeDocument/2006/relationships/hyperlink" Target="https://www.3gpp.org/ftp/TSG_RAN/WG4_Radio/TSGR4_100-e/Docs/R4-2111855.zip" TargetMode="External" Id="R859e942bf75d40fe" /><Relationship Type="http://schemas.openxmlformats.org/officeDocument/2006/relationships/hyperlink" Target="https://webapp.etsi.org/teldir/ListPersDetails.asp?PersId=66204" TargetMode="External" Id="Reb4dcc3427fc452b" /><Relationship Type="http://schemas.openxmlformats.org/officeDocument/2006/relationships/hyperlink" Target="https://portal.3gpp.org/desktopmodules/Release/ReleaseDetails.aspx?releaseId=192" TargetMode="External" Id="R7666a66da08248da" /><Relationship Type="http://schemas.openxmlformats.org/officeDocument/2006/relationships/hyperlink" Target="https://portal.3gpp.org/desktopmodules/Specifications/SpecificationDetails.aspx?specificationId=3204" TargetMode="External" Id="Rd890c642ef24419d" /><Relationship Type="http://schemas.openxmlformats.org/officeDocument/2006/relationships/hyperlink" Target="https://portal.3gpp.org/desktopmodules/WorkItem/WorkItemDetails.aspx?workitemId=750267" TargetMode="External" Id="Rfb73c19aa8e34edc" /><Relationship Type="http://schemas.openxmlformats.org/officeDocument/2006/relationships/hyperlink" Target="https://www.3gpp.org/ftp/TSG_RAN/WG4_Radio/TSGR4_100-e/Docs/R4-2111856.zip" TargetMode="External" Id="Rf173cc6ae57b44fd" /><Relationship Type="http://schemas.openxmlformats.org/officeDocument/2006/relationships/hyperlink" Target="https://webapp.etsi.org/teldir/ListPersDetails.asp?PersId=66204" TargetMode="External" Id="R0951850f0b2c4bd4" /><Relationship Type="http://schemas.openxmlformats.org/officeDocument/2006/relationships/hyperlink" Target="https://portal.3gpp.org/ngppapp/CreateTdoc.aspx?mode=view&amp;contributionId=1246607" TargetMode="External" Id="Ref567e367e2948bd" /><Relationship Type="http://schemas.openxmlformats.org/officeDocument/2006/relationships/hyperlink" Target="https://portal.3gpp.org/desktopmodules/Release/ReleaseDetails.aspx?releaseId=190" TargetMode="External" Id="Red6fbaa7c09844bd" /><Relationship Type="http://schemas.openxmlformats.org/officeDocument/2006/relationships/hyperlink" Target="https://portal.3gpp.org/desktopmodules/Specifications/SpecificationDetails.aspx?specificationId=3204" TargetMode="External" Id="R99952695f8a84dbc" /><Relationship Type="http://schemas.openxmlformats.org/officeDocument/2006/relationships/hyperlink" Target="https://portal.3gpp.org/desktopmodules/WorkItem/WorkItemDetails.aspx?workitemId=750267" TargetMode="External" Id="Ra707b6bae6374bec" /><Relationship Type="http://schemas.openxmlformats.org/officeDocument/2006/relationships/hyperlink" Target="https://www.3gpp.org/ftp/TSG_RAN/WG4_Radio/TSGR4_100-e/Docs/R4-2111857.zip" TargetMode="External" Id="R983c05e646934751" /><Relationship Type="http://schemas.openxmlformats.org/officeDocument/2006/relationships/hyperlink" Target="https://webapp.etsi.org/teldir/ListPersDetails.asp?PersId=66204" TargetMode="External" Id="R5cba65f342ed4f38" /><Relationship Type="http://schemas.openxmlformats.org/officeDocument/2006/relationships/hyperlink" Target="https://portal.3gpp.org/desktopmodules/Release/ReleaseDetails.aspx?releaseId=191" TargetMode="External" Id="Rd26d85898ce6436b" /><Relationship Type="http://schemas.openxmlformats.org/officeDocument/2006/relationships/hyperlink" Target="https://portal.3gpp.org/desktopmodules/Specifications/SpecificationDetails.aspx?specificationId=3204" TargetMode="External" Id="Re2b093c482ca4649" /><Relationship Type="http://schemas.openxmlformats.org/officeDocument/2006/relationships/hyperlink" Target="https://portal.3gpp.org/desktopmodules/WorkItem/WorkItemDetails.aspx?workitemId=750267" TargetMode="External" Id="R5d6cea0a69ac4bec" /><Relationship Type="http://schemas.openxmlformats.org/officeDocument/2006/relationships/hyperlink" Target="https://www.3gpp.org/ftp/TSG_RAN/WG4_Radio/TSGR4_100-e/Docs/R4-2111858.zip" TargetMode="External" Id="R96918a47368a4c9a" /><Relationship Type="http://schemas.openxmlformats.org/officeDocument/2006/relationships/hyperlink" Target="https://webapp.etsi.org/teldir/ListPersDetails.asp?PersId=66204" TargetMode="External" Id="R81c08c4a9c994d8d" /><Relationship Type="http://schemas.openxmlformats.org/officeDocument/2006/relationships/hyperlink" Target="https://portal.3gpp.org/desktopmodules/Release/ReleaseDetails.aspx?releaseId=192" TargetMode="External" Id="R7df4371d61f04ba8" /><Relationship Type="http://schemas.openxmlformats.org/officeDocument/2006/relationships/hyperlink" Target="https://portal.3gpp.org/desktopmodules/Specifications/SpecificationDetails.aspx?specificationId=3204" TargetMode="External" Id="Rca96f7f69cc3428a" /><Relationship Type="http://schemas.openxmlformats.org/officeDocument/2006/relationships/hyperlink" Target="https://portal.3gpp.org/desktopmodules/WorkItem/WorkItemDetails.aspx?workitemId=750267" TargetMode="External" Id="R6f1d653a02444ada" /><Relationship Type="http://schemas.openxmlformats.org/officeDocument/2006/relationships/hyperlink" Target="https://www.3gpp.org/ftp/TSG_RAN/WG4_Radio/TSGR4_100-e/Docs/R4-2111859.zip" TargetMode="External" Id="R325a4dafd27046e0" /><Relationship Type="http://schemas.openxmlformats.org/officeDocument/2006/relationships/hyperlink" Target="https://webapp.etsi.org/teldir/ListPersDetails.asp?PersId=66204" TargetMode="External" Id="Ra259c834c364465d" /><Relationship Type="http://schemas.openxmlformats.org/officeDocument/2006/relationships/hyperlink" Target="https://portal.3gpp.org/desktopmodules/Release/ReleaseDetails.aspx?releaseId=190" TargetMode="External" Id="R5304db2c14c14d5e" /><Relationship Type="http://schemas.openxmlformats.org/officeDocument/2006/relationships/hyperlink" Target="https://portal.3gpp.org/desktopmodules/Specifications/SpecificationDetails.aspx?specificationId=3204" TargetMode="External" Id="R8c1977899acf4ebf" /><Relationship Type="http://schemas.openxmlformats.org/officeDocument/2006/relationships/hyperlink" Target="https://portal.3gpp.org/desktopmodules/WorkItem/WorkItemDetails.aspx?workitemId=750267" TargetMode="External" Id="R00ef099d6d9642aa" /><Relationship Type="http://schemas.openxmlformats.org/officeDocument/2006/relationships/hyperlink" Target="https://www.3gpp.org/ftp/TSG_RAN/WG4_Radio/TSGR4_100-e/Docs/R4-2111860.zip" TargetMode="External" Id="Rb4fa5603fb724252" /><Relationship Type="http://schemas.openxmlformats.org/officeDocument/2006/relationships/hyperlink" Target="https://webapp.etsi.org/teldir/ListPersDetails.asp?PersId=66204" TargetMode="External" Id="R45624d4c44414bca" /><Relationship Type="http://schemas.openxmlformats.org/officeDocument/2006/relationships/hyperlink" Target="https://portal.3gpp.org/desktopmodules/Release/ReleaseDetails.aspx?releaseId=191" TargetMode="External" Id="Ra5a7791323ef40f7" /><Relationship Type="http://schemas.openxmlformats.org/officeDocument/2006/relationships/hyperlink" Target="https://portal.3gpp.org/desktopmodules/Specifications/SpecificationDetails.aspx?specificationId=3204" TargetMode="External" Id="R6a7da7a2a89c4f20" /><Relationship Type="http://schemas.openxmlformats.org/officeDocument/2006/relationships/hyperlink" Target="https://portal.3gpp.org/desktopmodules/WorkItem/WorkItemDetails.aspx?workitemId=750267" TargetMode="External" Id="R2bcad0701d6543c0" /><Relationship Type="http://schemas.openxmlformats.org/officeDocument/2006/relationships/hyperlink" Target="https://www.3gpp.org/ftp/TSG_RAN/WG4_Radio/TSGR4_100-e/Docs/R4-2111861.zip" TargetMode="External" Id="Rd3a745c18c2f4490" /><Relationship Type="http://schemas.openxmlformats.org/officeDocument/2006/relationships/hyperlink" Target="https://webapp.etsi.org/teldir/ListPersDetails.asp?PersId=66204" TargetMode="External" Id="R4c3d9641a55e4bed" /><Relationship Type="http://schemas.openxmlformats.org/officeDocument/2006/relationships/hyperlink" Target="https://portal.3gpp.org/desktopmodules/Release/ReleaseDetails.aspx?releaseId=192" TargetMode="External" Id="R142405f842da40d4" /><Relationship Type="http://schemas.openxmlformats.org/officeDocument/2006/relationships/hyperlink" Target="https://portal.3gpp.org/desktopmodules/Specifications/SpecificationDetails.aspx?specificationId=3204" TargetMode="External" Id="R1d7558820e0247a0" /><Relationship Type="http://schemas.openxmlformats.org/officeDocument/2006/relationships/hyperlink" Target="https://portal.3gpp.org/desktopmodules/WorkItem/WorkItemDetails.aspx?workitemId=750267" TargetMode="External" Id="Rcf09cb3404a04e8f" /><Relationship Type="http://schemas.openxmlformats.org/officeDocument/2006/relationships/hyperlink" Target="https://www.3gpp.org/ftp/TSG_RAN/WG4_Radio/TSGR4_100-e/Docs/R4-2111862.zip" TargetMode="External" Id="R42c05be8167f4c02" /><Relationship Type="http://schemas.openxmlformats.org/officeDocument/2006/relationships/hyperlink" Target="https://webapp.etsi.org/teldir/ListPersDetails.asp?PersId=66204" TargetMode="External" Id="Rf6912000d18c4885" /><Relationship Type="http://schemas.openxmlformats.org/officeDocument/2006/relationships/hyperlink" Target="https://portal.3gpp.org/ngppapp/CreateTdoc.aspx?mode=view&amp;contributionId=1246608" TargetMode="External" Id="R7870cfc5685841bd" /><Relationship Type="http://schemas.openxmlformats.org/officeDocument/2006/relationships/hyperlink" Target="https://portal.3gpp.org/desktopmodules/Release/ReleaseDetails.aspx?releaseId=190" TargetMode="External" Id="Rd4f759e36ff04b1b" /><Relationship Type="http://schemas.openxmlformats.org/officeDocument/2006/relationships/hyperlink" Target="https://portal.3gpp.org/desktopmodules/Specifications/SpecificationDetails.aspx?specificationId=3204" TargetMode="External" Id="Rdabb2e804e6e4421" /><Relationship Type="http://schemas.openxmlformats.org/officeDocument/2006/relationships/hyperlink" Target="https://portal.3gpp.org/desktopmodules/WorkItem/WorkItemDetails.aspx?workitemId=750267" TargetMode="External" Id="Rbc09f223b14642a5" /><Relationship Type="http://schemas.openxmlformats.org/officeDocument/2006/relationships/hyperlink" Target="https://www.3gpp.org/ftp/TSG_RAN/WG4_Radio/TSGR4_100-e/Docs/R4-2111863.zip" TargetMode="External" Id="Rf88c96cf0da04d66" /><Relationship Type="http://schemas.openxmlformats.org/officeDocument/2006/relationships/hyperlink" Target="https://webapp.etsi.org/teldir/ListPersDetails.asp?PersId=66204" TargetMode="External" Id="R0f714d48d4404b85" /><Relationship Type="http://schemas.openxmlformats.org/officeDocument/2006/relationships/hyperlink" Target="https://portal.3gpp.org/desktopmodules/Release/ReleaseDetails.aspx?releaseId=191" TargetMode="External" Id="R0f39ad1ce0d246cc" /><Relationship Type="http://schemas.openxmlformats.org/officeDocument/2006/relationships/hyperlink" Target="https://portal.3gpp.org/desktopmodules/Specifications/SpecificationDetails.aspx?specificationId=3204" TargetMode="External" Id="R47dc022971164391" /><Relationship Type="http://schemas.openxmlformats.org/officeDocument/2006/relationships/hyperlink" Target="https://portal.3gpp.org/desktopmodules/WorkItem/WorkItemDetails.aspx?workitemId=750267" TargetMode="External" Id="R03a12d2e3dd445d9" /><Relationship Type="http://schemas.openxmlformats.org/officeDocument/2006/relationships/hyperlink" Target="https://www.3gpp.org/ftp/TSG_RAN/WG4_Radio/TSGR4_100-e/Docs/R4-2111864.zip" TargetMode="External" Id="Rf8e07454c12e41f5" /><Relationship Type="http://schemas.openxmlformats.org/officeDocument/2006/relationships/hyperlink" Target="https://webapp.etsi.org/teldir/ListPersDetails.asp?PersId=66204" TargetMode="External" Id="R415250ad78024c61" /><Relationship Type="http://schemas.openxmlformats.org/officeDocument/2006/relationships/hyperlink" Target="https://portal.3gpp.org/desktopmodules/Release/ReleaseDetails.aspx?releaseId=192" TargetMode="External" Id="R2a9efcbd08524724" /><Relationship Type="http://schemas.openxmlformats.org/officeDocument/2006/relationships/hyperlink" Target="https://portal.3gpp.org/desktopmodules/Specifications/SpecificationDetails.aspx?specificationId=3204" TargetMode="External" Id="R1d11a0fa11bd4ab0" /><Relationship Type="http://schemas.openxmlformats.org/officeDocument/2006/relationships/hyperlink" Target="https://portal.3gpp.org/desktopmodules/WorkItem/WorkItemDetails.aspx?workitemId=750267" TargetMode="External" Id="Rfb69e5b7bc984276" /><Relationship Type="http://schemas.openxmlformats.org/officeDocument/2006/relationships/hyperlink" Target="https://www.3gpp.org/ftp/TSG_RAN/WG4_Radio/TSGR4_100-e/Docs/R4-2111865.zip" TargetMode="External" Id="Re00b1747a894492b" /><Relationship Type="http://schemas.openxmlformats.org/officeDocument/2006/relationships/hyperlink" Target="https://webapp.etsi.org/teldir/ListPersDetails.asp?PersId=66204" TargetMode="External" Id="R29259d27cc9f4b80" /><Relationship Type="http://schemas.openxmlformats.org/officeDocument/2006/relationships/hyperlink" Target="https://portal.3gpp.org/ngppapp/CreateTdoc.aspx?mode=view&amp;contributionId=1246609" TargetMode="External" Id="R62147d03d0e74bbb" /><Relationship Type="http://schemas.openxmlformats.org/officeDocument/2006/relationships/hyperlink" Target="https://portal.3gpp.org/desktopmodules/Release/ReleaseDetails.aspx?releaseId=190" TargetMode="External" Id="Rf0b52a60b4414ba9" /><Relationship Type="http://schemas.openxmlformats.org/officeDocument/2006/relationships/hyperlink" Target="https://portal.3gpp.org/desktopmodules/Specifications/SpecificationDetails.aspx?specificationId=3204" TargetMode="External" Id="R26e589ada68f4dc2" /><Relationship Type="http://schemas.openxmlformats.org/officeDocument/2006/relationships/hyperlink" Target="https://portal.3gpp.org/desktopmodules/WorkItem/WorkItemDetails.aspx?workitemId=750267" TargetMode="External" Id="R8878e6c1f8bc4c67" /><Relationship Type="http://schemas.openxmlformats.org/officeDocument/2006/relationships/hyperlink" Target="https://www.3gpp.org/ftp/TSG_RAN/WG4_Radio/TSGR4_100-e/Docs/R4-2111866.zip" TargetMode="External" Id="R3df1bea403d7431f" /><Relationship Type="http://schemas.openxmlformats.org/officeDocument/2006/relationships/hyperlink" Target="https://webapp.etsi.org/teldir/ListPersDetails.asp?PersId=66204" TargetMode="External" Id="R4618e3481fa6405c" /><Relationship Type="http://schemas.openxmlformats.org/officeDocument/2006/relationships/hyperlink" Target="https://portal.3gpp.org/desktopmodules/Release/ReleaseDetails.aspx?releaseId=191" TargetMode="External" Id="Rb9d6ea63b5324342" /><Relationship Type="http://schemas.openxmlformats.org/officeDocument/2006/relationships/hyperlink" Target="https://portal.3gpp.org/desktopmodules/Specifications/SpecificationDetails.aspx?specificationId=3204" TargetMode="External" Id="Rb1f197eb87634754" /><Relationship Type="http://schemas.openxmlformats.org/officeDocument/2006/relationships/hyperlink" Target="https://portal.3gpp.org/desktopmodules/WorkItem/WorkItemDetails.aspx?workitemId=750267" TargetMode="External" Id="R264fb80b19be4fe8" /><Relationship Type="http://schemas.openxmlformats.org/officeDocument/2006/relationships/hyperlink" Target="https://www.3gpp.org/ftp/TSG_RAN/WG4_Radio/TSGR4_100-e/Docs/R4-2111867.zip" TargetMode="External" Id="Rcef311e9224141b9" /><Relationship Type="http://schemas.openxmlformats.org/officeDocument/2006/relationships/hyperlink" Target="https://webapp.etsi.org/teldir/ListPersDetails.asp?PersId=66204" TargetMode="External" Id="Ra3c0594c513246ad" /><Relationship Type="http://schemas.openxmlformats.org/officeDocument/2006/relationships/hyperlink" Target="https://portal.3gpp.org/desktopmodules/Release/ReleaseDetails.aspx?releaseId=192" TargetMode="External" Id="R972ac92bdbc34ea4" /><Relationship Type="http://schemas.openxmlformats.org/officeDocument/2006/relationships/hyperlink" Target="https://portal.3gpp.org/desktopmodules/Specifications/SpecificationDetails.aspx?specificationId=3204" TargetMode="External" Id="R76f11c24ca524834" /><Relationship Type="http://schemas.openxmlformats.org/officeDocument/2006/relationships/hyperlink" Target="https://portal.3gpp.org/desktopmodules/WorkItem/WorkItemDetails.aspx?workitemId=750267" TargetMode="External" Id="R186898633952470e" /><Relationship Type="http://schemas.openxmlformats.org/officeDocument/2006/relationships/hyperlink" Target="https://www.3gpp.org/ftp/TSG_RAN/WG4_Radio/TSGR4_100-e/Docs/R4-2111868.zip" TargetMode="External" Id="R77f9068073f846a5" /><Relationship Type="http://schemas.openxmlformats.org/officeDocument/2006/relationships/hyperlink" Target="https://webapp.etsi.org/teldir/ListPersDetails.asp?PersId=66204" TargetMode="External" Id="R6087a5ccf757444b" /><Relationship Type="http://schemas.openxmlformats.org/officeDocument/2006/relationships/hyperlink" Target="https://portal.3gpp.org/ngppapp/CreateTdoc.aspx?mode=view&amp;contributionId=1246610" TargetMode="External" Id="Rc3dd1ea557e742cb" /><Relationship Type="http://schemas.openxmlformats.org/officeDocument/2006/relationships/hyperlink" Target="https://portal.3gpp.org/desktopmodules/Release/ReleaseDetails.aspx?releaseId=190" TargetMode="External" Id="Rb48e1a8496cb440c" /><Relationship Type="http://schemas.openxmlformats.org/officeDocument/2006/relationships/hyperlink" Target="https://portal.3gpp.org/desktopmodules/Specifications/SpecificationDetails.aspx?specificationId=3204" TargetMode="External" Id="Re875d23f18764b98" /><Relationship Type="http://schemas.openxmlformats.org/officeDocument/2006/relationships/hyperlink" Target="https://portal.3gpp.org/desktopmodules/WorkItem/WorkItemDetails.aspx?workitemId=750267" TargetMode="External" Id="R9f7448b3df4047ba" /><Relationship Type="http://schemas.openxmlformats.org/officeDocument/2006/relationships/hyperlink" Target="https://webapp.etsi.org/teldir/ListPersDetails.asp?PersId=66204" TargetMode="External" Id="Rc6ae47a42fad4ab7" /><Relationship Type="http://schemas.openxmlformats.org/officeDocument/2006/relationships/hyperlink" Target="https://portal.3gpp.org/desktopmodules/Release/ReleaseDetails.aspx?releaseId=191" TargetMode="External" Id="R4e890314ef9c4914" /><Relationship Type="http://schemas.openxmlformats.org/officeDocument/2006/relationships/hyperlink" Target="https://portal.3gpp.org/desktopmodules/Specifications/SpecificationDetails.aspx?specificationId=3204" TargetMode="External" Id="R5376c96a26dd4c33" /><Relationship Type="http://schemas.openxmlformats.org/officeDocument/2006/relationships/hyperlink" Target="https://portal.3gpp.org/desktopmodules/WorkItem/WorkItemDetails.aspx?workitemId=750267" TargetMode="External" Id="Re41eeeb0e1504998" /><Relationship Type="http://schemas.openxmlformats.org/officeDocument/2006/relationships/hyperlink" Target="https://webapp.etsi.org/teldir/ListPersDetails.asp?PersId=66204" TargetMode="External" Id="Rcacd84378fe14344" /><Relationship Type="http://schemas.openxmlformats.org/officeDocument/2006/relationships/hyperlink" Target="https://portal.3gpp.org/desktopmodules/Release/ReleaseDetails.aspx?releaseId=192" TargetMode="External" Id="Rd51f53d42af748c7" /><Relationship Type="http://schemas.openxmlformats.org/officeDocument/2006/relationships/hyperlink" Target="https://portal.3gpp.org/desktopmodules/Specifications/SpecificationDetails.aspx?specificationId=3204" TargetMode="External" Id="R148c6d7dc44844ca" /><Relationship Type="http://schemas.openxmlformats.org/officeDocument/2006/relationships/hyperlink" Target="https://portal.3gpp.org/desktopmodules/WorkItem/WorkItemDetails.aspx?workitemId=750267" TargetMode="External" Id="Rc42bb6e0c8f14663" /><Relationship Type="http://schemas.openxmlformats.org/officeDocument/2006/relationships/hyperlink" Target="https://www.3gpp.org/ftp/TSG_RAN/WG4_Radio/TSGR4_100-e/Docs/R4-2111871.zip" TargetMode="External" Id="R1cc873d91d9142bc" /><Relationship Type="http://schemas.openxmlformats.org/officeDocument/2006/relationships/hyperlink" Target="https://webapp.etsi.org/teldir/ListPersDetails.asp?PersId=66204" TargetMode="External" Id="Rc9043b03c79e453b" /><Relationship Type="http://schemas.openxmlformats.org/officeDocument/2006/relationships/hyperlink" Target="https://portal.3gpp.org/ngppapp/CreateTdoc.aspx?mode=view&amp;contributionId=1246611" TargetMode="External" Id="Rd4ee910fcf574f9e" /><Relationship Type="http://schemas.openxmlformats.org/officeDocument/2006/relationships/hyperlink" Target="https://portal.3gpp.org/desktopmodules/Release/ReleaseDetails.aspx?releaseId=190" TargetMode="External" Id="R277cb6b5ebbb4a29" /><Relationship Type="http://schemas.openxmlformats.org/officeDocument/2006/relationships/hyperlink" Target="https://portal.3gpp.org/desktopmodules/Specifications/SpecificationDetails.aspx?specificationId=3204" TargetMode="External" Id="Rc5d97e2ae11442e3" /><Relationship Type="http://schemas.openxmlformats.org/officeDocument/2006/relationships/hyperlink" Target="https://portal.3gpp.org/desktopmodules/WorkItem/WorkItemDetails.aspx?workitemId=750267" TargetMode="External" Id="Rf56eb4664e284b18" /><Relationship Type="http://schemas.openxmlformats.org/officeDocument/2006/relationships/hyperlink" Target="https://www.3gpp.org/ftp/TSG_RAN/WG4_Radio/TSGR4_100-e/Docs/R4-2111872.zip" TargetMode="External" Id="R0ddfe7dd24d343ce" /><Relationship Type="http://schemas.openxmlformats.org/officeDocument/2006/relationships/hyperlink" Target="https://webapp.etsi.org/teldir/ListPersDetails.asp?PersId=66204" TargetMode="External" Id="R2d8ee4e079c54fca" /><Relationship Type="http://schemas.openxmlformats.org/officeDocument/2006/relationships/hyperlink" Target="https://portal.3gpp.org/desktopmodules/Release/ReleaseDetails.aspx?releaseId=191" TargetMode="External" Id="R132b1a5e3b844f79" /><Relationship Type="http://schemas.openxmlformats.org/officeDocument/2006/relationships/hyperlink" Target="https://portal.3gpp.org/desktopmodules/Specifications/SpecificationDetails.aspx?specificationId=3204" TargetMode="External" Id="R7b8e5bdb00cc48c7" /><Relationship Type="http://schemas.openxmlformats.org/officeDocument/2006/relationships/hyperlink" Target="https://portal.3gpp.org/desktopmodules/WorkItem/WorkItemDetails.aspx?workitemId=750267" TargetMode="External" Id="R32501da5b03344c8" /><Relationship Type="http://schemas.openxmlformats.org/officeDocument/2006/relationships/hyperlink" Target="https://www.3gpp.org/ftp/TSG_RAN/WG4_Radio/TSGR4_100-e/Docs/R4-2111873.zip" TargetMode="External" Id="R543a39fc1eeb401b" /><Relationship Type="http://schemas.openxmlformats.org/officeDocument/2006/relationships/hyperlink" Target="https://webapp.etsi.org/teldir/ListPersDetails.asp?PersId=66204" TargetMode="External" Id="Rf58e059e9eb34ca9" /><Relationship Type="http://schemas.openxmlformats.org/officeDocument/2006/relationships/hyperlink" Target="https://portal.3gpp.org/desktopmodules/Release/ReleaseDetails.aspx?releaseId=192" TargetMode="External" Id="R107e32b24a514dfa" /><Relationship Type="http://schemas.openxmlformats.org/officeDocument/2006/relationships/hyperlink" Target="https://portal.3gpp.org/desktopmodules/Specifications/SpecificationDetails.aspx?specificationId=3204" TargetMode="External" Id="R4cfa78742d304d32" /><Relationship Type="http://schemas.openxmlformats.org/officeDocument/2006/relationships/hyperlink" Target="https://portal.3gpp.org/desktopmodules/WorkItem/WorkItemDetails.aspx?workitemId=750267" TargetMode="External" Id="R173b4752a81e442e" /><Relationship Type="http://schemas.openxmlformats.org/officeDocument/2006/relationships/hyperlink" Target="https://www.3gpp.org/ftp/TSG_RAN/WG4_Radio/TSGR4_100-e/Docs/R4-2111874.zip" TargetMode="External" Id="R0e82c1be50154737" /><Relationship Type="http://schemas.openxmlformats.org/officeDocument/2006/relationships/hyperlink" Target="https://webapp.etsi.org/teldir/ListPersDetails.asp?PersId=66204" TargetMode="External" Id="R894efde1e21b4a11" /><Relationship Type="http://schemas.openxmlformats.org/officeDocument/2006/relationships/hyperlink" Target="https://portal.3gpp.org/desktopmodules/Release/ReleaseDetails.aspx?releaseId=190" TargetMode="External" Id="R713282f206a44737" /><Relationship Type="http://schemas.openxmlformats.org/officeDocument/2006/relationships/hyperlink" Target="https://portal.3gpp.org/desktopmodules/Specifications/SpecificationDetails.aspx?specificationId=3366" TargetMode="External" Id="R52ee2d42722c458a" /><Relationship Type="http://schemas.openxmlformats.org/officeDocument/2006/relationships/hyperlink" Target="https://portal.3gpp.org/desktopmodules/WorkItem/WorkItemDetails.aspx?workitemId=750267" TargetMode="External" Id="Rae3a69e4b3c9468e" /><Relationship Type="http://schemas.openxmlformats.org/officeDocument/2006/relationships/hyperlink" Target="https://webapp.etsi.org/teldir/ListPersDetails.asp?PersId=66204" TargetMode="External" Id="Rab0a9ca35dd743d4" /><Relationship Type="http://schemas.openxmlformats.org/officeDocument/2006/relationships/hyperlink" Target="https://portal.3gpp.org/desktopmodules/Release/ReleaseDetails.aspx?releaseId=191" TargetMode="External" Id="Rbe1280ae29a04762" /><Relationship Type="http://schemas.openxmlformats.org/officeDocument/2006/relationships/hyperlink" Target="https://portal.3gpp.org/desktopmodules/Specifications/SpecificationDetails.aspx?specificationId=3366" TargetMode="External" Id="Rdd3781174c614ee3" /><Relationship Type="http://schemas.openxmlformats.org/officeDocument/2006/relationships/hyperlink" Target="https://portal.3gpp.org/desktopmodules/WorkItem/WorkItemDetails.aspx?workitemId=750267" TargetMode="External" Id="Re893a8a5d38547aa" /><Relationship Type="http://schemas.openxmlformats.org/officeDocument/2006/relationships/hyperlink" Target="https://webapp.etsi.org/teldir/ListPersDetails.asp?PersId=66204" TargetMode="External" Id="Reb19a36dca034ba9" /><Relationship Type="http://schemas.openxmlformats.org/officeDocument/2006/relationships/hyperlink" Target="https://portal.3gpp.org/desktopmodules/Release/ReleaseDetails.aspx?releaseId=192" TargetMode="External" Id="R7a4cfb26f6ce4ef0" /><Relationship Type="http://schemas.openxmlformats.org/officeDocument/2006/relationships/hyperlink" Target="https://portal.3gpp.org/desktopmodules/Specifications/SpecificationDetails.aspx?specificationId=3366" TargetMode="External" Id="Rc18860c54ee74b85" /><Relationship Type="http://schemas.openxmlformats.org/officeDocument/2006/relationships/hyperlink" Target="https://portal.3gpp.org/desktopmodules/WorkItem/WorkItemDetails.aspx?workitemId=750267" TargetMode="External" Id="Rb23875c434e04c63" /><Relationship Type="http://schemas.openxmlformats.org/officeDocument/2006/relationships/hyperlink" Target="https://www.3gpp.org/ftp/TSG_RAN/WG4_Radio/TSGR4_100-e/Docs/R4-2111877.zip" TargetMode="External" Id="R270e965176c4446e" /><Relationship Type="http://schemas.openxmlformats.org/officeDocument/2006/relationships/hyperlink" Target="https://webapp.etsi.org/teldir/ListPersDetails.asp?PersId=66204" TargetMode="External" Id="R6db2588a560444a9" /><Relationship Type="http://schemas.openxmlformats.org/officeDocument/2006/relationships/hyperlink" Target="https://portal.3gpp.org/ngppapp/CreateTdoc.aspx?mode=view&amp;contributionId=1246612" TargetMode="External" Id="Ra75c727a6cb6486e" /><Relationship Type="http://schemas.openxmlformats.org/officeDocument/2006/relationships/hyperlink" Target="https://portal.3gpp.org/desktopmodules/Release/ReleaseDetails.aspx?releaseId=190" TargetMode="External" Id="R01a04d4e906f43db" /><Relationship Type="http://schemas.openxmlformats.org/officeDocument/2006/relationships/hyperlink" Target="https://portal.3gpp.org/desktopmodules/Specifications/SpecificationDetails.aspx?specificationId=3204" TargetMode="External" Id="R8c4789f9b8084430" /><Relationship Type="http://schemas.openxmlformats.org/officeDocument/2006/relationships/hyperlink" Target="https://portal.3gpp.org/desktopmodules/WorkItem/WorkItemDetails.aspx?workitemId=750267" TargetMode="External" Id="R49f06dd2cf644902" /><Relationship Type="http://schemas.openxmlformats.org/officeDocument/2006/relationships/hyperlink" Target="https://www.3gpp.org/ftp/TSG_RAN/WG4_Radio/TSGR4_100-e/Docs/R4-2111878.zip" TargetMode="External" Id="Red610e157b2d4d2d" /><Relationship Type="http://schemas.openxmlformats.org/officeDocument/2006/relationships/hyperlink" Target="https://webapp.etsi.org/teldir/ListPersDetails.asp?PersId=66204" TargetMode="External" Id="R24c12b296fac4536" /><Relationship Type="http://schemas.openxmlformats.org/officeDocument/2006/relationships/hyperlink" Target="https://portal.3gpp.org/desktopmodules/Release/ReleaseDetails.aspx?releaseId=191" TargetMode="External" Id="Rb8f38c51c54f491c" /><Relationship Type="http://schemas.openxmlformats.org/officeDocument/2006/relationships/hyperlink" Target="https://portal.3gpp.org/desktopmodules/Specifications/SpecificationDetails.aspx?specificationId=3204" TargetMode="External" Id="Re2938160b5e94e89" /><Relationship Type="http://schemas.openxmlformats.org/officeDocument/2006/relationships/hyperlink" Target="https://portal.3gpp.org/desktopmodules/WorkItem/WorkItemDetails.aspx?workitemId=750267" TargetMode="External" Id="Racfc2b9a640b45f4" /><Relationship Type="http://schemas.openxmlformats.org/officeDocument/2006/relationships/hyperlink" Target="https://www.3gpp.org/ftp/TSG_RAN/WG4_Radio/TSGR4_100-e/Docs/R4-2111879.zip" TargetMode="External" Id="R086fe4f02320479e" /><Relationship Type="http://schemas.openxmlformats.org/officeDocument/2006/relationships/hyperlink" Target="https://webapp.etsi.org/teldir/ListPersDetails.asp?PersId=66204" TargetMode="External" Id="Re3ff33998dbf42e0" /><Relationship Type="http://schemas.openxmlformats.org/officeDocument/2006/relationships/hyperlink" Target="https://portal.3gpp.org/desktopmodules/Release/ReleaseDetails.aspx?releaseId=192" TargetMode="External" Id="R76a4f5db0d364192" /><Relationship Type="http://schemas.openxmlformats.org/officeDocument/2006/relationships/hyperlink" Target="https://portal.3gpp.org/desktopmodules/Specifications/SpecificationDetails.aspx?specificationId=3204" TargetMode="External" Id="Ref6676e3d0764ed2" /><Relationship Type="http://schemas.openxmlformats.org/officeDocument/2006/relationships/hyperlink" Target="https://portal.3gpp.org/desktopmodules/WorkItem/WorkItemDetails.aspx?workitemId=750267" TargetMode="External" Id="Rbed667d93f5d4f12" /><Relationship Type="http://schemas.openxmlformats.org/officeDocument/2006/relationships/hyperlink" Target="https://www.3gpp.org/ftp/TSG_RAN/WG4_Radio/TSGR4_100-e/Docs/R4-2111880.zip" TargetMode="External" Id="R7e74ec61c3f14b48" /><Relationship Type="http://schemas.openxmlformats.org/officeDocument/2006/relationships/hyperlink" Target="https://webapp.etsi.org/teldir/ListPersDetails.asp?PersId=66204" TargetMode="External" Id="R56b265e4f075433e" /><Relationship Type="http://schemas.openxmlformats.org/officeDocument/2006/relationships/hyperlink" Target="https://portal.3gpp.org/desktopmodules/Release/ReleaseDetails.aspx?releaseId=190" TargetMode="External" Id="Rfc883b1859ff4ae4" /><Relationship Type="http://schemas.openxmlformats.org/officeDocument/2006/relationships/hyperlink" Target="https://portal.3gpp.org/desktopmodules/Specifications/SpecificationDetails.aspx?specificationId=3204" TargetMode="External" Id="Re955119186ce468e" /><Relationship Type="http://schemas.openxmlformats.org/officeDocument/2006/relationships/hyperlink" Target="https://portal.3gpp.org/desktopmodules/WorkItem/WorkItemDetails.aspx?workitemId=750267" TargetMode="External" Id="R63e4513ff826414f" /><Relationship Type="http://schemas.openxmlformats.org/officeDocument/2006/relationships/hyperlink" Target="https://webapp.etsi.org/teldir/ListPersDetails.asp?PersId=66204" TargetMode="External" Id="R06bf9c7d34294179" /><Relationship Type="http://schemas.openxmlformats.org/officeDocument/2006/relationships/hyperlink" Target="https://portal.3gpp.org/desktopmodules/Release/ReleaseDetails.aspx?releaseId=191" TargetMode="External" Id="R04406b0c63b64b21" /><Relationship Type="http://schemas.openxmlformats.org/officeDocument/2006/relationships/hyperlink" Target="https://portal.3gpp.org/desktopmodules/Specifications/SpecificationDetails.aspx?specificationId=3204" TargetMode="External" Id="Rd9a0bd8f21f74cc1" /><Relationship Type="http://schemas.openxmlformats.org/officeDocument/2006/relationships/hyperlink" Target="https://portal.3gpp.org/desktopmodules/WorkItem/WorkItemDetails.aspx?workitemId=750267" TargetMode="External" Id="R5f8e2f409ec04765" /><Relationship Type="http://schemas.openxmlformats.org/officeDocument/2006/relationships/hyperlink" Target="https://webapp.etsi.org/teldir/ListPersDetails.asp?PersId=66204" TargetMode="External" Id="R53de26f4074547a8" /><Relationship Type="http://schemas.openxmlformats.org/officeDocument/2006/relationships/hyperlink" Target="https://portal.3gpp.org/desktopmodules/Release/ReleaseDetails.aspx?releaseId=192" TargetMode="External" Id="Ra6d4a9259d7847bd" /><Relationship Type="http://schemas.openxmlformats.org/officeDocument/2006/relationships/hyperlink" Target="https://portal.3gpp.org/desktopmodules/Specifications/SpecificationDetails.aspx?specificationId=3204" TargetMode="External" Id="R2db946378aec4ea5" /><Relationship Type="http://schemas.openxmlformats.org/officeDocument/2006/relationships/hyperlink" Target="https://portal.3gpp.org/desktopmodules/WorkItem/WorkItemDetails.aspx?workitemId=750267" TargetMode="External" Id="R5f20ec8d6bfb410c" /><Relationship Type="http://schemas.openxmlformats.org/officeDocument/2006/relationships/hyperlink" Target="https://www.3gpp.org/ftp/TSG_RAN/WG4_Radio/TSGR4_100-e/Docs/R4-2111883.zip" TargetMode="External" Id="R2d70a113ec8f456d" /><Relationship Type="http://schemas.openxmlformats.org/officeDocument/2006/relationships/hyperlink" Target="https://webapp.etsi.org/teldir/ListPersDetails.asp?PersId=66204" TargetMode="External" Id="R1b04a812841544aa" /><Relationship Type="http://schemas.openxmlformats.org/officeDocument/2006/relationships/hyperlink" Target="https://portal.3gpp.org/desktopmodules/Release/ReleaseDetails.aspx?releaseId=190" TargetMode="External" Id="R2cf0d40658474617" /><Relationship Type="http://schemas.openxmlformats.org/officeDocument/2006/relationships/hyperlink" Target="https://portal.3gpp.org/desktopmodules/Specifications/SpecificationDetails.aspx?specificationId=3204" TargetMode="External" Id="Rd866822a21504a93" /><Relationship Type="http://schemas.openxmlformats.org/officeDocument/2006/relationships/hyperlink" Target="https://portal.3gpp.org/desktopmodules/WorkItem/WorkItemDetails.aspx?workitemId=750267" TargetMode="External" Id="R5207b75b218b4536" /><Relationship Type="http://schemas.openxmlformats.org/officeDocument/2006/relationships/hyperlink" Target="https://webapp.etsi.org/teldir/ListPersDetails.asp?PersId=66204" TargetMode="External" Id="Rafdce0eb1c274a85" /><Relationship Type="http://schemas.openxmlformats.org/officeDocument/2006/relationships/hyperlink" Target="https://portal.3gpp.org/desktopmodules/Release/ReleaseDetails.aspx?releaseId=191" TargetMode="External" Id="Rb4c0d4ae802343c7" /><Relationship Type="http://schemas.openxmlformats.org/officeDocument/2006/relationships/hyperlink" Target="https://portal.3gpp.org/desktopmodules/Specifications/SpecificationDetails.aspx?specificationId=3204" TargetMode="External" Id="Rd758376f9022427c" /><Relationship Type="http://schemas.openxmlformats.org/officeDocument/2006/relationships/hyperlink" Target="https://portal.3gpp.org/desktopmodules/WorkItem/WorkItemDetails.aspx?workitemId=750267" TargetMode="External" Id="R564e0e3727424c45" /><Relationship Type="http://schemas.openxmlformats.org/officeDocument/2006/relationships/hyperlink" Target="https://webapp.etsi.org/teldir/ListPersDetails.asp?PersId=66204" TargetMode="External" Id="R21efd1105d0d487b" /><Relationship Type="http://schemas.openxmlformats.org/officeDocument/2006/relationships/hyperlink" Target="https://portal.3gpp.org/desktopmodules/Release/ReleaseDetails.aspx?releaseId=192" TargetMode="External" Id="R84806aefc66d4c73" /><Relationship Type="http://schemas.openxmlformats.org/officeDocument/2006/relationships/hyperlink" Target="https://portal.3gpp.org/desktopmodules/Specifications/SpecificationDetails.aspx?specificationId=3204" TargetMode="External" Id="Ra7f4fb82d9654765" /><Relationship Type="http://schemas.openxmlformats.org/officeDocument/2006/relationships/hyperlink" Target="https://portal.3gpp.org/desktopmodules/WorkItem/WorkItemDetails.aspx?workitemId=750267" TargetMode="External" Id="R54d0a5a6529e420d" /><Relationship Type="http://schemas.openxmlformats.org/officeDocument/2006/relationships/hyperlink" Target="https://www.3gpp.org/ftp/TSG_RAN/WG4_Radio/TSGR4_100-e/Docs/R4-2111886.zip" TargetMode="External" Id="Rb0676feef0704508" /><Relationship Type="http://schemas.openxmlformats.org/officeDocument/2006/relationships/hyperlink" Target="https://webapp.etsi.org/teldir/ListPersDetails.asp?PersId=66204" TargetMode="External" Id="Rb1c49e6e94ee4d42" /><Relationship Type="http://schemas.openxmlformats.org/officeDocument/2006/relationships/hyperlink" Target="https://portal.3gpp.org/desktopmodules/Release/ReleaseDetails.aspx?releaseId=190" TargetMode="External" Id="R420a0d3370874013" /><Relationship Type="http://schemas.openxmlformats.org/officeDocument/2006/relationships/hyperlink" Target="https://portal.3gpp.org/desktopmodules/Specifications/SpecificationDetails.aspx?specificationId=3204" TargetMode="External" Id="Rd53e3394702f4ab3" /><Relationship Type="http://schemas.openxmlformats.org/officeDocument/2006/relationships/hyperlink" Target="https://portal.3gpp.org/desktopmodules/WorkItem/WorkItemDetails.aspx?workitemId=750267" TargetMode="External" Id="R446f4bb2893f4648" /><Relationship Type="http://schemas.openxmlformats.org/officeDocument/2006/relationships/hyperlink" Target="https://webapp.etsi.org/teldir/ListPersDetails.asp?PersId=66204" TargetMode="External" Id="R4d7f1166885e4b18" /><Relationship Type="http://schemas.openxmlformats.org/officeDocument/2006/relationships/hyperlink" Target="https://portal.3gpp.org/desktopmodules/Release/ReleaseDetails.aspx?releaseId=191" TargetMode="External" Id="R78a27a9e97af43a3" /><Relationship Type="http://schemas.openxmlformats.org/officeDocument/2006/relationships/hyperlink" Target="https://portal.3gpp.org/desktopmodules/Specifications/SpecificationDetails.aspx?specificationId=3204" TargetMode="External" Id="R5e00178464ed4418" /><Relationship Type="http://schemas.openxmlformats.org/officeDocument/2006/relationships/hyperlink" Target="https://portal.3gpp.org/desktopmodules/WorkItem/WorkItemDetails.aspx?workitemId=750267" TargetMode="External" Id="R7fe643307b2f4c12" /><Relationship Type="http://schemas.openxmlformats.org/officeDocument/2006/relationships/hyperlink" Target="https://webapp.etsi.org/teldir/ListPersDetails.asp?PersId=66204" TargetMode="External" Id="Rb2410a133ad94bc1" /><Relationship Type="http://schemas.openxmlformats.org/officeDocument/2006/relationships/hyperlink" Target="https://portal.3gpp.org/desktopmodules/Release/ReleaseDetails.aspx?releaseId=192" TargetMode="External" Id="R77b35ef11f654d2c" /><Relationship Type="http://schemas.openxmlformats.org/officeDocument/2006/relationships/hyperlink" Target="https://portal.3gpp.org/desktopmodules/Specifications/SpecificationDetails.aspx?specificationId=3204" TargetMode="External" Id="R4a3afbfefed14efb" /><Relationship Type="http://schemas.openxmlformats.org/officeDocument/2006/relationships/hyperlink" Target="https://portal.3gpp.org/desktopmodules/WorkItem/WorkItemDetails.aspx?workitemId=750267" TargetMode="External" Id="R1a3cf0a16dbf41b3" /><Relationship Type="http://schemas.openxmlformats.org/officeDocument/2006/relationships/hyperlink" Target="https://www.3gpp.org/ftp/TSG_RAN/WG4_Radio/TSGR4_100-e/Docs/R4-2111889.zip" TargetMode="External" Id="R14688c5804ed4ea9" /><Relationship Type="http://schemas.openxmlformats.org/officeDocument/2006/relationships/hyperlink" Target="https://webapp.etsi.org/teldir/ListPersDetails.asp?PersId=66204" TargetMode="External" Id="R475073396328400f" /><Relationship Type="http://schemas.openxmlformats.org/officeDocument/2006/relationships/hyperlink" Target="https://portal.3gpp.org/desktopmodules/Release/ReleaseDetails.aspx?releaseId=190" TargetMode="External" Id="R68a1c4a55df04554" /><Relationship Type="http://schemas.openxmlformats.org/officeDocument/2006/relationships/hyperlink" Target="https://portal.3gpp.org/desktopmodules/Specifications/SpecificationDetails.aspx?specificationId=3204" TargetMode="External" Id="Rb6d6bcd9ed0e411d" /><Relationship Type="http://schemas.openxmlformats.org/officeDocument/2006/relationships/hyperlink" Target="https://portal.3gpp.org/desktopmodules/WorkItem/WorkItemDetails.aspx?workitemId=750267" TargetMode="External" Id="R47110f61bf104d0f" /><Relationship Type="http://schemas.openxmlformats.org/officeDocument/2006/relationships/hyperlink" Target="https://www.3gpp.org/ftp/TSG_RAN/WG4_Radio/TSGR4_100-e/Docs/R4-2111890.zip" TargetMode="External" Id="R476f139708684ce5" /><Relationship Type="http://schemas.openxmlformats.org/officeDocument/2006/relationships/hyperlink" Target="https://webapp.etsi.org/teldir/ListPersDetails.asp?PersId=66204" TargetMode="External" Id="R38d07cb93fb24577" /><Relationship Type="http://schemas.openxmlformats.org/officeDocument/2006/relationships/hyperlink" Target="https://portal.3gpp.org/desktopmodules/Release/ReleaseDetails.aspx?releaseId=191" TargetMode="External" Id="R2b9df82220504789" /><Relationship Type="http://schemas.openxmlformats.org/officeDocument/2006/relationships/hyperlink" Target="https://portal.3gpp.org/desktopmodules/Specifications/SpecificationDetails.aspx?specificationId=3204" TargetMode="External" Id="R62713539060b461d" /><Relationship Type="http://schemas.openxmlformats.org/officeDocument/2006/relationships/hyperlink" Target="https://portal.3gpp.org/desktopmodules/WorkItem/WorkItemDetails.aspx?workitemId=750267" TargetMode="External" Id="Re12b938ef59345e9" /><Relationship Type="http://schemas.openxmlformats.org/officeDocument/2006/relationships/hyperlink" Target="https://www.3gpp.org/ftp/TSG_RAN/WG4_Radio/TSGR4_100-e/Docs/R4-2111891.zip" TargetMode="External" Id="Rf2c11ab93fb341ce" /><Relationship Type="http://schemas.openxmlformats.org/officeDocument/2006/relationships/hyperlink" Target="https://webapp.etsi.org/teldir/ListPersDetails.asp?PersId=66204" TargetMode="External" Id="R96366d388cba4a74" /><Relationship Type="http://schemas.openxmlformats.org/officeDocument/2006/relationships/hyperlink" Target="https://portal.3gpp.org/desktopmodules/Release/ReleaseDetails.aspx?releaseId=192" TargetMode="External" Id="R7dfb22585dd64f59" /><Relationship Type="http://schemas.openxmlformats.org/officeDocument/2006/relationships/hyperlink" Target="https://portal.3gpp.org/desktopmodules/Specifications/SpecificationDetails.aspx?specificationId=3204" TargetMode="External" Id="Ra3360c4788d24177" /><Relationship Type="http://schemas.openxmlformats.org/officeDocument/2006/relationships/hyperlink" Target="https://portal.3gpp.org/desktopmodules/WorkItem/WorkItemDetails.aspx?workitemId=750267" TargetMode="External" Id="R844a79ade973488c" /><Relationship Type="http://schemas.openxmlformats.org/officeDocument/2006/relationships/hyperlink" Target="https://www.3gpp.org/ftp/TSG_RAN/WG4_Radio/TSGR4_100-e/Docs/R4-2111892.zip" TargetMode="External" Id="Rfebb8fc634664dd0" /><Relationship Type="http://schemas.openxmlformats.org/officeDocument/2006/relationships/hyperlink" Target="https://webapp.etsi.org/teldir/ListPersDetails.asp?PersId=66204" TargetMode="External" Id="R34ad0405aeb848f4" /><Relationship Type="http://schemas.openxmlformats.org/officeDocument/2006/relationships/hyperlink" Target="https://www.3gpp.org/ftp/TSG_RAN/WG4_Radio/TSGR4_100-e/Docs/R4-2111893.zip" TargetMode="External" Id="R995facf87ba14e0a" /><Relationship Type="http://schemas.openxmlformats.org/officeDocument/2006/relationships/hyperlink" Target="https://webapp.etsi.org/teldir/ListPersDetails.asp?PersId=66204" TargetMode="External" Id="Rc5bc0b9e7f36428b" /><Relationship Type="http://schemas.openxmlformats.org/officeDocument/2006/relationships/hyperlink" Target="https://portal.3gpp.org/desktopmodules/Release/ReleaseDetails.aspx?releaseId=190" TargetMode="External" Id="Rb35474c2278f4a49" /><Relationship Type="http://schemas.openxmlformats.org/officeDocument/2006/relationships/hyperlink" Target="https://portal.3gpp.org/desktopmodules/Specifications/SpecificationDetails.aspx?specificationId=3366" TargetMode="External" Id="Rbbce07b16a064ca8" /><Relationship Type="http://schemas.openxmlformats.org/officeDocument/2006/relationships/hyperlink" Target="https://portal.3gpp.org/desktopmodules/WorkItem/WorkItemDetails.aspx?workitemId=750267" TargetMode="External" Id="Rce4740342f87477e" /><Relationship Type="http://schemas.openxmlformats.org/officeDocument/2006/relationships/hyperlink" Target="https://www.3gpp.org/ftp/TSG_RAN/WG4_Radio/TSGR4_100-e/Docs/R4-2111894.zip" TargetMode="External" Id="R9ed96d55bdbb438b" /><Relationship Type="http://schemas.openxmlformats.org/officeDocument/2006/relationships/hyperlink" Target="https://webapp.etsi.org/teldir/ListPersDetails.asp?PersId=66204" TargetMode="External" Id="R7d8b112c9fd54da8" /><Relationship Type="http://schemas.openxmlformats.org/officeDocument/2006/relationships/hyperlink" Target="https://portal.3gpp.org/desktopmodules/Release/ReleaseDetails.aspx?releaseId=191" TargetMode="External" Id="R240b3e2d24534947" /><Relationship Type="http://schemas.openxmlformats.org/officeDocument/2006/relationships/hyperlink" Target="https://portal.3gpp.org/desktopmodules/Specifications/SpecificationDetails.aspx?specificationId=3366" TargetMode="External" Id="Rea4458d273bd4afc" /><Relationship Type="http://schemas.openxmlformats.org/officeDocument/2006/relationships/hyperlink" Target="https://portal.3gpp.org/desktopmodules/WorkItem/WorkItemDetails.aspx?workitemId=750267" TargetMode="External" Id="R435b058e9f484d23" /><Relationship Type="http://schemas.openxmlformats.org/officeDocument/2006/relationships/hyperlink" Target="https://www.3gpp.org/ftp/TSG_RAN/WG4_Radio/TSGR4_100-e/Docs/R4-2111895.zip" TargetMode="External" Id="Rd5592e569b134210" /><Relationship Type="http://schemas.openxmlformats.org/officeDocument/2006/relationships/hyperlink" Target="https://webapp.etsi.org/teldir/ListPersDetails.asp?PersId=66204" TargetMode="External" Id="R063304754c794840" /><Relationship Type="http://schemas.openxmlformats.org/officeDocument/2006/relationships/hyperlink" Target="https://portal.3gpp.org/desktopmodules/Release/ReleaseDetails.aspx?releaseId=192" TargetMode="External" Id="R2ca940fb61d44c41" /><Relationship Type="http://schemas.openxmlformats.org/officeDocument/2006/relationships/hyperlink" Target="https://portal.3gpp.org/desktopmodules/Specifications/SpecificationDetails.aspx?specificationId=3366" TargetMode="External" Id="Re523316402b8458d" /><Relationship Type="http://schemas.openxmlformats.org/officeDocument/2006/relationships/hyperlink" Target="https://portal.3gpp.org/desktopmodules/WorkItem/WorkItemDetails.aspx?workitemId=750267" TargetMode="External" Id="Rc0e3ad9ee9514668" /><Relationship Type="http://schemas.openxmlformats.org/officeDocument/2006/relationships/hyperlink" Target="https://www.3gpp.org/ftp/TSG_RAN/WG4_Radio/TSGR4_100-e/Docs/R4-2111896.zip" TargetMode="External" Id="Rbe5cdd8a52ba4b29" /><Relationship Type="http://schemas.openxmlformats.org/officeDocument/2006/relationships/hyperlink" Target="https://webapp.etsi.org/teldir/ListPersDetails.asp?PersId=66204" TargetMode="External" Id="R8ee8e453317648f9" /><Relationship Type="http://schemas.openxmlformats.org/officeDocument/2006/relationships/hyperlink" Target="https://portal.3gpp.org/desktopmodules/Release/ReleaseDetails.aspx?releaseId=190" TargetMode="External" Id="R1de8acd0a289412c" /><Relationship Type="http://schemas.openxmlformats.org/officeDocument/2006/relationships/hyperlink" Target="https://portal.3gpp.org/desktopmodules/Specifications/SpecificationDetails.aspx?specificationId=3366" TargetMode="External" Id="R5ba5029d0569458b" /><Relationship Type="http://schemas.openxmlformats.org/officeDocument/2006/relationships/hyperlink" Target="https://portal.3gpp.org/desktopmodules/WorkItem/WorkItemDetails.aspx?workitemId=750267" TargetMode="External" Id="R8e61b0e9548f47fc" /><Relationship Type="http://schemas.openxmlformats.org/officeDocument/2006/relationships/hyperlink" Target="https://www.3gpp.org/ftp/TSG_RAN/WG4_Radio/TSGR4_100-e/Docs/R4-2111897.zip" TargetMode="External" Id="Reccef13eb9be484e" /><Relationship Type="http://schemas.openxmlformats.org/officeDocument/2006/relationships/hyperlink" Target="https://webapp.etsi.org/teldir/ListPersDetails.asp?PersId=66204" TargetMode="External" Id="R4571c3c2e4cb4910" /><Relationship Type="http://schemas.openxmlformats.org/officeDocument/2006/relationships/hyperlink" Target="https://portal.3gpp.org/desktopmodules/Release/ReleaseDetails.aspx?releaseId=191" TargetMode="External" Id="Rc3d8a7d53fd0495a" /><Relationship Type="http://schemas.openxmlformats.org/officeDocument/2006/relationships/hyperlink" Target="https://portal.3gpp.org/desktopmodules/Specifications/SpecificationDetails.aspx?specificationId=3366" TargetMode="External" Id="Re07482930ce54abe" /><Relationship Type="http://schemas.openxmlformats.org/officeDocument/2006/relationships/hyperlink" Target="https://portal.3gpp.org/desktopmodules/WorkItem/WorkItemDetails.aspx?workitemId=750267" TargetMode="External" Id="R74f7a523d2f14cf8" /><Relationship Type="http://schemas.openxmlformats.org/officeDocument/2006/relationships/hyperlink" Target="https://www.3gpp.org/ftp/TSG_RAN/WG4_Radio/TSGR4_100-e/Docs/R4-2111898.zip" TargetMode="External" Id="R925e1450a03c4095" /><Relationship Type="http://schemas.openxmlformats.org/officeDocument/2006/relationships/hyperlink" Target="https://webapp.etsi.org/teldir/ListPersDetails.asp?PersId=66204" TargetMode="External" Id="R387e5bd033d44e7f" /><Relationship Type="http://schemas.openxmlformats.org/officeDocument/2006/relationships/hyperlink" Target="https://portal.3gpp.org/desktopmodules/Release/ReleaseDetails.aspx?releaseId=192" TargetMode="External" Id="Rd7773dd60a2947ff" /><Relationship Type="http://schemas.openxmlformats.org/officeDocument/2006/relationships/hyperlink" Target="https://portal.3gpp.org/desktopmodules/Specifications/SpecificationDetails.aspx?specificationId=3366" TargetMode="External" Id="Rf3092bf0289842ff" /><Relationship Type="http://schemas.openxmlformats.org/officeDocument/2006/relationships/hyperlink" Target="https://portal.3gpp.org/desktopmodules/WorkItem/WorkItemDetails.aspx?workitemId=750267" TargetMode="External" Id="Reb1137527e6b4f5f" /><Relationship Type="http://schemas.openxmlformats.org/officeDocument/2006/relationships/hyperlink" Target="https://www.3gpp.org/ftp/TSG_RAN/WG4_Radio/TSGR4_100-e/Docs/R4-2111899.zip" TargetMode="External" Id="R2a786368ec7d4b41" /><Relationship Type="http://schemas.openxmlformats.org/officeDocument/2006/relationships/hyperlink" Target="https://webapp.etsi.org/teldir/ListPersDetails.asp?PersId=66204" TargetMode="External" Id="R60beff1655f0476c" /><Relationship Type="http://schemas.openxmlformats.org/officeDocument/2006/relationships/hyperlink" Target="https://portal.3gpp.org/desktopmodules/Release/ReleaseDetails.aspx?releaseId=191" TargetMode="External" Id="Rac9304aab48c483e" /><Relationship Type="http://schemas.openxmlformats.org/officeDocument/2006/relationships/hyperlink" Target="https://portal.3gpp.org/desktopmodules/Specifications/SpecificationDetails.aspx?specificationId=3204" TargetMode="External" Id="Rea3d99e950434b8e" /><Relationship Type="http://schemas.openxmlformats.org/officeDocument/2006/relationships/hyperlink" Target="https://portal.3gpp.org/desktopmodules/WorkItem/WorkItemDetails.aspx?workitemId=750267" TargetMode="External" Id="Re4c1031cf6b1431f" /><Relationship Type="http://schemas.openxmlformats.org/officeDocument/2006/relationships/hyperlink" Target="https://www.3gpp.org/ftp/TSG_RAN/WG4_Radio/TSGR4_100-e/Docs/R4-2111900.zip" TargetMode="External" Id="R7c24939dd23048b1" /><Relationship Type="http://schemas.openxmlformats.org/officeDocument/2006/relationships/hyperlink" Target="https://webapp.etsi.org/teldir/ListPersDetails.asp?PersId=66204" TargetMode="External" Id="Rbaae4166f17749c4" /><Relationship Type="http://schemas.openxmlformats.org/officeDocument/2006/relationships/hyperlink" Target="https://portal.3gpp.org/desktopmodules/Release/ReleaseDetails.aspx?releaseId=192" TargetMode="External" Id="R62235044c2804721" /><Relationship Type="http://schemas.openxmlformats.org/officeDocument/2006/relationships/hyperlink" Target="https://portal.3gpp.org/desktopmodules/Specifications/SpecificationDetails.aspx?specificationId=3204" TargetMode="External" Id="R9bf10e3a5404440e" /><Relationship Type="http://schemas.openxmlformats.org/officeDocument/2006/relationships/hyperlink" Target="https://portal.3gpp.org/desktopmodules/WorkItem/WorkItemDetails.aspx?workitemId=750267" TargetMode="External" Id="R34acf4eeebb14ad8" /><Relationship Type="http://schemas.openxmlformats.org/officeDocument/2006/relationships/hyperlink" Target="https://www.3gpp.org/ftp/TSG_RAN/WG4_Radio/TSGR4_100-e/Docs/R4-2111901.zip" TargetMode="External" Id="Rdc67f496479649dd" /><Relationship Type="http://schemas.openxmlformats.org/officeDocument/2006/relationships/hyperlink" Target="https://webapp.etsi.org/teldir/ListPersDetails.asp?PersId=72096" TargetMode="External" Id="R45576c0e8c1840db" /><Relationship Type="http://schemas.openxmlformats.org/officeDocument/2006/relationships/hyperlink" Target="https://www.3gpp.org/ftp/TSG_RAN/WG4_Radio/TSGR4_100-e/Docs/R4-2111902.zip" TargetMode="External" Id="Rc80e8bdfc1904519" /><Relationship Type="http://schemas.openxmlformats.org/officeDocument/2006/relationships/hyperlink" Target="https://webapp.etsi.org/teldir/ListPersDetails.asp?PersId=75048" TargetMode="External" Id="R147799caf4084d4b" /><Relationship Type="http://schemas.openxmlformats.org/officeDocument/2006/relationships/hyperlink" Target="https://portal.3gpp.org/desktopmodules/Release/ReleaseDetails.aspx?releaseId=192" TargetMode="External" Id="R2d910e4d04134954" /><Relationship Type="http://schemas.openxmlformats.org/officeDocument/2006/relationships/hyperlink" Target="https://portal.3gpp.org/desktopmodules/WorkItem/WorkItemDetails.aspx?workitemId=850071" TargetMode="External" Id="Rba89b4f769de4185" /><Relationship Type="http://schemas.openxmlformats.org/officeDocument/2006/relationships/hyperlink" Target="https://www.3gpp.org/ftp/TSG_RAN/WG4_Radio/TSGR4_100-e/Docs/R4-2111903.zip" TargetMode="External" Id="Rdbba7e89a57342ee" /><Relationship Type="http://schemas.openxmlformats.org/officeDocument/2006/relationships/hyperlink" Target="https://webapp.etsi.org/teldir/ListPersDetails.asp?PersId=75048" TargetMode="External" Id="R9d28c135fab84d1f" /><Relationship Type="http://schemas.openxmlformats.org/officeDocument/2006/relationships/hyperlink" Target="https://portal.3gpp.org/desktopmodules/Release/ReleaseDetails.aspx?releaseId=192" TargetMode="External" Id="R99147a370e944be7" /><Relationship Type="http://schemas.openxmlformats.org/officeDocument/2006/relationships/hyperlink" Target="https://portal.3gpp.org/desktopmodules/WorkItem/WorkItemDetails.aspx?workitemId=890159" TargetMode="External" Id="R7303485df7224c82" /><Relationship Type="http://schemas.openxmlformats.org/officeDocument/2006/relationships/hyperlink" Target="https://www.3gpp.org/ftp/TSG_RAN/WG4_Radio/TSGR4_100-e/Docs/R4-2111904.zip" TargetMode="External" Id="Raf6b287010a34dd3" /><Relationship Type="http://schemas.openxmlformats.org/officeDocument/2006/relationships/hyperlink" Target="https://webapp.etsi.org/teldir/ListPersDetails.asp?PersId=75048" TargetMode="External" Id="Rcacb821a7be64078" /><Relationship Type="http://schemas.openxmlformats.org/officeDocument/2006/relationships/hyperlink" Target="https://portal.3gpp.org/desktopmodules/Release/ReleaseDetails.aspx?releaseId=192" TargetMode="External" Id="R7eb70fcec4474fbc" /><Relationship Type="http://schemas.openxmlformats.org/officeDocument/2006/relationships/hyperlink" Target="https://portal.3gpp.org/desktopmodules/WorkItem/WorkItemDetails.aspx?workitemId=920170" TargetMode="External" Id="Rd461d81767144051" /><Relationship Type="http://schemas.openxmlformats.org/officeDocument/2006/relationships/hyperlink" Target="https://www.3gpp.org/ftp/TSG_RAN/WG4_Radio/TSGR4_100-e/Docs/R4-2111905.zip" TargetMode="External" Id="R0e04cebef8ee4d05" /><Relationship Type="http://schemas.openxmlformats.org/officeDocument/2006/relationships/hyperlink" Target="https://webapp.etsi.org/teldir/ListPersDetails.asp?PersId=75048" TargetMode="External" Id="R4eb792374ff7408f" /><Relationship Type="http://schemas.openxmlformats.org/officeDocument/2006/relationships/hyperlink" Target="https://portal.3gpp.org/desktopmodules/Release/ReleaseDetails.aspx?releaseId=192" TargetMode="External" Id="R9d90a21546504deb" /><Relationship Type="http://schemas.openxmlformats.org/officeDocument/2006/relationships/hyperlink" Target="https://portal.3gpp.org/desktopmodules/Specifications/SpecificationDetails.aspx?specificationId=3284" TargetMode="External" Id="R15a3ee284a774874" /><Relationship Type="http://schemas.openxmlformats.org/officeDocument/2006/relationships/hyperlink" Target="https://portal.3gpp.org/desktopmodules/WorkItem/WorkItemDetails.aspx?workitemId=911115" TargetMode="External" Id="R2085ae2abe334bb0" /><Relationship Type="http://schemas.openxmlformats.org/officeDocument/2006/relationships/hyperlink" Target="https://www.3gpp.org/ftp/TSG_RAN/WG4_Radio/TSGR4_100-e/Docs/R4-2111906.zip" TargetMode="External" Id="R42a8f35cc3d14580" /><Relationship Type="http://schemas.openxmlformats.org/officeDocument/2006/relationships/hyperlink" Target="https://webapp.etsi.org/teldir/ListPersDetails.asp?PersId=75048" TargetMode="External" Id="Ra055dddc20b44af3" /><Relationship Type="http://schemas.openxmlformats.org/officeDocument/2006/relationships/hyperlink" Target="https://portal.3gpp.org/desktopmodules/Release/ReleaseDetails.aspx?releaseId=190" TargetMode="External" Id="Rbb3def46eee24db3" /><Relationship Type="http://schemas.openxmlformats.org/officeDocument/2006/relationships/hyperlink" Target="https://portal.3gpp.org/desktopmodules/Specifications/SpecificationDetails.aspx?specificationId=3283" TargetMode="External" Id="Rff509ea419ac47fe" /><Relationship Type="http://schemas.openxmlformats.org/officeDocument/2006/relationships/hyperlink" Target="https://portal.3gpp.org/desktopmodules/WorkItem/WorkItemDetails.aspx?workitemId=750167" TargetMode="External" Id="R53e1bab3fa9c4cdd" /><Relationship Type="http://schemas.openxmlformats.org/officeDocument/2006/relationships/hyperlink" Target="https://www.3gpp.org/ftp/TSG_RAN/WG4_Radio/TSGR4_100-e/Docs/R4-2111907.zip" TargetMode="External" Id="R0a7b565a6d5243ea" /><Relationship Type="http://schemas.openxmlformats.org/officeDocument/2006/relationships/hyperlink" Target="https://webapp.etsi.org/teldir/ListPersDetails.asp?PersId=75048" TargetMode="External" Id="R3c7e833d773f4167" /><Relationship Type="http://schemas.openxmlformats.org/officeDocument/2006/relationships/hyperlink" Target="https://portal.3gpp.org/desktopmodules/Release/ReleaseDetails.aspx?releaseId=191" TargetMode="External" Id="R43370645c15b4e3a" /><Relationship Type="http://schemas.openxmlformats.org/officeDocument/2006/relationships/hyperlink" Target="https://portal.3gpp.org/desktopmodules/Specifications/SpecificationDetails.aspx?specificationId=3283" TargetMode="External" Id="R471521a199784538" /><Relationship Type="http://schemas.openxmlformats.org/officeDocument/2006/relationships/hyperlink" Target="https://portal.3gpp.org/desktopmodules/WorkItem/WorkItemDetails.aspx?workitemId=750167" TargetMode="External" Id="R93655d60ab6c47c0" /><Relationship Type="http://schemas.openxmlformats.org/officeDocument/2006/relationships/hyperlink" Target="https://www.3gpp.org/ftp/TSG_RAN/WG4_Radio/TSGR4_100-e/Docs/R4-2111908.zip" TargetMode="External" Id="Rf0766f214de84bf2" /><Relationship Type="http://schemas.openxmlformats.org/officeDocument/2006/relationships/hyperlink" Target="https://webapp.etsi.org/teldir/ListPersDetails.asp?PersId=75048" TargetMode="External" Id="Rda48b2efc853435f" /><Relationship Type="http://schemas.openxmlformats.org/officeDocument/2006/relationships/hyperlink" Target="https://portal.3gpp.org/desktopmodules/Release/ReleaseDetails.aspx?releaseId=192" TargetMode="External" Id="Rd2ed348b5ced408a" /><Relationship Type="http://schemas.openxmlformats.org/officeDocument/2006/relationships/hyperlink" Target="https://portal.3gpp.org/desktopmodules/Specifications/SpecificationDetails.aspx?specificationId=3283" TargetMode="External" Id="Rf315cca73026458a" /><Relationship Type="http://schemas.openxmlformats.org/officeDocument/2006/relationships/hyperlink" Target="https://portal.3gpp.org/desktopmodules/WorkItem/WorkItemDetails.aspx?workitemId=750167" TargetMode="External" Id="R74896ba7e8484006" /><Relationship Type="http://schemas.openxmlformats.org/officeDocument/2006/relationships/hyperlink" Target="https://www.3gpp.org/ftp/TSG_RAN/WG4_Radio/TSGR4_100-e/Docs/R4-2111909.zip" TargetMode="External" Id="Rce6c1d7d7e4f4eb7" /><Relationship Type="http://schemas.openxmlformats.org/officeDocument/2006/relationships/hyperlink" Target="https://webapp.etsi.org/teldir/ListPersDetails.asp?PersId=75048" TargetMode="External" Id="Rf35f00008fc54fc1" /><Relationship Type="http://schemas.openxmlformats.org/officeDocument/2006/relationships/hyperlink" Target="https://portal.3gpp.org/desktopmodules/Release/ReleaseDetails.aspx?releaseId=190" TargetMode="External" Id="R0e0e0e37dd4e4008" /><Relationship Type="http://schemas.openxmlformats.org/officeDocument/2006/relationships/hyperlink" Target="https://portal.3gpp.org/desktopmodules/WorkItem/WorkItemDetails.aspx?workitemId=750167" TargetMode="External" Id="R8121e2946ad24377" /><Relationship Type="http://schemas.openxmlformats.org/officeDocument/2006/relationships/hyperlink" Target="https://www.3gpp.org/ftp/TSG_RAN/WG4_Radio/TSGR4_100-e/Docs/R4-2111910.zip" TargetMode="External" Id="R31d5910922dd49ec" /><Relationship Type="http://schemas.openxmlformats.org/officeDocument/2006/relationships/hyperlink" Target="https://webapp.etsi.org/teldir/ListPersDetails.asp?PersId=75048" TargetMode="External" Id="Ra4f28625bbd1415c" /><Relationship Type="http://schemas.openxmlformats.org/officeDocument/2006/relationships/hyperlink" Target="https://www.3gpp.org/ftp/TSG_RAN/WG4_Radio/TSGR4_100-e/Docs/R4-2111911.zip" TargetMode="External" Id="R7423b55955de4f60" /><Relationship Type="http://schemas.openxmlformats.org/officeDocument/2006/relationships/hyperlink" Target="https://webapp.etsi.org/teldir/ListPersDetails.asp?PersId=75048" TargetMode="External" Id="R382ae5ac7c7b45fb" /><Relationship Type="http://schemas.openxmlformats.org/officeDocument/2006/relationships/hyperlink" Target="https://www.3gpp.org/ftp/TSG_RAN/WG4_Radio/TSGR4_100-e/Docs/R4-2111912.zip" TargetMode="External" Id="R99807b0bdf73407c" /><Relationship Type="http://schemas.openxmlformats.org/officeDocument/2006/relationships/hyperlink" Target="https://webapp.etsi.org/teldir/ListPersDetails.asp?PersId=75048" TargetMode="External" Id="Rc872e32b55d4470a" /><Relationship Type="http://schemas.openxmlformats.org/officeDocument/2006/relationships/hyperlink" Target="https://www.3gpp.org/ftp/TSG_RAN/WG4_Radio/TSGR4_100-e/Docs/R4-2111913.zip" TargetMode="External" Id="Rb0bdcf52a8cd43b4" /><Relationship Type="http://schemas.openxmlformats.org/officeDocument/2006/relationships/hyperlink" Target="https://webapp.etsi.org/teldir/ListPersDetails.asp?PersId=34261" TargetMode="External" Id="R5746d2f327074256" /><Relationship Type="http://schemas.openxmlformats.org/officeDocument/2006/relationships/hyperlink" Target="https://portal.3gpp.org/desktopmodules/Release/ReleaseDetails.aspx?releaseId=192" TargetMode="External" Id="R881088388d284d1f" /><Relationship Type="http://schemas.openxmlformats.org/officeDocument/2006/relationships/hyperlink" Target="https://portal.3gpp.org/desktopmodules/WorkItem/WorkItemDetails.aspx?workitemId=860141" TargetMode="External" Id="R60c9d33a1633440f" /><Relationship Type="http://schemas.openxmlformats.org/officeDocument/2006/relationships/hyperlink" Target="https://www.3gpp.org/ftp/TSG_RAN/WG4_Radio/TSGR4_100-e/Docs/R4-2111914.zip" TargetMode="External" Id="Rb890ab4d7be946f3" /><Relationship Type="http://schemas.openxmlformats.org/officeDocument/2006/relationships/hyperlink" Target="https://webapp.etsi.org/teldir/ListPersDetails.asp?PersId=34261" TargetMode="External" Id="R07765ead3efb4cf6" /><Relationship Type="http://schemas.openxmlformats.org/officeDocument/2006/relationships/hyperlink" Target="https://portal.3gpp.org/ngppapp/CreateTdoc.aspx?mode=view&amp;contributionId=1246049" TargetMode="External" Id="R5835970a0b8246bf" /><Relationship Type="http://schemas.openxmlformats.org/officeDocument/2006/relationships/hyperlink" Target="https://portal.3gpp.org/desktopmodules/Release/ReleaseDetails.aspx?releaseId=192" TargetMode="External" Id="R6d6cc7cf3a1d40a4" /><Relationship Type="http://schemas.openxmlformats.org/officeDocument/2006/relationships/hyperlink" Target="https://portal.3gpp.org/desktopmodules/WorkItem/WorkItemDetails.aspx?workitemId=860141" TargetMode="External" Id="R4227c0fe50094ba6" /><Relationship Type="http://schemas.openxmlformats.org/officeDocument/2006/relationships/hyperlink" Target="https://www.3gpp.org/ftp/TSG_RAN/WG4_Radio/TSGR4_100-e/Docs/R4-2111915.zip" TargetMode="External" Id="R1d8b2131f5854f57" /><Relationship Type="http://schemas.openxmlformats.org/officeDocument/2006/relationships/hyperlink" Target="https://webapp.etsi.org/teldir/ListPersDetails.asp?PersId=34261" TargetMode="External" Id="R9463f30e81d14a7b" /><Relationship Type="http://schemas.openxmlformats.org/officeDocument/2006/relationships/hyperlink" Target="https://portal.3gpp.org/desktopmodules/Release/ReleaseDetails.aspx?releaseId=192" TargetMode="External" Id="R57db4b9eee72463d" /><Relationship Type="http://schemas.openxmlformats.org/officeDocument/2006/relationships/hyperlink" Target="https://portal.3gpp.org/desktopmodules/WorkItem/WorkItemDetails.aspx?workitemId=900170" TargetMode="External" Id="Re69a2c7ffb8a4a72" /><Relationship Type="http://schemas.openxmlformats.org/officeDocument/2006/relationships/hyperlink" Target="https://www.3gpp.org/ftp/TSG_RAN/WG4_Radio/TSGR4_100-e/Docs/R4-2111916.zip" TargetMode="External" Id="R43a110b3e17f4d1a" /><Relationship Type="http://schemas.openxmlformats.org/officeDocument/2006/relationships/hyperlink" Target="https://webapp.etsi.org/teldir/ListPersDetails.asp?PersId=34261" TargetMode="External" Id="R23cce0b7b1944094" /><Relationship Type="http://schemas.openxmlformats.org/officeDocument/2006/relationships/hyperlink" Target="https://portal.3gpp.org/desktopmodules/Release/ReleaseDetails.aspx?releaseId=192" TargetMode="External" Id="R458a10bd96af453f" /><Relationship Type="http://schemas.openxmlformats.org/officeDocument/2006/relationships/hyperlink" Target="https://portal.3gpp.org/desktopmodules/WorkItem/WorkItemDetails.aspx?workitemId=900170" TargetMode="External" Id="R162ddc9ea8c0417a" /><Relationship Type="http://schemas.openxmlformats.org/officeDocument/2006/relationships/hyperlink" Target="https://www.3gpp.org/ftp/TSG_RAN/WG4_Radio/TSGR4_100-e/Docs/R4-2111917.zip" TargetMode="External" Id="Rf3446081c8804a1e" /><Relationship Type="http://schemas.openxmlformats.org/officeDocument/2006/relationships/hyperlink" Target="https://webapp.etsi.org/teldir/ListPersDetails.asp?PersId=34261" TargetMode="External" Id="R8593348226134d96" /><Relationship Type="http://schemas.openxmlformats.org/officeDocument/2006/relationships/hyperlink" Target="https://portal.3gpp.org/desktopmodules/Release/ReleaseDetails.aspx?releaseId=192" TargetMode="External" Id="R09babf3becb442d3" /><Relationship Type="http://schemas.openxmlformats.org/officeDocument/2006/relationships/hyperlink" Target="https://portal.3gpp.org/desktopmodules/WorkItem/WorkItemDetails.aspx?workitemId=900170" TargetMode="External" Id="R01a67f8bf6b94947" /><Relationship Type="http://schemas.openxmlformats.org/officeDocument/2006/relationships/hyperlink" Target="https://www.3gpp.org/ftp/TSG_RAN/WG4_Radio/TSGR4_100-e/Docs/R4-2111918.zip" TargetMode="External" Id="R2e54b145e3d94c87" /><Relationship Type="http://schemas.openxmlformats.org/officeDocument/2006/relationships/hyperlink" Target="https://webapp.etsi.org/teldir/ListPersDetails.asp?PersId=34261" TargetMode="External" Id="Rd7908b84366b41f1" /><Relationship Type="http://schemas.openxmlformats.org/officeDocument/2006/relationships/hyperlink" Target="https://portal.3gpp.org/desktopmodules/Release/ReleaseDetails.aspx?releaseId=192" TargetMode="External" Id="R497c95b4b4ce43c4" /><Relationship Type="http://schemas.openxmlformats.org/officeDocument/2006/relationships/hyperlink" Target="https://portal.3gpp.org/desktopmodules/WorkItem/WorkItemDetails.aspx?workitemId=900170" TargetMode="External" Id="Rfd6219f644814433" /><Relationship Type="http://schemas.openxmlformats.org/officeDocument/2006/relationships/hyperlink" Target="https://www.3gpp.org/ftp/TSG_RAN/WG4_Radio/TSGR4_100-e/Docs/R4-2111919.zip" TargetMode="External" Id="R49038e39f8a2415b" /><Relationship Type="http://schemas.openxmlformats.org/officeDocument/2006/relationships/hyperlink" Target="https://webapp.etsi.org/teldir/ListPersDetails.asp?PersId=34261" TargetMode="External" Id="R095b594f951b4092" /><Relationship Type="http://schemas.openxmlformats.org/officeDocument/2006/relationships/hyperlink" Target="https://portal.3gpp.org/desktopmodules/Release/ReleaseDetails.aspx?releaseId=192" TargetMode="External" Id="R405f0ec8715b4256" /><Relationship Type="http://schemas.openxmlformats.org/officeDocument/2006/relationships/hyperlink" Target="https://portal.3gpp.org/desktopmodules/WorkItem/WorkItemDetails.aspx?workitemId=900170" TargetMode="External" Id="R28a70188c410452c" /><Relationship Type="http://schemas.openxmlformats.org/officeDocument/2006/relationships/hyperlink" Target="https://www.3gpp.org/ftp/TSG_RAN/WG4_Radio/TSGR4_100-e/Docs/R4-2111920.zip" TargetMode="External" Id="Rfbe49b5a6f3f4cd3" /><Relationship Type="http://schemas.openxmlformats.org/officeDocument/2006/relationships/hyperlink" Target="https://webapp.etsi.org/teldir/ListPersDetails.asp?PersId=34261" TargetMode="External" Id="Rb8863ecc6fcc4a65" /><Relationship Type="http://schemas.openxmlformats.org/officeDocument/2006/relationships/hyperlink" Target="https://portal.3gpp.org/desktopmodules/Release/ReleaseDetails.aspx?releaseId=192" TargetMode="External" Id="Rae9d2fcff0b54e76" /><Relationship Type="http://schemas.openxmlformats.org/officeDocument/2006/relationships/hyperlink" Target="https://portal.3gpp.org/desktopmodules/WorkItem/WorkItemDetails.aspx?workitemId=900170" TargetMode="External" Id="R9d38b7f79f954fc6" /><Relationship Type="http://schemas.openxmlformats.org/officeDocument/2006/relationships/hyperlink" Target="https://www.3gpp.org/ftp/TSG_RAN/WG4_Radio/TSGR4_100-e/Docs/R4-2111921.zip" TargetMode="External" Id="Ra3c3163c1f874f11" /><Relationship Type="http://schemas.openxmlformats.org/officeDocument/2006/relationships/hyperlink" Target="https://webapp.etsi.org/teldir/ListPersDetails.asp?PersId=34261" TargetMode="External" Id="R5c15f240626540e8" /><Relationship Type="http://schemas.openxmlformats.org/officeDocument/2006/relationships/hyperlink" Target="https://portal.3gpp.org/desktopmodules/Release/ReleaseDetails.aspx?releaseId=192" TargetMode="External" Id="R176123a926be46de" /><Relationship Type="http://schemas.openxmlformats.org/officeDocument/2006/relationships/hyperlink" Target="https://portal.3gpp.org/desktopmodules/WorkItem/WorkItemDetails.aspx?workitemId=900170" TargetMode="External" Id="Recb632f659c94ec7" /><Relationship Type="http://schemas.openxmlformats.org/officeDocument/2006/relationships/hyperlink" Target="https://www.3gpp.org/ftp/TSG_RAN/WG4_Radio/TSGR4_100-e/Docs/R4-2111922.zip" TargetMode="External" Id="R211e0f9e65db4f2a" /><Relationship Type="http://schemas.openxmlformats.org/officeDocument/2006/relationships/hyperlink" Target="https://webapp.etsi.org/teldir/ListPersDetails.asp?PersId=34261" TargetMode="External" Id="Rf73299da7c5e416e" /><Relationship Type="http://schemas.openxmlformats.org/officeDocument/2006/relationships/hyperlink" Target="https://portal.3gpp.org/desktopmodules/Release/ReleaseDetails.aspx?releaseId=192" TargetMode="External" Id="R91300b197a3443ff" /><Relationship Type="http://schemas.openxmlformats.org/officeDocument/2006/relationships/hyperlink" Target="https://portal.3gpp.org/desktopmodules/WorkItem/WorkItemDetails.aspx?workitemId=900170" TargetMode="External" Id="R527f2e97de6342de" /><Relationship Type="http://schemas.openxmlformats.org/officeDocument/2006/relationships/hyperlink" Target="https://www.3gpp.org/ftp/TSG_RAN/WG4_Radio/TSGR4_100-e/Docs/R4-2111923.zip" TargetMode="External" Id="R169ab1e8ed9e4f2e" /><Relationship Type="http://schemas.openxmlformats.org/officeDocument/2006/relationships/hyperlink" Target="https://webapp.etsi.org/teldir/ListPersDetails.asp?PersId=34261" TargetMode="External" Id="R5cface12ea874473" /><Relationship Type="http://schemas.openxmlformats.org/officeDocument/2006/relationships/hyperlink" Target="https://portal.3gpp.org/desktopmodules/Release/ReleaseDetails.aspx?releaseId=192" TargetMode="External" Id="Rac727dca19674bdb" /><Relationship Type="http://schemas.openxmlformats.org/officeDocument/2006/relationships/hyperlink" Target="https://portal.3gpp.org/desktopmodules/WorkItem/WorkItemDetails.aspx?workitemId=900170" TargetMode="External" Id="Rfcc49a7bc11646f2" /><Relationship Type="http://schemas.openxmlformats.org/officeDocument/2006/relationships/hyperlink" Target="https://webapp.etsi.org/teldir/ListPersDetails.asp?PersId=34261" TargetMode="External" Id="Rc8f40a9422cc4ed5" /><Relationship Type="http://schemas.openxmlformats.org/officeDocument/2006/relationships/hyperlink" Target="https://portal.3gpp.org/desktopmodules/Release/ReleaseDetails.aspx?releaseId=192" TargetMode="External" Id="R45e7251e25ea44e0" /><Relationship Type="http://schemas.openxmlformats.org/officeDocument/2006/relationships/hyperlink" Target="https://portal.3gpp.org/desktopmodules/Specifications/SpecificationDetails.aspx?specificationId=3859" TargetMode="External" Id="Ra3439a7e75314db9" /><Relationship Type="http://schemas.openxmlformats.org/officeDocument/2006/relationships/hyperlink" Target="https://portal.3gpp.org/desktopmodules/WorkItem/WorkItemDetails.aspx?workitemId=900068" TargetMode="External" Id="Ra84574d615b544cb" /><Relationship Type="http://schemas.openxmlformats.org/officeDocument/2006/relationships/hyperlink" Target="https://www.3gpp.org/ftp/TSG_RAN/WG4_Radio/TSGR4_100-e/Docs/R4-2111925.zip" TargetMode="External" Id="Re005315cb1884ea3" /><Relationship Type="http://schemas.openxmlformats.org/officeDocument/2006/relationships/hyperlink" Target="https://webapp.etsi.org/teldir/ListPersDetails.asp?PersId=34261" TargetMode="External" Id="Re35f4fb38a2d4e79" /><Relationship Type="http://schemas.openxmlformats.org/officeDocument/2006/relationships/hyperlink" Target="https://portal.3gpp.org/desktopmodules/Release/ReleaseDetails.aspx?releaseId=191" TargetMode="External" Id="R26d3814dbe184036" /><Relationship Type="http://schemas.openxmlformats.org/officeDocument/2006/relationships/hyperlink" Target="https://portal.3gpp.org/desktopmodules/WorkItem/WorkItemDetails.aspx?workitemId=820170" TargetMode="External" Id="R804a5695b0d64267" /><Relationship Type="http://schemas.openxmlformats.org/officeDocument/2006/relationships/hyperlink" Target="https://www.3gpp.org/ftp/TSG_RAN/WG4_Radio/TSGR4_100-e/Docs/R4-2111926.zip" TargetMode="External" Id="R13fc46b0157741ac" /><Relationship Type="http://schemas.openxmlformats.org/officeDocument/2006/relationships/hyperlink" Target="https://webapp.etsi.org/teldir/ListPersDetails.asp?PersId=34261" TargetMode="External" Id="Rb881d6593449405e" /><Relationship Type="http://schemas.openxmlformats.org/officeDocument/2006/relationships/hyperlink" Target="https://portal.3gpp.org/desktopmodules/Release/ReleaseDetails.aspx?releaseId=192" TargetMode="External" Id="R3fa0dd23db364d1c" /><Relationship Type="http://schemas.openxmlformats.org/officeDocument/2006/relationships/hyperlink" Target="https://portal.3gpp.org/desktopmodules/WorkItem/WorkItemDetails.aspx?workitemId=890157" TargetMode="External" Id="R2b9bb0814ae3426b" /><Relationship Type="http://schemas.openxmlformats.org/officeDocument/2006/relationships/hyperlink" Target="https://www.3gpp.org/ftp/TSG_RAN/WG4_Radio/TSGR4_100-e/Docs/R4-2111927.zip" TargetMode="External" Id="R594817e28cc747b7" /><Relationship Type="http://schemas.openxmlformats.org/officeDocument/2006/relationships/hyperlink" Target="https://webapp.etsi.org/teldir/ListPersDetails.asp?PersId=34261" TargetMode="External" Id="Ra185fab455f94cf0" /><Relationship Type="http://schemas.openxmlformats.org/officeDocument/2006/relationships/hyperlink" Target="https://portal.3gpp.org/desktopmodules/Release/ReleaseDetails.aspx?releaseId=192" TargetMode="External" Id="R79c71392c53544fa" /><Relationship Type="http://schemas.openxmlformats.org/officeDocument/2006/relationships/hyperlink" Target="https://portal.3gpp.org/desktopmodules/Specifications/SpecificationDetails.aspx?specificationId=3204" TargetMode="External" Id="Rce57a9b0e1e34a94" /><Relationship Type="http://schemas.openxmlformats.org/officeDocument/2006/relationships/hyperlink" Target="https://portal.3gpp.org/desktopmodules/WorkItem/WorkItemDetails.aspx?workitemId=890157" TargetMode="External" Id="R2f366b06972c4ae5" /><Relationship Type="http://schemas.openxmlformats.org/officeDocument/2006/relationships/hyperlink" Target="https://www.3gpp.org/ftp/TSG_RAN/WG4_Radio/TSGR4_100-e/Docs/R4-2111928.zip" TargetMode="External" Id="R82707b5ad3fb4e38" /><Relationship Type="http://schemas.openxmlformats.org/officeDocument/2006/relationships/hyperlink" Target="https://webapp.etsi.org/teldir/ListPersDetails.asp?PersId=34261" TargetMode="External" Id="Rbbbb59eb81214512" /><Relationship Type="http://schemas.openxmlformats.org/officeDocument/2006/relationships/hyperlink" Target="https://portal.3gpp.org/desktopmodules/Release/ReleaseDetails.aspx?releaseId=192" TargetMode="External" Id="Ra6329327dc4a46c8" /><Relationship Type="http://schemas.openxmlformats.org/officeDocument/2006/relationships/hyperlink" Target="https://portal.3gpp.org/desktopmodules/WorkItem/WorkItemDetails.aspx?workitemId=890157" TargetMode="External" Id="R781a4f5bcd9549a8" /><Relationship Type="http://schemas.openxmlformats.org/officeDocument/2006/relationships/hyperlink" Target="https://webapp.etsi.org/teldir/ListPersDetails.asp?PersId=34261" TargetMode="External" Id="Rba7a07c9adb24b0a" /><Relationship Type="http://schemas.openxmlformats.org/officeDocument/2006/relationships/hyperlink" Target="https://portal.3gpp.org/desktopmodules/Release/ReleaseDetails.aspx?releaseId=192" TargetMode="External" Id="R89fef04325e843ff" /><Relationship Type="http://schemas.openxmlformats.org/officeDocument/2006/relationships/hyperlink" Target="https://portal.3gpp.org/desktopmodules/Specifications/SpecificationDetails.aspx?specificationId=3204" TargetMode="External" Id="R2b90a47bca054f25" /><Relationship Type="http://schemas.openxmlformats.org/officeDocument/2006/relationships/hyperlink" Target="https://portal.3gpp.org/desktopmodules/WorkItem/WorkItemDetails.aspx?workitemId=890157" TargetMode="External" Id="R7bee4a4e21074ee1" /><Relationship Type="http://schemas.openxmlformats.org/officeDocument/2006/relationships/hyperlink" Target="https://www.3gpp.org/ftp/TSG_RAN/WG4_Radio/TSGR4_100-e/Docs/R4-2111930.zip" TargetMode="External" Id="Rbb84ad757aa44a25" /><Relationship Type="http://schemas.openxmlformats.org/officeDocument/2006/relationships/hyperlink" Target="https://webapp.etsi.org/teldir/ListPersDetails.asp?PersId=34261" TargetMode="External" Id="R73c179d05871449d" /><Relationship Type="http://schemas.openxmlformats.org/officeDocument/2006/relationships/hyperlink" Target="https://portal.3gpp.org/desktopmodules/Release/ReleaseDetails.aspx?releaseId=192" TargetMode="External" Id="Rf33a88a6551d4863" /><Relationship Type="http://schemas.openxmlformats.org/officeDocument/2006/relationships/hyperlink" Target="https://portal.3gpp.org/desktopmodules/WorkItem/WorkItemDetails.aspx?workitemId=890157" TargetMode="External" Id="R2a626b88db3744dc" /><Relationship Type="http://schemas.openxmlformats.org/officeDocument/2006/relationships/hyperlink" Target="https://webapp.etsi.org/teldir/ListPersDetails.asp?PersId=34261" TargetMode="External" Id="R086cd7dd27b649f3" /><Relationship Type="http://schemas.openxmlformats.org/officeDocument/2006/relationships/hyperlink" Target="https://portal.3gpp.org/desktopmodules/Release/ReleaseDetails.aspx?releaseId=192" TargetMode="External" Id="R68f7d5fe771143d5" /><Relationship Type="http://schemas.openxmlformats.org/officeDocument/2006/relationships/hyperlink" Target="https://portal.3gpp.org/desktopmodules/Specifications/SpecificationDetails.aspx?specificationId=3204" TargetMode="External" Id="R4eba80c6f14b4788" /><Relationship Type="http://schemas.openxmlformats.org/officeDocument/2006/relationships/hyperlink" Target="https://portal.3gpp.org/desktopmodules/WorkItem/WorkItemDetails.aspx?workitemId=890157" TargetMode="External" Id="R1f242c55af744b91" /><Relationship Type="http://schemas.openxmlformats.org/officeDocument/2006/relationships/hyperlink" Target="https://www.3gpp.org/ftp/TSG_RAN/WG4_Radio/TSGR4_100-e/Docs/R4-2111932.zip" TargetMode="External" Id="R1a54f8b6545b4794" /><Relationship Type="http://schemas.openxmlformats.org/officeDocument/2006/relationships/hyperlink" Target="https://webapp.etsi.org/teldir/ListPersDetails.asp?PersId=34261" TargetMode="External" Id="Rfff8c7c687be42ba" /><Relationship Type="http://schemas.openxmlformats.org/officeDocument/2006/relationships/hyperlink" Target="https://portal.3gpp.org/desktopmodules/Release/ReleaseDetails.aspx?releaseId=192" TargetMode="External" Id="R0d11814cc2d84e24" /><Relationship Type="http://schemas.openxmlformats.org/officeDocument/2006/relationships/hyperlink" Target="https://portal.3gpp.org/desktopmodules/WorkItem/WorkItemDetails.aspx?workitemId=860146" TargetMode="External" Id="R4c727afe51a14548" /><Relationship Type="http://schemas.openxmlformats.org/officeDocument/2006/relationships/hyperlink" Target="https://www.3gpp.org/ftp/TSG_RAN/WG4_Radio/TSGR4_100-e/Docs/R4-2111933.zip" TargetMode="External" Id="R91985af760f34d26" /><Relationship Type="http://schemas.openxmlformats.org/officeDocument/2006/relationships/hyperlink" Target="https://webapp.etsi.org/teldir/ListPersDetails.asp?PersId=34261" TargetMode="External" Id="R403fb9d85a8f4d0b" /><Relationship Type="http://schemas.openxmlformats.org/officeDocument/2006/relationships/hyperlink" Target="https://portal.3gpp.org/desktopmodules/Release/ReleaseDetails.aspx?releaseId=192" TargetMode="External" Id="R43479696bf8e4177" /><Relationship Type="http://schemas.openxmlformats.org/officeDocument/2006/relationships/hyperlink" Target="https://portal.3gpp.org/desktopmodules/WorkItem/WorkItemDetails.aspx?workitemId=860146" TargetMode="External" Id="R53e76c1e3cdc4034" /><Relationship Type="http://schemas.openxmlformats.org/officeDocument/2006/relationships/hyperlink" Target="https://www.3gpp.org/ftp/TSG_RAN/WG4_Radio/TSGR4_100-e/Docs/R4-2111934.zip" TargetMode="External" Id="R76c620967e6849da" /><Relationship Type="http://schemas.openxmlformats.org/officeDocument/2006/relationships/hyperlink" Target="https://webapp.etsi.org/teldir/ListPersDetails.asp?PersId=34261" TargetMode="External" Id="Rf75c4f73757a4688" /><Relationship Type="http://schemas.openxmlformats.org/officeDocument/2006/relationships/hyperlink" Target="https://portal.3gpp.org/desktopmodules/Release/ReleaseDetails.aspx?releaseId=192" TargetMode="External" Id="R735638a328ec4626" /><Relationship Type="http://schemas.openxmlformats.org/officeDocument/2006/relationships/hyperlink" Target="https://portal.3gpp.org/desktopmodules/WorkItem/WorkItemDetails.aspx?workitemId=860146" TargetMode="External" Id="Rb1785a153de54285" /><Relationship Type="http://schemas.openxmlformats.org/officeDocument/2006/relationships/hyperlink" Target="https://www.3gpp.org/ftp/TSG_RAN/WG4_Radio/TSGR4_100-e/Docs/R4-2111935.zip" TargetMode="External" Id="R13d0e08393994e2a" /><Relationship Type="http://schemas.openxmlformats.org/officeDocument/2006/relationships/hyperlink" Target="https://webapp.etsi.org/teldir/ListPersDetails.asp?PersId=34261" TargetMode="External" Id="R8f8e7730e93949c4" /><Relationship Type="http://schemas.openxmlformats.org/officeDocument/2006/relationships/hyperlink" Target="https://portal.3gpp.org/desktopmodules/Release/ReleaseDetails.aspx?releaseId=192" TargetMode="External" Id="Rc072a2e578d04ff3" /><Relationship Type="http://schemas.openxmlformats.org/officeDocument/2006/relationships/hyperlink" Target="https://portal.3gpp.org/desktopmodules/WorkItem/WorkItemDetails.aspx?workitemId=860146" TargetMode="External" Id="R7bcbf0ef24db45c0" /><Relationship Type="http://schemas.openxmlformats.org/officeDocument/2006/relationships/hyperlink" Target="https://www.3gpp.org/ftp/TSG_RAN/WG4_Radio/TSGR4_100-e/Docs/R4-2111936.zip" TargetMode="External" Id="Rd179ff0e6b304105" /><Relationship Type="http://schemas.openxmlformats.org/officeDocument/2006/relationships/hyperlink" Target="https://webapp.etsi.org/teldir/ListPersDetails.asp?PersId=34261" TargetMode="External" Id="R7f3e7f4b64b84916" /><Relationship Type="http://schemas.openxmlformats.org/officeDocument/2006/relationships/hyperlink" Target="https://portal.3gpp.org/desktopmodules/Release/ReleaseDetails.aspx?releaseId=192" TargetMode="External" Id="Re0e39a42e8604aca" /><Relationship Type="http://schemas.openxmlformats.org/officeDocument/2006/relationships/hyperlink" Target="https://portal.3gpp.org/desktopmodules/WorkItem/WorkItemDetails.aspx?workitemId=860146" TargetMode="External" Id="R5503ba5995d14e2f" /><Relationship Type="http://schemas.openxmlformats.org/officeDocument/2006/relationships/hyperlink" Target="https://www.3gpp.org/ftp/TSG_RAN/WG4_Radio/TSGR4_100-e/Docs/R4-2111937.zip" TargetMode="External" Id="R93812ccbea8846d0" /><Relationship Type="http://schemas.openxmlformats.org/officeDocument/2006/relationships/hyperlink" Target="https://webapp.etsi.org/teldir/ListPersDetails.asp?PersId=34261" TargetMode="External" Id="R00a704f4e863443c" /><Relationship Type="http://schemas.openxmlformats.org/officeDocument/2006/relationships/hyperlink" Target="https://portal.3gpp.org/desktopmodules/Release/ReleaseDetails.aspx?releaseId=192" TargetMode="External" Id="R89ff8d6c76a9480d" /><Relationship Type="http://schemas.openxmlformats.org/officeDocument/2006/relationships/hyperlink" Target="https://portal.3gpp.org/desktopmodules/WorkItem/WorkItemDetails.aspx?workitemId=860146" TargetMode="External" Id="Rf26848d32efd4aad" /><Relationship Type="http://schemas.openxmlformats.org/officeDocument/2006/relationships/hyperlink" Target="https://www.3gpp.org/ftp/TSG_RAN/WG4_Radio/TSGR4_100-e/Docs/R4-2111938.zip" TargetMode="External" Id="Rddaee6e5f9bb47aa" /><Relationship Type="http://schemas.openxmlformats.org/officeDocument/2006/relationships/hyperlink" Target="https://webapp.etsi.org/teldir/ListPersDetails.asp?PersId=34261" TargetMode="External" Id="R1563390380784533" /><Relationship Type="http://schemas.openxmlformats.org/officeDocument/2006/relationships/hyperlink" Target="https://portal.3gpp.org/desktopmodules/Release/ReleaseDetails.aspx?releaseId=192" TargetMode="External" Id="R6810c5b67363496d" /><Relationship Type="http://schemas.openxmlformats.org/officeDocument/2006/relationships/hyperlink" Target="https://portal.3gpp.org/desktopmodules/WorkItem/WorkItemDetails.aspx?workitemId=860146" TargetMode="External" Id="R6264b94640ba4740" /><Relationship Type="http://schemas.openxmlformats.org/officeDocument/2006/relationships/hyperlink" Target="https://www.3gpp.org/ftp/TSG_RAN/WG4_Radio/TSGR4_100-e/Docs/R4-2111939.zip" TargetMode="External" Id="R6260ff39088c479f" /><Relationship Type="http://schemas.openxmlformats.org/officeDocument/2006/relationships/hyperlink" Target="https://webapp.etsi.org/teldir/ListPersDetails.asp?PersId=34261" TargetMode="External" Id="Rdb848d10ce3e47eb" /><Relationship Type="http://schemas.openxmlformats.org/officeDocument/2006/relationships/hyperlink" Target="https://portal.3gpp.org/desktopmodules/Release/ReleaseDetails.aspx?releaseId=192" TargetMode="External" Id="Rb474ce2929a84c2f" /><Relationship Type="http://schemas.openxmlformats.org/officeDocument/2006/relationships/hyperlink" Target="https://portal.3gpp.org/desktopmodules/WorkItem/WorkItemDetails.aspx?workitemId=860146" TargetMode="External" Id="Rbdbb06f800c64544" /><Relationship Type="http://schemas.openxmlformats.org/officeDocument/2006/relationships/hyperlink" Target="https://www.3gpp.org/ftp/TSG_RAN/WG4_Radio/TSGR4_100-e/Docs/R4-2111940.zip" TargetMode="External" Id="Re76624571f2640ae" /><Relationship Type="http://schemas.openxmlformats.org/officeDocument/2006/relationships/hyperlink" Target="https://webapp.etsi.org/teldir/ListPersDetails.asp?PersId=34261" TargetMode="External" Id="R4b46623a87854e11" /><Relationship Type="http://schemas.openxmlformats.org/officeDocument/2006/relationships/hyperlink" Target="https://portal.3gpp.org/ngppapp/CreateTdoc.aspx?mode=view&amp;contributionId=1246336" TargetMode="External" Id="R674d9608c43648b8" /><Relationship Type="http://schemas.openxmlformats.org/officeDocument/2006/relationships/hyperlink" Target="https://portal.3gpp.org/desktopmodules/Release/ReleaseDetails.aspx?releaseId=192" TargetMode="External" Id="R0d2a8b0394454cff" /><Relationship Type="http://schemas.openxmlformats.org/officeDocument/2006/relationships/hyperlink" Target="https://portal.3gpp.org/desktopmodules/Specifications/SpecificationDetails.aspx?specificationId=3888" TargetMode="External" Id="Rb00daec1aa744262" /><Relationship Type="http://schemas.openxmlformats.org/officeDocument/2006/relationships/hyperlink" Target="https://portal.3gpp.org/desktopmodules/WorkItem/WorkItemDetails.aspx?workitemId=860142" TargetMode="External" Id="R2960333f973d4bba" /><Relationship Type="http://schemas.openxmlformats.org/officeDocument/2006/relationships/hyperlink" Target="https://www.3gpp.org/ftp/TSG_RAN/WG4_Radio/TSGR4_100-e/Docs/R4-2111941.zip" TargetMode="External" Id="R8c043acb95a741b1" /><Relationship Type="http://schemas.openxmlformats.org/officeDocument/2006/relationships/hyperlink" Target="https://webapp.etsi.org/teldir/ListPersDetails.asp?PersId=34261" TargetMode="External" Id="Ra426c1c84a494bb5" /><Relationship Type="http://schemas.openxmlformats.org/officeDocument/2006/relationships/hyperlink" Target="https://portal.3gpp.org/desktopmodules/Release/ReleaseDetails.aspx?releaseId=192" TargetMode="External" Id="Rdb040f8f26bf4890" /><Relationship Type="http://schemas.openxmlformats.org/officeDocument/2006/relationships/hyperlink" Target="https://portal.3gpp.org/desktopmodules/Specifications/SpecificationDetails.aspx?specificationId=3888" TargetMode="External" Id="R8c03bfcbc1da470d" /><Relationship Type="http://schemas.openxmlformats.org/officeDocument/2006/relationships/hyperlink" Target="https://portal.3gpp.org/desktopmodules/WorkItem/WorkItemDetails.aspx?workitemId=860142" TargetMode="External" Id="Re99d4157b1a64441" /><Relationship Type="http://schemas.openxmlformats.org/officeDocument/2006/relationships/hyperlink" Target="https://webapp.etsi.org/teldir/ListPersDetails.asp?PersId=34261" TargetMode="External" Id="Rd3c18bd643fb4e80" /><Relationship Type="http://schemas.openxmlformats.org/officeDocument/2006/relationships/hyperlink" Target="https://portal.3gpp.org/desktopmodules/Release/ReleaseDetails.aspx?releaseId=192" TargetMode="External" Id="R299ab9754b0046c1" /><Relationship Type="http://schemas.openxmlformats.org/officeDocument/2006/relationships/hyperlink" Target="https://portal.3gpp.org/desktopmodules/WorkItem/WorkItemDetails.aspx?workitemId=860142" TargetMode="External" Id="R757103495f6a46fa" /><Relationship Type="http://schemas.openxmlformats.org/officeDocument/2006/relationships/hyperlink" Target="https://www.3gpp.org/ftp/TSG_RAN/WG4_Radio/TSGR4_100-e/Docs/R4-2111943.zip" TargetMode="External" Id="Ra82570472ac74ef1" /><Relationship Type="http://schemas.openxmlformats.org/officeDocument/2006/relationships/hyperlink" Target="https://webapp.etsi.org/teldir/ListPersDetails.asp?PersId=34261" TargetMode="External" Id="R6f58a9dbba294329" /><Relationship Type="http://schemas.openxmlformats.org/officeDocument/2006/relationships/hyperlink" Target="https://portal.3gpp.org/desktopmodules/Release/ReleaseDetails.aspx?releaseId=192" TargetMode="External" Id="R27608dfb50084891" /><Relationship Type="http://schemas.openxmlformats.org/officeDocument/2006/relationships/hyperlink" Target="https://portal.3gpp.org/desktopmodules/Specifications/SpecificationDetails.aspx?specificationId=3888" TargetMode="External" Id="R0e52ab7994ad425a" /><Relationship Type="http://schemas.openxmlformats.org/officeDocument/2006/relationships/hyperlink" Target="https://portal.3gpp.org/desktopmodules/WorkItem/WorkItemDetails.aspx?workitemId=860142" TargetMode="External" Id="R9d902abe42554da9" /><Relationship Type="http://schemas.openxmlformats.org/officeDocument/2006/relationships/hyperlink" Target="https://www.3gpp.org/ftp/TSG_RAN/WG4_Radio/TSGR4_100-e/Docs/R4-2111944.zip" TargetMode="External" Id="R590ab3f45dcd4a6d" /><Relationship Type="http://schemas.openxmlformats.org/officeDocument/2006/relationships/hyperlink" Target="https://webapp.etsi.org/teldir/ListPersDetails.asp?PersId=34261" TargetMode="External" Id="R18637620cef141b5" /><Relationship Type="http://schemas.openxmlformats.org/officeDocument/2006/relationships/hyperlink" Target="https://portal.3gpp.org/desktopmodules/Release/ReleaseDetails.aspx?releaseId=192" TargetMode="External" Id="Rbf9cf7f8736e49cc" /><Relationship Type="http://schemas.openxmlformats.org/officeDocument/2006/relationships/hyperlink" Target="https://portal.3gpp.org/desktopmodules/WorkItem/WorkItemDetails.aspx?workitemId=860142" TargetMode="External" Id="R80fa53782a5d48b3" /><Relationship Type="http://schemas.openxmlformats.org/officeDocument/2006/relationships/hyperlink" Target="https://www.3gpp.org/ftp/TSG_RAN/WG4_Radio/TSGR4_100-e/Docs/R4-2111945.zip" TargetMode="External" Id="R480ecba0a2e5460d" /><Relationship Type="http://schemas.openxmlformats.org/officeDocument/2006/relationships/hyperlink" Target="https://webapp.etsi.org/teldir/ListPersDetails.asp?PersId=34261" TargetMode="External" Id="Rd7630415c2304522" /><Relationship Type="http://schemas.openxmlformats.org/officeDocument/2006/relationships/hyperlink" Target="https://portal.3gpp.org/desktopmodules/Release/ReleaseDetails.aspx?releaseId=192" TargetMode="External" Id="Rab2c1ff5735c4a40" /><Relationship Type="http://schemas.openxmlformats.org/officeDocument/2006/relationships/hyperlink" Target="https://portal.3gpp.org/desktopmodules/WorkItem/WorkItemDetails.aspx?workitemId=860142" TargetMode="External" Id="R7023fbc8ad3d4de4" /><Relationship Type="http://schemas.openxmlformats.org/officeDocument/2006/relationships/hyperlink" Target="https://www.3gpp.org/ftp/TSG_RAN/WG4_Radio/TSGR4_100-e/Docs/R4-2111946.zip" TargetMode="External" Id="Rfa7ade25408d4ef5" /><Relationship Type="http://schemas.openxmlformats.org/officeDocument/2006/relationships/hyperlink" Target="https://webapp.etsi.org/teldir/ListPersDetails.asp?PersId=34261" TargetMode="External" Id="R647e8576266a4ca0" /><Relationship Type="http://schemas.openxmlformats.org/officeDocument/2006/relationships/hyperlink" Target="https://portal.3gpp.org/desktopmodules/Release/ReleaseDetails.aspx?releaseId=192" TargetMode="External" Id="R969be7a93840490f" /><Relationship Type="http://schemas.openxmlformats.org/officeDocument/2006/relationships/hyperlink" Target="https://portal.3gpp.org/desktopmodules/WorkItem/WorkItemDetails.aspx?workitemId=860142" TargetMode="External" Id="R2b685969ab6c4ce2" /><Relationship Type="http://schemas.openxmlformats.org/officeDocument/2006/relationships/hyperlink" Target="https://www.3gpp.org/ftp/TSG_RAN/WG4_Radio/TSGR4_100-e/Docs/R4-2111947.zip" TargetMode="External" Id="Rd694fd5bce6b4cf5" /><Relationship Type="http://schemas.openxmlformats.org/officeDocument/2006/relationships/hyperlink" Target="https://webapp.etsi.org/teldir/ListPersDetails.asp?PersId=34261" TargetMode="External" Id="R334340e5b4ee4e25" /><Relationship Type="http://schemas.openxmlformats.org/officeDocument/2006/relationships/hyperlink" Target="https://portal.3gpp.org/desktopmodules/Release/ReleaseDetails.aspx?releaseId=192" TargetMode="External" Id="R09bbe4ed55244180" /><Relationship Type="http://schemas.openxmlformats.org/officeDocument/2006/relationships/hyperlink" Target="https://portal.3gpp.org/desktopmodules/WorkItem/WorkItemDetails.aspx?workitemId=880180" TargetMode="External" Id="R33b9d387852c46be" /><Relationship Type="http://schemas.openxmlformats.org/officeDocument/2006/relationships/hyperlink" Target="https://www.3gpp.org/ftp/TSG_RAN/WG4_Radio/TSGR4_100-e/Docs/R4-2111948.zip" TargetMode="External" Id="Rfbc7d4042d2a45a7" /><Relationship Type="http://schemas.openxmlformats.org/officeDocument/2006/relationships/hyperlink" Target="https://webapp.etsi.org/teldir/ListPersDetails.asp?PersId=34261" TargetMode="External" Id="R8dd371a2b5a04014" /><Relationship Type="http://schemas.openxmlformats.org/officeDocument/2006/relationships/hyperlink" Target="https://portal.3gpp.org/desktopmodules/Release/ReleaseDetails.aspx?releaseId=192" TargetMode="External" Id="R6eae0fe39e474a7b" /><Relationship Type="http://schemas.openxmlformats.org/officeDocument/2006/relationships/hyperlink" Target="https://portal.3gpp.org/desktopmodules/Specifications/SpecificationDetails.aspx?specificationId=3805" TargetMode="External" Id="R5b0de47cdd214352" /><Relationship Type="http://schemas.openxmlformats.org/officeDocument/2006/relationships/hyperlink" Target="https://portal.3gpp.org/desktopmodules/WorkItem/WorkItemDetails.aspx?workitemId=880180" TargetMode="External" Id="Rb317d18137c04600" /><Relationship Type="http://schemas.openxmlformats.org/officeDocument/2006/relationships/hyperlink" Target="https://www.3gpp.org/ftp/TSG_RAN/WG4_Radio/TSGR4_100-e/Docs/R4-2111949.zip" TargetMode="External" Id="R7f53ab1f5a3d4659" /><Relationship Type="http://schemas.openxmlformats.org/officeDocument/2006/relationships/hyperlink" Target="https://webapp.etsi.org/teldir/ListPersDetails.asp?PersId=34261" TargetMode="External" Id="Rc6b51e5aced64435" /><Relationship Type="http://schemas.openxmlformats.org/officeDocument/2006/relationships/hyperlink" Target="https://portal.3gpp.org/desktopmodules/Release/ReleaseDetails.aspx?releaseId=192" TargetMode="External" Id="R42b1cd8345d14cf1" /><Relationship Type="http://schemas.openxmlformats.org/officeDocument/2006/relationships/hyperlink" Target="https://portal.3gpp.org/desktopmodules/Specifications/SpecificationDetails.aspx?specificationId=3285" TargetMode="External" Id="R70fe7cbc48aa4db4" /><Relationship Type="http://schemas.openxmlformats.org/officeDocument/2006/relationships/hyperlink" Target="https://portal.3gpp.org/desktopmodules/WorkItem/WorkItemDetails.aspx?workitemId=880180" TargetMode="External" Id="Rf8021c375d80476b" /><Relationship Type="http://schemas.openxmlformats.org/officeDocument/2006/relationships/hyperlink" Target="https://www.3gpp.org/ftp/TSG_RAN/WG4_Radio/TSGR4_100-e/Docs/R4-2111950.zip" TargetMode="External" Id="R77e571b941174b48" /><Relationship Type="http://schemas.openxmlformats.org/officeDocument/2006/relationships/hyperlink" Target="https://webapp.etsi.org/teldir/ListPersDetails.asp?PersId=34261" TargetMode="External" Id="R39d36532123a4ec9" /><Relationship Type="http://schemas.openxmlformats.org/officeDocument/2006/relationships/hyperlink" Target="https://portal.3gpp.org/desktopmodules/Release/ReleaseDetails.aspx?releaseId=192" TargetMode="External" Id="R62fdd30e69c2445d" /><Relationship Type="http://schemas.openxmlformats.org/officeDocument/2006/relationships/hyperlink" Target="https://portal.3gpp.org/desktopmodules/Specifications/SpecificationDetails.aspx?specificationId=3805" TargetMode="External" Id="Rbc45de432d5346a9" /><Relationship Type="http://schemas.openxmlformats.org/officeDocument/2006/relationships/hyperlink" Target="https://portal.3gpp.org/desktopmodules/WorkItem/WorkItemDetails.aspx?workitemId=880180" TargetMode="External" Id="Rb98b4bd6ad2446ab" /><Relationship Type="http://schemas.openxmlformats.org/officeDocument/2006/relationships/hyperlink" Target="https://www.3gpp.org/ftp/TSG_RAN/WG4_Radio/TSGR4_100-e/Docs/R4-2111951.zip" TargetMode="External" Id="R4fd2de0aa3f04603" /><Relationship Type="http://schemas.openxmlformats.org/officeDocument/2006/relationships/hyperlink" Target="https://webapp.etsi.org/teldir/ListPersDetails.asp?PersId=34261" TargetMode="External" Id="R476b70da6c5940b4" /><Relationship Type="http://schemas.openxmlformats.org/officeDocument/2006/relationships/hyperlink" Target="https://portal.3gpp.org/desktopmodules/Release/ReleaseDetails.aspx?releaseId=192" TargetMode="External" Id="Rd68eccb1ddcb4ef1" /><Relationship Type="http://schemas.openxmlformats.org/officeDocument/2006/relationships/hyperlink" Target="https://portal.3gpp.org/desktopmodules/WorkItem/WorkItemDetails.aspx?workitemId=890158" TargetMode="External" Id="Rd09fc2679dc149c9" /><Relationship Type="http://schemas.openxmlformats.org/officeDocument/2006/relationships/hyperlink" Target="https://www.3gpp.org/ftp/TSG_RAN/WG4_Radio/TSGR4_100-e/Docs/R4-2111952.zip" TargetMode="External" Id="R602407ecf54e48d0" /><Relationship Type="http://schemas.openxmlformats.org/officeDocument/2006/relationships/hyperlink" Target="https://webapp.etsi.org/teldir/ListPersDetails.asp?PersId=34261" TargetMode="External" Id="Rac4e0dbb5c6c4c08" /><Relationship Type="http://schemas.openxmlformats.org/officeDocument/2006/relationships/hyperlink" Target="https://portal.3gpp.org/desktopmodules/Release/ReleaseDetails.aspx?releaseId=192" TargetMode="External" Id="Rf1ddd73630794f3d" /><Relationship Type="http://schemas.openxmlformats.org/officeDocument/2006/relationships/hyperlink" Target="https://portal.3gpp.org/desktopmodules/WorkItem/WorkItemDetails.aspx?workitemId=890158" TargetMode="External" Id="R60b19686a0c64358" /><Relationship Type="http://schemas.openxmlformats.org/officeDocument/2006/relationships/hyperlink" Target="https://www.3gpp.org/ftp/TSG_RAN/WG4_Radio/TSGR4_100-e/Docs/R4-2111953.zip" TargetMode="External" Id="R3a1870a61df9436b" /><Relationship Type="http://schemas.openxmlformats.org/officeDocument/2006/relationships/hyperlink" Target="https://webapp.etsi.org/teldir/ListPersDetails.asp?PersId=34261" TargetMode="External" Id="R5b96987140dd4147" /><Relationship Type="http://schemas.openxmlformats.org/officeDocument/2006/relationships/hyperlink" Target="https://portal.3gpp.org/desktopmodules/Release/ReleaseDetails.aspx?releaseId=192" TargetMode="External" Id="Ra525e7fca0f247d0" /><Relationship Type="http://schemas.openxmlformats.org/officeDocument/2006/relationships/hyperlink" Target="https://portal.3gpp.org/desktopmodules/WorkItem/WorkItemDetails.aspx?workitemId=890158" TargetMode="External" Id="R9b7be90697e34d51" /><Relationship Type="http://schemas.openxmlformats.org/officeDocument/2006/relationships/hyperlink" Target="https://www.3gpp.org/ftp/TSG_RAN/WG4_Radio/TSGR4_100-e/Docs/R4-2111954.zip" TargetMode="External" Id="Rdd8e54495c1a4632" /><Relationship Type="http://schemas.openxmlformats.org/officeDocument/2006/relationships/hyperlink" Target="https://webapp.etsi.org/teldir/ListPersDetails.asp?PersId=34261" TargetMode="External" Id="R52f9224f252b4e33" /><Relationship Type="http://schemas.openxmlformats.org/officeDocument/2006/relationships/hyperlink" Target="https://portal.3gpp.org/desktopmodules/Release/ReleaseDetails.aspx?releaseId=192" TargetMode="External" Id="Rd32620bb80394e1d" /><Relationship Type="http://schemas.openxmlformats.org/officeDocument/2006/relationships/hyperlink" Target="https://portal.3gpp.org/desktopmodules/WorkItem/WorkItemDetails.aspx?workitemId=890160" TargetMode="External" Id="R16991fbee2b94382" /><Relationship Type="http://schemas.openxmlformats.org/officeDocument/2006/relationships/hyperlink" Target="https://www.3gpp.org/ftp/TSG_RAN/WG4_Radio/TSGR4_100-e/Docs/R4-2111955.zip" TargetMode="External" Id="R340b5d3b1e5249da" /><Relationship Type="http://schemas.openxmlformats.org/officeDocument/2006/relationships/hyperlink" Target="https://webapp.etsi.org/teldir/ListPersDetails.asp?PersId=34261" TargetMode="External" Id="R9e309cef819c4697" /><Relationship Type="http://schemas.openxmlformats.org/officeDocument/2006/relationships/hyperlink" Target="https://portal.3gpp.org/desktopmodules/Release/ReleaseDetails.aspx?releaseId=192" TargetMode="External" Id="R332da08bed28408e" /><Relationship Type="http://schemas.openxmlformats.org/officeDocument/2006/relationships/hyperlink" Target="https://portal.3gpp.org/desktopmodules/WorkItem/WorkItemDetails.aspx?workitemId=890160" TargetMode="External" Id="R90c9752cdaa445df" /><Relationship Type="http://schemas.openxmlformats.org/officeDocument/2006/relationships/hyperlink" Target="https://www.3gpp.org/ftp/TSG_RAN/WG4_Radio/TSGR4_100-e/Docs/R4-2111956.zip" TargetMode="External" Id="Rd1de15a11ae74a39" /><Relationship Type="http://schemas.openxmlformats.org/officeDocument/2006/relationships/hyperlink" Target="https://webapp.etsi.org/teldir/ListPersDetails.asp?PersId=34261" TargetMode="External" Id="R5143bb4a90bd4ce8" /><Relationship Type="http://schemas.openxmlformats.org/officeDocument/2006/relationships/hyperlink" Target="https://portal.3gpp.org/desktopmodules/Release/ReleaseDetails.aspx?releaseId=192" TargetMode="External" Id="Rcdcaa1c8dcf34f73" /><Relationship Type="http://schemas.openxmlformats.org/officeDocument/2006/relationships/hyperlink" Target="https://portal.3gpp.org/desktopmodules/WorkItem/WorkItemDetails.aspx?workitemId=890160" TargetMode="External" Id="Rcc00e6fa3a664d01" /><Relationship Type="http://schemas.openxmlformats.org/officeDocument/2006/relationships/hyperlink" Target="https://www.3gpp.org/ftp/TSG_RAN/WG4_Radio/TSGR4_100-e/Docs/R4-2111957.zip" TargetMode="External" Id="Rf166df6a03c44dc3" /><Relationship Type="http://schemas.openxmlformats.org/officeDocument/2006/relationships/hyperlink" Target="https://webapp.etsi.org/teldir/ListPersDetails.asp?PersId=34261" TargetMode="External" Id="R5f1d04fe26154b38" /><Relationship Type="http://schemas.openxmlformats.org/officeDocument/2006/relationships/hyperlink" Target="https://portal.3gpp.org/desktopmodules/Release/ReleaseDetails.aspx?releaseId=192" TargetMode="External" Id="R7e36fe647c2e421a" /><Relationship Type="http://schemas.openxmlformats.org/officeDocument/2006/relationships/hyperlink" Target="https://portal.3gpp.org/desktopmodules/WorkItem/WorkItemDetails.aspx?workitemId=890160" TargetMode="External" Id="R3887ebb01f2144a9" /><Relationship Type="http://schemas.openxmlformats.org/officeDocument/2006/relationships/hyperlink" Target="https://www.3gpp.org/ftp/TSG_RAN/WG4_Radio/TSGR4_100-e/Docs/R4-2111958.zip" TargetMode="External" Id="Rd160b2f0ed024191" /><Relationship Type="http://schemas.openxmlformats.org/officeDocument/2006/relationships/hyperlink" Target="https://webapp.etsi.org/teldir/ListPersDetails.asp?PersId=34261" TargetMode="External" Id="R5c6e811f10894a17" /><Relationship Type="http://schemas.openxmlformats.org/officeDocument/2006/relationships/hyperlink" Target="https://portal.3gpp.org/desktopmodules/Release/ReleaseDetails.aspx?releaseId=192" TargetMode="External" Id="Rdde5a3b248624646" /><Relationship Type="http://schemas.openxmlformats.org/officeDocument/2006/relationships/hyperlink" Target="https://portal.3gpp.org/desktopmodules/WorkItem/WorkItemDetails.aspx?workitemId=890160" TargetMode="External" Id="R7f53ce1e0ae64838" /><Relationship Type="http://schemas.openxmlformats.org/officeDocument/2006/relationships/hyperlink" Target="https://www.3gpp.org/ftp/TSG_RAN/WG4_Radio/TSGR4_100-e/Docs/R4-2111959.zip" TargetMode="External" Id="R90fbcfb3485d4c26" /><Relationship Type="http://schemas.openxmlformats.org/officeDocument/2006/relationships/hyperlink" Target="https://webapp.etsi.org/teldir/ListPersDetails.asp?PersId=34261" TargetMode="External" Id="R36076eb26b9e4945" /><Relationship Type="http://schemas.openxmlformats.org/officeDocument/2006/relationships/hyperlink" Target="https://portal.3gpp.org/desktopmodules/Release/ReleaseDetails.aspx?releaseId=192" TargetMode="External" Id="Red0753320fb648f8" /><Relationship Type="http://schemas.openxmlformats.org/officeDocument/2006/relationships/hyperlink" Target="https://portal.3gpp.org/desktopmodules/WorkItem/WorkItemDetails.aspx?workitemId=860147" TargetMode="External" Id="R8b111f54ed3f442c" /><Relationship Type="http://schemas.openxmlformats.org/officeDocument/2006/relationships/hyperlink" Target="https://www.3gpp.org/ftp/TSG_RAN/WG4_Radio/TSGR4_100-e/Docs/R4-2111960.zip" TargetMode="External" Id="Ra8d75d545ddf40c5" /><Relationship Type="http://schemas.openxmlformats.org/officeDocument/2006/relationships/hyperlink" Target="https://webapp.etsi.org/teldir/ListPersDetails.asp?PersId=34261" TargetMode="External" Id="Rc035c64c476245f3" /><Relationship Type="http://schemas.openxmlformats.org/officeDocument/2006/relationships/hyperlink" Target="https://portal.3gpp.org/desktopmodules/Release/ReleaseDetails.aspx?releaseId=192" TargetMode="External" Id="R221355f526184703" /><Relationship Type="http://schemas.openxmlformats.org/officeDocument/2006/relationships/hyperlink" Target="https://portal.3gpp.org/desktopmodules/WorkItem/WorkItemDetails.aspx?workitemId=860142" TargetMode="External" Id="Rc60259994d1e4afe" /><Relationship Type="http://schemas.openxmlformats.org/officeDocument/2006/relationships/hyperlink" Target="https://www.3gpp.org/ftp/TSG_RAN/WG4_Radio/TSGR4_100-e/Docs/R4-2111961.zip" TargetMode="External" Id="Ra3b02092d34241b7" /><Relationship Type="http://schemas.openxmlformats.org/officeDocument/2006/relationships/hyperlink" Target="https://webapp.etsi.org/teldir/ListPersDetails.asp?PersId=34261" TargetMode="External" Id="Rc86eeb3a53214781" /><Relationship Type="http://schemas.openxmlformats.org/officeDocument/2006/relationships/hyperlink" Target="https://portal.3gpp.org/desktopmodules/Release/ReleaseDetails.aspx?releaseId=191" TargetMode="External" Id="R6c93993273d8410a" /><Relationship Type="http://schemas.openxmlformats.org/officeDocument/2006/relationships/hyperlink" Target="https://portal.3gpp.org/desktopmodules/Specifications/SpecificationDetails.aspx?specificationId=3204" TargetMode="External" Id="R1e86d847091b4d52" /><Relationship Type="http://schemas.openxmlformats.org/officeDocument/2006/relationships/hyperlink" Target="https://portal.3gpp.org/desktopmodules/WorkItem/WorkItemDetails.aspx?workitemId=830175" TargetMode="External" Id="Rf14d18c3bd38435d" /><Relationship Type="http://schemas.openxmlformats.org/officeDocument/2006/relationships/hyperlink" Target="https://www.3gpp.org/ftp/TSG_RAN/WG4_Radio/TSGR4_100-e/Docs/R4-2111962.zip" TargetMode="External" Id="R7f04726e55814bfd" /><Relationship Type="http://schemas.openxmlformats.org/officeDocument/2006/relationships/hyperlink" Target="https://webapp.etsi.org/teldir/ListPersDetails.asp?PersId=34261" TargetMode="External" Id="Rcea82f50e5bf4c13" /><Relationship Type="http://schemas.openxmlformats.org/officeDocument/2006/relationships/hyperlink" Target="https://portal.3gpp.org/desktopmodules/Release/ReleaseDetails.aspx?releaseId=192" TargetMode="External" Id="R04159ba5ee4a4fa6" /><Relationship Type="http://schemas.openxmlformats.org/officeDocument/2006/relationships/hyperlink" Target="https://portal.3gpp.org/desktopmodules/Specifications/SpecificationDetails.aspx?specificationId=3204" TargetMode="External" Id="R61042425a5654320" /><Relationship Type="http://schemas.openxmlformats.org/officeDocument/2006/relationships/hyperlink" Target="https://portal.3gpp.org/desktopmodules/WorkItem/WorkItemDetails.aspx?workitemId=830175" TargetMode="External" Id="R07fb2da0da9a4a8b" /><Relationship Type="http://schemas.openxmlformats.org/officeDocument/2006/relationships/hyperlink" Target="https://www.3gpp.org/ftp/TSG_RAN/WG4_Radio/TSGR4_100-e/Docs/R4-2111963.zip" TargetMode="External" Id="Rb40d0ed4cca8496f" /><Relationship Type="http://schemas.openxmlformats.org/officeDocument/2006/relationships/hyperlink" Target="https://webapp.etsi.org/teldir/ListPersDetails.asp?PersId=34261" TargetMode="External" Id="Rb7cd13346b8a41ad" /><Relationship Type="http://schemas.openxmlformats.org/officeDocument/2006/relationships/hyperlink" Target="https://portal.3gpp.org/ngppapp/CreateTdoc.aspx?mode=view&amp;contributionId=1246682" TargetMode="External" Id="Rb35bc523a6ab4af6" /><Relationship Type="http://schemas.openxmlformats.org/officeDocument/2006/relationships/hyperlink" Target="https://portal.3gpp.org/desktopmodules/Release/ReleaseDetails.aspx?releaseId=191" TargetMode="External" Id="R5679418e36384ccd" /><Relationship Type="http://schemas.openxmlformats.org/officeDocument/2006/relationships/hyperlink" Target="https://portal.3gpp.org/desktopmodules/Specifications/SpecificationDetails.aspx?specificationId=3204" TargetMode="External" Id="R4acb4a08514a4698" /><Relationship Type="http://schemas.openxmlformats.org/officeDocument/2006/relationships/hyperlink" Target="https://portal.3gpp.org/desktopmodules/WorkItem/WorkItemDetails.aspx?workitemId=830275" TargetMode="External" Id="Rb7b80f95be804928" /><Relationship Type="http://schemas.openxmlformats.org/officeDocument/2006/relationships/hyperlink" Target="https://www.3gpp.org/ftp/TSG_RAN/WG4_Radio/TSGR4_100-e/Docs/R4-2111964.zip" TargetMode="External" Id="Rb9b7eba1916e4190" /><Relationship Type="http://schemas.openxmlformats.org/officeDocument/2006/relationships/hyperlink" Target="https://webapp.etsi.org/teldir/ListPersDetails.asp?PersId=34261" TargetMode="External" Id="R15c4cef24aae4641" /><Relationship Type="http://schemas.openxmlformats.org/officeDocument/2006/relationships/hyperlink" Target="https://portal.3gpp.org/desktopmodules/Release/ReleaseDetails.aspx?releaseId=192" TargetMode="External" Id="R094818bf551546d6" /><Relationship Type="http://schemas.openxmlformats.org/officeDocument/2006/relationships/hyperlink" Target="https://portal.3gpp.org/desktopmodules/Specifications/SpecificationDetails.aspx?specificationId=3204" TargetMode="External" Id="R601a0911f8804567" /><Relationship Type="http://schemas.openxmlformats.org/officeDocument/2006/relationships/hyperlink" Target="https://portal.3gpp.org/desktopmodules/WorkItem/WorkItemDetails.aspx?workitemId=830275" TargetMode="External" Id="R95436235956e4a96" /><Relationship Type="http://schemas.openxmlformats.org/officeDocument/2006/relationships/hyperlink" Target="https://www.3gpp.org/ftp/TSG_RAN/WG4_Radio/TSGR4_100-e/Docs/R4-2111965.zip" TargetMode="External" Id="R82dd43ce39364622" /><Relationship Type="http://schemas.openxmlformats.org/officeDocument/2006/relationships/hyperlink" Target="https://webapp.etsi.org/teldir/ListPersDetails.asp?PersId=34261" TargetMode="External" Id="R818802909bc14341" /><Relationship Type="http://schemas.openxmlformats.org/officeDocument/2006/relationships/hyperlink" Target="https://portal.3gpp.org/desktopmodules/Release/ReleaseDetails.aspx?releaseId=191" TargetMode="External" Id="R5a0815764bfa4527" /><Relationship Type="http://schemas.openxmlformats.org/officeDocument/2006/relationships/hyperlink" Target="https://portal.3gpp.org/desktopmodules/Specifications/SpecificationDetails.aspx?specificationId=3204" TargetMode="External" Id="Rb596772f9b8e432d" /><Relationship Type="http://schemas.openxmlformats.org/officeDocument/2006/relationships/hyperlink" Target="https://portal.3gpp.org/desktopmodules/WorkItem/WorkItemDetails.aspx?workitemId=840292" TargetMode="External" Id="R234a871d234948f8" /><Relationship Type="http://schemas.openxmlformats.org/officeDocument/2006/relationships/hyperlink" Target="https://www.3gpp.org/ftp/TSG_RAN/WG4_Radio/TSGR4_100-e/Docs/R4-2111966.zip" TargetMode="External" Id="R329608e795a44453" /><Relationship Type="http://schemas.openxmlformats.org/officeDocument/2006/relationships/hyperlink" Target="https://webapp.etsi.org/teldir/ListPersDetails.asp?PersId=34261" TargetMode="External" Id="R66ba46dbe31e461e" /><Relationship Type="http://schemas.openxmlformats.org/officeDocument/2006/relationships/hyperlink" Target="https://portal.3gpp.org/desktopmodules/Release/ReleaseDetails.aspx?releaseId=192" TargetMode="External" Id="R427c3039bf294480" /><Relationship Type="http://schemas.openxmlformats.org/officeDocument/2006/relationships/hyperlink" Target="https://portal.3gpp.org/desktopmodules/Specifications/SpecificationDetails.aspx?specificationId=3204" TargetMode="External" Id="R6f4d1b0e032242d9" /><Relationship Type="http://schemas.openxmlformats.org/officeDocument/2006/relationships/hyperlink" Target="https://portal.3gpp.org/desktopmodules/WorkItem/WorkItemDetails.aspx?workitemId=840292" TargetMode="External" Id="Ra33110ac993b430d" /><Relationship Type="http://schemas.openxmlformats.org/officeDocument/2006/relationships/hyperlink" Target="https://www.3gpp.org/ftp/TSG_RAN/WG4_Radio/TSGR4_100-e/Docs/R4-2111967.zip" TargetMode="External" Id="Re805486be0864002" /><Relationship Type="http://schemas.openxmlformats.org/officeDocument/2006/relationships/hyperlink" Target="https://webapp.etsi.org/teldir/ListPersDetails.asp?PersId=34261" TargetMode="External" Id="R465b334317f74373" /><Relationship Type="http://schemas.openxmlformats.org/officeDocument/2006/relationships/hyperlink" Target="https://portal.3gpp.org/desktopmodules/Release/ReleaseDetails.aspx?releaseId=190" TargetMode="External" Id="Rc183459c6a6e45c4" /><Relationship Type="http://schemas.openxmlformats.org/officeDocument/2006/relationships/hyperlink" Target="https://portal.3gpp.org/desktopmodules/Specifications/SpecificationDetails.aspx?specificationId=3204" TargetMode="External" Id="Ra95dea2eaa64419d" /><Relationship Type="http://schemas.openxmlformats.org/officeDocument/2006/relationships/hyperlink" Target="https://portal.3gpp.org/desktopmodules/WorkItem/WorkItemDetails.aspx?workitemId=750167" TargetMode="External" Id="Rd854d1ebb9f44bdf" /><Relationship Type="http://schemas.openxmlformats.org/officeDocument/2006/relationships/hyperlink" Target="https://www.3gpp.org/ftp/TSG_RAN/WG4_Radio/TSGR4_100-e/Docs/R4-2111968.zip" TargetMode="External" Id="R99c134faf49e4477" /><Relationship Type="http://schemas.openxmlformats.org/officeDocument/2006/relationships/hyperlink" Target="https://webapp.etsi.org/teldir/ListPersDetails.asp?PersId=34261" TargetMode="External" Id="R7e1901ec07f24225" /><Relationship Type="http://schemas.openxmlformats.org/officeDocument/2006/relationships/hyperlink" Target="https://portal.3gpp.org/desktopmodules/Release/ReleaseDetails.aspx?releaseId=191" TargetMode="External" Id="Rcacd2ca6fb8a48fb" /><Relationship Type="http://schemas.openxmlformats.org/officeDocument/2006/relationships/hyperlink" Target="https://portal.3gpp.org/desktopmodules/Specifications/SpecificationDetails.aspx?specificationId=3204" TargetMode="External" Id="R926746aeb6fb4c55" /><Relationship Type="http://schemas.openxmlformats.org/officeDocument/2006/relationships/hyperlink" Target="https://portal.3gpp.org/desktopmodules/WorkItem/WorkItemDetails.aspx?workitemId=750167" TargetMode="External" Id="Rb7294e67a35b4632" /><Relationship Type="http://schemas.openxmlformats.org/officeDocument/2006/relationships/hyperlink" Target="https://www.3gpp.org/ftp/TSG_RAN/WG4_Radio/TSGR4_100-e/Docs/R4-2111969.zip" TargetMode="External" Id="Rddb3cb97d8eb4162" /><Relationship Type="http://schemas.openxmlformats.org/officeDocument/2006/relationships/hyperlink" Target="https://webapp.etsi.org/teldir/ListPersDetails.asp?PersId=34261" TargetMode="External" Id="R6d17c5da41054d0f" /><Relationship Type="http://schemas.openxmlformats.org/officeDocument/2006/relationships/hyperlink" Target="https://portal.3gpp.org/desktopmodules/Release/ReleaseDetails.aspx?releaseId=192" TargetMode="External" Id="R33e308657eb946f7" /><Relationship Type="http://schemas.openxmlformats.org/officeDocument/2006/relationships/hyperlink" Target="https://portal.3gpp.org/desktopmodules/Specifications/SpecificationDetails.aspx?specificationId=3204" TargetMode="External" Id="R3efde35d499646ce" /><Relationship Type="http://schemas.openxmlformats.org/officeDocument/2006/relationships/hyperlink" Target="https://portal.3gpp.org/desktopmodules/WorkItem/WorkItemDetails.aspx?workitemId=750167" TargetMode="External" Id="R4125ebfbbfd24f1f" /><Relationship Type="http://schemas.openxmlformats.org/officeDocument/2006/relationships/hyperlink" Target="https://www.3gpp.org/ftp/TSG_RAN/WG4_Radio/TSGR4_100-e/Docs/R4-2111970.zip" TargetMode="External" Id="Re576aeabe36f4a33" /><Relationship Type="http://schemas.openxmlformats.org/officeDocument/2006/relationships/hyperlink" Target="https://webapp.etsi.org/teldir/ListPersDetails.asp?PersId=34261" TargetMode="External" Id="R7aa472cef4fd4ce9" /><Relationship Type="http://schemas.openxmlformats.org/officeDocument/2006/relationships/hyperlink" Target="https://portal.3gpp.org/desktopmodules/Release/ReleaseDetails.aspx?releaseId=191" TargetMode="External" Id="R253550ac7e6b4dbd" /><Relationship Type="http://schemas.openxmlformats.org/officeDocument/2006/relationships/hyperlink" Target="https://portal.3gpp.org/desktopmodules/Specifications/SpecificationDetails.aspx?specificationId=3202" TargetMode="External" Id="R52dd2c72a3614d9b" /><Relationship Type="http://schemas.openxmlformats.org/officeDocument/2006/relationships/hyperlink" Target="https://portal.3gpp.org/desktopmodules/WorkItem/WorkItemDetails.aspx?workitemId=840292" TargetMode="External" Id="Red0f008b534144a5" /><Relationship Type="http://schemas.openxmlformats.org/officeDocument/2006/relationships/hyperlink" Target="https://www.3gpp.org/ftp/TSG_RAN/WG4_Radio/TSGR4_100-e/Docs/R4-2111971.zip" TargetMode="External" Id="R21ac496008ad4969" /><Relationship Type="http://schemas.openxmlformats.org/officeDocument/2006/relationships/hyperlink" Target="https://webapp.etsi.org/teldir/ListPersDetails.asp?PersId=34261" TargetMode="External" Id="R30f24913aef44482" /><Relationship Type="http://schemas.openxmlformats.org/officeDocument/2006/relationships/hyperlink" Target="https://portal.3gpp.org/desktopmodules/Release/ReleaseDetails.aspx?releaseId=192" TargetMode="External" Id="Re91d79503bc44aa3" /><Relationship Type="http://schemas.openxmlformats.org/officeDocument/2006/relationships/hyperlink" Target="https://portal.3gpp.org/desktopmodules/Specifications/SpecificationDetails.aspx?specificationId=3202" TargetMode="External" Id="R3da2676eebcf4d33" /><Relationship Type="http://schemas.openxmlformats.org/officeDocument/2006/relationships/hyperlink" Target="https://portal.3gpp.org/desktopmodules/WorkItem/WorkItemDetails.aspx?workitemId=840292" TargetMode="External" Id="Rc0cf65c129de4cd4" /><Relationship Type="http://schemas.openxmlformats.org/officeDocument/2006/relationships/hyperlink" Target="https://www.3gpp.org/ftp/TSG_RAN/WG4_Radio/TSGR4_100-e/Docs/R4-2111972.zip" TargetMode="External" Id="R6c9ad2e208834ac7" /><Relationship Type="http://schemas.openxmlformats.org/officeDocument/2006/relationships/hyperlink" Target="https://webapp.etsi.org/teldir/ListPersDetails.asp?PersId=34261" TargetMode="External" Id="R0a45f0351a3e45c3" /><Relationship Type="http://schemas.openxmlformats.org/officeDocument/2006/relationships/hyperlink" Target="https://portal.3gpp.org/desktopmodules/Release/ReleaseDetails.aspx?releaseId=192" TargetMode="External" Id="Rfc0b492a66be4368" /><Relationship Type="http://schemas.openxmlformats.org/officeDocument/2006/relationships/hyperlink" Target="https://portal.3gpp.org/desktopmodules/WorkItem/WorkItemDetails.aspx?workitemId=860141" TargetMode="External" Id="R03222587b2ef42ef" /><Relationship Type="http://schemas.openxmlformats.org/officeDocument/2006/relationships/hyperlink" Target="https://www.3gpp.org/ftp/TSG_RAN/WG4_Radio/TSGR4_100-e/Docs/R4-2111973.zip" TargetMode="External" Id="R563716487c5a4d1a" /><Relationship Type="http://schemas.openxmlformats.org/officeDocument/2006/relationships/hyperlink" Target="https://webapp.etsi.org/teldir/ListPersDetails.asp?PersId=34261" TargetMode="External" Id="Rda7b90e3a816425d" /><Relationship Type="http://schemas.openxmlformats.org/officeDocument/2006/relationships/hyperlink" Target="https://portal.3gpp.org/desktopmodules/Release/ReleaseDetails.aspx?releaseId=192" TargetMode="External" Id="R587456ec95414e73" /><Relationship Type="http://schemas.openxmlformats.org/officeDocument/2006/relationships/hyperlink" Target="https://portal.3gpp.org/desktopmodules/WorkItem/WorkItemDetails.aspx?workitemId=860141" TargetMode="External" Id="R0bd433109aa64236" /><Relationship Type="http://schemas.openxmlformats.org/officeDocument/2006/relationships/hyperlink" Target="https://www.3gpp.org/ftp/TSG_RAN/WG4_Radio/TSGR4_100-e/Docs/R4-2111974.zip" TargetMode="External" Id="Rea178083e8fc4ebb" /><Relationship Type="http://schemas.openxmlformats.org/officeDocument/2006/relationships/hyperlink" Target="https://webapp.etsi.org/teldir/ListPersDetails.asp?PersId=34261" TargetMode="External" Id="Re1bd0284f14b4daf" /><Relationship Type="http://schemas.openxmlformats.org/officeDocument/2006/relationships/hyperlink" Target="https://portal.3gpp.org/desktopmodules/Release/ReleaseDetails.aspx?releaseId=192" TargetMode="External" Id="Re353eb44e50c4c20" /><Relationship Type="http://schemas.openxmlformats.org/officeDocument/2006/relationships/hyperlink" Target="https://portal.3gpp.org/desktopmodules/WorkItem/WorkItemDetails.aspx?workitemId=890255" TargetMode="External" Id="R0f727ec44aaf4d80" /><Relationship Type="http://schemas.openxmlformats.org/officeDocument/2006/relationships/hyperlink" Target="https://www.3gpp.org/ftp/TSG_RAN/WG4_Radio/TSGR4_100-e/Docs/R4-2111975.zip" TargetMode="External" Id="R00f04633d77a4e9f" /><Relationship Type="http://schemas.openxmlformats.org/officeDocument/2006/relationships/hyperlink" Target="https://webapp.etsi.org/teldir/ListPersDetails.asp?PersId=34261" TargetMode="External" Id="Rfade75c9183b4cfd" /><Relationship Type="http://schemas.openxmlformats.org/officeDocument/2006/relationships/hyperlink" Target="https://portal.3gpp.org/desktopmodules/Release/ReleaseDetails.aspx?releaseId=192" TargetMode="External" Id="Rf33cd840ff674004" /><Relationship Type="http://schemas.openxmlformats.org/officeDocument/2006/relationships/hyperlink" Target="https://portal.3gpp.org/desktopmodules/WorkItem/WorkItemDetails.aspx?workitemId=890255" TargetMode="External" Id="R57777863f9f84061" /><Relationship Type="http://schemas.openxmlformats.org/officeDocument/2006/relationships/hyperlink" Target="https://www.3gpp.org/ftp/TSG_RAN/WG4_Radio/TSGR4_100-e/Docs/R4-2111976.zip" TargetMode="External" Id="R8188982f5b8b4024" /><Relationship Type="http://schemas.openxmlformats.org/officeDocument/2006/relationships/hyperlink" Target="https://webapp.etsi.org/teldir/ListPersDetails.asp?PersId=34261" TargetMode="External" Id="Raee7cefb51f34f7e" /><Relationship Type="http://schemas.openxmlformats.org/officeDocument/2006/relationships/hyperlink" Target="https://portal.3gpp.org/ngppapp/CreateTdoc.aspx?mode=view&amp;contributionId=1246983" TargetMode="External" Id="R0428dd3745004440" /><Relationship Type="http://schemas.openxmlformats.org/officeDocument/2006/relationships/hyperlink" Target="https://portal.3gpp.org/desktopmodules/Release/ReleaseDetails.aspx?releaseId=192" TargetMode="External" Id="Rbaaa1166124c4973" /><Relationship Type="http://schemas.openxmlformats.org/officeDocument/2006/relationships/hyperlink" Target="https://portal.3gpp.org/desktopmodules/WorkItem/WorkItemDetails.aspx?workitemId=890156" TargetMode="External" Id="Rd172d4f04d224ab9" /><Relationship Type="http://schemas.openxmlformats.org/officeDocument/2006/relationships/hyperlink" Target="https://www.3gpp.org/ftp/TSG_RAN/WG4_Radio/TSGR4_100-e/Docs/R4-2111977.zip" TargetMode="External" Id="R01e6c2823d2a41d2" /><Relationship Type="http://schemas.openxmlformats.org/officeDocument/2006/relationships/hyperlink" Target="https://webapp.etsi.org/teldir/ListPersDetails.asp?PersId=34261" TargetMode="External" Id="R4b3a31ba8bee4919" /><Relationship Type="http://schemas.openxmlformats.org/officeDocument/2006/relationships/hyperlink" Target="https://portal.3gpp.org/desktopmodules/Release/ReleaseDetails.aspx?releaseId=192" TargetMode="External" Id="Reb0f662783fd4562" /><Relationship Type="http://schemas.openxmlformats.org/officeDocument/2006/relationships/hyperlink" Target="https://portal.3gpp.org/desktopmodules/WorkItem/WorkItemDetails.aspx?workitemId=890156" TargetMode="External" Id="R9b5b5efd6a2e4a17" /><Relationship Type="http://schemas.openxmlformats.org/officeDocument/2006/relationships/hyperlink" Target="https://www.3gpp.org/ftp/TSG_RAN/WG4_Radio/TSGR4_100-e/Docs/R4-2111978.zip" TargetMode="External" Id="Rac23b8773f93450f" /><Relationship Type="http://schemas.openxmlformats.org/officeDocument/2006/relationships/hyperlink" Target="https://webapp.etsi.org/teldir/ListPersDetails.asp?PersId=34261" TargetMode="External" Id="Raa63634905234861" /><Relationship Type="http://schemas.openxmlformats.org/officeDocument/2006/relationships/hyperlink" Target="https://portal.3gpp.org/desktopmodules/Release/ReleaseDetails.aspx?releaseId=192" TargetMode="External" Id="R8661fdffcff04503" /><Relationship Type="http://schemas.openxmlformats.org/officeDocument/2006/relationships/hyperlink" Target="https://portal.3gpp.org/desktopmodules/WorkItem/WorkItemDetails.aspx?workitemId=890156" TargetMode="External" Id="R1b8bbbd702ab477c" /><Relationship Type="http://schemas.openxmlformats.org/officeDocument/2006/relationships/hyperlink" Target="https://www.3gpp.org/ftp/TSG_RAN/WG4_Radio/TSGR4_100-e/Docs/R4-2111979.zip" TargetMode="External" Id="R73ff4cafb1dc4c71" /><Relationship Type="http://schemas.openxmlformats.org/officeDocument/2006/relationships/hyperlink" Target="https://webapp.etsi.org/teldir/ListPersDetails.asp?PersId=34261" TargetMode="External" Id="Rd54261543d7e424c" /><Relationship Type="http://schemas.openxmlformats.org/officeDocument/2006/relationships/hyperlink" Target="https://portal.3gpp.org/desktopmodules/Release/ReleaseDetails.aspx?releaseId=192" TargetMode="External" Id="R97f2b8015f2942c7" /><Relationship Type="http://schemas.openxmlformats.org/officeDocument/2006/relationships/hyperlink" Target="https://portal.3gpp.org/desktopmodules/WorkItem/WorkItemDetails.aspx?workitemId=890156" TargetMode="External" Id="R6a983c561be64754" /><Relationship Type="http://schemas.openxmlformats.org/officeDocument/2006/relationships/hyperlink" Target="https://www.3gpp.org/ftp/TSG_RAN/WG4_Radio/TSGR4_100-e/Docs/R4-2111980.zip" TargetMode="External" Id="R2fb5c7ebb75c4d98" /><Relationship Type="http://schemas.openxmlformats.org/officeDocument/2006/relationships/hyperlink" Target="https://webapp.etsi.org/teldir/ListPersDetails.asp?PersId=34261" TargetMode="External" Id="Raec5d99828eb4f30" /><Relationship Type="http://schemas.openxmlformats.org/officeDocument/2006/relationships/hyperlink" Target="https://portal.3gpp.org/desktopmodules/Release/ReleaseDetails.aspx?releaseId=191" TargetMode="External" Id="Reda17247882345b6" /><Relationship Type="http://schemas.openxmlformats.org/officeDocument/2006/relationships/hyperlink" Target="https://portal.3gpp.org/desktopmodules/WorkItem/WorkItemDetails.aspx?workitemId=840193" TargetMode="External" Id="R3b52288097504fff" /><Relationship Type="http://schemas.openxmlformats.org/officeDocument/2006/relationships/hyperlink" Target="https://www.3gpp.org/ftp/TSG_RAN/WG4_Radio/TSGR4_100-e/Docs/R4-2111981.zip" TargetMode="External" Id="Re571e9c4fec144d5" /><Relationship Type="http://schemas.openxmlformats.org/officeDocument/2006/relationships/hyperlink" Target="https://webapp.etsi.org/teldir/ListPersDetails.asp?PersId=34261" TargetMode="External" Id="R9910297640f84035" /><Relationship Type="http://schemas.openxmlformats.org/officeDocument/2006/relationships/hyperlink" Target="https://portal.3gpp.org/ngppapp/CreateTdoc.aspx?mode=view&amp;contributionId=1246678" TargetMode="External" Id="R66951f8e988f443d" /><Relationship Type="http://schemas.openxmlformats.org/officeDocument/2006/relationships/hyperlink" Target="https://portal.3gpp.org/desktopmodules/Release/ReleaseDetails.aspx?releaseId=191" TargetMode="External" Id="R46cf098e535d4944" /><Relationship Type="http://schemas.openxmlformats.org/officeDocument/2006/relationships/hyperlink" Target="https://portal.3gpp.org/desktopmodules/Specifications/SpecificationDetails.aspx?specificationId=3204" TargetMode="External" Id="Rcfd69370a401496e" /><Relationship Type="http://schemas.openxmlformats.org/officeDocument/2006/relationships/hyperlink" Target="https://portal.3gpp.org/desktopmodules/WorkItem/WorkItemDetails.aspx?workitemId=840193" TargetMode="External" Id="Rf7ae1184e4194e0c" /><Relationship Type="http://schemas.openxmlformats.org/officeDocument/2006/relationships/hyperlink" Target="https://www.3gpp.org/ftp/TSG_RAN/WG4_Radio/TSGR4_100-e/Docs/R4-2111982.zip" TargetMode="External" Id="R1719ae3ce62c4f72" /><Relationship Type="http://schemas.openxmlformats.org/officeDocument/2006/relationships/hyperlink" Target="https://webapp.etsi.org/teldir/ListPersDetails.asp?PersId=34261" TargetMode="External" Id="R2ec33751961f4dfd" /><Relationship Type="http://schemas.openxmlformats.org/officeDocument/2006/relationships/hyperlink" Target="https://portal.3gpp.org/desktopmodules/Release/ReleaseDetails.aspx?releaseId=192" TargetMode="External" Id="R2b5eb38314ca4799" /><Relationship Type="http://schemas.openxmlformats.org/officeDocument/2006/relationships/hyperlink" Target="https://portal.3gpp.org/desktopmodules/Specifications/SpecificationDetails.aspx?specificationId=3204" TargetMode="External" Id="Rc83eef277cfa4acd" /><Relationship Type="http://schemas.openxmlformats.org/officeDocument/2006/relationships/hyperlink" Target="https://portal.3gpp.org/desktopmodules/WorkItem/WorkItemDetails.aspx?workitemId=840193" TargetMode="External" Id="Rf71d49700b244eea" /><Relationship Type="http://schemas.openxmlformats.org/officeDocument/2006/relationships/hyperlink" Target="https://www.3gpp.org/ftp/TSG_RAN/WG4_Radio/TSGR4_100-e/Docs/R4-2111983.zip" TargetMode="External" Id="R25891f82a3a54f12" /><Relationship Type="http://schemas.openxmlformats.org/officeDocument/2006/relationships/hyperlink" Target="https://webapp.etsi.org/teldir/ListPersDetails.asp?PersId=34261" TargetMode="External" Id="R9234c88062be40cb" /><Relationship Type="http://schemas.openxmlformats.org/officeDocument/2006/relationships/hyperlink" Target="https://portal.3gpp.org/desktopmodules/Release/ReleaseDetails.aspx?releaseId=191" TargetMode="External" Id="R1e0332483879432e" /><Relationship Type="http://schemas.openxmlformats.org/officeDocument/2006/relationships/hyperlink" Target="https://portal.3gpp.org/desktopmodules/WorkItem/WorkItemDetails.aspx?workitemId=830177" TargetMode="External" Id="R707ca9c5ff974d05" /><Relationship Type="http://schemas.openxmlformats.org/officeDocument/2006/relationships/hyperlink" Target="https://www.3gpp.org/ftp/TSG_RAN/WG4_Radio/TSGR4_100-e/Docs/R4-2111984.zip" TargetMode="External" Id="Rcff6a60bb9bb45d4" /><Relationship Type="http://schemas.openxmlformats.org/officeDocument/2006/relationships/hyperlink" Target="https://webapp.etsi.org/teldir/ListPersDetails.asp?PersId=34261" TargetMode="External" Id="Ra8e1383cf774494b" /><Relationship Type="http://schemas.openxmlformats.org/officeDocument/2006/relationships/hyperlink" Target="https://portal.3gpp.org/desktopmodules/Release/ReleaseDetails.aspx?releaseId=191" TargetMode="External" Id="Rcd0cb89976f94cf1" /><Relationship Type="http://schemas.openxmlformats.org/officeDocument/2006/relationships/hyperlink" Target="https://portal.3gpp.org/desktopmodules/WorkItem/WorkItemDetails.aspx?workitemId=830177" TargetMode="External" Id="R124ebf302c0748ff" /><Relationship Type="http://schemas.openxmlformats.org/officeDocument/2006/relationships/hyperlink" Target="https://www.3gpp.org/ftp/TSG_RAN/WG4_Radio/TSGR4_100-e/Docs/R4-2111985.zip" TargetMode="External" Id="R63c3e263b7d544cd" /><Relationship Type="http://schemas.openxmlformats.org/officeDocument/2006/relationships/hyperlink" Target="https://webapp.etsi.org/teldir/ListPersDetails.asp?PersId=34261" TargetMode="External" Id="R3c6ab0160b9f484f" /><Relationship Type="http://schemas.openxmlformats.org/officeDocument/2006/relationships/hyperlink" Target="https://portal.3gpp.org/desktopmodules/Release/ReleaseDetails.aspx?releaseId=191" TargetMode="External" Id="Rf1449509ef4c459a" /><Relationship Type="http://schemas.openxmlformats.org/officeDocument/2006/relationships/hyperlink" Target="https://portal.3gpp.org/desktopmodules/Specifications/SpecificationDetails.aspx?specificationId=3204" TargetMode="External" Id="Rf33578bc54b14a01" /><Relationship Type="http://schemas.openxmlformats.org/officeDocument/2006/relationships/hyperlink" Target="https://portal.3gpp.org/desktopmodules/WorkItem/WorkItemDetails.aspx?workitemId=830177" TargetMode="External" Id="R5712ca92d7594c85" /><Relationship Type="http://schemas.openxmlformats.org/officeDocument/2006/relationships/hyperlink" Target="https://webapp.etsi.org/teldir/ListPersDetails.asp?PersId=34261" TargetMode="External" Id="R397c9d0ce6fa41d0" /><Relationship Type="http://schemas.openxmlformats.org/officeDocument/2006/relationships/hyperlink" Target="https://portal.3gpp.org/desktopmodules/Release/ReleaseDetails.aspx?releaseId=192" TargetMode="External" Id="R364ae8f66ef34307" /><Relationship Type="http://schemas.openxmlformats.org/officeDocument/2006/relationships/hyperlink" Target="https://portal.3gpp.org/desktopmodules/Specifications/SpecificationDetails.aspx?specificationId=3204" TargetMode="External" Id="R7c1903ea83ed447d" /><Relationship Type="http://schemas.openxmlformats.org/officeDocument/2006/relationships/hyperlink" Target="https://portal.3gpp.org/desktopmodules/WorkItem/WorkItemDetails.aspx?workitemId=830177" TargetMode="External" Id="Rdd6e4a681413440f" /><Relationship Type="http://schemas.openxmlformats.org/officeDocument/2006/relationships/hyperlink" Target="https://www.3gpp.org/ftp/TSG_RAN/WG4_Radio/TSGR4_100-e/Docs/R4-2111987.zip" TargetMode="External" Id="R3326718041fb4a3e" /><Relationship Type="http://schemas.openxmlformats.org/officeDocument/2006/relationships/hyperlink" Target="https://webapp.etsi.org/teldir/ListPersDetails.asp?PersId=34261" TargetMode="External" Id="R486374b968ad4ec3" /><Relationship Type="http://schemas.openxmlformats.org/officeDocument/2006/relationships/hyperlink" Target="https://portal.3gpp.org/desktopmodules/Release/ReleaseDetails.aspx?releaseId=191" TargetMode="External" Id="R204bba04b6f4419e" /><Relationship Type="http://schemas.openxmlformats.org/officeDocument/2006/relationships/hyperlink" Target="https://portal.3gpp.org/desktopmodules/Specifications/SpecificationDetails.aspx?specificationId=3204" TargetMode="External" Id="Rcdfc94968a1741dc" /><Relationship Type="http://schemas.openxmlformats.org/officeDocument/2006/relationships/hyperlink" Target="https://portal.3gpp.org/desktopmodules/WorkItem/WorkItemDetails.aspx?workitemId=830177" TargetMode="External" Id="R7b8d0280729b4dc5" /><Relationship Type="http://schemas.openxmlformats.org/officeDocument/2006/relationships/hyperlink" Target="https://www.3gpp.org/ftp/TSG_RAN/WG4_Radio/TSGR4_100-e/Docs/R4-2111988.zip" TargetMode="External" Id="Ra69a58ce84b9462e" /><Relationship Type="http://schemas.openxmlformats.org/officeDocument/2006/relationships/hyperlink" Target="https://webapp.etsi.org/teldir/ListPersDetails.asp?PersId=34261" TargetMode="External" Id="R3101d02b09a34cf3" /><Relationship Type="http://schemas.openxmlformats.org/officeDocument/2006/relationships/hyperlink" Target="https://portal.3gpp.org/desktopmodules/Release/ReleaseDetails.aspx?releaseId=192" TargetMode="External" Id="Rd7b20717551d4367" /><Relationship Type="http://schemas.openxmlformats.org/officeDocument/2006/relationships/hyperlink" Target="https://portal.3gpp.org/desktopmodules/Specifications/SpecificationDetails.aspx?specificationId=3204" TargetMode="External" Id="Rbeaa758f505043d8" /><Relationship Type="http://schemas.openxmlformats.org/officeDocument/2006/relationships/hyperlink" Target="https://portal.3gpp.org/desktopmodules/WorkItem/WorkItemDetails.aspx?workitemId=830177" TargetMode="External" Id="R4c70cca1930041a0" /><Relationship Type="http://schemas.openxmlformats.org/officeDocument/2006/relationships/hyperlink" Target="https://www.3gpp.org/ftp/TSG_RAN/WG4_Radio/TSGR4_100-e/Docs/R4-2111989.zip" TargetMode="External" Id="Rbe247405076147b6" /><Relationship Type="http://schemas.openxmlformats.org/officeDocument/2006/relationships/hyperlink" Target="https://webapp.etsi.org/teldir/ListPersDetails.asp?PersId=34261" TargetMode="External" Id="Rbb7e8d03f4144bc6" /><Relationship Type="http://schemas.openxmlformats.org/officeDocument/2006/relationships/hyperlink" Target="https://portal.3gpp.org/desktopmodules/Release/ReleaseDetails.aspx?releaseId=191" TargetMode="External" Id="Reee9b1f2f25147cf" /><Relationship Type="http://schemas.openxmlformats.org/officeDocument/2006/relationships/hyperlink" Target="https://portal.3gpp.org/desktopmodules/WorkItem/WorkItemDetails.aspx?workitemId=830277" TargetMode="External" Id="R4ba7f4535ea14deb" /><Relationship Type="http://schemas.openxmlformats.org/officeDocument/2006/relationships/hyperlink" Target="https://webapp.etsi.org/teldir/ListPersDetails.asp?PersId=34261" TargetMode="External" Id="R5549d0c85cf24d1f" /><Relationship Type="http://schemas.openxmlformats.org/officeDocument/2006/relationships/hyperlink" Target="https://portal.3gpp.org/desktopmodules/Release/ReleaseDetails.aspx?releaseId=191" TargetMode="External" Id="R5430adef483e40c1" /><Relationship Type="http://schemas.openxmlformats.org/officeDocument/2006/relationships/hyperlink" Target="https://portal.3gpp.org/desktopmodules/WorkItem/WorkItemDetails.aspx?workitemId=830277" TargetMode="External" Id="R5f3ada8cb09f4318" /><Relationship Type="http://schemas.openxmlformats.org/officeDocument/2006/relationships/hyperlink" Target="https://www.3gpp.org/ftp/TSG_RAN/WG4_Radio/TSGR4_100-e/Docs/R4-2111991.zip" TargetMode="External" Id="R8cfc33780fe440ea" /><Relationship Type="http://schemas.openxmlformats.org/officeDocument/2006/relationships/hyperlink" Target="https://webapp.etsi.org/teldir/ListPersDetails.asp?PersId=34261" TargetMode="External" Id="Re3b899754ddb4f58" /><Relationship Type="http://schemas.openxmlformats.org/officeDocument/2006/relationships/hyperlink" Target="https://portal.3gpp.org/ngppapp/CreateTdoc.aspx?mode=view&amp;contributionId=1246665" TargetMode="External" Id="R59ccdd32d82844bd" /><Relationship Type="http://schemas.openxmlformats.org/officeDocument/2006/relationships/hyperlink" Target="https://portal.3gpp.org/desktopmodules/Release/ReleaseDetails.aspx?releaseId=191" TargetMode="External" Id="Re760866c55f04fe9" /><Relationship Type="http://schemas.openxmlformats.org/officeDocument/2006/relationships/hyperlink" Target="https://portal.3gpp.org/desktopmodules/Specifications/SpecificationDetails.aspx?specificationId=3204" TargetMode="External" Id="Reb75d470ff2b40d9" /><Relationship Type="http://schemas.openxmlformats.org/officeDocument/2006/relationships/hyperlink" Target="https://portal.3gpp.org/desktopmodules/WorkItem/WorkItemDetails.aspx?workitemId=830277" TargetMode="External" Id="Rf97757e4e7104b1d" /><Relationship Type="http://schemas.openxmlformats.org/officeDocument/2006/relationships/hyperlink" Target="https://www.3gpp.org/ftp/TSG_RAN/WG4_Radio/TSGR4_100-e/Docs/R4-2111992.zip" TargetMode="External" Id="Rd1eb4db4972d4238" /><Relationship Type="http://schemas.openxmlformats.org/officeDocument/2006/relationships/hyperlink" Target="https://webapp.etsi.org/teldir/ListPersDetails.asp?PersId=34261" TargetMode="External" Id="Rfa06bea7ce60424e" /><Relationship Type="http://schemas.openxmlformats.org/officeDocument/2006/relationships/hyperlink" Target="https://portal.3gpp.org/desktopmodules/Release/ReleaseDetails.aspx?releaseId=192" TargetMode="External" Id="R20a2b9bb1260496f" /><Relationship Type="http://schemas.openxmlformats.org/officeDocument/2006/relationships/hyperlink" Target="https://portal.3gpp.org/desktopmodules/Specifications/SpecificationDetails.aspx?specificationId=3204" TargetMode="External" Id="Rbeeb634fbb884562" /><Relationship Type="http://schemas.openxmlformats.org/officeDocument/2006/relationships/hyperlink" Target="https://portal.3gpp.org/desktopmodules/WorkItem/WorkItemDetails.aspx?workitemId=830277" TargetMode="External" Id="R733c5cd4611b48e1" /><Relationship Type="http://schemas.openxmlformats.org/officeDocument/2006/relationships/hyperlink" Target="https://www.3gpp.org/ftp/TSG_RAN/WG4_Radio/TSGR4_100-e/Docs/R4-2111993.zip" TargetMode="External" Id="Ra432ec7ae6b04915" /><Relationship Type="http://schemas.openxmlformats.org/officeDocument/2006/relationships/hyperlink" Target="https://webapp.etsi.org/teldir/ListPersDetails.asp?PersId=34261" TargetMode="External" Id="Rdc1758604301459e" /><Relationship Type="http://schemas.openxmlformats.org/officeDocument/2006/relationships/hyperlink" Target="https://portal.3gpp.org/ngppapp/CreateTdoc.aspx?mode=view&amp;contributionId=1246667" TargetMode="External" Id="R3a254dbae85f4fc9" /><Relationship Type="http://schemas.openxmlformats.org/officeDocument/2006/relationships/hyperlink" Target="https://portal.3gpp.org/desktopmodules/Release/ReleaseDetails.aspx?releaseId=191" TargetMode="External" Id="R7d2ffa347bb946b1" /><Relationship Type="http://schemas.openxmlformats.org/officeDocument/2006/relationships/hyperlink" Target="https://portal.3gpp.org/desktopmodules/Specifications/SpecificationDetails.aspx?specificationId=3204" TargetMode="External" Id="Rb3a4072e5c104b36" /><Relationship Type="http://schemas.openxmlformats.org/officeDocument/2006/relationships/hyperlink" Target="https://portal.3gpp.org/desktopmodules/WorkItem/WorkItemDetails.aspx?workitemId=830277" TargetMode="External" Id="Rc5c337682e434b9f" /><Relationship Type="http://schemas.openxmlformats.org/officeDocument/2006/relationships/hyperlink" Target="https://www.3gpp.org/ftp/TSG_RAN/WG4_Radio/TSGR4_100-e/Docs/R4-2111994.zip" TargetMode="External" Id="R913c61f379744e1d" /><Relationship Type="http://schemas.openxmlformats.org/officeDocument/2006/relationships/hyperlink" Target="https://webapp.etsi.org/teldir/ListPersDetails.asp?PersId=34261" TargetMode="External" Id="R05c38ed383a64ac9" /><Relationship Type="http://schemas.openxmlformats.org/officeDocument/2006/relationships/hyperlink" Target="https://portal.3gpp.org/desktopmodules/Release/ReleaseDetails.aspx?releaseId=192" TargetMode="External" Id="Rc8a8e8fb8b204ac1" /><Relationship Type="http://schemas.openxmlformats.org/officeDocument/2006/relationships/hyperlink" Target="https://portal.3gpp.org/desktopmodules/Specifications/SpecificationDetails.aspx?specificationId=3204" TargetMode="External" Id="R199df3c047af41eb" /><Relationship Type="http://schemas.openxmlformats.org/officeDocument/2006/relationships/hyperlink" Target="https://portal.3gpp.org/desktopmodules/WorkItem/WorkItemDetails.aspx?workitemId=830277" TargetMode="External" Id="R04e14811a100459f" /><Relationship Type="http://schemas.openxmlformats.org/officeDocument/2006/relationships/hyperlink" Target="https://www.3gpp.org/ftp/TSG_RAN/WG4_Radio/TSGR4_100-e/Docs/R4-2111995.zip" TargetMode="External" Id="Rcd0f6d94871a4d5c" /><Relationship Type="http://schemas.openxmlformats.org/officeDocument/2006/relationships/hyperlink" Target="https://webapp.etsi.org/teldir/ListPersDetails.asp?PersId=34261" TargetMode="External" Id="R1449a3a9b09c4aef" /><Relationship Type="http://schemas.openxmlformats.org/officeDocument/2006/relationships/hyperlink" Target="https://portal.3gpp.org/desktopmodules/Release/ReleaseDetails.aspx?releaseId=192" TargetMode="External" Id="R039f0cf9b05140cf" /><Relationship Type="http://schemas.openxmlformats.org/officeDocument/2006/relationships/hyperlink" Target="https://portal.3gpp.org/desktopmodules/WorkItem/WorkItemDetails.aspx?workitemId=890161" TargetMode="External" Id="R3e8457c274004d5e" /><Relationship Type="http://schemas.openxmlformats.org/officeDocument/2006/relationships/hyperlink" Target="https://www.3gpp.org/ftp/TSG_RAN/WG4_Radio/TSGR4_100-e/Docs/R4-2111996.zip" TargetMode="External" Id="R4c6f20eeaeda4817" /><Relationship Type="http://schemas.openxmlformats.org/officeDocument/2006/relationships/hyperlink" Target="https://webapp.etsi.org/teldir/ListPersDetails.asp?PersId=34261" TargetMode="External" Id="R98b129b70e7a4ccd" /><Relationship Type="http://schemas.openxmlformats.org/officeDocument/2006/relationships/hyperlink" Target="https://portal.3gpp.org/desktopmodules/Release/ReleaseDetails.aspx?releaseId=192" TargetMode="External" Id="R01adeca842094f84" /><Relationship Type="http://schemas.openxmlformats.org/officeDocument/2006/relationships/hyperlink" Target="https://portal.3gpp.org/desktopmodules/WorkItem/WorkItemDetails.aspx?workitemId=890161" TargetMode="External" Id="R9fe5dba2b8074cc1" /><Relationship Type="http://schemas.openxmlformats.org/officeDocument/2006/relationships/hyperlink" Target="https://www.3gpp.org/ftp/TSG_RAN/WG4_Radio/TSGR4_100-e/Docs/R4-2111997.zip" TargetMode="External" Id="R88cff2b2b87a4346" /><Relationship Type="http://schemas.openxmlformats.org/officeDocument/2006/relationships/hyperlink" Target="https://webapp.etsi.org/teldir/ListPersDetails.asp?PersId=34261" TargetMode="External" Id="R256f79383edc47df" /><Relationship Type="http://schemas.openxmlformats.org/officeDocument/2006/relationships/hyperlink" Target="https://portal.3gpp.org/desktopmodules/Release/ReleaseDetails.aspx?releaseId=192" TargetMode="External" Id="Rc9ff057ac6f64dd4" /><Relationship Type="http://schemas.openxmlformats.org/officeDocument/2006/relationships/hyperlink" Target="https://portal.3gpp.org/desktopmodules/WorkItem/WorkItemDetails.aspx?workitemId=890161" TargetMode="External" Id="Rc7f71f453f684093" /><Relationship Type="http://schemas.openxmlformats.org/officeDocument/2006/relationships/hyperlink" Target="https://www.3gpp.org/ftp/TSG_RAN/WG4_Radio/TSGR4_100-e/Docs/R4-2111998.zip" TargetMode="External" Id="R6379ff8c61084ae1" /><Relationship Type="http://schemas.openxmlformats.org/officeDocument/2006/relationships/hyperlink" Target="https://webapp.etsi.org/teldir/ListPersDetails.asp?PersId=34261" TargetMode="External" Id="R4f1830f7f7424085" /><Relationship Type="http://schemas.openxmlformats.org/officeDocument/2006/relationships/hyperlink" Target="https://portal.3gpp.org/desktopmodules/Release/ReleaseDetails.aspx?releaseId=192" TargetMode="External" Id="Rcb65e49dea0c4d50" /><Relationship Type="http://schemas.openxmlformats.org/officeDocument/2006/relationships/hyperlink" Target="https://portal.3gpp.org/desktopmodules/WorkItem/WorkItemDetails.aspx?workitemId=890161" TargetMode="External" Id="R4d6f1ec03e5e40ca" /><Relationship Type="http://schemas.openxmlformats.org/officeDocument/2006/relationships/hyperlink" Target="https://www.3gpp.org/ftp/TSG_RAN/WG4_Radio/TSGR4_100-e/Docs/R4-2111999.zip" TargetMode="External" Id="Ra11fcb4b2581497e" /><Relationship Type="http://schemas.openxmlformats.org/officeDocument/2006/relationships/hyperlink" Target="https://webapp.etsi.org/teldir/ListPersDetails.asp?PersId=34261" TargetMode="External" Id="R55c6179384794bee" /><Relationship Type="http://schemas.openxmlformats.org/officeDocument/2006/relationships/hyperlink" Target="https://portal.3gpp.org/desktopmodules/Release/ReleaseDetails.aspx?releaseId=192" TargetMode="External" Id="Rfd3ca9a6f82a4436" /><Relationship Type="http://schemas.openxmlformats.org/officeDocument/2006/relationships/hyperlink" Target="https://portal.3gpp.org/desktopmodules/WorkItem/WorkItemDetails.aspx?workitemId=900160" TargetMode="External" Id="R0ae04da1c2124c33" /><Relationship Type="http://schemas.openxmlformats.org/officeDocument/2006/relationships/hyperlink" Target="https://www.3gpp.org/ftp/TSG_RAN/WG4_Radio/TSGR4_100-e/Docs/R4-2112000.zip" TargetMode="External" Id="Rb716c60455924e23" /><Relationship Type="http://schemas.openxmlformats.org/officeDocument/2006/relationships/hyperlink" Target="https://webapp.etsi.org/teldir/ListPersDetails.asp?PersId=34261" TargetMode="External" Id="R820de788de4c4d58" /><Relationship Type="http://schemas.openxmlformats.org/officeDocument/2006/relationships/hyperlink" Target="https://portal.3gpp.org/desktopmodules/Release/ReleaseDetails.aspx?releaseId=192" TargetMode="External" Id="Rdf7dcd7d33ba4be5" /><Relationship Type="http://schemas.openxmlformats.org/officeDocument/2006/relationships/hyperlink" Target="https://portal.3gpp.org/desktopmodules/WorkItem/WorkItemDetails.aspx?workitemId=900160" TargetMode="External" Id="R998091f7806f4ad3" /><Relationship Type="http://schemas.openxmlformats.org/officeDocument/2006/relationships/hyperlink" Target="https://www.3gpp.org/ftp/TSG_RAN/WG4_Radio/TSGR4_100-e/Docs/R4-2112001.zip" TargetMode="External" Id="Re5959e4853ef41fe" /><Relationship Type="http://schemas.openxmlformats.org/officeDocument/2006/relationships/hyperlink" Target="https://webapp.etsi.org/teldir/ListPersDetails.asp?PersId=34261" TargetMode="External" Id="R9e6344fa934a4609" /><Relationship Type="http://schemas.openxmlformats.org/officeDocument/2006/relationships/hyperlink" Target="https://portal.3gpp.org/desktopmodules/Release/ReleaseDetails.aspx?releaseId=192" TargetMode="External" Id="R06d529908ed1461b" /><Relationship Type="http://schemas.openxmlformats.org/officeDocument/2006/relationships/hyperlink" Target="https://portal.3gpp.org/desktopmodules/WorkItem/WorkItemDetails.aspx?workitemId=900160" TargetMode="External" Id="Ra2a602d2859c4c76" /><Relationship Type="http://schemas.openxmlformats.org/officeDocument/2006/relationships/hyperlink" Target="https://www.3gpp.org/ftp/TSG_RAN/WG4_Radio/TSGR4_100-e/Docs/R4-2112002.zip" TargetMode="External" Id="R70e40a3ba3a0441d" /><Relationship Type="http://schemas.openxmlformats.org/officeDocument/2006/relationships/hyperlink" Target="https://webapp.etsi.org/teldir/ListPersDetails.asp?PersId=34261" TargetMode="External" Id="Rc6e9b37694c14658" /><Relationship Type="http://schemas.openxmlformats.org/officeDocument/2006/relationships/hyperlink" Target="https://portal.3gpp.org/desktopmodules/Release/ReleaseDetails.aspx?releaseId=192" TargetMode="External" Id="Rf2676dd9efc0401d" /><Relationship Type="http://schemas.openxmlformats.org/officeDocument/2006/relationships/hyperlink" Target="https://portal.3gpp.org/desktopmodules/WorkItem/WorkItemDetails.aspx?workitemId=900160" TargetMode="External" Id="Rc3405fe708654570" /><Relationship Type="http://schemas.openxmlformats.org/officeDocument/2006/relationships/hyperlink" Target="https://webapp.etsi.org/teldir/ListPersDetails.asp?PersId=34261" TargetMode="External" Id="R1c35616d534c49da" /><Relationship Type="http://schemas.openxmlformats.org/officeDocument/2006/relationships/hyperlink" Target="https://portal.3gpp.org/desktopmodules/Release/ReleaseDetails.aspx?releaseId=192" TargetMode="External" Id="R2311019429e64554" /><Relationship Type="http://schemas.openxmlformats.org/officeDocument/2006/relationships/hyperlink" Target="https://portal.3gpp.org/desktopmodules/WorkItem/WorkItemDetails.aspx?workitemId=900160" TargetMode="External" Id="R4804def7cc714bc3" /><Relationship Type="http://schemas.openxmlformats.org/officeDocument/2006/relationships/hyperlink" Target="https://webapp.etsi.org/teldir/ListPersDetails.asp?PersId=34261" TargetMode="External" Id="R054534f4dae64e57" /><Relationship Type="http://schemas.openxmlformats.org/officeDocument/2006/relationships/hyperlink" Target="https://portal.3gpp.org/desktopmodules/Release/ReleaseDetails.aspx?releaseId=192" TargetMode="External" Id="R2271a222b32744da" /><Relationship Type="http://schemas.openxmlformats.org/officeDocument/2006/relationships/hyperlink" Target="https://portal.3gpp.org/desktopmodules/Specifications/SpecificationDetails.aspx?specificationId=3793" TargetMode="External" Id="Rb9d5b40309e443f7" /><Relationship Type="http://schemas.openxmlformats.org/officeDocument/2006/relationships/hyperlink" Target="https://portal.3gpp.org/desktopmodules/WorkItem/WorkItemDetails.aspx?workitemId=880088" TargetMode="External" Id="R3210edfbb3b245d1" /><Relationship Type="http://schemas.openxmlformats.org/officeDocument/2006/relationships/hyperlink" Target="https://www.3gpp.org/ftp/TSG_RAN/WG4_Radio/TSGR4_100-e/Docs/R4-2112005.zip" TargetMode="External" Id="Rb54e362a4abe41b8" /><Relationship Type="http://schemas.openxmlformats.org/officeDocument/2006/relationships/hyperlink" Target="https://webapp.etsi.org/teldir/ListPersDetails.asp?PersId=34261" TargetMode="External" Id="R70225cd94fd04e43" /><Relationship Type="http://schemas.openxmlformats.org/officeDocument/2006/relationships/hyperlink" Target="https://portal.3gpp.org/desktopmodules/Release/ReleaseDetails.aspx?releaseId=192" TargetMode="External" Id="R4ab2d93b763b402c" /><Relationship Type="http://schemas.openxmlformats.org/officeDocument/2006/relationships/hyperlink" Target="https://portal.3gpp.org/desktopmodules/WorkItem/WorkItemDetails.aspx?workitemId=880088" TargetMode="External" Id="Rac3291d42e884acd" /><Relationship Type="http://schemas.openxmlformats.org/officeDocument/2006/relationships/hyperlink" Target="https://www.3gpp.org/ftp/TSG_RAN/WG4_Radio/TSGR4_100-e/Docs/R4-2112006.zip" TargetMode="External" Id="R2841e22d6efb4b67" /><Relationship Type="http://schemas.openxmlformats.org/officeDocument/2006/relationships/hyperlink" Target="https://webapp.etsi.org/teldir/ListPersDetails.asp?PersId=34261" TargetMode="External" Id="Ref9aa4e4263a441a" /><Relationship Type="http://schemas.openxmlformats.org/officeDocument/2006/relationships/hyperlink" Target="https://portal.3gpp.org/desktopmodules/Release/ReleaseDetails.aspx?releaseId=192" TargetMode="External" Id="R2fa7e4368db443b2" /><Relationship Type="http://schemas.openxmlformats.org/officeDocument/2006/relationships/hyperlink" Target="https://portal.3gpp.org/desktopmodules/Specifications/SpecificationDetails.aspx?specificationId=3283" TargetMode="External" Id="R244b38308d0244ca" /><Relationship Type="http://schemas.openxmlformats.org/officeDocument/2006/relationships/hyperlink" Target="https://portal.3gpp.org/desktopmodules/WorkItem/WorkItemDetails.aspx?workitemId=880188" TargetMode="External" Id="R9413f9ccc19c4336" /><Relationship Type="http://schemas.openxmlformats.org/officeDocument/2006/relationships/hyperlink" Target="https://www.3gpp.org/ftp/TSG_RAN/WG4_Radio/TSGR4_100-e/Docs/R4-2112007.zip" TargetMode="External" Id="R97a9577b12ab486e" /><Relationship Type="http://schemas.openxmlformats.org/officeDocument/2006/relationships/hyperlink" Target="https://webapp.etsi.org/teldir/ListPersDetails.asp?PersId=34261" TargetMode="External" Id="Rf3d8da9d105d4ea5" /><Relationship Type="http://schemas.openxmlformats.org/officeDocument/2006/relationships/hyperlink" Target="https://portal.3gpp.org/desktopmodules/Release/ReleaseDetails.aspx?releaseId=192" TargetMode="External" Id="Rf8fa807158044b88" /><Relationship Type="http://schemas.openxmlformats.org/officeDocument/2006/relationships/hyperlink" Target="https://portal.3gpp.org/desktopmodules/Specifications/SpecificationDetails.aspx?specificationId=3285" TargetMode="External" Id="R28dbb0cf3a4942de" /><Relationship Type="http://schemas.openxmlformats.org/officeDocument/2006/relationships/hyperlink" Target="https://portal.3gpp.org/desktopmodules/WorkItem/WorkItemDetails.aspx?workitemId=880188" TargetMode="External" Id="R9b155920cb2641eb" /><Relationship Type="http://schemas.openxmlformats.org/officeDocument/2006/relationships/hyperlink" Target="https://www.3gpp.org/ftp/TSG_RAN/WG4_Radio/TSGR4_100-e/Docs/R4-2112008.zip" TargetMode="External" Id="Rbefbe047340b4937" /><Relationship Type="http://schemas.openxmlformats.org/officeDocument/2006/relationships/hyperlink" Target="https://webapp.etsi.org/teldir/ListPersDetails.asp?PersId=34261" TargetMode="External" Id="Rf7783270efd8413f" /><Relationship Type="http://schemas.openxmlformats.org/officeDocument/2006/relationships/hyperlink" Target="https://portal.3gpp.org/desktopmodules/Release/ReleaseDetails.aspx?releaseId=192" TargetMode="External" Id="R584184de3dcc4adc" /><Relationship Type="http://schemas.openxmlformats.org/officeDocument/2006/relationships/hyperlink" Target="https://portal.3gpp.org/desktopmodules/Specifications/SpecificationDetails.aspx?specificationId=3793" TargetMode="External" Id="R018169b7db2348d7" /><Relationship Type="http://schemas.openxmlformats.org/officeDocument/2006/relationships/hyperlink" Target="https://portal.3gpp.org/desktopmodules/WorkItem/WorkItemDetails.aspx?workitemId=880088" TargetMode="External" Id="R88cc922b67234e67" /><Relationship Type="http://schemas.openxmlformats.org/officeDocument/2006/relationships/hyperlink" Target="https://www.3gpp.org/ftp/TSG_RAN/WG4_Radio/TSGR4_100-e/Docs/R4-2112009.zip" TargetMode="External" Id="R07087abf6e8c4430" /><Relationship Type="http://schemas.openxmlformats.org/officeDocument/2006/relationships/hyperlink" Target="https://webapp.etsi.org/teldir/ListPersDetails.asp?PersId=34261" TargetMode="External" Id="Rcacc030729314761" /><Relationship Type="http://schemas.openxmlformats.org/officeDocument/2006/relationships/hyperlink" Target="https://portal.3gpp.org/desktopmodules/Release/ReleaseDetails.aspx?releaseId=192" TargetMode="External" Id="R30ff692ff20146cb" /><Relationship Type="http://schemas.openxmlformats.org/officeDocument/2006/relationships/hyperlink" Target="https://portal.3gpp.org/desktopmodules/WorkItem/WorkItemDetails.aspx?workitemId=860146" TargetMode="External" Id="R82bb6dc001f049ea" /><Relationship Type="http://schemas.openxmlformats.org/officeDocument/2006/relationships/hyperlink" Target="https://www.3gpp.org/ftp/TSG_RAN/WG4_Radio/TSGR4_100-e/Docs/R4-2112010.zip" TargetMode="External" Id="R66ad87feb521493c" /><Relationship Type="http://schemas.openxmlformats.org/officeDocument/2006/relationships/hyperlink" Target="https://webapp.etsi.org/teldir/ListPersDetails.asp?PersId=34261" TargetMode="External" Id="Ra9dff13daeb44edb" /><Relationship Type="http://schemas.openxmlformats.org/officeDocument/2006/relationships/hyperlink" Target="https://portal.3gpp.org/desktopmodules/Release/ReleaseDetails.aspx?releaseId=192" TargetMode="External" Id="R1d1bea798d8545e2" /><Relationship Type="http://schemas.openxmlformats.org/officeDocument/2006/relationships/hyperlink" Target="https://portal.3gpp.org/desktopmodules/WorkItem/WorkItemDetails.aspx?workitemId=860146" TargetMode="External" Id="R4cc07e17bb8447e9" /><Relationship Type="http://schemas.openxmlformats.org/officeDocument/2006/relationships/hyperlink" Target="https://www.3gpp.org/ftp/TSG_RAN/WG4_Radio/TSGR4_100-e/Docs/R4-2112011.zip" TargetMode="External" Id="R94b10c5b1a3d4d9a" /><Relationship Type="http://schemas.openxmlformats.org/officeDocument/2006/relationships/hyperlink" Target="https://webapp.etsi.org/teldir/ListPersDetails.asp?PersId=34261" TargetMode="External" Id="R14b20e4eb54c405b" /><Relationship Type="http://schemas.openxmlformats.org/officeDocument/2006/relationships/hyperlink" Target="https://portal.3gpp.org/desktopmodules/Release/ReleaseDetails.aspx?releaseId=192" TargetMode="External" Id="R41af2e62a1254e13" /><Relationship Type="http://schemas.openxmlformats.org/officeDocument/2006/relationships/hyperlink" Target="https://portal.3gpp.org/desktopmodules/WorkItem/WorkItemDetails.aspx?workitemId=860146" TargetMode="External" Id="R9016b1d5620b4e09" /><Relationship Type="http://schemas.openxmlformats.org/officeDocument/2006/relationships/hyperlink" Target="https://www.3gpp.org/ftp/TSG_RAN/WG4_Radio/TSGR4_100-e/Docs/R4-2112012.zip" TargetMode="External" Id="R364bbc8dd5b8463b" /><Relationship Type="http://schemas.openxmlformats.org/officeDocument/2006/relationships/hyperlink" Target="https://webapp.etsi.org/teldir/ListPersDetails.asp?PersId=34261" TargetMode="External" Id="R8d77140f294a4d68" /><Relationship Type="http://schemas.openxmlformats.org/officeDocument/2006/relationships/hyperlink" Target="https://portal.3gpp.org/desktopmodules/Release/ReleaseDetails.aspx?releaseId=192" TargetMode="External" Id="R17e3af2c4d334b3f" /><Relationship Type="http://schemas.openxmlformats.org/officeDocument/2006/relationships/hyperlink" Target="https://portal.3gpp.org/desktopmodules/WorkItem/WorkItemDetails.aspx?workitemId=860146" TargetMode="External" Id="Rc3d9f01ab7704cfc" /><Relationship Type="http://schemas.openxmlformats.org/officeDocument/2006/relationships/hyperlink" Target="https://www.3gpp.org/ftp/TSG_RAN/WG4_Radio/TSGR4_100-e/Docs/R4-2112013.zip" TargetMode="External" Id="R37ffc2e68a344098" /><Relationship Type="http://schemas.openxmlformats.org/officeDocument/2006/relationships/hyperlink" Target="https://webapp.etsi.org/teldir/ListPersDetails.asp?PersId=34261" TargetMode="External" Id="R3bcc793fb5cd4628" /><Relationship Type="http://schemas.openxmlformats.org/officeDocument/2006/relationships/hyperlink" Target="https://portal.3gpp.org/desktopmodules/Release/ReleaseDetails.aspx?releaseId=192" TargetMode="External" Id="Rf98cb324f2f448df" /><Relationship Type="http://schemas.openxmlformats.org/officeDocument/2006/relationships/hyperlink" Target="https://portal.3gpp.org/desktopmodules/WorkItem/WorkItemDetails.aspx?workitemId=860146" TargetMode="External" Id="Ra2699efaf5204b35" /><Relationship Type="http://schemas.openxmlformats.org/officeDocument/2006/relationships/hyperlink" Target="https://www.3gpp.org/ftp/TSG_RAN/WG4_Radio/TSGR4_100-e/Docs/R4-2112014.zip" TargetMode="External" Id="R5084fd9bea794178" /><Relationship Type="http://schemas.openxmlformats.org/officeDocument/2006/relationships/hyperlink" Target="https://webapp.etsi.org/teldir/ListPersDetails.asp?PersId=89492" TargetMode="External" Id="R50c08d4a94e842fa" /><Relationship Type="http://schemas.openxmlformats.org/officeDocument/2006/relationships/hyperlink" Target="https://www.3gpp.org/ftp/TSG_RAN/WG4_Radio/TSGR4_100-e/Docs/R4-2112015.zip" TargetMode="External" Id="R6cf75981c9394e2b" /><Relationship Type="http://schemas.openxmlformats.org/officeDocument/2006/relationships/hyperlink" Target="https://webapp.etsi.org/teldir/ListPersDetails.asp?PersId=89492" TargetMode="External" Id="R47a2567a62e64919" /><Relationship Type="http://schemas.openxmlformats.org/officeDocument/2006/relationships/hyperlink" Target="https://www.3gpp.org/ftp/TSG_RAN/WG4_Radio/TSGR4_100-e/Docs/R4-2112016.zip" TargetMode="External" Id="R615bea5977524cd6" /><Relationship Type="http://schemas.openxmlformats.org/officeDocument/2006/relationships/hyperlink" Target="https://webapp.etsi.org/teldir/ListPersDetails.asp?PersId=89492" TargetMode="External" Id="R22c235b3dda44071" /><Relationship Type="http://schemas.openxmlformats.org/officeDocument/2006/relationships/hyperlink" Target="https://www.3gpp.org/ftp/TSG_RAN/WG4_Radio/TSGR4_100-e/Docs/R4-2112017.zip" TargetMode="External" Id="R295eaaa80f9b4fcb" /><Relationship Type="http://schemas.openxmlformats.org/officeDocument/2006/relationships/hyperlink" Target="https://webapp.etsi.org/teldir/ListPersDetails.asp?PersId=69911" TargetMode="External" Id="Ra0302afc545243da" /><Relationship Type="http://schemas.openxmlformats.org/officeDocument/2006/relationships/hyperlink" Target="https://portal.3gpp.org/desktopmodules/Release/ReleaseDetails.aspx?releaseId=192" TargetMode="External" Id="Rec5a2195d84e4ef2" /><Relationship Type="http://schemas.openxmlformats.org/officeDocument/2006/relationships/hyperlink" Target="https://portal.3gpp.org/desktopmodules/Specifications/SpecificationDetails.aspx?specificationId=3283" TargetMode="External" Id="R24b93af2cd7f4173" /><Relationship Type="http://schemas.openxmlformats.org/officeDocument/2006/relationships/hyperlink" Target="https://portal.3gpp.org/desktopmodules/WorkItem/WorkItemDetails.aspx?workitemId=881106" TargetMode="External" Id="R347256b064804a84" /><Relationship Type="http://schemas.openxmlformats.org/officeDocument/2006/relationships/hyperlink" Target="https://www.3gpp.org/ftp/TSG_RAN/WG4_Radio/TSGR4_100-e/Docs/R4-2112018.zip" TargetMode="External" Id="R1d9aba44dcad49e8" /><Relationship Type="http://schemas.openxmlformats.org/officeDocument/2006/relationships/hyperlink" Target="https://webapp.etsi.org/teldir/ListPersDetails.asp?PersId=69911" TargetMode="External" Id="R89625e8d5a9144f5" /><Relationship Type="http://schemas.openxmlformats.org/officeDocument/2006/relationships/hyperlink" Target="https://portal.3gpp.org/desktopmodules/Release/ReleaseDetails.aspx?releaseId=192" TargetMode="External" Id="R0ed47091426f44de" /><Relationship Type="http://schemas.openxmlformats.org/officeDocument/2006/relationships/hyperlink" Target="https://portal.3gpp.org/desktopmodules/Specifications/SpecificationDetails.aspx?specificationId=3285" TargetMode="External" Id="R5291fbe7e01b4d3c" /><Relationship Type="http://schemas.openxmlformats.org/officeDocument/2006/relationships/hyperlink" Target="https://portal.3gpp.org/desktopmodules/WorkItem/WorkItemDetails.aspx?workitemId=880199" TargetMode="External" Id="Ra2b2d8b1894b463c" /><Relationship Type="http://schemas.openxmlformats.org/officeDocument/2006/relationships/hyperlink" Target="https://www.3gpp.org/ftp/TSG_RAN/WG4_Radio/TSGR4_100-e/Docs/R4-2112019.zip" TargetMode="External" Id="Rbca3d1608859457f" /><Relationship Type="http://schemas.openxmlformats.org/officeDocument/2006/relationships/hyperlink" Target="https://webapp.etsi.org/teldir/ListPersDetails.asp?PersId=69911" TargetMode="External" Id="Rbd2ddd48b37e49fb" /><Relationship Type="http://schemas.openxmlformats.org/officeDocument/2006/relationships/hyperlink" Target="https://portal.3gpp.org/desktopmodules/Release/ReleaseDetails.aspx?releaseId=192" TargetMode="External" Id="R3b2f44d2151a4aa9" /><Relationship Type="http://schemas.openxmlformats.org/officeDocument/2006/relationships/hyperlink" Target="https://portal.3gpp.org/desktopmodules/Specifications/SpecificationDetails.aspx?specificationId=3858" TargetMode="External" Id="R4d7d1cd22ac841ef" /><Relationship Type="http://schemas.openxmlformats.org/officeDocument/2006/relationships/hyperlink" Target="https://portal.3gpp.org/desktopmodules/WorkItem/WorkItemDetails.aspx?workitemId=890154" TargetMode="External" Id="Rc799b7b49d014a61" /><Relationship Type="http://schemas.openxmlformats.org/officeDocument/2006/relationships/hyperlink" Target="https://www.3gpp.org/ftp/TSG_RAN/WG4_Radio/TSGR4_100-e/Docs/R4-2112020.zip" TargetMode="External" Id="R35c2b216594144d4" /><Relationship Type="http://schemas.openxmlformats.org/officeDocument/2006/relationships/hyperlink" Target="https://webapp.etsi.org/teldir/ListPersDetails.asp?PersId=90954" TargetMode="External" Id="Rddf6d1b1fcbb44c0" /><Relationship Type="http://schemas.openxmlformats.org/officeDocument/2006/relationships/hyperlink" Target="https://portal.3gpp.org/ngppapp/CreateTdoc.aspx?mode=view&amp;contributionId=1246050" TargetMode="External" Id="Re92e4ace527b44d4" /><Relationship Type="http://schemas.openxmlformats.org/officeDocument/2006/relationships/hyperlink" Target="https://portal.3gpp.org/desktopmodules/Release/ReleaseDetails.aspx?releaseId=192" TargetMode="External" Id="Rf5bb0b4ff8e24801" /><Relationship Type="http://schemas.openxmlformats.org/officeDocument/2006/relationships/hyperlink" Target="https://www.3gpp.org/ftp/TSG_RAN/WG4_Radio/TSGR4_100-e/Docs/R4-2112021.zip" TargetMode="External" Id="R9cc7f263eb7a45bf" /><Relationship Type="http://schemas.openxmlformats.org/officeDocument/2006/relationships/hyperlink" Target="https://webapp.etsi.org/teldir/ListPersDetails.asp?PersId=90800" TargetMode="External" Id="R5b0fe8fdd2e14fe1" /><Relationship Type="http://schemas.openxmlformats.org/officeDocument/2006/relationships/hyperlink" Target="https://portal.3gpp.org/ngppapp/CreateTdoc.aspx?mode=view&amp;contributionId=1247065" TargetMode="External" Id="Rf7877bb4ec6447ad" /><Relationship Type="http://schemas.openxmlformats.org/officeDocument/2006/relationships/hyperlink" Target="https://portal.3gpp.org/desktopmodules/Release/ReleaseDetails.aspx?releaseId=191" TargetMode="External" Id="Rb98f42d6cfbf4194" /><Relationship Type="http://schemas.openxmlformats.org/officeDocument/2006/relationships/hyperlink" Target="https://portal.3gpp.org/desktopmodules/Specifications/SpecificationDetails.aspx?specificationId=3863" TargetMode="External" Id="Rc2efe4e8e97c419e" /><Relationship Type="http://schemas.openxmlformats.org/officeDocument/2006/relationships/hyperlink" Target="https://portal.3gpp.org/desktopmodules/WorkItem/WorkItemDetails.aspx?workitemId=860250" TargetMode="External" Id="R4fe1c734a21a4529" /><Relationship Type="http://schemas.openxmlformats.org/officeDocument/2006/relationships/hyperlink" Target="https://www.3gpp.org/ftp/TSG_RAN/WG4_Radio/TSGR4_100-e/Docs/R4-2112022.zip" TargetMode="External" Id="R25851e16072843cd" /><Relationship Type="http://schemas.openxmlformats.org/officeDocument/2006/relationships/hyperlink" Target="https://webapp.etsi.org/teldir/ListPersDetails.asp?PersId=87475" TargetMode="External" Id="R185fee4591a44252" /><Relationship Type="http://schemas.openxmlformats.org/officeDocument/2006/relationships/hyperlink" Target="https://www.3gpp.org/ftp/TSG_RAN/WG4_Radio/TSGR4_100-e/Docs/R4-2112023.zip" TargetMode="External" Id="Rdd6ee0b5005a4543" /><Relationship Type="http://schemas.openxmlformats.org/officeDocument/2006/relationships/hyperlink" Target="https://webapp.etsi.org/teldir/ListPersDetails.asp?PersId=75860" TargetMode="External" Id="Re4a1130f69ce458a" /><Relationship Type="http://schemas.openxmlformats.org/officeDocument/2006/relationships/hyperlink" Target="https://portal.3gpp.org/ngppapp/CreateTdoc.aspx?mode=view&amp;contributionId=1246273" TargetMode="External" Id="R0ef1790509bb4822" /><Relationship Type="http://schemas.openxmlformats.org/officeDocument/2006/relationships/hyperlink" Target="https://portal.3gpp.org/desktopmodules/Release/ReleaseDetails.aspx?releaseId=192" TargetMode="External" Id="Ra2d255339a34431e" /><Relationship Type="http://schemas.openxmlformats.org/officeDocument/2006/relationships/hyperlink" Target="https://portal.3gpp.org/desktopmodules/Specifications/SpecificationDetails.aspx?specificationId=3283" TargetMode="External" Id="R4b6b2c7f271842ef" /><Relationship Type="http://schemas.openxmlformats.org/officeDocument/2006/relationships/hyperlink" Target="https://portal.3gpp.org/desktopmodules/WorkItem/WorkItemDetails.aspx?workitemId=880093" TargetMode="External" Id="R7550531ac29d4058" /><Relationship Type="http://schemas.openxmlformats.org/officeDocument/2006/relationships/hyperlink" Target="https://www.3gpp.org/ftp/TSG_RAN/WG4_Radio/TSGR4_100-e/Docs/R4-2112024.zip" TargetMode="External" Id="Rbcd2dfeb3b094fee" /><Relationship Type="http://schemas.openxmlformats.org/officeDocument/2006/relationships/hyperlink" Target="https://webapp.etsi.org/teldir/ListPersDetails.asp?PersId=75860" TargetMode="External" Id="R09ec44720ee44439" /><Relationship Type="http://schemas.openxmlformats.org/officeDocument/2006/relationships/hyperlink" Target="https://portal.3gpp.org/desktopmodules/Release/ReleaseDetails.aspx?releaseId=192" TargetMode="External" Id="R2cd61de40cc8433d" /><Relationship Type="http://schemas.openxmlformats.org/officeDocument/2006/relationships/hyperlink" Target="https://portal.3gpp.org/desktopmodules/Specifications/SpecificationDetails.aspx?specificationId=3283" TargetMode="External" Id="R4621df6f1c264f93" /><Relationship Type="http://schemas.openxmlformats.org/officeDocument/2006/relationships/hyperlink" Target="https://portal.3gpp.org/desktopmodules/WorkItem/WorkItemDetails.aspx?workitemId=880193" TargetMode="External" Id="R84446c21b7674139" /><Relationship Type="http://schemas.openxmlformats.org/officeDocument/2006/relationships/hyperlink" Target="https://www.3gpp.org/ftp/TSG_RAN/WG4_Radio/TSGR4_100-e/Docs/R4-2112025.zip" TargetMode="External" Id="Re64fc2b66505483f" /><Relationship Type="http://schemas.openxmlformats.org/officeDocument/2006/relationships/hyperlink" Target="https://webapp.etsi.org/teldir/ListPersDetails.asp?PersId=76818" TargetMode="External" Id="R5d92e2ead92f4209" /><Relationship Type="http://schemas.openxmlformats.org/officeDocument/2006/relationships/hyperlink" Target="https://portal.3gpp.org/ngppapp/CreateTdoc.aspx?mode=view&amp;contributionId=1177381" TargetMode="External" Id="R2a598d852e9c4204" /><Relationship Type="http://schemas.openxmlformats.org/officeDocument/2006/relationships/hyperlink" Target="https://portal.3gpp.org/desktopmodules/Release/ReleaseDetails.aspx?releaseId=190" TargetMode="External" Id="R5d54ff37392846ad" /><Relationship Type="http://schemas.openxmlformats.org/officeDocument/2006/relationships/hyperlink" Target="https://portal.3gpp.org/desktopmodules/Specifications/SpecificationDetails.aspx?specificationId=3284" TargetMode="External" Id="Ra216470f969f445c" /><Relationship Type="http://schemas.openxmlformats.org/officeDocument/2006/relationships/hyperlink" Target="https://portal.3gpp.org/desktopmodules/WorkItem/WorkItemDetails.aspx?workitemId=750167" TargetMode="External" Id="R544f220864454245" /><Relationship Type="http://schemas.openxmlformats.org/officeDocument/2006/relationships/hyperlink" Target="https://www.3gpp.org/ftp/TSG_RAN/WG4_Radio/TSGR4_100-e/Docs/R4-2112026.zip" TargetMode="External" Id="R9ba3e93c08394580" /><Relationship Type="http://schemas.openxmlformats.org/officeDocument/2006/relationships/hyperlink" Target="https://webapp.etsi.org/teldir/ListPersDetails.asp?PersId=76818" TargetMode="External" Id="Rc707896a06d444c7" /><Relationship Type="http://schemas.openxmlformats.org/officeDocument/2006/relationships/hyperlink" Target="https://portal.3gpp.org/ngppapp/CreateTdoc.aspx?mode=view&amp;contributionId=1177382" TargetMode="External" Id="Rcc1d90dd8d0140d7" /><Relationship Type="http://schemas.openxmlformats.org/officeDocument/2006/relationships/hyperlink" Target="https://portal.3gpp.org/desktopmodules/Release/ReleaseDetails.aspx?releaseId=191" TargetMode="External" Id="Ra5e0e7783d9843cf" /><Relationship Type="http://schemas.openxmlformats.org/officeDocument/2006/relationships/hyperlink" Target="https://portal.3gpp.org/desktopmodules/Specifications/SpecificationDetails.aspx?specificationId=3284" TargetMode="External" Id="Rb1216975d4ed45d2" /><Relationship Type="http://schemas.openxmlformats.org/officeDocument/2006/relationships/hyperlink" Target="https://portal.3gpp.org/desktopmodules/WorkItem/WorkItemDetails.aspx?workitemId=750167" TargetMode="External" Id="R0f44761c07864996" /><Relationship Type="http://schemas.openxmlformats.org/officeDocument/2006/relationships/hyperlink" Target="https://www.3gpp.org/ftp/TSG_RAN/WG4_Radio/TSGR4_100-e/Docs/R4-2112027.zip" TargetMode="External" Id="Rf203e37b9074426e" /><Relationship Type="http://schemas.openxmlformats.org/officeDocument/2006/relationships/hyperlink" Target="https://webapp.etsi.org/teldir/ListPersDetails.asp?PersId=76818" TargetMode="External" Id="Rd4f5b938fab0471c" /><Relationship Type="http://schemas.openxmlformats.org/officeDocument/2006/relationships/hyperlink" Target="https://portal.3gpp.org/desktopmodules/Release/ReleaseDetails.aspx?releaseId=192" TargetMode="External" Id="Raf88e1589e974419" /><Relationship Type="http://schemas.openxmlformats.org/officeDocument/2006/relationships/hyperlink" Target="https://portal.3gpp.org/desktopmodules/Specifications/SpecificationDetails.aspx?specificationId=3284" TargetMode="External" Id="R70d4edf15b9f43f5" /><Relationship Type="http://schemas.openxmlformats.org/officeDocument/2006/relationships/hyperlink" Target="https://portal.3gpp.org/desktopmodules/WorkItem/WorkItemDetails.aspx?workitemId=750167" TargetMode="External" Id="Rda42d2985e014885" /><Relationship Type="http://schemas.openxmlformats.org/officeDocument/2006/relationships/hyperlink" Target="https://www.3gpp.org/ftp/TSG_RAN/WG4_Radio/TSGR4_100-e/Docs/R4-2112028.zip" TargetMode="External" Id="R370ee1c5292b4cee" /><Relationship Type="http://schemas.openxmlformats.org/officeDocument/2006/relationships/hyperlink" Target="https://webapp.etsi.org/teldir/ListPersDetails.asp?PersId=76818" TargetMode="External" Id="Rca00c53819bb4d0e" /><Relationship Type="http://schemas.openxmlformats.org/officeDocument/2006/relationships/hyperlink" Target="https://portal.3gpp.org/ngppapp/CreateTdoc.aspx?mode=view&amp;contributionId=1177383" TargetMode="External" Id="R1d1070a2434c452d" /><Relationship Type="http://schemas.openxmlformats.org/officeDocument/2006/relationships/hyperlink" Target="https://portal.3gpp.org/desktopmodules/Release/ReleaseDetails.aspx?releaseId=190" TargetMode="External" Id="R07053096c15b4bf8" /><Relationship Type="http://schemas.openxmlformats.org/officeDocument/2006/relationships/hyperlink" Target="https://portal.3gpp.org/desktopmodules/Specifications/SpecificationDetails.aspx?specificationId=3285" TargetMode="External" Id="R2cabc024e0524a8b" /><Relationship Type="http://schemas.openxmlformats.org/officeDocument/2006/relationships/hyperlink" Target="https://portal.3gpp.org/desktopmodules/WorkItem/WorkItemDetails.aspx?workitemId=750167" TargetMode="External" Id="R0cedca8b03e24129" /><Relationship Type="http://schemas.openxmlformats.org/officeDocument/2006/relationships/hyperlink" Target="https://www.3gpp.org/ftp/TSG_RAN/WG4_Radio/TSGR4_100-e/Docs/R4-2112029.zip" TargetMode="External" Id="R4978f80516dc4138" /><Relationship Type="http://schemas.openxmlformats.org/officeDocument/2006/relationships/hyperlink" Target="https://webapp.etsi.org/teldir/ListPersDetails.asp?PersId=76818" TargetMode="External" Id="R9f270648f112469b" /><Relationship Type="http://schemas.openxmlformats.org/officeDocument/2006/relationships/hyperlink" Target="https://portal.3gpp.org/ngppapp/CreateTdoc.aspx?mode=view&amp;contributionId=1177384" TargetMode="External" Id="R57992940b9374801" /><Relationship Type="http://schemas.openxmlformats.org/officeDocument/2006/relationships/hyperlink" Target="https://portal.3gpp.org/desktopmodules/Release/ReleaseDetails.aspx?releaseId=191" TargetMode="External" Id="Rae3323269d334bbb" /><Relationship Type="http://schemas.openxmlformats.org/officeDocument/2006/relationships/hyperlink" Target="https://portal.3gpp.org/desktopmodules/Specifications/SpecificationDetails.aspx?specificationId=3285" TargetMode="External" Id="R371a3f4be28b4fc9" /><Relationship Type="http://schemas.openxmlformats.org/officeDocument/2006/relationships/hyperlink" Target="https://portal.3gpp.org/desktopmodules/WorkItem/WorkItemDetails.aspx?workitemId=750167" TargetMode="External" Id="R4e87bef4db1748ac" /><Relationship Type="http://schemas.openxmlformats.org/officeDocument/2006/relationships/hyperlink" Target="https://www.3gpp.org/ftp/TSG_RAN/WG4_Radio/TSGR4_100-e/Docs/R4-2112030.zip" TargetMode="External" Id="Re9d05818ae994543" /><Relationship Type="http://schemas.openxmlformats.org/officeDocument/2006/relationships/hyperlink" Target="https://webapp.etsi.org/teldir/ListPersDetails.asp?PersId=76818" TargetMode="External" Id="R811e1babb8264e0e" /><Relationship Type="http://schemas.openxmlformats.org/officeDocument/2006/relationships/hyperlink" Target="https://portal.3gpp.org/desktopmodules/Release/ReleaseDetails.aspx?releaseId=192" TargetMode="External" Id="R7d7376e1b9de44b2" /><Relationship Type="http://schemas.openxmlformats.org/officeDocument/2006/relationships/hyperlink" Target="https://portal.3gpp.org/desktopmodules/Specifications/SpecificationDetails.aspx?specificationId=3285" TargetMode="External" Id="R0bd9b94cb48b46ad" /><Relationship Type="http://schemas.openxmlformats.org/officeDocument/2006/relationships/hyperlink" Target="https://portal.3gpp.org/desktopmodules/WorkItem/WorkItemDetails.aspx?workitemId=750167" TargetMode="External" Id="Rd7c754166c4540e0" /><Relationship Type="http://schemas.openxmlformats.org/officeDocument/2006/relationships/hyperlink" Target="https://www.3gpp.org/ftp/TSG_RAN/WG4_Radio/TSGR4_100-e/Docs/R4-2112031.zip" TargetMode="External" Id="R9b7fbfec2f0c4211" /><Relationship Type="http://schemas.openxmlformats.org/officeDocument/2006/relationships/hyperlink" Target="https://webapp.etsi.org/teldir/ListPersDetails.asp?PersId=84796" TargetMode="External" Id="Rc09b579cbb4b4ba0" /><Relationship Type="http://schemas.openxmlformats.org/officeDocument/2006/relationships/hyperlink" Target="https://portal.3gpp.org/desktopmodules/Release/ReleaseDetails.aspx?releaseId=192" TargetMode="External" Id="R71ca19294b644b4a" /><Relationship Type="http://schemas.openxmlformats.org/officeDocument/2006/relationships/hyperlink" Target="https://www.3gpp.org/ftp/TSG_RAN/WG4_Radio/TSGR4_100-e/Docs/R4-2112032.zip" TargetMode="External" Id="Ra4ccebbe0c374177" /><Relationship Type="http://schemas.openxmlformats.org/officeDocument/2006/relationships/hyperlink" Target="https://webapp.etsi.org/teldir/ListPersDetails.asp?PersId=84796" TargetMode="External" Id="Reca370c98bd749ef" /><Relationship Type="http://schemas.openxmlformats.org/officeDocument/2006/relationships/hyperlink" Target="https://portal.3gpp.org/ngppapp/CreateTdoc.aspx?mode=view&amp;contributionId=1246191" TargetMode="External" Id="Ra782211214ba4da1" /><Relationship Type="http://schemas.openxmlformats.org/officeDocument/2006/relationships/hyperlink" Target="https://portal.3gpp.org/desktopmodules/Release/ReleaseDetails.aspx?releaseId=192" TargetMode="External" Id="R5bb468a96e0c4a86" /><Relationship Type="http://schemas.openxmlformats.org/officeDocument/2006/relationships/hyperlink" Target="https://portal.3gpp.org/desktopmodules/Specifications/SpecificationDetails.aspx?specificationId=3792" TargetMode="External" Id="R7ea782c9d5ed4899" /><Relationship Type="http://schemas.openxmlformats.org/officeDocument/2006/relationships/hyperlink" Target="https://portal.3gpp.org/desktopmodules/WorkItem/WorkItemDetails.aspx?workitemId=881106" TargetMode="External" Id="Re6f09f2c4bf146e3" /><Relationship Type="http://schemas.openxmlformats.org/officeDocument/2006/relationships/hyperlink" Target="https://www.3gpp.org/ftp/TSG_RAN/WG4_Radio/TSGR4_100-e/Docs/R4-2112033.zip" TargetMode="External" Id="Rfa51df056dcc44ad" /><Relationship Type="http://schemas.openxmlformats.org/officeDocument/2006/relationships/hyperlink" Target="https://webapp.etsi.org/teldir/ListPersDetails.asp?PersId=89431" TargetMode="External" Id="R52e237edd35e4f3f" /><Relationship Type="http://schemas.openxmlformats.org/officeDocument/2006/relationships/hyperlink" Target="https://portal.3gpp.org/desktopmodules/Release/ReleaseDetails.aspx?releaseId=192" TargetMode="External" Id="R32b693eb27d940dc" /><Relationship Type="http://schemas.openxmlformats.org/officeDocument/2006/relationships/hyperlink" Target="https://www.3gpp.org/ftp/TSG_RAN/WG4_Radio/TSGR4_100-e/Docs/R4-2112034.zip" TargetMode="External" Id="R21d660ea99ff4ba2" /><Relationship Type="http://schemas.openxmlformats.org/officeDocument/2006/relationships/hyperlink" Target="https://webapp.etsi.org/teldir/ListPersDetails.asp?PersId=88270" TargetMode="External" Id="Rf0f131bccd594446" /><Relationship Type="http://schemas.openxmlformats.org/officeDocument/2006/relationships/hyperlink" Target="https://portal.3gpp.org/desktopmodules/Release/ReleaseDetails.aspx?releaseId=192" TargetMode="External" Id="Raeca276f899343ad" /><Relationship Type="http://schemas.openxmlformats.org/officeDocument/2006/relationships/hyperlink" Target="https://portal.3gpp.org/desktopmodules/WorkItem/WorkItemDetails.aspx?workitemId=900169" TargetMode="External" Id="R304a63ed6e514980" /><Relationship Type="http://schemas.openxmlformats.org/officeDocument/2006/relationships/hyperlink" Target="https://www.3gpp.org/ftp/TSG_RAN/WG4_Radio/TSGR4_100-e/Docs/R4-2112035.zip" TargetMode="External" Id="R2f558fe414334237" /><Relationship Type="http://schemas.openxmlformats.org/officeDocument/2006/relationships/hyperlink" Target="https://webapp.etsi.org/teldir/ListPersDetails.asp?PersId=77077" TargetMode="External" Id="R265af1a308544dca" /><Relationship Type="http://schemas.openxmlformats.org/officeDocument/2006/relationships/hyperlink" Target="https://portal.3gpp.org/desktopmodules/Release/ReleaseDetails.aspx?releaseId=192" TargetMode="External" Id="R105e2a02bdd4441e" /><Relationship Type="http://schemas.openxmlformats.org/officeDocument/2006/relationships/hyperlink" Target="https://portal.3gpp.org/desktopmodules/WorkItem/WorkItemDetails.aspx?workitemId=890255" TargetMode="External" Id="R439f413fb0c043bd" /><Relationship Type="http://schemas.openxmlformats.org/officeDocument/2006/relationships/hyperlink" Target="https://www.3gpp.org/ftp/TSG_RAN/WG4_Radio/TSGR4_100-e/Docs/R4-2112036.zip" TargetMode="External" Id="R602cd4ddd069447f" /><Relationship Type="http://schemas.openxmlformats.org/officeDocument/2006/relationships/hyperlink" Target="https://webapp.etsi.org/teldir/ListPersDetails.asp?PersId=77077" TargetMode="External" Id="R84323ccc4b5848a9" /><Relationship Type="http://schemas.openxmlformats.org/officeDocument/2006/relationships/hyperlink" Target="https://portal.3gpp.org/ngppapp/CreateTdoc.aspx?mode=view&amp;contributionId=1247043" TargetMode="External" Id="R708a5d90d9f64d9e" /><Relationship Type="http://schemas.openxmlformats.org/officeDocument/2006/relationships/hyperlink" Target="https://portal.3gpp.org/desktopmodules/Release/ReleaseDetails.aspx?releaseId=191" TargetMode="External" Id="R4d4b54b3edbf47cf" /><Relationship Type="http://schemas.openxmlformats.org/officeDocument/2006/relationships/hyperlink" Target="https://portal.3gpp.org/desktopmodules/Specifications/SpecificationDetails.aspx?specificationId=3202" TargetMode="External" Id="Rc5acaa29fbff489f" /><Relationship Type="http://schemas.openxmlformats.org/officeDocument/2006/relationships/hyperlink" Target="https://portal.3gpp.org/desktopmodules/WorkItem/WorkItemDetails.aspx?workitemId=820267" TargetMode="External" Id="R9f9dc44447144c7e" /><Relationship Type="http://schemas.openxmlformats.org/officeDocument/2006/relationships/hyperlink" Target="https://www.3gpp.org/ftp/TSG_RAN/WG4_Radio/TSGR4_100-e/Docs/R4-2112037.zip" TargetMode="External" Id="R5674a8aa86c14408" /><Relationship Type="http://schemas.openxmlformats.org/officeDocument/2006/relationships/hyperlink" Target="https://webapp.etsi.org/teldir/ListPersDetails.asp?PersId=77077" TargetMode="External" Id="Re4267764f4d54c1c" /><Relationship Type="http://schemas.openxmlformats.org/officeDocument/2006/relationships/hyperlink" Target="https://portal.3gpp.org/ngppapp/CreateTdoc.aspx?mode=view&amp;contributionId=1247044" TargetMode="External" Id="R82194f6edfbf4175" /><Relationship Type="http://schemas.openxmlformats.org/officeDocument/2006/relationships/hyperlink" Target="https://portal.3gpp.org/desktopmodules/Release/ReleaseDetails.aspx?releaseId=191" TargetMode="External" Id="Rc73ecc7612ea429f" /><Relationship Type="http://schemas.openxmlformats.org/officeDocument/2006/relationships/hyperlink" Target="https://portal.3gpp.org/desktopmodules/Specifications/SpecificationDetails.aspx?specificationId=3367" TargetMode="External" Id="Rd6757a6ff9cf4407" /><Relationship Type="http://schemas.openxmlformats.org/officeDocument/2006/relationships/hyperlink" Target="https://portal.3gpp.org/desktopmodules/WorkItem/WorkItemDetails.aspx?workitemId=820267" TargetMode="External" Id="Redb7f712e4ea4286" /><Relationship Type="http://schemas.openxmlformats.org/officeDocument/2006/relationships/hyperlink" Target="https://www.3gpp.org/ftp/TSG_RAN/WG4_Radio/TSGR4_100-e/Docs/R4-2112038.zip" TargetMode="External" Id="R72141c7c4e1642f5" /><Relationship Type="http://schemas.openxmlformats.org/officeDocument/2006/relationships/hyperlink" Target="https://webapp.etsi.org/teldir/ListPersDetails.asp?PersId=77077" TargetMode="External" Id="R3169b1412e774e25" /><Relationship Type="http://schemas.openxmlformats.org/officeDocument/2006/relationships/hyperlink" Target="https://portal.3gpp.org/ngppapp/CreateTdoc.aspx?mode=view&amp;contributionId=1247045" TargetMode="External" Id="R8bc3896671ac4e38" /><Relationship Type="http://schemas.openxmlformats.org/officeDocument/2006/relationships/hyperlink" Target="https://portal.3gpp.org/desktopmodules/Release/ReleaseDetails.aspx?releaseId=191" TargetMode="External" Id="R585b519617114533" /><Relationship Type="http://schemas.openxmlformats.org/officeDocument/2006/relationships/hyperlink" Target="https://portal.3gpp.org/desktopmodules/Specifications/SpecificationDetails.aspx?specificationId=3368" TargetMode="External" Id="R0e51d2fcaa3f4737" /><Relationship Type="http://schemas.openxmlformats.org/officeDocument/2006/relationships/hyperlink" Target="https://portal.3gpp.org/desktopmodules/WorkItem/WorkItemDetails.aspx?workitemId=820267" TargetMode="External" Id="R6366505a413b403f" /><Relationship Type="http://schemas.openxmlformats.org/officeDocument/2006/relationships/hyperlink" Target="https://www.3gpp.org/ftp/TSG_RAN/WG4_Radio/TSGR4_100-e/Docs/R4-2112039.zip" TargetMode="External" Id="R9d4c475b30544344" /><Relationship Type="http://schemas.openxmlformats.org/officeDocument/2006/relationships/hyperlink" Target="https://webapp.etsi.org/teldir/ListPersDetails.asp?PersId=77077" TargetMode="External" Id="Rb34a3136373643d2" /><Relationship Type="http://schemas.openxmlformats.org/officeDocument/2006/relationships/hyperlink" Target="https://portal.3gpp.org/desktopmodules/Release/ReleaseDetails.aspx?releaseId=192" TargetMode="External" Id="Ra1c0c67b92e348c9" /><Relationship Type="http://schemas.openxmlformats.org/officeDocument/2006/relationships/hyperlink" Target="https://portal.3gpp.org/desktopmodules/Specifications/SpecificationDetails.aspx?specificationId=3202" TargetMode="External" Id="Rb99fbc31e7af4dd2" /><Relationship Type="http://schemas.openxmlformats.org/officeDocument/2006/relationships/hyperlink" Target="https://portal.3gpp.org/desktopmodules/WorkItem/WorkItemDetails.aspx?workitemId=820267" TargetMode="External" Id="Rbf596d42c99e4a27" /><Relationship Type="http://schemas.openxmlformats.org/officeDocument/2006/relationships/hyperlink" Target="https://www.3gpp.org/ftp/TSG_RAN/WG4_Radio/TSGR4_100-e/Docs/R4-2112040.zip" TargetMode="External" Id="R012ac4706cf44605" /><Relationship Type="http://schemas.openxmlformats.org/officeDocument/2006/relationships/hyperlink" Target="https://webapp.etsi.org/teldir/ListPersDetails.asp?PersId=77077" TargetMode="External" Id="R56564a0755f54e3d" /><Relationship Type="http://schemas.openxmlformats.org/officeDocument/2006/relationships/hyperlink" Target="https://portal.3gpp.org/desktopmodules/Release/ReleaseDetails.aspx?releaseId=192" TargetMode="External" Id="R02f2d6164c6146ba" /><Relationship Type="http://schemas.openxmlformats.org/officeDocument/2006/relationships/hyperlink" Target="https://portal.3gpp.org/desktopmodules/Specifications/SpecificationDetails.aspx?specificationId=3367" TargetMode="External" Id="Rcccb093a38d2487c" /><Relationship Type="http://schemas.openxmlformats.org/officeDocument/2006/relationships/hyperlink" Target="https://portal.3gpp.org/desktopmodules/WorkItem/WorkItemDetails.aspx?workitemId=820267" TargetMode="External" Id="R9d349cc969ac411b" /><Relationship Type="http://schemas.openxmlformats.org/officeDocument/2006/relationships/hyperlink" Target="https://www.3gpp.org/ftp/TSG_RAN/WG4_Radio/TSGR4_100-e/Docs/R4-2112041.zip" TargetMode="External" Id="Re3873122e6844f6a" /><Relationship Type="http://schemas.openxmlformats.org/officeDocument/2006/relationships/hyperlink" Target="https://webapp.etsi.org/teldir/ListPersDetails.asp?PersId=77077" TargetMode="External" Id="R3b8a06354464405c" /><Relationship Type="http://schemas.openxmlformats.org/officeDocument/2006/relationships/hyperlink" Target="https://portal.3gpp.org/desktopmodules/Release/ReleaseDetails.aspx?releaseId=192" TargetMode="External" Id="R5ab1e0a411674147" /><Relationship Type="http://schemas.openxmlformats.org/officeDocument/2006/relationships/hyperlink" Target="https://portal.3gpp.org/desktopmodules/Specifications/SpecificationDetails.aspx?specificationId=3368" TargetMode="External" Id="Rbeaf4f8509cd45bd" /><Relationship Type="http://schemas.openxmlformats.org/officeDocument/2006/relationships/hyperlink" Target="https://portal.3gpp.org/desktopmodules/WorkItem/WorkItemDetails.aspx?workitemId=820267" TargetMode="External" Id="Rebda225924b64d0a" /><Relationship Type="http://schemas.openxmlformats.org/officeDocument/2006/relationships/hyperlink" Target="https://www.3gpp.org/ftp/TSG_RAN/WG4_Radio/TSGR4_100-e/Docs/R4-2112042.zip" TargetMode="External" Id="R0bf5e14aeda745e6" /><Relationship Type="http://schemas.openxmlformats.org/officeDocument/2006/relationships/hyperlink" Target="https://webapp.etsi.org/teldir/ListPersDetails.asp?PersId=77077" TargetMode="External" Id="Rdcb2e979922449da" /><Relationship Type="http://schemas.openxmlformats.org/officeDocument/2006/relationships/hyperlink" Target="https://portal.3gpp.org/desktopmodules/Release/ReleaseDetails.aspx?releaseId=192" TargetMode="External" Id="Rca2d33b706134ae1" /><Relationship Type="http://schemas.openxmlformats.org/officeDocument/2006/relationships/hyperlink" Target="https://portal.3gpp.org/desktopmodules/WorkItem/WorkItemDetails.aspx?workitemId=890260" TargetMode="External" Id="R26de528cd277450f" /><Relationship Type="http://schemas.openxmlformats.org/officeDocument/2006/relationships/hyperlink" Target="https://www.3gpp.org/ftp/TSG_RAN/WG4_Radio/TSGR4_100-e/Docs/R4-2112043.zip" TargetMode="External" Id="R737c5552a4d54f2f" /><Relationship Type="http://schemas.openxmlformats.org/officeDocument/2006/relationships/hyperlink" Target="https://webapp.etsi.org/teldir/ListPersDetails.asp?PersId=77077" TargetMode="External" Id="Rba093615f4fd4d4e" /><Relationship Type="http://schemas.openxmlformats.org/officeDocument/2006/relationships/hyperlink" Target="https://portal.3gpp.org/desktopmodules/Release/ReleaseDetails.aspx?releaseId=192" TargetMode="External" Id="R80b8778c29c04d80" /><Relationship Type="http://schemas.openxmlformats.org/officeDocument/2006/relationships/hyperlink" Target="https://portal.3gpp.org/desktopmodules/WorkItem/WorkItemDetails.aspx?workitemId=890260" TargetMode="External" Id="R90d80ad11ac84142" /><Relationship Type="http://schemas.openxmlformats.org/officeDocument/2006/relationships/hyperlink" Target="https://www.3gpp.org/ftp/TSG_RAN/WG4_Radio/TSGR4_100-e/Docs/R4-2112044.zip" TargetMode="External" Id="R52d9b41eca0b486c" /><Relationship Type="http://schemas.openxmlformats.org/officeDocument/2006/relationships/hyperlink" Target="https://webapp.etsi.org/teldir/ListPersDetails.asp?PersId=77077" TargetMode="External" Id="Rbcc9d701063d4ca3" /><Relationship Type="http://schemas.openxmlformats.org/officeDocument/2006/relationships/hyperlink" Target="https://portal.3gpp.org/desktopmodules/Release/ReleaseDetails.aspx?releaseId=192" TargetMode="External" Id="R41745eacabd74378" /><Relationship Type="http://schemas.openxmlformats.org/officeDocument/2006/relationships/hyperlink" Target="https://portal.3gpp.org/desktopmodules/WorkItem/WorkItemDetails.aspx?workitemId=890260" TargetMode="External" Id="Rbe31dc6beb094733" /><Relationship Type="http://schemas.openxmlformats.org/officeDocument/2006/relationships/hyperlink" Target="https://www.3gpp.org/ftp/TSG_RAN/WG4_Radio/TSGR4_100-e/Docs/R4-2112045.zip" TargetMode="External" Id="Rd4aec55dece843d1" /><Relationship Type="http://schemas.openxmlformats.org/officeDocument/2006/relationships/hyperlink" Target="https://webapp.etsi.org/teldir/ListPersDetails.asp?PersId=77077" TargetMode="External" Id="Raa81293aadfb46fd" /><Relationship Type="http://schemas.openxmlformats.org/officeDocument/2006/relationships/hyperlink" Target="https://portal.3gpp.org/desktopmodules/Release/ReleaseDetails.aspx?releaseId=192" TargetMode="External" Id="Re6ba3f766d794354" /><Relationship Type="http://schemas.openxmlformats.org/officeDocument/2006/relationships/hyperlink" Target="https://portal.3gpp.org/desktopmodules/WorkItem/WorkItemDetails.aspx?workitemId=890260" TargetMode="External" Id="Rad67cd2c3eb94f34" /><Relationship Type="http://schemas.openxmlformats.org/officeDocument/2006/relationships/hyperlink" Target="https://www.3gpp.org/ftp/TSG_RAN/WG4_Radio/TSGR4_100-e/Docs/R4-2112046.zip" TargetMode="External" Id="R20682cb353514b0f" /><Relationship Type="http://schemas.openxmlformats.org/officeDocument/2006/relationships/hyperlink" Target="https://webapp.etsi.org/teldir/ListPersDetails.asp?PersId=77077" TargetMode="External" Id="R61ad59ad84314dfa" /><Relationship Type="http://schemas.openxmlformats.org/officeDocument/2006/relationships/hyperlink" Target="https://portal.3gpp.org/desktopmodules/Release/ReleaseDetails.aspx?releaseId=192" TargetMode="External" Id="R30d5b297f05e41f0" /><Relationship Type="http://schemas.openxmlformats.org/officeDocument/2006/relationships/hyperlink" Target="https://portal.3gpp.org/desktopmodules/WorkItem/WorkItemDetails.aspx?workitemId=890260" TargetMode="External" Id="Re9aab25a2e93414b" /><Relationship Type="http://schemas.openxmlformats.org/officeDocument/2006/relationships/hyperlink" Target="https://www.3gpp.org/ftp/TSG_RAN/WG4_Radio/TSGR4_100-e/Docs/R4-2112047.zip" TargetMode="External" Id="R1b3f9fa71c68425b" /><Relationship Type="http://schemas.openxmlformats.org/officeDocument/2006/relationships/hyperlink" Target="https://webapp.etsi.org/teldir/ListPersDetails.asp?PersId=71784" TargetMode="External" Id="Rbec8b08cc8fe471f" /><Relationship Type="http://schemas.openxmlformats.org/officeDocument/2006/relationships/hyperlink" Target="https://portal.3gpp.org/desktopmodules/Release/ReleaseDetails.aspx?releaseId=192" TargetMode="External" Id="R250850611c55453e" /><Relationship Type="http://schemas.openxmlformats.org/officeDocument/2006/relationships/hyperlink" Target="https://portal.3gpp.org/desktopmodules/WorkItem/WorkItemDetails.aspx?workitemId=880197" TargetMode="External" Id="Rcad74801c9a448f2" /><Relationship Type="http://schemas.openxmlformats.org/officeDocument/2006/relationships/hyperlink" Target="https://www.3gpp.org/ftp/TSG_RAN/WG4_Radio/TSGR4_100-e/Docs/R4-2112048.zip" TargetMode="External" Id="R858b8654714f403e" /><Relationship Type="http://schemas.openxmlformats.org/officeDocument/2006/relationships/hyperlink" Target="https://webapp.etsi.org/teldir/ListPersDetails.asp?PersId=71784" TargetMode="External" Id="Rd6160331664241f2" /><Relationship Type="http://schemas.openxmlformats.org/officeDocument/2006/relationships/hyperlink" Target="https://portal.3gpp.org/desktopmodules/Release/ReleaseDetails.aspx?releaseId=191" TargetMode="External" Id="Rfe0fa61b032d418d" /><Relationship Type="http://schemas.openxmlformats.org/officeDocument/2006/relationships/hyperlink" Target="https://portal.3gpp.org/desktopmodules/WorkItem/WorkItemDetails.aspx?workitemId=770050" TargetMode="External" Id="Rea521cb394e64475" /><Relationship Type="http://schemas.openxmlformats.org/officeDocument/2006/relationships/hyperlink" Target="https://www.3gpp.org/ftp/TSG_RAN/WG4_Radio/TSGR4_100-e/Docs/R4-2112049.zip" TargetMode="External" Id="R5fecd6c600f64bbe" /><Relationship Type="http://schemas.openxmlformats.org/officeDocument/2006/relationships/hyperlink" Target="https://webapp.etsi.org/teldir/ListPersDetails.asp?PersId=71784" TargetMode="External" Id="R362b11f098d44b98" /><Relationship Type="http://schemas.openxmlformats.org/officeDocument/2006/relationships/hyperlink" Target="https://portal.3gpp.org/desktopmodules/Release/ReleaseDetails.aspx?releaseId=191" TargetMode="External" Id="R435ca45a9405464d" /><Relationship Type="http://schemas.openxmlformats.org/officeDocument/2006/relationships/hyperlink" Target="https://portal.3gpp.org/desktopmodules/Specifications/SpecificationDetails.aspx?specificationId=3283" TargetMode="External" Id="Raa6f28702a524a86" /><Relationship Type="http://schemas.openxmlformats.org/officeDocument/2006/relationships/hyperlink" Target="https://portal.3gpp.org/desktopmodules/WorkItem/WorkItemDetails.aspx?workitemId=770050" TargetMode="External" Id="R1192f54885184056" /><Relationship Type="http://schemas.openxmlformats.org/officeDocument/2006/relationships/hyperlink" Target="https://www.3gpp.org/ftp/TSG_RAN/WG4_Radio/TSGR4_100-e/Docs/R4-2112050.zip" TargetMode="External" Id="R75756338e7834fad" /><Relationship Type="http://schemas.openxmlformats.org/officeDocument/2006/relationships/hyperlink" Target="https://webapp.etsi.org/teldir/ListPersDetails.asp?PersId=71784" TargetMode="External" Id="R2bba6ef313944ab4" /><Relationship Type="http://schemas.openxmlformats.org/officeDocument/2006/relationships/hyperlink" Target="https://portal.3gpp.org/desktopmodules/Release/ReleaseDetails.aspx?releaseId=192" TargetMode="External" Id="R95a45a5ac86445b4" /><Relationship Type="http://schemas.openxmlformats.org/officeDocument/2006/relationships/hyperlink" Target="https://portal.3gpp.org/desktopmodules/Specifications/SpecificationDetails.aspx?specificationId=3283" TargetMode="External" Id="R220532e134f34a11" /><Relationship Type="http://schemas.openxmlformats.org/officeDocument/2006/relationships/hyperlink" Target="https://portal.3gpp.org/desktopmodules/WorkItem/WorkItemDetails.aspx?workitemId=770050" TargetMode="External" Id="Re6465991506d4c00" /><Relationship Type="http://schemas.openxmlformats.org/officeDocument/2006/relationships/hyperlink" Target="https://www.3gpp.org/ftp/TSG_RAN/WG4_Radio/TSGR4_100-e/Docs/R4-2112051.zip" TargetMode="External" Id="Ra2a5710600794b7a" /><Relationship Type="http://schemas.openxmlformats.org/officeDocument/2006/relationships/hyperlink" Target="https://webapp.etsi.org/teldir/ListPersDetails.asp?PersId=80243" TargetMode="External" Id="R8546e96466424661" /><Relationship Type="http://schemas.openxmlformats.org/officeDocument/2006/relationships/hyperlink" Target="https://www.3gpp.org/ftp/TSG_RAN/WG4_Radio/TSGR4_100-e/Docs/R4-2112052.zip" TargetMode="External" Id="R1b4b97d391b94440" /><Relationship Type="http://schemas.openxmlformats.org/officeDocument/2006/relationships/hyperlink" Target="https://webapp.etsi.org/teldir/ListPersDetails.asp?PersId=78776" TargetMode="External" Id="R8022438b5ba34c2b" /><Relationship Type="http://schemas.openxmlformats.org/officeDocument/2006/relationships/hyperlink" Target="https://portal.3gpp.org/desktopmodules/Release/ReleaseDetails.aspx?releaseId=192" TargetMode="External" Id="R076394d19d304c54" /><Relationship Type="http://schemas.openxmlformats.org/officeDocument/2006/relationships/hyperlink" Target="https://portal.3gpp.org/desktopmodules/Specifications/SpecificationDetails.aspx?specificationId=3204" TargetMode="External" Id="R06616ca8af5d410f" /><Relationship Type="http://schemas.openxmlformats.org/officeDocument/2006/relationships/hyperlink" Target="https://portal.3gpp.org/desktopmodules/WorkItem/WorkItemDetails.aspx?workitemId=890159" TargetMode="External" Id="Rb5aa22be7d294dbc" /><Relationship Type="http://schemas.openxmlformats.org/officeDocument/2006/relationships/hyperlink" Target="https://www.3gpp.org/ftp/TSG_RAN/WG4_Radio/TSGR4_100-e/Docs/R4-2112053.zip" TargetMode="External" Id="R7da4a2d1ac684a91" /><Relationship Type="http://schemas.openxmlformats.org/officeDocument/2006/relationships/hyperlink" Target="https://webapp.etsi.org/teldir/ListPersDetails.asp?PersId=78776" TargetMode="External" Id="Re1929fd0f23f4fd3" /><Relationship Type="http://schemas.openxmlformats.org/officeDocument/2006/relationships/hyperlink" Target="https://portal.3gpp.org/desktopmodules/Release/ReleaseDetails.aspx?releaseId=192" TargetMode="External" Id="R9c56361dd9564748" /><Relationship Type="http://schemas.openxmlformats.org/officeDocument/2006/relationships/hyperlink" Target="https://portal.3gpp.org/desktopmodules/Specifications/SpecificationDetails.aspx?specificationId=3204" TargetMode="External" Id="Rc695c8daa7ec416b" /><Relationship Type="http://schemas.openxmlformats.org/officeDocument/2006/relationships/hyperlink" Target="https://portal.3gpp.org/desktopmodules/WorkItem/WorkItemDetails.aspx?workitemId=890157" TargetMode="External" Id="R2e9a407f0e544a55" /><Relationship Type="http://schemas.openxmlformats.org/officeDocument/2006/relationships/hyperlink" Target="https://www.3gpp.org/ftp/TSG_RAN/WG4_Radio/TSGR4_100-e/Docs/R4-2112054.zip" TargetMode="External" Id="Rbb735b5c198445c8" /><Relationship Type="http://schemas.openxmlformats.org/officeDocument/2006/relationships/hyperlink" Target="https://webapp.etsi.org/teldir/ListPersDetails.asp?PersId=80243" TargetMode="External" Id="R4f0d6fa273394c7c" /><Relationship Type="http://schemas.openxmlformats.org/officeDocument/2006/relationships/hyperlink" Target="https://portal.3gpp.org/desktopmodules/Release/ReleaseDetails.aspx?releaseId=192" TargetMode="External" Id="R00bcd32f28b149d0" /><Relationship Type="http://schemas.openxmlformats.org/officeDocument/2006/relationships/hyperlink" Target="https://portal.3gpp.org/desktopmodules/Specifications/SpecificationDetails.aspx?specificationId=3283" TargetMode="External" Id="R757640c8fd634098" /><Relationship Type="http://schemas.openxmlformats.org/officeDocument/2006/relationships/hyperlink" Target="https://portal.3gpp.org/desktopmodules/WorkItem/WorkItemDetails.aspx?workitemId=881106" TargetMode="External" Id="Rb4e512cdf1a04ae2" /><Relationship Type="http://schemas.openxmlformats.org/officeDocument/2006/relationships/hyperlink" Target="https://www.3gpp.org/ftp/TSG_RAN/WG4_Radio/TSGR4_100-e/Docs/R4-2112055.zip" TargetMode="External" Id="R003b582e975c4277" /><Relationship Type="http://schemas.openxmlformats.org/officeDocument/2006/relationships/hyperlink" Target="https://webapp.etsi.org/teldir/ListPersDetails.asp?PersId=80243" TargetMode="External" Id="Rcef7ff7cc86f47a7" /><Relationship Type="http://schemas.openxmlformats.org/officeDocument/2006/relationships/hyperlink" Target="https://portal.3gpp.org/ngppapp/CreateTdoc.aspx?mode=view&amp;contributionId=1246192" TargetMode="External" Id="R062502d3a0cf4d7e" /><Relationship Type="http://schemas.openxmlformats.org/officeDocument/2006/relationships/hyperlink" Target="https://portal.3gpp.org/desktopmodules/Release/ReleaseDetails.aspx?releaseId=192" TargetMode="External" Id="Rf39feaea56554ba3" /><Relationship Type="http://schemas.openxmlformats.org/officeDocument/2006/relationships/hyperlink" Target="https://portal.3gpp.org/desktopmodules/Specifications/SpecificationDetails.aspx?specificationId=3788" TargetMode="External" Id="R65e631c364b74d50" /><Relationship Type="http://schemas.openxmlformats.org/officeDocument/2006/relationships/hyperlink" Target="https://portal.3gpp.org/desktopmodules/WorkItem/WorkItemDetails.aspx?workitemId=881102" TargetMode="External" Id="Rbda2202f4df644a0" /><Relationship Type="http://schemas.openxmlformats.org/officeDocument/2006/relationships/hyperlink" Target="https://www.3gpp.org/ftp/TSG_RAN/WG4_Radio/TSGR4_100-e/Docs/R4-2112056.zip" TargetMode="External" Id="R7e8d29cc3c0e45ec" /><Relationship Type="http://schemas.openxmlformats.org/officeDocument/2006/relationships/hyperlink" Target="https://webapp.etsi.org/teldir/ListPersDetails.asp?PersId=80243" TargetMode="External" Id="R27ef573f78be458e" /><Relationship Type="http://schemas.openxmlformats.org/officeDocument/2006/relationships/hyperlink" Target="https://portal.3gpp.org/ngppapp/CreateTdoc.aspx?mode=view&amp;contributionId=1246193" TargetMode="External" Id="R10edcc738cba449c" /><Relationship Type="http://schemas.openxmlformats.org/officeDocument/2006/relationships/hyperlink" Target="https://portal.3gpp.org/desktopmodules/Release/ReleaseDetails.aspx?releaseId=192" TargetMode="External" Id="Rb2868128234d4fc6" /><Relationship Type="http://schemas.openxmlformats.org/officeDocument/2006/relationships/hyperlink" Target="https://portal.3gpp.org/desktopmodules/Specifications/SpecificationDetails.aspx?specificationId=3788" TargetMode="External" Id="R8504641bd3724123" /><Relationship Type="http://schemas.openxmlformats.org/officeDocument/2006/relationships/hyperlink" Target="https://portal.3gpp.org/desktopmodules/WorkItem/WorkItemDetails.aspx?workitemId=881102" TargetMode="External" Id="R0af0d8b0f2524e00" /><Relationship Type="http://schemas.openxmlformats.org/officeDocument/2006/relationships/hyperlink" Target="https://www.3gpp.org/ftp/TSG_RAN/WG4_Radio/TSGR4_100-e/Docs/R4-2112057.zip" TargetMode="External" Id="R7ca8f611413c4ad4" /><Relationship Type="http://schemas.openxmlformats.org/officeDocument/2006/relationships/hyperlink" Target="https://webapp.etsi.org/teldir/ListPersDetails.asp?PersId=80243" TargetMode="External" Id="R81b446a1b5f7442a" /><Relationship Type="http://schemas.openxmlformats.org/officeDocument/2006/relationships/hyperlink" Target="https://portal.3gpp.org/ngppapp/CreateTdoc.aspx?mode=view&amp;contributionId=1246194" TargetMode="External" Id="R6c9b6673f13642c3" /><Relationship Type="http://schemas.openxmlformats.org/officeDocument/2006/relationships/hyperlink" Target="https://portal.3gpp.org/desktopmodules/Release/ReleaseDetails.aspx?releaseId=192" TargetMode="External" Id="R0e7fa27524fb441d" /><Relationship Type="http://schemas.openxmlformats.org/officeDocument/2006/relationships/hyperlink" Target="https://portal.3gpp.org/desktopmodules/Specifications/SpecificationDetails.aspx?specificationId=3788" TargetMode="External" Id="R5f4929c7396e4b9a" /><Relationship Type="http://schemas.openxmlformats.org/officeDocument/2006/relationships/hyperlink" Target="https://portal.3gpp.org/desktopmodules/WorkItem/WorkItemDetails.aspx?workitemId=881102" TargetMode="External" Id="Rb84b7a0e37ac4b70" /><Relationship Type="http://schemas.openxmlformats.org/officeDocument/2006/relationships/hyperlink" Target="https://www.3gpp.org/ftp/TSG_RAN/WG4_Radio/TSGR4_100-e/Docs/R4-2112058.zip" TargetMode="External" Id="Rc7fe63a2e8c242bb" /><Relationship Type="http://schemas.openxmlformats.org/officeDocument/2006/relationships/hyperlink" Target="https://webapp.etsi.org/teldir/ListPersDetails.asp?PersId=80243" TargetMode="External" Id="R41879f1a58994a95" /><Relationship Type="http://schemas.openxmlformats.org/officeDocument/2006/relationships/hyperlink" Target="https://portal.3gpp.org/ngppapp/CreateTdoc.aspx?mode=view&amp;contributionId=1246195" TargetMode="External" Id="R6b3411393ef947fa" /><Relationship Type="http://schemas.openxmlformats.org/officeDocument/2006/relationships/hyperlink" Target="https://portal.3gpp.org/desktopmodules/Release/ReleaseDetails.aspx?releaseId=192" TargetMode="External" Id="R0cf074c0ab29455a" /><Relationship Type="http://schemas.openxmlformats.org/officeDocument/2006/relationships/hyperlink" Target="https://portal.3gpp.org/desktopmodules/Specifications/SpecificationDetails.aspx?specificationId=3788" TargetMode="External" Id="R892beb250b7e4216" /><Relationship Type="http://schemas.openxmlformats.org/officeDocument/2006/relationships/hyperlink" Target="https://portal.3gpp.org/desktopmodules/WorkItem/WorkItemDetails.aspx?workitemId=881102" TargetMode="External" Id="R9986b31b6a9e48da" /><Relationship Type="http://schemas.openxmlformats.org/officeDocument/2006/relationships/hyperlink" Target="https://www.3gpp.org/ftp/TSG_RAN/WG4_Radio/TSGR4_100-e/Docs/R4-2112059.zip" TargetMode="External" Id="R44eb2f8c7de54da8" /><Relationship Type="http://schemas.openxmlformats.org/officeDocument/2006/relationships/hyperlink" Target="https://webapp.etsi.org/teldir/ListPersDetails.asp?PersId=80243" TargetMode="External" Id="Rfc813bcb07644bf7" /><Relationship Type="http://schemas.openxmlformats.org/officeDocument/2006/relationships/hyperlink" Target="https://portal.3gpp.org/desktopmodules/Release/ReleaseDetails.aspx?releaseId=192" TargetMode="External" Id="R5e3859f4b03549ff" /><Relationship Type="http://schemas.openxmlformats.org/officeDocument/2006/relationships/hyperlink" Target="https://portal.3gpp.org/desktopmodules/Specifications/SpecificationDetails.aspx?specificationId=3285" TargetMode="External" Id="Rb9e29df3b7444a33" /><Relationship Type="http://schemas.openxmlformats.org/officeDocument/2006/relationships/hyperlink" Target="https://portal.3gpp.org/desktopmodules/WorkItem/WorkItemDetails.aspx?workitemId=881102" TargetMode="External" Id="Ra6db17d31e784e57" /><Relationship Type="http://schemas.openxmlformats.org/officeDocument/2006/relationships/hyperlink" Target="https://www.3gpp.org/ftp/TSG_RAN/WG4_Radio/TSGR4_100-e/Docs/R4-2112060.zip" TargetMode="External" Id="R025f2b2d835145bb" /><Relationship Type="http://schemas.openxmlformats.org/officeDocument/2006/relationships/hyperlink" Target="https://webapp.etsi.org/teldir/ListPersDetails.asp?PersId=80243" TargetMode="External" Id="R6de8d8c047a14614" /><Relationship Type="http://schemas.openxmlformats.org/officeDocument/2006/relationships/hyperlink" Target="https://portal.3gpp.org/desktopmodules/Release/ReleaseDetails.aspx?releaseId=192" TargetMode="External" Id="Rcccdffce1a964ee2" /><Relationship Type="http://schemas.openxmlformats.org/officeDocument/2006/relationships/hyperlink" Target="https://portal.3gpp.org/desktopmodules/Specifications/SpecificationDetails.aspx?specificationId=3794" TargetMode="External" Id="Rac394f2db4194ce4" /><Relationship Type="http://schemas.openxmlformats.org/officeDocument/2006/relationships/hyperlink" Target="https://portal.3gpp.org/desktopmodules/WorkItem/WorkItemDetails.aspx?workitemId=881108" TargetMode="External" Id="R09075fc916734e1e" /><Relationship Type="http://schemas.openxmlformats.org/officeDocument/2006/relationships/hyperlink" Target="https://www.3gpp.org/ftp/TSG_RAN/WG4_Radio/TSGR4_100-e/Docs/R4-2112061.zip" TargetMode="External" Id="R4c8c88e56bd94b77" /><Relationship Type="http://schemas.openxmlformats.org/officeDocument/2006/relationships/hyperlink" Target="https://webapp.etsi.org/teldir/ListPersDetails.asp?PersId=80243" TargetMode="External" Id="R123800812c2347f7" /><Relationship Type="http://schemas.openxmlformats.org/officeDocument/2006/relationships/hyperlink" Target="https://portal.3gpp.org/desktopmodules/Release/ReleaseDetails.aspx?releaseId=192" TargetMode="External" Id="Reb26fb5386c74882" /><Relationship Type="http://schemas.openxmlformats.org/officeDocument/2006/relationships/hyperlink" Target="https://portal.3gpp.org/desktopmodules/Specifications/SpecificationDetails.aspx?specificationId=3283" TargetMode="External" Id="R984fae47c6104e55" /><Relationship Type="http://schemas.openxmlformats.org/officeDocument/2006/relationships/hyperlink" Target="https://portal.3gpp.org/desktopmodules/WorkItem/WorkItemDetails.aspx?workitemId=881108" TargetMode="External" Id="R4072e0e4a1a94805" /><Relationship Type="http://schemas.openxmlformats.org/officeDocument/2006/relationships/hyperlink" Target="https://www.3gpp.org/ftp/TSG_RAN/WG4_Radio/TSGR4_100-e/Docs/R4-2112062.zip" TargetMode="External" Id="R783f5572cc8f4e70" /><Relationship Type="http://schemas.openxmlformats.org/officeDocument/2006/relationships/hyperlink" Target="https://webapp.etsi.org/teldir/ListPersDetails.asp?PersId=80243" TargetMode="External" Id="R080f33e10e3a4567" /><Relationship Type="http://schemas.openxmlformats.org/officeDocument/2006/relationships/hyperlink" Target="https://portal.3gpp.org/desktopmodules/Release/ReleaseDetails.aspx?releaseId=192" TargetMode="External" Id="Re616374a6a5e406d" /><Relationship Type="http://schemas.openxmlformats.org/officeDocument/2006/relationships/hyperlink" Target="https://portal.3gpp.org/desktopmodules/Specifications/SpecificationDetails.aspx?specificationId=3795" TargetMode="External" Id="Rcc8ebf0e1bbb4f40" /><Relationship Type="http://schemas.openxmlformats.org/officeDocument/2006/relationships/hyperlink" Target="https://portal.3gpp.org/desktopmodules/WorkItem/WorkItemDetails.aspx?workitemId=881109" TargetMode="External" Id="R91b432dd0dff4f65" /><Relationship Type="http://schemas.openxmlformats.org/officeDocument/2006/relationships/hyperlink" Target="https://www.3gpp.org/ftp/TSG_RAN/WG4_Radio/TSGR4_100-e/Docs/R4-2112063.zip" TargetMode="External" Id="Rf790b7e7d14e4198" /><Relationship Type="http://schemas.openxmlformats.org/officeDocument/2006/relationships/hyperlink" Target="https://webapp.etsi.org/teldir/ListPersDetails.asp?PersId=80243" TargetMode="External" Id="R806d89c3bef8427d" /><Relationship Type="http://schemas.openxmlformats.org/officeDocument/2006/relationships/hyperlink" Target="https://portal.3gpp.org/desktopmodules/Release/ReleaseDetails.aspx?releaseId=192" TargetMode="External" Id="R9cf232544c3846d6" /><Relationship Type="http://schemas.openxmlformats.org/officeDocument/2006/relationships/hyperlink" Target="https://portal.3gpp.org/desktopmodules/Specifications/SpecificationDetails.aspx?specificationId=3795" TargetMode="External" Id="R14d6f517727f4f78" /><Relationship Type="http://schemas.openxmlformats.org/officeDocument/2006/relationships/hyperlink" Target="https://portal.3gpp.org/desktopmodules/WorkItem/WorkItemDetails.aspx?workitemId=881109" TargetMode="External" Id="R1a34705dab1e4ce2" /><Relationship Type="http://schemas.openxmlformats.org/officeDocument/2006/relationships/hyperlink" Target="https://www.3gpp.org/ftp/TSG_RAN/WG4_Radio/TSGR4_100-e/Docs/R4-2112064.zip" TargetMode="External" Id="R80169cc61f704ae1" /><Relationship Type="http://schemas.openxmlformats.org/officeDocument/2006/relationships/hyperlink" Target="https://webapp.etsi.org/teldir/ListPersDetails.asp?PersId=80243" TargetMode="External" Id="R686e919222144251" /><Relationship Type="http://schemas.openxmlformats.org/officeDocument/2006/relationships/hyperlink" Target="https://portal.3gpp.org/desktopmodules/Release/ReleaseDetails.aspx?releaseId=192" TargetMode="External" Id="R3fc618ad1ab348ea" /><Relationship Type="http://schemas.openxmlformats.org/officeDocument/2006/relationships/hyperlink" Target="https://portal.3gpp.org/desktopmodules/Specifications/SpecificationDetails.aspx?specificationId=3795" TargetMode="External" Id="R4b23169680334466" /><Relationship Type="http://schemas.openxmlformats.org/officeDocument/2006/relationships/hyperlink" Target="https://portal.3gpp.org/desktopmodules/WorkItem/WorkItemDetails.aspx?workitemId=881109" TargetMode="External" Id="Rf0c3edf8f11246a6" /><Relationship Type="http://schemas.openxmlformats.org/officeDocument/2006/relationships/hyperlink" Target="https://www.3gpp.org/ftp/TSG_RAN/WG4_Radio/TSGR4_100-e/Docs/R4-2112065.zip" TargetMode="External" Id="Rbbb896d5a66e4aef" /><Relationship Type="http://schemas.openxmlformats.org/officeDocument/2006/relationships/hyperlink" Target="https://webapp.etsi.org/teldir/ListPersDetails.asp?PersId=80243" TargetMode="External" Id="R177b6ef4980d4c7a" /><Relationship Type="http://schemas.openxmlformats.org/officeDocument/2006/relationships/hyperlink" Target="https://portal.3gpp.org/desktopmodules/Release/ReleaseDetails.aspx?releaseId=192" TargetMode="External" Id="Rcae7215886e6419a" /><Relationship Type="http://schemas.openxmlformats.org/officeDocument/2006/relationships/hyperlink" Target="https://portal.3gpp.org/desktopmodules/Specifications/SpecificationDetails.aspx?specificationId=3795" TargetMode="External" Id="R7e11ba7c2a1c4d33" /><Relationship Type="http://schemas.openxmlformats.org/officeDocument/2006/relationships/hyperlink" Target="https://portal.3gpp.org/desktopmodules/WorkItem/WorkItemDetails.aspx?workitemId=881109" TargetMode="External" Id="R44684e95434149b8" /><Relationship Type="http://schemas.openxmlformats.org/officeDocument/2006/relationships/hyperlink" Target="https://www.3gpp.org/ftp/TSG_RAN/WG4_Radio/TSGR4_100-e/Docs/R4-2112066.zip" TargetMode="External" Id="Rdf51d58ff47b43f1" /><Relationship Type="http://schemas.openxmlformats.org/officeDocument/2006/relationships/hyperlink" Target="https://webapp.etsi.org/teldir/ListPersDetails.asp?PersId=80243" TargetMode="External" Id="Re646f0a12c3e4cf7" /><Relationship Type="http://schemas.openxmlformats.org/officeDocument/2006/relationships/hyperlink" Target="https://portal.3gpp.org/desktopmodules/Release/ReleaseDetails.aspx?releaseId=192" TargetMode="External" Id="Ref45f369646945d6" /><Relationship Type="http://schemas.openxmlformats.org/officeDocument/2006/relationships/hyperlink" Target="https://portal.3gpp.org/desktopmodules/Specifications/SpecificationDetails.aspx?specificationId=3285" TargetMode="External" Id="R4f39f06834a64c2b" /><Relationship Type="http://schemas.openxmlformats.org/officeDocument/2006/relationships/hyperlink" Target="https://portal.3gpp.org/desktopmodules/WorkItem/WorkItemDetails.aspx?workitemId=881108" TargetMode="External" Id="R5148a531da7146ed" /><Relationship Type="http://schemas.openxmlformats.org/officeDocument/2006/relationships/hyperlink" Target="https://www.3gpp.org/ftp/TSG_RAN/WG4_Radio/TSGR4_100-e/Docs/R4-2112067.zip" TargetMode="External" Id="Ra99775823c7549df" /><Relationship Type="http://schemas.openxmlformats.org/officeDocument/2006/relationships/hyperlink" Target="https://webapp.etsi.org/teldir/ListPersDetails.asp?PersId=80243" TargetMode="External" Id="Rf4fa602ec37d4b80" /><Relationship Type="http://schemas.openxmlformats.org/officeDocument/2006/relationships/hyperlink" Target="https://portal.3gpp.org/ngppapp/CreateTdoc.aspx?mode=view&amp;contributionId=1246196" TargetMode="External" Id="R21a4a5fe5d964e5a" /><Relationship Type="http://schemas.openxmlformats.org/officeDocument/2006/relationships/hyperlink" Target="https://portal.3gpp.org/desktopmodules/Release/ReleaseDetails.aspx?releaseId=192" TargetMode="External" Id="R969a7a5cc263462c" /><Relationship Type="http://schemas.openxmlformats.org/officeDocument/2006/relationships/hyperlink" Target="https://portal.3gpp.org/desktopmodules/Specifications/SpecificationDetails.aspx?specificationId=3796" TargetMode="External" Id="Rc06eb0f34d284b7d" /><Relationship Type="http://schemas.openxmlformats.org/officeDocument/2006/relationships/hyperlink" Target="https://portal.3gpp.org/desktopmodules/WorkItem/WorkItemDetails.aspx?workitemId=881110" TargetMode="External" Id="Ra1cfa75e83df4054" /><Relationship Type="http://schemas.openxmlformats.org/officeDocument/2006/relationships/hyperlink" Target="https://www.3gpp.org/ftp/TSG_RAN/WG4_Radio/TSGR4_100-e/Docs/R4-2112068.zip" TargetMode="External" Id="Rac5996b2aa51494c" /><Relationship Type="http://schemas.openxmlformats.org/officeDocument/2006/relationships/hyperlink" Target="https://webapp.etsi.org/teldir/ListPersDetails.asp?PersId=80243" TargetMode="External" Id="R1ce1189353e34b5b" /><Relationship Type="http://schemas.openxmlformats.org/officeDocument/2006/relationships/hyperlink" Target="https://portal.3gpp.org/desktopmodules/Release/ReleaseDetails.aspx?releaseId=192" TargetMode="External" Id="Rb14ab9f59f024463" /><Relationship Type="http://schemas.openxmlformats.org/officeDocument/2006/relationships/hyperlink" Target="https://portal.3gpp.org/desktopmodules/Specifications/SpecificationDetails.aspx?specificationId=3285" TargetMode="External" Id="Re73630ed5fe44e9f" /><Relationship Type="http://schemas.openxmlformats.org/officeDocument/2006/relationships/hyperlink" Target="https://portal.3gpp.org/desktopmodules/WorkItem/WorkItemDetails.aspx?workitemId=881110" TargetMode="External" Id="Ra6f8c8ec49334ae8" /><Relationship Type="http://schemas.openxmlformats.org/officeDocument/2006/relationships/hyperlink" Target="https://www.3gpp.org/ftp/TSG_RAN/WG4_Radio/TSGR4_100-e/Docs/R4-2112069.zip" TargetMode="External" Id="Rca9bfd2229044626" /><Relationship Type="http://schemas.openxmlformats.org/officeDocument/2006/relationships/hyperlink" Target="https://webapp.etsi.org/teldir/ListPersDetails.asp?PersId=83979" TargetMode="External" Id="R7aa6eeb97eca4867" /><Relationship Type="http://schemas.openxmlformats.org/officeDocument/2006/relationships/hyperlink" Target="https://portal.3gpp.org/desktopmodules/WorkItem/WorkItemDetails.aspx?workitemId=890161" TargetMode="External" Id="R4d504449db354a4e" /><Relationship Type="http://schemas.openxmlformats.org/officeDocument/2006/relationships/hyperlink" Target="https://www.3gpp.org/ftp/TSG_RAN/WG4_Radio/TSGR4_100-e/Docs/R4-2112070.zip" TargetMode="External" Id="R56adb418033946e6" /><Relationship Type="http://schemas.openxmlformats.org/officeDocument/2006/relationships/hyperlink" Target="https://webapp.etsi.org/teldir/ListPersDetails.asp?PersId=83979" TargetMode="External" Id="Rca6cb41cb6d74656" /><Relationship Type="http://schemas.openxmlformats.org/officeDocument/2006/relationships/hyperlink" Target="https://portal.3gpp.org/desktopmodules/WorkItem/WorkItemDetails.aspx?workitemId=890161" TargetMode="External" Id="R3d9ffcdf031543f4" /><Relationship Type="http://schemas.openxmlformats.org/officeDocument/2006/relationships/hyperlink" Target="https://www.3gpp.org/ftp/TSG_RAN/WG4_Radio/TSGR4_100-e/Docs/R4-2112071.zip" TargetMode="External" Id="Re46b0bf7c9f14874" /><Relationship Type="http://schemas.openxmlformats.org/officeDocument/2006/relationships/hyperlink" Target="https://webapp.etsi.org/teldir/ListPersDetails.asp?PersId=83979" TargetMode="External" Id="Rb5c164916c024d75" /><Relationship Type="http://schemas.openxmlformats.org/officeDocument/2006/relationships/hyperlink" Target="https://portal.3gpp.org/desktopmodules/WorkItem/WorkItemDetails.aspx?workitemId=890161" TargetMode="External" Id="Rc17b6f9a64344879" /><Relationship Type="http://schemas.openxmlformats.org/officeDocument/2006/relationships/hyperlink" Target="https://www.3gpp.org/ftp/TSG_RAN/WG4_Radio/TSGR4_100-e/Docs/R4-2112072.zip" TargetMode="External" Id="Rbceff76a0f424d03" /><Relationship Type="http://schemas.openxmlformats.org/officeDocument/2006/relationships/hyperlink" Target="https://webapp.etsi.org/teldir/ListPersDetails.asp?PersId=83979" TargetMode="External" Id="R889adb54c94b4210" /><Relationship Type="http://schemas.openxmlformats.org/officeDocument/2006/relationships/hyperlink" Target="https://portal.3gpp.org/desktopmodules/WorkItem/WorkItemDetails.aspx?workitemId=890158" TargetMode="External" Id="R95a3152d242f4d2e" /><Relationship Type="http://schemas.openxmlformats.org/officeDocument/2006/relationships/hyperlink" Target="https://www.3gpp.org/ftp/TSG_RAN/WG4_Radio/TSGR4_100-e/Docs/R4-2112073.zip" TargetMode="External" Id="Rbe051c8554c64732" /><Relationship Type="http://schemas.openxmlformats.org/officeDocument/2006/relationships/hyperlink" Target="https://webapp.etsi.org/teldir/ListPersDetails.asp?PersId=83979" TargetMode="External" Id="Raae8a798404d41c7" /><Relationship Type="http://schemas.openxmlformats.org/officeDocument/2006/relationships/hyperlink" Target="https://portal.3gpp.org/desktopmodules/WorkItem/WorkItemDetails.aspx?workitemId=890158" TargetMode="External" Id="Rc54841bfb1c04d99" /><Relationship Type="http://schemas.openxmlformats.org/officeDocument/2006/relationships/hyperlink" Target="https://www.3gpp.org/ftp/TSG_RAN/WG4_Radio/TSGR4_100-e/Docs/R4-2112074.zip" TargetMode="External" Id="Rcffbf0b4f0bd4841" /><Relationship Type="http://schemas.openxmlformats.org/officeDocument/2006/relationships/hyperlink" Target="https://webapp.etsi.org/teldir/ListPersDetails.asp?PersId=83979" TargetMode="External" Id="R30d111c789474ba1" /><Relationship Type="http://schemas.openxmlformats.org/officeDocument/2006/relationships/hyperlink" Target="https://portal.3gpp.org/desktopmodules/WorkItem/WorkItemDetails.aspx?workitemId=890158" TargetMode="External" Id="R283b5c751d3f44aa" /><Relationship Type="http://schemas.openxmlformats.org/officeDocument/2006/relationships/hyperlink" Target="https://www.3gpp.org/ftp/TSG_RAN/WG4_Radio/TSGR4_100-e/Docs/R4-2112075.zip" TargetMode="External" Id="Rfd6e86b0711e4aeb" /><Relationship Type="http://schemas.openxmlformats.org/officeDocument/2006/relationships/hyperlink" Target="https://webapp.etsi.org/teldir/ListPersDetails.asp?PersId=83979" TargetMode="External" Id="Rbc57de66750c42a1" /><Relationship Type="http://schemas.openxmlformats.org/officeDocument/2006/relationships/hyperlink" Target="https://portal.3gpp.org/desktopmodules/WorkItem/WorkItemDetails.aspx?workitemId=860149" TargetMode="External" Id="R044d8de09adb4081" /><Relationship Type="http://schemas.openxmlformats.org/officeDocument/2006/relationships/hyperlink" Target="https://www.3gpp.org/ftp/TSG_RAN/WG4_Radio/TSGR4_100-e/Docs/R4-2112076.zip" TargetMode="External" Id="Rf01a6ac39ae045b7" /><Relationship Type="http://schemas.openxmlformats.org/officeDocument/2006/relationships/hyperlink" Target="https://webapp.etsi.org/teldir/ListPersDetails.asp?PersId=83979" TargetMode="External" Id="Rbe37818aa0014a61" /><Relationship Type="http://schemas.openxmlformats.org/officeDocument/2006/relationships/hyperlink" Target="https://portal.3gpp.org/desktopmodules/WorkItem/WorkItemDetails.aspx?workitemId=860149" TargetMode="External" Id="R3ff5a321cccc4e82" /><Relationship Type="http://schemas.openxmlformats.org/officeDocument/2006/relationships/hyperlink" Target="https://www.3gpp.org/ftp/TSG_RAN/WG4_Radio/TSGR4_100-e/Docs/R4-2112077.zip" TargetMode="External" Id="R685744c611ea429d" /><Relationship Type="http://schemas.openxmlformats.org/officeDocument/2006/relationships/hyperlink" Target="https://webapp.etsi.org/teldir/ListPersDetails.asp?PersId=83979" TargetMode="External" Id="R4fded656df854a52" /><Relationship Type="http://schemas.openxmlformats.org/officeDocument/2006/relationships/hyperlink" Target="https://portal.3gpp.org/desktopmodules/WorkItem/WorkItemDetails.aspx?workitemId=860149" TargetMode="External" Id="Ra95c800cf1754df2" /><Relationship Type="http://schemas.openxmlformats.org/officeDocument/2006/relationships/hyperlink" Target="https://www.3gpp.org/ftp/TSG_RAN/WG4_Radio/TSGR4_100-e/Docs/R4-2112078.zip" TargetMode="External" Id="Rb583ff8fe71e423d" /><Relationship Type="http://schemas.openxmlformats.org/officeDocument/2006/relationships/hyperlink" Target="https://webapp.etsi.org/teldir/ListPersDetails.asp?PersId=83979" TargetMode="External" Id="R67bc69eb067147c3" /><Relationship Type="http://schemas.openxmlformats.org/officeDocument/2006/relationships/hyperlink" Target="https://portal.3gpp.org/desktopmodules/WorkItem/WorkItemDetails.aspx?workitemId=800188" TargetMode="External" Id="R5413656badf84c5c" /><Relationship Type="http://schemas.openxmlformats.org/officeDocument/2006/relationships/hyperlink" Target="https://www.3gpp.org/ftp/TSG_RAN/WG4_Radio/TSGR4_100-e/Docs/R4-2112079.zip" TargetMode="External" Id="R0ecaf65715c741f5" /><Relationship Type="http://schemas.openxmlformats.org/officeDocument/2006/relationships/hyperlink" Target="https://webapp.etsi.org/teldir/ListPersDetails.asp?PersId=83979" TargetMode="External" Id="Rb73a6df958624e6e" /><Relationship Type="http://schemas.openxmlformats.org/officeDocument/2006/relationships/hyperlink" Target="https://portal.3gpp.org/ngppapp/CreateTdoc.aspx?mode=view&amp;contributionId=1246783" TargetMode="External" Id="R69723e10247b405c" /><Relationship Type="http://schemas.openxmlformats.org/officeDocument/2006/relationships/hyperlink" Target="https://portal.3gpp.org/desktopmodules/Release/ReleaseDetails.aspx?releaseId=191" TargetMode="External" Id="Rf2aa252ed0e84632" /><Relationship Type="http://schemas.openxmlformats.org/officeDocument/2006/relationships/hyperlink" Target="https://portal.3gpp.org/desktopmodules/Specifications/SpecificationDetails.aspx?specificationId=3204" TargetMode="External" Id="R45faef4897784b64" /><Relationship Type="http://schemas.openxmlformats.org/officeDocument/2006/relationships/hyperlink" Target="https://portal.3gpp.org/desktopmodules/WorkItem/WorkItemDetails.aspx?workitemId=800188" TargetMode="External" Id="Re70fc5a510584823" /><Relationship Type="http://schemas.openxmlformats.org/officeDocument/2006/relationships/hyperlink" Target="https://www.3gpp.org/ftp/TSG_RAN/WG4_Radio/TSGR4_100-e/Docs/R4-2112080.zip" TargetMode="External" Id="R6a2ded44851a4d29" /><Relationship Type="http://schemas.openxmlformats.org/officeDocument/2006/relationships/hyperlink" Target="https://webapp.etsi.org/teldir/ListPersDetails.asp?PersId=83979" TargetMode="External" Id="R914e81becd534bee" /><Relationship Type="http://schemas.openxmlformats.org/officeDocument/2006/relationships/hyperlink" Target="https://portal.3gpp.org/desktopmodules/Release/ReleaseDetails.aspx?releaseId=192" TargetMode="External" Id="Re2d74f3019184f17" /><Relationship Type="http://schemas.openxmlformats.org/officeDocument/2006/relationships/hyperlink" Target="https://portal.3gpp.org/desktopmodules/Specifications/SpecificationDetails.aspx?specificationId=3204" TargetMode="External" Id="R99d8ced445e24f06" /><Relationship Type="http://schemas.openxmlformats.org/officeDocument/2006/relationships/hyperlink" Target="https://portal.3gpp.org/desktopmodules/WorkItem/WorkItemDetails.aspx?workitemId=800188" TargetMode="External" Id="R641478b21ec34c95" /><Relationship Type="http://schemas.openxmlformats.org/officeDocument/2006/relationships/hyperlink" Target="https://www.3gpp.org/ftp/TSG_RAN/WG4_Radio/TSGR4_100-e/Docs/R4-2112081.zip" TargetMode="External" Id="Rfb0a0c3a099041e4" /><Relationship Type="http://schemas.openxmlformats.org/officeDocument/2006/relationships/hyperlink" Target="https://webapp.etsi.org/teldir/ListPersDetails.asp?PersId=83979" TargetMode="External" Id="Rbf25e72f56b14e28" /><Relationship Type="http://schemas.openxmlformats.org/officeDocument/2006/relationships/hyperlink" Target="https://portal.3gpp.org/desktopmodules/WorkItem/WorkItemDetails.aspx?workitemId=840295" TargetMode="External" Id="R9b5e728d9d2a48e6" /><Relationship Type="http://schemas.openxmlformats.org/officeDocument/2006/relationships/hyperlink" Target="https://www.3gpp.org/ftp/TSG_RAN/WG4_Radio/TSGR4_100-e/Docs/R4-2112082.zip" TargetMode="External" Id="Rc500ce400b2b4c0f" /><Relationship Type="http://schemas.openxmlformats.org/officeDocument/2006/relationships/hyperlink" Target="https://webapp.etsi.org/teldir/ListPersDetails.asp?PersId=83979" TargetMode="External" Id="R808bea740fb94f29" /><Relationship Type="http://schemas.openxmlformats.org/officeDocument/2006/relationships/hyperlink" Target="https://portal.3gpp.org/desktopmodules/Release/ReleaseDetails.aspx?releaseId=191" TargetMode="External" Id="Rbef8173456bf4219" /><Relationship Type="http://schemas.openxmlformats.org/officeDocument/2006/relationships/hyperlink" Target="https://portal.3gpp.org/desktopmodules/Specifications/SpecificationDetails.aspx?specificationId=3204" TargetMode="External" Id="R3cae1665369943d0" /><Relationship Type="http://schemas.openxmlformats.org/officeDocument/2006/relationships/hyperlink" Target="https://portal.3gpp.org/desktopmodules/WorkItem/WorkItemDetails.aspx?workitemId=840295" TargetMode="External" Id="R0c11d57897f74242" /><Relationship Type="http://schemas.openxmlformats.org/officeDocument/2006/relationships/hyperlink" Target="https://webapp.etsi.org/teldir/ListPersDetails.asp?PersId=83979" TargetMode="External" Id="R03c5f71a0d3c47d0" /><Relationship Type="http://schemas.openxmlformats.org/officeDocument/2006/relationships/hyperlink" Target="https://portal.3gpp.org/desktopmodules/Release/ReleaseDetails.aspx?releaseId=192" TargetMode="External" Id="Rda369fc227d64bb5" /><Relationship Type="http://schemas.openxmlformats.org/officeDocument/2006/relationships/hyperlink" Target="https://portal.3gpp.org/desktopmodules/Specifications/SpecificationDetails.aspx?specificationId=3204" TargetMode="External" Id="Rea844caaddc3442d" /><Relationship Type="http://schemas.openxmlformats.org/officeDocument/2006/relationships/hyperlink" Target="https://portal.3gpp.org/desktopmodules/WorkItem/WorkItemDetails.aspx?workitemId=840295" TargetMode="External" Id="Re553a526c52f416c" /><Relationship Type="http://schemas.openxmlformats.org/officeDocument/2006/relationships/hyperlink" Target="https://www.3gpp.org/ftp/TSG_RAN/WG4_Radio/TSGR4_100-e/Docs/R4-2112084.zip" TargetMode="External" Id="Rbeec8b38df834f55" /><Relationship Type="http://schemas.openxmlformats.org/officeDocument/2006/relationships/hyperlink" Target="https://webapp.etsi.org/teldir/ListPersDetails.asp?PersId=83979" TargetMode="External" Id="Ra491f9301e334324" /><Relationship Type="http://schemas.openxmlformats.org/officeDocument/2006/relationships/hyperlink" Target="https://portal.3gpp.org/desktopmodules/WorkItem/WorkItemDetails.aspx?workitemId=750167" TargetMode="External" Id="R6c3103103b2840b3" /><Relationship Type="http://schemas.openxmlformats.org/officeDocument/2006/relationships/hyperlink" Target="https://www.3gpp.org/ftp/TSG_RAN/WG4_Radio/TSGR4_100-e/Docs/R4-2112085.zip" TargetMode="External" Id="R8f66fd9dbfc34da7" /><Relationship Type="http://schemas.openxmlformats.org/officeDocument/2006/relationships/hyperlink" Target="https://webapp.etsi.org/teldir/ListPersDetails.asp?PersId=83979" TargetMode="External" Id="Rdcc7c771579a4abe" /><Relationship Type="http://schemas.openxmlformats.org/officeDocument/2006/relationships/hyperlink" Target="https://portal.3gpp.org/desktopmodules/Release/ReleaseDetails.aspx?releaseId=190" TargetMode="External" Id="R0f6eb71c936e442e" /><Relationship Type="http://schemas.openxmlformats.org/officeDocument/2006/relationships/hyperlink" Target="https://portal.3gpp.org/desktopmodules/Specifications/SpecificationDetails.aspx?specificationId=3204" TargetMode="External" Id="Re21063bf97f74055" /><Relationship Type="http://schemas.openxmlformats.org/officeDocument/2006/relationships/hyperlink" Target="https://portal.3gpp.org/desktopmodules/WorkItem/WorkItemDetails.aspx?workitemId=750167" TargetMode="External" Id="R8e8211bfbb174f89" /><Relationship Type="http://schemas.openxmlformats.org/officeDocument/2006/relationships/hyperlink" Target="https://www.3gpp.org/ftp/TSG_RAN/WG4_Radio/TSGR4_100-e/Docs/R4-2112086.zip" TargetMode="External" Id="Rb20fd657365e4644" /><Relationship Type="http://schemas.openxmlformats.org/officeDocument/2006/relationships/hyperlink" Target="https://webapp.etsi.org/teldir/ListPersDetails.asp?PersId=83979" TargetMode="External" Id="Rb3303dc236d84c56" /><Relationship Type="http://schemas.openxmlformats.org/officeDocument/2006/relationships/hyperlink" Target="https://portal.3gpp.org/desktopmodules/Release/ReleaseDetails.aspx?releaseId=191" TargetMode="External" Id="Rd5f41ca5760e4a83" /><Relationship Type="http://schemas.openxmlformats.org/officeDocument/2006/relationships/hyperlink" Target="https://portal.3gpp.org/desktopmodules/Specifications/SpecificationDetails.aspx?specificationId=3204" TargetMode="External" Id="Rc5baddb5072442eb" /><Relationship Type="http://schemas.openxmlformats.org/officeDocument/2006/relationships/hyperlink" Target="https://portal.3gpp.org/desktopmodules/WorkItem/WorkItemDetails.aspx?workitemId=750167" TargetMode="External" Id="R015294304b034796" /><Relationship Type="http://schemas.openxmlformats.org/officeDocument/2006/relationships/hyperlink" Target="https://www.3gpp.org/ftp/TSG_RAN/WG4_Radio/TSGR4_100-e/Docs/R4-2112087.zip" TargetMode="External" Id="Re9facb5e51e349f2" /><Relationship Type="http://schemas.openxmlformats.org/officeDocument/2006/relationships/hyperlink" Target="https://webapp.etsi.org/teldir/ListPersDetails.asp?PersId=83979" TargetMode="External" Id="R754820bad8dc4de0" /><Relationship Type="http://schemas.openxmlformats.org/officeDocument/2006/relationships/hyperlink" Target="https://portal.3gpp.org/desktopmodules/Release/ReleaseDetails.aspx?releaseId=192" TargetMode="External" Id="Rd082dd9d59a84d20" /><Relationship Type="http://schemas.openxmlformats.org/officeDocument/2006/relationships/hyperlink" Target="https://portal.3gpp.org/desktopmodules/Specifications/SpecificationDetails.aspx?specificationId=3204" TargetMode="External" Id="Rbfddce04d6f64cae" /><Relationship Type="http://schemas.openxmlformats.org/officeDocument/2006/relationships/hyperlink" Target="https://portal.3gpp.org/desktopmodules/WorkItem/WorkItemDetails.aspx?workitemId=750167" TargetMode="External" Id="R826f900fae6d4679" /><Relationship Type="http://schemas.openxmlformats.org/officeDocument/2006/relationships/hyperlink" Target="https://www.3gpp.org/ftp/TSG_RAN/WG4_Radio/TSGR4_100-e/Docs/R4-2112088.zip" TargetMode="External" Id="Rce071177c65049e8" /><Relationship Type="http://schemas.openxmlformats.org/officeDocument/2006/relationships/hyperlink" Target="https://webapp.etsi.org/teldir/ListPersDetails.asp?PersId=83979" TargetMode="External" Id="R85d7eab315c544a5" /><Relationship Type="http://schemas.openxmlformats.org/officeDocument/2006/relationships/hyperlink" Target="https://portal.3gpp.org/desktopmodules/Release/ReleaseDetails.aspx?releaseId=192" TargetMode="External" Id="R33c00d2db2be479d" /><Relationship Type="http://schemas.openxmlformats.org/officeDocument/2006/relationships/hyperlink" Target="https://portal.3gpp.org/desktopmodules/WorkItem/WorkItemDetails.aspx?workitemId=890159" TargetMode="External" Id="R868749cfee924c1d" /><Relationship Type="http://schemas.openxmlformats.org/officeDocument/2006/relationships/hyperlink" Target="https://www.3gpp.org/ftp/TSG_RAN/WG4_Radio/TSGR4_100-e/Docs/R4-2112089.zip" TargetMode="External" Id="Reb41c730d37a4075" /><Relationship Type="http://schemas.openxmlformats.org/officeDocument/2006/relationships/hyperlink" Target="https://webapp.etsi.org/teldir/ListPersDetails.asp?PersId=83979" TargetMode="External" Id="Rfe7ac73ad53b4566" /><Relationship Type="http://schemas.openxmlformats.org/officeDocument/2006/relationships/hyperlink" Target="https://portal.3gpp.org/desktopmodules/Release/ReleaseDetails.aspx?releaseId=192" TargetMode="External" Id="Rd92e9774f0d54fe0" /><Relationship Type="http://schemas.openxmlformats.org/officeDocument/2006/relationships/hyperlink" Target="https://portal.3gpp.org/desktopmodules/WorkItem/WorkItemDetails.aspx?workitemId=890159" TargetMode="External" Id="Rc6069532931a4c5b" /><Relationship Type="http://schemas.openxmlformats.org/officeDocument/2006/relationships/hyperlink" Target="https://www.3gpp.org/ftp/TSG_RAN/WG4_Radio/TSGR4_100-e/Docs/R4-2112090.zip" TargetMode="External" Id="R367984dc42274f55" /><Relationship Type="http://schemas.openxmlformats.org/officeDocument/2006/relationships/hyperlink" Target="https://webapp.etsi.org/teldir/ListPersDetails.asp?PersId=83979" TargetMode="External" Id="Rfe0b33234a214a62" /><Relationship Type="http://schemas.openxmlformats.org/officeDocument/2006/relationships/hyperlink" Target="https://portal.3gpp.org/desktopmodules/Release/ReleaseDetails.aspx?releaseId=192" TargetMode="External" Id="R6dcfb5e0af8a4828" /><Relationship Type="http://schemas.openxmlformats.org/officeDocument/2006/relationships/hyperlink" Target="https://portal.3gpp.org/desktopmodules/WorkItem/WorkItemDetails.aspx?workitemId=860147" TargetMode="External" Id="R7bc0e45ace324903" /><Relationship Type="http://schemas.openxmlformats.org/officeDocument/2006/relationships/hyperlink" Target="https://www.3gpp.org/ftp/TSG_RAN/WG4_Radio/TSGR4_100-e/Docs/R4-2112091.zip" TargetMode="External" Id="R758ff13a89894ba0" /><Relationship Type="http://schemas.openxmlformats.org/officeDocument/2006/relationships/hyperlink" Target="https://webapp.etsi.org/teldir/ListPersDetails.asp?PersId=83979" TargetMode="External" Id="Rdf0fcc1179e64c45" /><Relationship Type="http://schemas.openxmlformats.org/officeDocument/2006/relationships/hyperlink" Target="https://portal.3gpp.org/desktopmodules/Release/ReleaseDetails.aspx?releaseId=192" TargetMode="External" Id="R4a948d93b1c0400d" /><Relationship Type="http://schemas.openxmlformats.org/officeDocument/2006/relationships/hyperlink" Target="https://portal.3gpp.org/desktopmodules/WorkItem/WorkItemDetails.aspx?workitemId=890160" TargetMode="External" Id="Rdb258e64690f4d9a" /><Relationship Type="http://schemas.openxmlformats.org/officeDocument/2006/relationships/hyperlink" Target="https://www.3gpp.org/ftp/TSG_RAN/WG4_Radio/TSGR4_100-e/Docs/R4-2112092.zip" TargetMode="External" Id="R0a57c044bf7b4ed4" /><Relationship Type="http://schemas.openxmlformats.org/officeDocument/2006/relationships/hyperlink" Target="https://webapp.etsi.org/teldir/ListPersDetails.asp?PersId=83979" TargetMode="External" Id="Rf769ca51ca2a45ee" /><Relationship Type="http://schemas.openxmlformats.org/officeDocument/2006/relationships/hyperlink" Target="https://portal.3gpp.org/desktopmodules/Release/ReleaseDetails.aspx?releaseId=192" TargetMode="External" Id="R5e5e6f3dc8694dd7" /><Relationship Type="http://schemas.openxmlformats.org/officeDocument/2006/relationships/hyperlink" Target="https://portal.3gpp.org/desktopmodules/WorkItem/WorkItemDetails.aspx?workitemId=890160" TargetMode="External" Id="R17e91e3c57dd4823" /><Relationship Type="http://schemas.openxmlformats.org/officeDocument/2006/relationships/hyperlink" Target="https://www.3gpp.org/ftp/TSG_RAN/WG4_Radio/TSGR4_100-e/Docs/R4-2112093.zip" TargetMode="External" Id="R6541a8d1244949ae" /><Relationship Type="http://schemas.openxmlformats.org/officeDocument/2006/relationships/hyperlink" Target="https://webapp.etsi.org/teldir/ListPersDetails.asp?PersId=83979" TargetMode="External" Id="R6da3ed1c2116429a" /><Relationship Type="http://schemas.openxmlformats.org/officeDocument/2006/relationships/hyperlink" Target="https://portal.3gpp.org/desktopmodules/Release/ReleaseDetails.aspx?releaseId=192" TargetMode="External" Id="R03d030d46d364c33" /><Relationship Type="http://schemas.openxmlformats.org/officeDocument/2006/relationships/hyperlink" Target="https://portal.3gpp.org/desktopmodules/WorkItem/WorkItemDetails.aspx?workitemId=890160" TargetMode="External" Id="Rb0f789c68196421b" /><Relationship Type="http://schemas.openxmlformats.org/officeDocument/2006/relationships/hyperlink" Target="https://www.3gpp.org/ftp/TSG_RAN/WG4_Radio/TSGR4_100-e/Docs/R4-2112094.zip" TargetMode="External" Id="R58f29035e05943c5" /><Relationship Type="http://schemas.openxmlformats.org/officeDocument/2006/relationships/hyperlink" Target="https://webapp.etsi.org/teldir/ListPersDetails.asp?PersId=83979" TargetMode="External" Id="R561731da7d6a44e2" /><Relationship Type="http://schemas.openxmlformats.org/officeDocument/2006/relationships/hyperlink" Target="https://portal.3gpp.org/desktopmodules/Release/ReleaseDetails.aspx?releaseId=192" TargetMode="External" Id="R35bc8962fab840c9" /><Relationship Type="http://schemas.openxmlformats.org/officeDocument/2006/relationships/hyperlink" Target="https://portal.3gpp.org/desktopmodules/WorkItem/WorkItemDetails.aspx?workitemId=890160" TargetMode="External" Id="R73da600f8f7742a6" /><Relationship Type="http://schemas.openxmlformats.org/officeDocument/2006/relationships/hyperlink" Target="https://www.3gpp.org/ftp/TSG_RAN/WG4_Radio/TSGR4_100-e/Docs/R4-2112095.zip" TargetMode="External" Id="R758d5d4b65844d06" /><Relationship Type="http://schemas.openxmlformats.org/officeDocument/2006/relationships/hyperlink" Target="https://webapp.etsi.org/teldir/ListPersDetails.asp?PersId=83979" TargetMode="External" Id="R4cc88091bcf54ba6" /><Relationship Type="http://schemas.openxmlformats.org/officeDocument/2006/relationships/hyperlink" Target="https://portal.3gpp.org/desktopmodules/Release/ReleaseDetails.aspx?releaseId=192" TargetMode="External" Id="Ra3b7017546d14447" /><Relationship Type="http://schemas.openxmlformats.org/officeDocument/2006/relationships/hyperlink" Target="https://portal.3gpp.org/desktopmodules/WorkItem/WorkItemDetails.aspx?workitemId=890160" TargetMode="External" Id="R5ee66ff71a3f4ad7" /><Relationship Type="http://schemas.openxmlformats.org/officeDocument/2006/relationships/hyperlink" Target="https://www.3gpp.org/ftp/TSG_RAN/WG4_Radio/TSGR4_100-e/Docs/R4-2112096.zip" TargetMode="External" Id="R6d9d370861c84da5" /><Relationship Type="http://schemas.openxmlformats.org/officeDocument/2006/relationships/hyperlink" Target="https://webapp.etsi.org/teldir/ListPersDetails.asp?PersId=83979" TargetMode="External" Id="Ra8fffba61ab2461f" /><Relationship Type="http://schemas.openxmlformats.org/officeDocument/2006/relationships/hyperlink" Target="https://portal.3gpp.org/ngppapp/CreateTdoc.aspx?mode=view&amp;contributionId=1247052" TargetMode="External" Id="Re0dee7a501ab40ea" /><Relationship Type="http://schemas.openxmlformats.org/officeDocument/2006/relationships/hyperlink" Target="https://portal.3gpp.org/desktopmodules/Release/ReleaseDetails.aspx?releaseId=191" TargetMode="External" Id="R9f9850bc9f88409a" /><Relationship Type="http://schemas.openxmlformats.org/officeDocument/2006/relationships/hyperlink" Target="https://portal.3gpp.org/desktopmodules/Specifications/SpecificationDetails.aspx?specificationId=3366" TargetMode="External" Id="R88f55c906aa44289" /><Relationship Type="http://schemas.openxmlformats.org/officeDocument/2006/relationships/hyperlink" Target="https://portal.3gpp.org/desktopmodules/WorkItem/WorkItemDetails.aspx?workitemId=820267" TargetMode="External" Id="Rb32e5409293d41f7" /><Relationship Type="http://schemas.openxmlformats.org/officeDocument/2006/relationships/hyperlink" Target="https://www.3gpp.org/ftp/TSG_RAN/WG4_Radio/TSGR4_100-e/Docs/R4-2112097.zip" TargetMode="External" Id="R6ffad0c8fbb64460" /><Relationship Type="http://schemas.openxmlformats.org/officeDocument/2006/relationships/hyperlink" Target="https://webapp.etsi.org/teldir/ListPersDetails.asp?PersId=83979" TargetMode="External" Id="R4376cfbb1ff942c5" /><Relationship Type="http://schemas.openxmlformats.org/officeDocument/2006/relationships/hyperlink" Target="https://portal.3gpp.org/desktopmodules/Release/ReleaseDetails.aspx?releaseId=192" TargetMode="External" Id="Ra9079ef4b2a146b3" /><Relationship Type="http://schemas.openxmlformats.org/officeDocument/2006/relationships/hyperlink" Target="https://portal.3gpp.org/desktopmodules/Specifications/SpecificationDetails.aspx?specificationId=3366" TargetMode="External" Id="Rf9b1f13dfeed4606" /><Relationship Type="http://schemas.openxmlformats.org/officeDocument/2006/relationships/hyperlink" Target="https://portal.3gpp.org/desktopmodules/WorkItem/WorkItemDetails.aspx?workitemId=820267" TargetMode="External" Id="R51eb898ef53c4024" /><Relationship Type="http://schemas.openxmlformats.org/officeDocument/2006/relationships/hyperlink" Target="https://www.3gpp.org/ftp/TSG_RAN/WG4_Radio/TSGR4_100-e/Docs/R4-2112098.zip" TargetMode="External" Id="R752ddbfcf5534963" /><Relationship Type="http://schemas.openxmlformats.org/officeDocument/2006/relationships/hyperlink" Target="https://webapp.etsi.org/teldir/ListPersDetails.asp?PersId=83979" TargetMode="External" Id="R7d7f1c21d44c4e47" /><Relationship Type="http://schemas.openxmlformats.org/officeDocument/2006/relationships/hyperlink" Target="https://portal.3gpp.org/desktopmodules/Release/ReleaseDetails.aspx?releaseId=191" TargetMode="External" Id="R2af6df4f08e649c9" /><Relationship Type="http://schemas.openxmlformats.org/officeDocument/2006/relationships/hyperlink" Target="https://portal.3gpp.org/desktopmodules/Specifications/SpecificationDetails.aspx?specificationId=3204" TargetMode="External" Id="R1af8738693e64e22" /><Relationship Type="http://schemas.openxmlformats.org/officeDocument/2006/relationships/hyperlink" Target="https://portal.3gpp.org/desktopmodules/WorkItem/WorkItemDetails.aspx?workitemId=800185" TargetMode="External" Id="Rbf7a9973e377478f" /><Relationship Type="http://schemas.openxmlformats.org/officeDocument/2006/relationships/hyperlink" Target="https://webapp.etsi.org/teldir/ListPersDetails.asp?PersId=83979" TargetMode="External" Id="Ra6167e1b1fbe4696" /><Relationship Type="http://schemas.openxmlformats.org/officeDocument/2006/relationships/hyperlink" Target="https://portal.3gpp.org/desktopmodules/Release/ReleaseDetails.aspx?releaseId=192" TargetMode="External" Id="R67a13b0eb4ec4845" /><Relationship Type="http://schemas.openxmlformats.org/officeDocument/2006/relationships/hyperlink" Target="https://portal.3gpp.org/desktopmodules/Specifications/SpecificationDetails.aspx?specificationId=3204" TargetMode="External" Id="R9451d8560b224736" /><Relationship Type="http://schemas.openxmlformats.org/officeDocument/2006/relationships/hyperlink" Target="https://portal.3gpp.org/desktopmodules/WorkItem/WorkItemDetails.aspx?workitemId=800185" TargetMode="External" Id="Rb27d145cf9674e68" /><Relationship Type="http://schemas.openxmlformats.org/officeDocument/2006/relationships/hyperlink" Target="https://www.3gpp.org/ftp/TSG_RAN/WG4_Radio/TSGR4_100-e/Docs/R4-2112100.zip" TargetMode="External" Id="R7ce8391c5ecf4f02" /><Relationship Type="http://schemas.openxmlformats.org/officeDocument/2006/relationships/hyperlink" Target="https://webapp.etsi.org/teldir/ListPersDetails.asp?PersId=83979" TargetMode="External" Id="Rba36ea3264884bdc" /><Relationship Type="http://schemas.openxmlformats.org/officeDocument/2006/relationships/hyperlink" Target="https://portal.3gpp.org/desktopmodules/WorkItem/WorkItemDetails.aspx?workitemId=800285" TargetMode="External" Id="R414df827f9374e99" /><Relationship Type="http://schemas.openxmlformats.org/officeDocument/2006/relationships/hyperlink" Target="https://www.3gpp.org/ftp/TSG_RAN/WG4_Radio/TSGR4_100-e/Docs/R4-2112101.zip" TargetMode="External" Id="R05420374b2a048f0" /><Relationship Type="http://schemas.openxmlformats.org/officeDocument/2006/relationships/hyperlink" Target="https://webapp.etsi.org/teldir/ListPersDetails.asp?PersId=83979" TargetMode="External" Id="Rdbe3e9bbaac04837" /><Relationship Type="http://schemas.openxmlformats.org/officeDocument/2006/relationships/hyperlink" Target="https://portal.3gpp.org/ngppapp/CreateTdoc.aspx?mode=view&amp;contributionId=1247026" TargetMode="External" Id="Radaf44b8a9e7483d" /><Relationship Type="http://schemas.openxmlformats.org/officeDocument/2006/relationships/hyperlink" Target="https://portal.3gpp.org/desktopmodules/Release/ReleaseDetails.aspx?releaseId=191" TargetMode="External" Id="R411902ea93494bdb" /><Relationship Type="http://schemas.openxmlformats.org/officeDocument/2006/relationships/hyperlink" Target="https://portal.3gpp.org/desktopmodules/Specifications/SpecificationDetails.aspx?specificationId=3366" TargetMode="External" Id="R54e28e2fa72f4c63" /><Relationship Type="http://schemas.openxmlformats.org/officeDocument/2006/relationships/hyperlink" Target="https://portal.3gpp.org/desktopmodules/WorkItem/WorkItemDetails.aspx?workitemId=800285" TargetMode="External" Id="Rbf17e07b7c49424c" /><Relationship Type="http://schemas.openxmlformats.org/officeDocument/2006/relationships/hyperlink" Target="https://www.3gpp.org/ftp/TSG_RAN/WG4_Radio/TSGR4_100-e/Docs/R4-2112102.zip" TargetMode="External" Id="Rab418b9fd25b4dcf" /><Relationship Type="http://schemas.openxmlformats.org/officeDocument/2006/relationships/hyperlink" Target="https://webapp.etsi.org/teldir/ListPersDetails.asp?PersId=83979" TargetMode="External" Id="Rb0dcd069e29647b0" /><Relationship Type="http://schemas.openxmlformats.org/officeDocument/2006/relationships/hyperlink" Target="https://portal.3gpp.org/desktopmodules/Release/ReleaseDetails.aspx?releaseId=192" TargetMode="External" Id="Rad5f321e15a147ac" /><Relationship Type="http://schemas.openxmlformats.org/officeDocument/2006/relationships/hyperlink" Target="https://portal.3gpp.org/desktopmodules/Specifications/SpecificationDetails.aspx?specificationId=3366" TargetMode="External" Id="Rc407bd16d19a42e5" /><Relationship Type="http://schemas.openxmlformats.org/officeDocument/2006/relationships/hyperlink" Target="https://portal.3gpp.org/desktopmodules/WorkItem/WorkItemDetails.aspx?workitemId=800285" TargetMode="External" Id="Rf8b4914b02b14070" /><Relationship Type="http://schemas.openxmlformats.org/officeDocument/2006/relationships/hyperlink" Target="https://www.3gpp.org/ftp/TSG_RAN/WG4_Radio/TSGR4_100-e/Docs/R4-2112103.zip" TargetMode="External" Id="R8b0e6c22c57a4ae6" /><Relationship Type="http://schemas.openxmlformats.org/officeDocument/2006/relationships/hyperlink" Target="https://webapp.etsi.org/teldir/ListPersDetails.asp?PersId=83979" TargetMode="External" Id="Ra8515b8547f1495b" /><Relationship Type="http://schemas.openxmlformats.org/officeDocument/2006/relationships/hyperlink" Target="https://portal.3gpp.org/desktopmodules/WorkItem/WorkItemDetails.aspx?workitemId=890258" TargetMode="External" Id="Rfc60e07574964c52" /><Relationship Type="http://schemas.openxmlformats.org/officeDocument/2006/relationships/hyperlink" Target="https://www.3gpp.org/ftp/TSG_RAN/WG4_Radio/TSGR4_100-e/Docs/R4-2112104.zip" TargetMode="External" Id="Re97dfca13f104c7e" /><Relationship Type="http://schemas.openxmlformats.org/officeDocument/2006/relationships/hyperlink" Target="https://webapp.etsi.org/teldir/ListPersDetails.asp?PersId=83979" TargetMode="External" Id="R4c872914b4424304" /><Relationship Type="http://schemas.openxmlformats.org/officeDocument/2006/relationships/hyperlink" Target="https://portal.3gpp.org/desktopmodules/WorkItem/WorkItemDetails.aspx?workitemId=890255" TargetMode="External" Id="R15fba0f788664120" /><Relationship Type="http://schemas.openxmlformats.org/officeDocument/2006/relationships/hyperlink" Target="https://www.3gpp.org/ftp/TSG_RAN/WG4_Radio/TSGR4_100-e/Docs/R4-2112105.zip" TargetMode="External" Id="R8003af6186a044bb" /><Relationship Type="http://schemas.openxmlformats.org/officeDocument/2006/relationships/hyperlink" Target="https://webapp.etsi.org/teldir/ListPersDetails.asp?PersId=83979" TargetMode="External" Id="R16ff6154fcaf49c9" /><Relationship Type="http://schemas.openxmlformats.org/officeDocument/2006/relationships/hyperlink" Target="https://portal.3gpp.org/desktopmodules/WorkItem/WorkItemDetails.aspx?workitemId=890255" TargetMode="External" Id="Rc72b8f871259453c" /><Relationship Type="http://schemas.openxmlformats.org/officeDocument/2006/relationships/hyperlink" Target="https://www.3gpp.org/ftp/TSG_RAN/WG4_Radio/TSGR4_100-e/Docs/R4-2112106.zip" TargetMode="External" Id="R7da99d9054a34417" /><Relationship Type="http://schemas.openxmlformats.org/officeDocument/2006/relationships/hyperlink" Target="https://webapp.etsi.org/teldir/ListPersDetails.asp?PersId=83979" TargetMode="External" Id="Ree1ea009b78e468c" /><Relationship Type="http://schemas.openxmlformats.org/officeDocument/2006/relationships/hyperlink" Target="https://portal.3gpp.org/desktopmodules/WorkItem/WorkItemDetails.aspx?workitemId=890255" TargetMode="External" Id="Rc98becb4d3aa493b" /><Relationship Type="http://schemas.openxmlformats.org/officeDocument/2006/relationships/hyperlink" Target="https://www.3gpp.org/ftp/TSG_RAN/WG4_Radio/TSGR4_100-e/Docs/R4-2112107.zip" TargetMode="External" Id="Rbee5e909d3ab445d" /><Relationship Type="http://schemas.openxmlformats.org/officeDocument/2006/relationships/hyperlink" Target="https://webapp.etsi.org/teldir/ListPersDetails.asp?PersId=83979" TargetMode="External" Id="Re7b3eb1b579d42be" /><Relationship Type="http://schemas.openxmlformats.org/officeDocument/2006/relationships/hyperlink" Target="https://portal.3gpp.org/desktopmodules/WorkItem/WorkItemDetails.aspx?workitemId=890255" TargetMode="External" Id="Rb62fe0d6a5624f1a" /><Relationship Type="http://schemas.openxmlformats.org/officeDocument/2006/relationships/hyperlink" Target="https://www.3gpp.org/ftp/TSG_RAN/WG4_Radio/TSGR4_100-e/Docs/R4-2112108.zip" TargetMode="External" Id="R73e2e3d473084706" /><Relationship Type="http://schemas.openxmlformats.org/officeDocument/2006/relationships/hyperlink" Target="https://webapp.etsi.org/teldir/ListPersDetails.asp?PersId=83979" TargetMode="External" Id="R8ee85d614ab345e1" /><Relationship Type="http://schemas.openxmlformats.org/officeDocument/2006/relationships/hyperlink" Target="https://portal.3gpp.org/desktopmodules/WorkItem/WorkItemDetails.aspx?workitemId=890255" TargetMode="External" Id="R14c9b2fecf9a4f3b" /><Relationship Type="http://schemas.openxmlformats.org/officeDocument/2006/relationships/hyperlink" Target="https://www.3gpp.org/ftp/TSG_RAN/WG4_Radio/TSGR4_100-e/Docs/R4-2112109.zip" TargetMode="External" Id="Ra89a0ce446e84390" /><Relationship Type="http://schemas.openxmlformats.org/officeDocument/2006/relationships/hyperlink" Target="https://webapp.etsi.org/teldir/ListPersDetails.asp?PersId=83979" TargetMode="External" Id="Ra3b7024b40b44095" /><Relationship Type="http://schemas.openxmlformats.org/officeDocument/2006/relationships/hyperlink" Target="https://portal.3gpp.org/desktopmodules/WorkItem/WorkItemDetails.aspx?workitemId=860140" TargetMode="External" Id="R3ed643f58517473c" /><Relationship Type="http://schemas.openxmlformats.org/officeDocument/2006/relationships/hyperlink" Target="https://www.3gpp.org/ftp/TSG_RAN/WG4_Radio/TSGR4_100-e/Docs/R4-2112110.zip" TargetMode="External" Id="R12051b3207554f3d" /><Relationship Type="http://schemas.openxmlformats.org/officeDocument/2006/relationships/hyperlink" Target="https://webapp.etsi.org/teldir/ListPersDetails.asp?PersId=83979" TargetMode="External" Id="R0851b1cb7b2c4572" /><Relationship Type="http://schemas.openxmlformats.org/officeDocument/2006/relationships/hyperlink" Target="https://portal.3gpp.org/desktopmodules/WorkItem/WorkItemDetails.aspx?workitemId=840090" TargetMode="External" Id="Rc952f89857da4a85" /><Relationship Type="http://schemas.openxmlformats.org/officeDocument/2006/relationships/hyperlink" Target="https://www.3gpp.org/ftp/TSG_RAN/WG4_Radio/TSGR4_100-e/Docs/R4-2112111.zip" TargetMode="External" Id="R3f99a68057c545da" /><Relationship Type="http://schemas.openxmlformats.org/officeDocument/2006/relationships/hyperlink" Target="https://webapp.etsi.org/teldir/ListPersDetails.asp?PersId=83979" TargetMode="External" Id="R4ab1379a3e2240e4" /><Relationship Type="http://schemas.openxmlformats.org/officeDocument/2006/relationships/hyperlink" Target="https://portal.3gpp.org/desktopmodules/Release/ReleaseDetails.aspx?releaseId=190" TargetMode="External" Id="R3011e0479ed14f2c" /><Relationship Type="http://schemas.openxmlformats.org/officeDocument/2006/relationships/hyperlink" Target="https://portal.3gpp.org/desktopmodules/Specifications/SpecificationDetails.aspx?specificationId=3204" TargetMode="External" Id="R8615fe06912c4e15" /><Relationship Type="http://schemas.openxmlformats.org/officeDocument/2006/relationships/hyperlink" Target="https://portal.3gpp.org/desktopmodules/WorkItem/WorkItemDetails.aspx?workitemId=750167" TargetMode="External" Id="R890e6d3a211d478d" /><Relationship Type="http://schemas.openxmlformats.org/officeDocument/2006/relationships/hyperlink" Target="https://www.3gpp.org/ftp/TSG_RAN/WG4_Radio/TSGR4_100-e/Docs/R4-2112112.zip" TargetMode="External" Id="Rd1cfbea102da46c7" /><Relationship Type="http://schemas.openxmlformats.org/officeDocument/2006/relationships/hyperlink" Target="https://webapp.etsi.org/teldir/ListPersDetails.asp?PersId=83979" TargetMode="External" Id="R646bce1db4b5426e" /><Relationship Type="http://schemas.openxmlformats.org/officeDocument/2006/relationships/hyperlink" Target="https://portal.3gpp.org/desktopmodules/Release/ReleaseDetails.aspx?releaseId=191" TargetMode="External" Id="Rf48982d7dae0485e" /><Relationship Type="http://schemas.openxmlformats.org/officeDocument/2006/relationships/hyperlink" Target="https://portal.3gpp.org/desktopmodules/Specifications/SpecificationDetails.aspx?specificationId=3204" TargetMode="External" Id="R18e83bcac817431e" /><Relationship Type="http://schemas.openxmlformats.org/officeDocument/2006/relationships/hyperlink" Target="https://portal.3gpp.org/desktopmodules/WorkItem/WorkItemDetails.aspx?workitemId=750167" TargetMode="External" Id="R477c22ec479041bc" /><Relationship Type="http://schemas.openxmlformats.org/officeDocument/2006/relationships/hyperlink" Target="https://www.3gpp.org/ftp/TSG_RAN/WG4_Radio/TSGR4_100-e/Docs/R4-2112113.zip" TargetMode="External" Id="Ra39586d3661b44d8" /><Relationship Type="http://schemas.openxmlformats.org/officeDocument/2006/relationships/hyperlink" Target="https://webapp.etsi.org/teldir/ListPersDetails.asp?PersId=83979" TargetMode="External" Id="Rc0cfecf0a4864ab8" /><Relationship Type="http://schemas.openxmlformats.org/officeDocument/2006/relationships/hyperlink" Target="https://portal.3gpp.org/desktopmodules/Release/ReleaseDetails.aspx?releaseId=192" TargetMode="External" Id="R1f52a6f14c1c41e5" /><Relationship Type="http://schemas.openxmlformats.org/officeDocument/2006/relationships/hyperlink" Target="https://portal.3gpp.org/desktopmodules/Specifications/SpecificationDetails.aspx?specificationId=3204" TargetMode="External" Id="Ra93417a412c84bad" /><Relationship Type="http://schemas.openxmlformats.org/officeDocument/2006/relationships/hyperlink" Target="https://portal.3gpp.org/desktopmodules/WorkItem/WorkItemDetails.aspx?workitemId=750167" TargetMode="External" Id="R5ed0c941fd694548" /><Relationship Type="http://schemas.openxmlformats.org/officeDocument/2006/relationships/hyperlink" Target="https://www.3gpp.org/ftp/TSG_RAN/WG4_Radio/TSGR4_100-e/Docs/R4-2112114.zip" TargetMode="External" Id="Rec80bf05287a4607" /><Relationship Type="http://schemas.openxmlformats.org/officeDocument/2006/relationships/hyperlink" Target="https://webapp.etsi.org/teldir/ListPersDetails.asp?PersId=83979" TargetMode="External" Id="R8827070159d44dde" /><Relationship Type="http://schemas.openxmlformats.org/officeDocument/2006/relationships/hyperlink" Target="https://portal.3gpp.org/desktopmodules/Release/ReleaseDetails.aspx?releaseId=191" TargetMode="External" Id="Rca6a94594ce9441c" /><Relationship Type="http://schemas.openxmlformats.org/officeDocument/2006/relationships/hyperlink" Target="https://portal.3gpp.org/desktopmodules/Specifications/SpecificationDetails.aspx?specificationId=3204" TargetMode="External" Id="Re36335233c3e4df6" /><Relationship Type="http://schemas.openxmlformats.org/officeDocument/2006/relationships/hyperlink" Target="https://portal.3gpp.org/desktopmodules/WorkItem/WorkItemDetails.aspx?workitemId=820167" TargetMode="External" Id="Ra766d679bec24dee" /><Relationship Type="http://schemas.openxmlformats.org/officeDocument/2006/relationships/hyperlink" Target="https://www.3gpp.org/ftp/TSG_RAN/WG4_Radio/TSGR4_100-e/Docs/R4-2112115.zip" TargetMode="External" Id="Rfdfa2d344bcf432e" /><Relationship Type="http://schemas.openxmlformats.org/officeDocument/2006/relationships/hyperlink" Target="https://webapp.etsi.org/teldir/ListPersDetails.asp?PersId=83979" TargetMode="External" Id="R40a23fc179654511" /><Relationship Type="http://schemas.openxmlformats.org/officeDocument/2006/relationships/hyperlink" Target="https://portal.3gpp.org/desktopmodules/Release/ReleaseDetails.aspx?releaseId=191" TargetMode="External" Id="R6e8e35d60d534f9f" /><Relationship Type="http://schemas.openxmlformats.org/officeDocument/2006/relationships/hyperlink" Target="https://portal.3gpp.org/desktopmodules/Specifications/SpecificationDetails.aspx?specificationId=3204" TargetMode="External" Id="Re70a412a150b4ef2" /><Relationship Type="http://schemas.openxmlformats.org/officeDocument/2006/relationships/hyperlink" Target="https://portal.3gpp.org/desktopmodules/WorkItem/WorkItemDetails.aspx?workitemId=820167" TargetMode="External" Id="Ra6117a2ba8344957" /><Relationship Type="http://schemas.openxmlformats.org/officeDocument/2006/relationships/hyperlink" Target="https://webapp.etsi.org/teldir/ListPersDetails.asp?PersId=83979" TargetMode="External" Id="Raa59f07e0fd0467e" /><Relationship Type="http://schemas.openxmlformats.org/officeDocument/2006/relationships/hyperlink" Target="https://portal.3gpp.org/desktopmodules/Release/ReleaseDetails.aspx?releaseId=192" TargetMode="External" Id="Rb357cbec454c4a5b" /><Relationship Type="http://schemas.openxmlformats.org/officeDocument/2006/relationships/hyperlink" Target="https://portal.3gpp.org/desktopmodules/Specifications/SpecificationDetails.aspx?specificationId=3204" TargetMode="External" Id="Ree72b8f533e64e52" /><Relationship Type="http://schemas.openxmlformats.org/officeDocument/2006/relationships/hyperlink" Target="https://portal.3gpp.org/desktopmodules/WorkItem/WorkItemDetails.aspx?workitemId=820167" TargetMode="External" Id="R891f72b94e124495" /><Relationship Type="http://schemas.openxmlformats.org/officeDocument/2006/relationships/hyperlink" Target="https://www.3gpp.org/ftp/TSG_RAN/WG4_Radio/TSGR4_100-e/Docs/R4-2112117.zip" TargetMode="External" Id="R34bf5d70918d4670" /><Relationship Type="http://schemas.openxmlformats.org/officeDocument/2006/relationships/hyperlink" Target="https://webapp.etsi.org/teldir/ListPersDetails.asp?PersId=83979" TargetMode="External" Id="R55551dcf39224409" /><Relationship Type="http://schemas.openxmlformats.org/officeDocument/2006/relationships/hyperlink" Target="https://portal.3gpp.org/desktopmodules/Release/ReleaseDetails.aspx?releaseId=191" TargetMode="External" Id="Re86a8f5681724df7" /><Relationship Type="http://schemas.openxmlformats.org/officeDocument/2006/relationships/hyperlink" Target="https://portal.3gpp.org/desktopmodules/Specifications/SpecificationDetails.aspx?specificationId=3204" TargetMode="External" Id="Rb0dd31fb32804edc" /><Relationship Type="http://schemas.openxmlformats.org/officeDocument/2006/relationships/hyperlink" Target="https://portal.3gpp.org/desktopmodules/WorkItem/WorkItemDetails.aspx?workitemId=840195" TargetMode="External" Id="R31ab1db72d98403b" /><Relationship Type="http://schemas.openxmlformats.org/officeDocument/2006/relationships/hyperlink" Target="https://www.3gpp.org/ftp/TSG_RAN/WG4_Radio/TSGR4_100-e/Docs/R4-2112118.zip" TargetMode="External" Id="Rdca14fa554274cae" /><Relationship Type="http://schemas.openxmlformats.org/officeDocument/2006/relationships/hyperlink" Target="https://webapp.etsi.org/teldir/ListPersDetails.asp?PersId=83979" TargetMode="External" Id="Raf935ab838cc4db7" /><Relationship Type="http://schemas.openxmlformats.org/officeDocument/2006/relationships/hyperlink" Target="https://portal.3gpp.org/desktopmodules/Release/ReleaseDetails.aspx?releaseId=192" TargetMode="External" Id="Re4b7c20ffb9d427e" /><Relationship Type="http://schemas.openxmlformats.org/officeDocument/2006/relationships/hyperlink" Target="https://portal.3gpp.org/desktopmodules/Specifications/SpecificationDetails.aspx?specificationId=3204" TargetMode="External" Id="Ra81c77e5efb042ae" /><Relationship Type="http://schemas.openxmlformats.org/officeDocument/2006/relationships/hyperlink" Target="https://portal.3gpp.org/desktopmodules/WorkItem/WorkItemDetails.aspx?workitemId=840195" TargetMode="External" Id="Ra81b18b214274a55" /><Relationship Type="http://schemas.openxmlformats.org/officeDocument/2006/relationships/hyperlink" Target="https://www.3gpp.org/ftp/TSG_RAN/WG4_Radio/TSGR4_100-e/Docs/R4-2112119.zip" TargetMode="External" Id="R742d55e7f2f24976" /><Relationship Type="http://schemas.openxmlformats.org/officeDocument/2006/relationships/hyperlink" Target="https://webapp.etsi.org/teldir/ListPersDetails.asp?PersId=83979" TargetMode="External" Id="R43fd3fc555374477" /><Relationship Type="http://schemas.openxmlformats.org/officeDocument/2006/relationships/hyperlink" Target="https://portal.3gpp.org/desktopmodules/Release/ReleaseDetails.aspx?releaseId=191" TargetMode="External" Id="Rf805c7a8a1034f76" /><Relationship Type="http://schemas.openxmlformats.org/officeDocument/2006/relationships/hyperlink" Target="https://portal.3gpp.org/desktopmodules/Specifications/SpecificationDetails.aspx?specificationId=3204" TargetMode="External" Id="Rdf1da7a95b3a4f46" /><Relationship Type="http://schemas.openxmlformats.org/officeDocument/2006/relationships/hyperlink" Target="https://portal.3gpp.org/desktopmodules/WorkItem/WorkItemDetails.aspx?workitemId=840193" TargetMode="External" Id="R4f52d19f06eb437c" /><Relationship Type="http://schemas.openxmlformats.org/officeDocument/2006/relationships/hyperlink" Target="https://www.3gpp.org/ftp/TSG_RAN/WG4_Radio/TSGR4_100-e/Docs/R4-2112120.zip" TargetMode="External" Id="R3651b9396d744f6f" /><Relationship Type="http://schemas.openxmlformats.org/officeDocument/2006/relationships/hyperlink" Target="https://webapp.etsi.org/teldir/ListPersDetails.asp?PersId=83979" TargetMode="External" Id="R8b11fca52f0e460d" /><Relationship Type="http://schemas.openxmlformats.org/officeDocument/2006/relationships/hyperlink" Target="https://portal.3gpp.org/desktopmodules/Release/ReleaseDetails.aspx?releaseId=192" TargetMode="External" Id="Rdb0d5eba545f44f6" /><Relationship Type="http://schemas.openxmlformats.org/officeDocument/2006/relationships/hyperlink" Target="https://portal.3gpp.org/desktopmodules/Specifications/SpecificationDetails.aspx?specificationId=3204" TargetMode="External" Id="R4b7b546d4b074a05" /><Relationship Type="http://schemas.openxmlformats.org/officeDocument/2006/relationships/hyperlink" Target="https://portal.3gpp.org/desktopmodules/WorkItem/WorkItemDetails.aspx?workitemId=840193" TargetMode="External" Id="Rf865a09af15f4917" /><Relationship Type="http://schemas.openxmlformats.org/officeDocument/2006/relationships/hyperlink" Target="https://www.3gpp.org/ftp/TSG_RAN/WG4_Radio/TSGR4_100-e/Docs/R4-2112121.zip" TargetMode="External" Id="R950b2424a8e747b8" /><Relationship Type="http://schemas.openxmlformats.org/officeDocument/2006/relationships/hyperlink" Target="https://webapp.etsi.org/teldir/ListPersDetails.asp?PersId=83979" TargetMode="External" Id="Rcb0e255628324a90" /><Relationship Type="http://schemas.openxmlformats.org/officeDocument/2006/relationships/hyperlink" Target="https://portal.3gpp.org/desktopmodules/Release/ReleaseDetails.aspx?releaseId=191" TargetMode="External" Id="R0417fdb1272444a9" /><Relationship Type="http://schemas.openxmlformats.org/officeDocument/2006/relationships/hyperlink" Target="https://portal.3gpp.org/desktopmodules/Specifications/SpecificationDetails.aspx?specificationId=3204" TargetMode="External" Id="R7b8ff9581cbf4872" /><Relationship Type="http://schemas.openxmlformats.org/officeDocument/2006/relationships/hyperlink" Target="https://portal.3gpp.org/desktopmodules/WorkItem/WorkItemDetails.aspx?workitemId=770050" TargetMode="External" Id="Rd01cf124429b4ebe" /><Relationship Type="http://schemas.openxmlformats.org/officeDocument/2006/relationships/hyperlink" Target="https://www.3gpp.org/ftp/TSG_RAN/WG4_Radio/TSGR4_100-e/Docs/R4-2112122.zip" TargetMode="External" Id="Ra8c739c7abcc4cf4" /><Relationship Type="http://schemas.openxmlformats.org/officeDocument/2006/relationships/hyperlink" Target="https://webapp.etsi.org/teldir/ListPersDetails.asp?PersId=83979" TargetMode="External" Id="R7a4c3b1129b84887" /><Relationship Type="http://schemas.openxmlformats.org/officeDocument/2006/relationships/hyperlink" Target="https://portal.3gpp.org/ngppapp/CreateTdoc.aspx?mode=view&amp;contributionId=1246681" TargetMode="External" Id="R5a56c79fbd324b7d" /><Relationship Type="http://schemas.openxmlformats.org/officeDocument/2006/relationships/hyperlink" Target="https://portal.3gpp.org/desktopmodules/Release/ReleaseDetails.aspx?releaseId=191" TargetMode="External" Id="R50bfaa598f6f4a33" /><Relationship Type="http://schemas.openxmlformats.org/officeDocument/2006/relationships/hyperlink" Target="https://portal.3gpp.org/desktopmodules/Specifications/SpecificationDetails.aspx?specificationId=3204" TargetMode="External" Id="Rd3f91099846d41f0" /><Relationship Type="http://schemas.openxmlformats.org/officeDocument/2006/relationships/hyperlink" Target="https://portal.3gpp.org/desktopmodules/WorkItem/WorkItemDetails.aspx?workitemId=770050" TargetMode="External" Id="Rea47a60940c74849" /><Relationship Type="http://schemas.openxmlformats.org/officeDocument/2006/relationships/hyperlink" Target="https://www.3gpp.org/ftp/TSG_RAN/WG4_Radio/TSGR4_100-e/Docs/R4-2112123.zip" TargetMode="External" Id="R25e56e9d78584a39" /><Relationship Type="http://schemas.openxmlformats.org/officeDocument/2006/relationships/hyperlink" Target="https://webapp.etsi.org/teldir/ListPersDetails.asp?PersId=83979" TargetMode="External" Id="R3cf3db1395ae4eb9" /><Relationship Type="http://schemas.openxmlformats.org/officeDocument/2006/relationships/hyperlink" Target="https://portal.3gpp.org/desktopmodules/Release/ReleaseDetails.aspx?releaseId=192" TargetMode="External" Id="Rc469d73ad46b4971" /><Relationship Type="http://schemas.openxmlformats.org/officeDocument/2006/relationships/hyperlink" Target="https://portal.3gpp.org/desktopmodules/Specifications/SpecificationDetails.aspx?specificationId=3204" TargetMode="External" Id="R30541d2e68a94376" /><Relationship Type="http://schemas.openxmlformats.org/officeDocument/2006/relationships/hyperlink" Target="https://portal.3gpp.org/desktopmodules/WorkItem/WorkItemDetails.aspx?workitemId=770050" TargetMode="External" Id="R152e22675b2f4bc1" /><Relationship Type="http://schemas.openxmlformats.org/officeDocument/2006/relationships/hyperlink" Target="https://www.3gpp.org/ftp/TSG_RAN/WG4_Radio/TSGR4_100-e/Docs/R4-2112124.zip" TargetMode="External" Id="R1d71d3208f654de7" /><Relationship Type="http://schemas.openxmlformats.org/officeDocument/2006/relationships/hyperlink" Target="https://webapp.etsi.org/teldir/ListPersDetails.asp?PersId=83979" TargetMode="External" Id="R64db90e594c24b51" /><Relationship Type="http://schemas.openxmlformats.org/officeDocument/2006/relationships/hyperlink" Target="https://portal.3gpp.org/desktopmodules/Release/ReleaseDetails.aspx?releaseId=192" TargetMode="External" Id="R424b5c4502804970" /><Relationship Type="http://schemas.openxmlformats.org/officeDocument/2006/relationships/hyperlink" Target="https://portal.3gpp.org/desktopmodules/Specifications/SpecificationDetails.aspx?specificationId=3204" TargetMode="External" Id="R5ffbc8d24b374ccc" /><Relationship Type="http://schemas.openxmlformats.org/officeDocument/2006/relationships/hyperlink" Target="https://portal.3gpp.org/desktopmodules/WorkItem/WorkItemDetails.aspx?workitemId=890157" TargetMode="External" Id="R9d083b161d944a31" /><Relationship Type="http://schemas.openxmlformats.org/officeDocument/2006/relationships/hyperlink" Target="https://www.3gpp.org/ftp/TSG_RAN/WG4_Radio/TSGR4_100-e/Docs/R4-2112125.zip" TargetMode="External" Id="R767169482c104215" /><Relationship Type="http://schemas.openxmlformats.org/officeDocument/2006/relationships/hyperlink" Target="https://webapp.etsi.org/teldir/ListPersDetails.asp?PersId=83979" TargetMode="External" Id="R591801e8eaf1403f" /><Relationship Type="http://schemas.openxmlformats.org/officeDocument/2006/relationships/hyperlink" Target="https://portal.3gpp.org/desktopmodules/Release/ReleaseDetails.aspx?releaseId=192" TargetMode="External" Id="R7075b9df03be4a6d" /><Relationship Type="http://schemas.openxmlformats.org/officeDocument/2006/relationships/hyperlink" Target="https://portal.3gpp.org/desktopmodules/Specifications/SpecificationDetails.aspx?specificationId=3204" TargetMode="External" Id="Rf43a05b7be9644c0" /><Relationship Type="http://schemas.openxmlformats.org/officeDocument/2006/relationships/hyperlink" Target="https://portal.3gpp.org/desktopmodules/WorkItem/WorkItemDetails.aspx?workitemId=890157" TargetMode="External" Id="Rddff4d4892504eec" /><Relationship Type="http://schemas.openxmlformats.org/officeDocument/2006/relationships/hyperlink" Target="https://www.3gpp.org/ftp/TSG_RAN/WG4_Radio/TSGR4_100-e/Docs/R4-2112126.zip" TargetMode="External" Id="R62d69f9124d84af5" /><Relationship Type="http://schemas.openxmlformats.org/officeDocument/2006/relationships/hyperlink" Target="https://webapp.etsi.org/teldir/ListPersDetails.asp?PersId=83979" TargetMode="External" Id="Rcec89867ea1246af" /><Relationship Type="http://schemas.openxmlformats.org/officeDocument/2006/relationships/hyperlink" Target="https://portal.3gpp.org/desktopmodules/Release/ReleaseDetails.aspx?releaseId=192" TargetMode="External" Id="R0f5873a561034ceb" /><Relationship Type="http://schemas.openxmlformats.org/officeDocument/2006/relationships/hyperlink" Target="https://portal.3gpp.org/desktopmodules/Specifications/SpecificationDetails.aspx?specificationId=3204" TargetMode="External" Id="Rf5c460d93dbb4ebe" /><Relationship Type="http://schemas.openxmlformats.org/officeDocument/2006/relationships/hyperlink" Target="https://portal.3gpp.org/desktopmodules/WorkItem/WorkItemDetails.aspx?workitemId=890157" TargetMode="External" Id="R0849bd742c2f4378" /><Relationship Type="http://schemas.openxmlformats.org/officeDocument/2006/relationships/hyperlink" Target="https://www.3gpp.org/ftp/TSG_RAN/WG4_Radio/TSGR4_100-e/Docs/R4-2112127.zip" TargetMode="External" Id="Rf3459748e0234234" /><Relationship Type="http://schemas.openxmlformats.org/officeDocument/2006/relationships/hyperlink" Target="https://webapp.etsi.org/teldir/ListPersDetails.asp?PersId=83979" TargetMode="External" Id="Ra8d9aff9f8e14e1b" /><Relationship Type="http://schemas.openxmlformats.org/officeDocument/2006/relationships/hyperlink" Target="https://portal.3gpp.org/desktopmodules/Release/ReleaseDetails.aspx?releaseId=192" TargetMode="External" Id="Rd44fda8c7b2d495b" /><Relationship Type="http://schemas.openxmlformats.org/officeDocument/2006/relationships/hyperlink" Target="https://portal.3gpp.org/desktopmodules/Specifications/SpecificationDetails.aspx?specificationId=3204" TargetMode="External" Id="Rc8e0c3ceb1bb41a0" /><Relationship Type="http://schemas.openxmlformats.org/officeDocument/2006/relationships/hyperlink" Target="https://portal.3gpp.org/desktopmodules/WorkItem/WorkItemDetails.aspx?workitemId=860146" TargetMode="External" Id="R2fb06354ece74aba" /><Relationship Type="http://schemas.openxmlformats.org/officeDocument/2006/relationships/hyperlink" Target="https://www.3gpp.org/ftp/TSG_RAN/WG4_Radio/TSGR4_100-e/Docs/R4-2112128.zip" TargetMode="External" Id="R3e28861a94ef40f5" /><Relationship Type="http://schemas.openxmlformats.org/officeDocument/2006/relationships/hyperlink" Target="https://webapp.etsi.org/teldir/ListPersDetails.asp?PersId=83979" TargetMode="External" Id="R37e122ac10dc44b3" /><Relationship Type="http://schemas.openxmlformats.org/officeDocument/2006/relationships/hyperlink" Target="https://portal.3gpp.org/desktopmodules/Release/ReleaseDetails.aspx?releaseId=192" TargetMode="External" Id="R8157726c75b04faa" /><Relationship Type="http://schemas.openxmlformats.org/officeDocument/2006/relationships/hyperlink" Target="https://portal.3gpp.org/desktopmodules/Specifications/SpecificationDetails.aspx?specificationId=3204" TargetMode="External" Id="R647ea6132ff341b9" /><Relationship Type="http://schemas.openxmlformats.org/officeDocument/2006/relationships/hyperlink" Target="https://portal.3gpp.org/desktopmodules/WorkItem/WorkItemDetails.aspx?workitemId=860146" TargetMode="External" Id="R53e44b4e4dac483c" /><Relationship Type="http://schemas.openxmlformats.org/officeDocument/2006/relationships/hyperlink" Target="https://www.3gpp.org/ftp/TSG_RAN/WG4_Radio/TSGR4_100-e/Docs/R4-2112129.zip" TargetMode="External" Id="R00c0c45fe0c9475c" /><Relationship Type="http://schemas.openxmlformats.org/officeDocument/2006/relationships/hyperlink" Target="https://webapp.etsi.org/teldir/ListPersDetails.asp?PersId=83979" TargetMode="External" Id="Ra52e25a4f6884e0a" /><Relationship Type="http://schemas.openxmlformats.org/officeDocument/2006/relationships/hyperlink" Target="https://portal.3gpp.org/desktopmodules/Release/ReleaseDetails.aspx?releaseId=192" TargetMode="External" Id="Rffb8ec17f1924979" /><Relationship Type="http://schemas.openxmlformats.org/officeDocument/2006/relationships/hyperlink" Target="https://portal.3gpp.org/desktopmodules/Specifications/SpecificationDetails.aspx?specificationId=3204" TargetMode="External" Id="R3695b83c43034252" /><Relationship Type="http://schemas.openxmlformats.org/officeDocument/2006/relationships/hyperlink" Target="https://portal.3gpp.org/desktopmodules/WorkItem/WorkItemDetails.aspx?workitemId=900162" TargetMode="External" Id="R26e94492fa474955" /><Relationship Type="http://schemas.openxmlformats.org/officeDocument/2006/relationships/hyperlink" Target="https://www.3gpp.org/ftp/TSG_RAN/WG4_Radio/TSGR4_100-e/Docs/R4-2112130.zip" TargetMode="External" Id="R3243892ed5c84143" /><Relationship Type="http://schemas.openxmlformats.org/officeDocument/2006/relationships/hyperlink" Target="https://webapp.etsi.org/teldir/ListPersDetails.asp?PersId=83979" TargetMode="External" Id="R72325021136940ca" /><Relationship Type="http://schemas.openxmlformats.org/officeDocument/2006/relationships/hyperlink" Target="https://portal.3gpp.org/desktopmodules/Release/ReleaseDetails.aspx?releaseId=192" TargetMode="External" Id="R466111b2332340b4" /><Relationship Type="http://schemas.openxmlformats.org/officeDocument/2006/relationships/hyperlink" Target="https://portal.3gpp.org/desktopmodules/Specifications/SpecificationDetails.aspx?specificationId=3204" TargetMode="External" Id="Rf534462480ba40d5" /><Relationship Type="http://schemas.openxmlformats.org/officeDocument/2006/relationships/hyperlink" Target="https://portal.3gpp.org/desktopmodules/WorkItem/WorkItemDetails.aspx?workitemId=900162" TargetMode="External" Id="R22f63c51f7484161" /><Relationship Type="http://schemas.openxmlformats.org/officeDocument/2006/relationships/hyperlink" Target="https://www.3gpp.org/ftp/TSG_RAN/WG4_Radio/TSGR4_100-e/Docs/R4-2112131.zip" TargetMode="External" Id="Rd6c5ab51f01c4c36" /><Relationship Type="http://schemas.openxmlformats.org/officeDocument/2006/relationships/hyperlink" Target="https://webapp.etsi.org/teldir/ListPersDetails.asp?PersId=83979" TargetMode="External" Id="R7f3499bb273240b5" /><Relationship Type="http://schemas.openxmlformats.org/officeDocument/2006/relationships/hyperlink" Target="https://portal.3gpp.org/desktopmodules/Release/ReleaseDetails.aspx?releaseId=192" TargetMode="External" Id="R4cfc2b7811b64ee0" /><Relationship Type="http://schemas.openxmlformats.org/officeDocument/2006/relationships/hyperlink" Target="https://portal.3gpp.org/desktopmodules/Specifications/SpecificationDetails.aspx?specificationId=3204" TargetMode="External" Id="Rb519eb1de1ee4557" /><Relationship Type="http://schemas.openxmlformats.org/officeDocument/2006/relationships/hyperlink" Target="https://portal.3gpp.org/desktopmodules/WorkItem/WorkItemDetails.aspx?workitemId=900162" TargetMode="External" Id="Rf087d774ce80450b" /><Relationship Type="http://schemas.openxmlformats.org/officeDocument/2006/relationships/hyperlink" Target="https://www.3gpp.org/ftp/TSG_RAN/WG4_Radio/TSGR4_100-e/Docs/R4-2112132.zip" TargetMode="External" Id="R04518ed1d655406c" /><Relationship Type="http://schemas.openxmlformats.org/officeDocument/2006/relationships/hyperlink" Target="https://webapp.etsi.org/teldir/ListPersDetails.asp?PersId=83979" TargetMode="External" Id="R9db6d18560ae43d1" /><Relationship Type="http://schemas.openxmlformats.org/officeDocument/2006/relationships/hyperlink" Target="https://portal.3gpp.org/desktopmodules/Release/ReleaseDetails.aspx?releaseId=192" TargetMode="External" Id="R37d6926d511f47d6" /><Relationship Type="http://schemas.openxmlformats.org/officeDocument/2006/relationships/hyperlink" Target="https://portal.3gpp.org/desktopmodules/Specifications/SpecificationDetails.aspx?specificationId=3204" TargetMode="External" Id="R71ef15153234481f" /><Relationship Type="http://schemas.openxmlformats.org/officeDocument/2006/relationships/hyperlink" Target="https://portal.3gpp.org/desktopmodules/WorkItem/WorkItemDetails.aspx?workitemId=900162" TargetMode="External" Id="Rd7fb04f5c38240c9" /><Relationship Type="http://schemas.openxmlformats.org/officeDocument/2006/relationships/hyperlink" Target="https://www.3gpp.org/ftp/TSG_RAN/WG4_Radio/TSGR4_100-e/Docs/R4-2112133.zip" TargetMode="External" Id="Rd3d112fb319144c1" /><Relationship Type="http://schemas.openxmlformats.org/officeDocument/2006/relationships/hyperlink" Target="https://webapp.etsi.org/teldir/ListPersDetails.asp?PersId=83979" TargetMode="External" Id="Rb9e3a25e45a24886" /><Relationship Type="http://schemas.openxmlformats.org/officeDocument/2006/relationships/hyperlink" Target="https://www.3gpp.org/ftp/TSG_RAN/WG4_Radio/TSGR4_100-e/Docs/R4-2112134.zip" TargetMode="External" Id="R629222c9cefb42f9" /><Relationship Type="http://schemas.openxmlformats.org/officeDocument/2006/relationships/hyperlink" Target="https://webapp.etsi.org/teldir/ListPersDetails.asp?PersId=83979" TargetMode="External" Id="R1e377e37055a4f78" /><Relationship Type="http://schemas.openxmlformats.org/officeDocument/2006/relationships/hyperlink" Target="https://www.3gpp.org/ftp/TSG_RAN/WG4_Radio/TSGR4_100-e/Docs/R4-2112135.zip" TargetMode="External" Id="R278f670a6fca4c5f" /><Relationship Type="http://schemas.openxmlformats.org/officeDocument/2006/relationships/hyperlink" Target="https://webapp.etsi.org/teldir/ListPersDetails.asp?PersId=83979" TargetMode="External" Id="R63a9ce2bd84f4b4a" /><Relationship Type="http://schemas.openxmlformats.org/officeDocument/2006/relationships/hyperlink" Target="https://www.3gpp.org/ftp/TSG_RAN/WG4_Radio/TSGR4_100-e/Docs/R4-2112136.zip" TargetMode="External" Id="R32500ba5080e4333" /><Relationship Type="http://schemas.openxmlformats.org/officeDocument/2006/relationships/hyperlink" Target="https://webapp.etsi.org/teldir/ListPersDetails.asp?PersId=83979" TargetMode="External" Id="R9ccc132481a24096" /><Relationship Type="http://schemas.openxmlformats.org/officeDocument/2006/relationships/hyperlink" Target="https://www.3gpp.org/ftp/TSG_RAN/WG4_Radio/TSGR4_100-e/Docs/R4-2112137.zip" TargetMode="External" Id="Refcfa99bfb104108" /><Relationship Type="http://schemas.openxmlformats.org/officeDocument/2006/relationships/hyperlink" Target="https://webapp.etsi.org/teldir/ListPersDetails.asp?PersId=83979" TargetMode="External" Id="R8e02693b0aaf44c5" /><Relationship Type="http://schemas.openxmlformats.org/officeDocument/2006/relationships/hyperlink" Target="https://www.3gpp.org/ftp/TSG_RAN/WG4_Radio/TSGR4_100-e/Docs/R4-2112138.zip" TargetMode="External" Id="R724c2c181b43430a" /><Relationship Type="http://schemas.openxmlformats.org/officeDocument/2006/relationships/hyperlink" Target="https://webapp.etsi.org/teldir/ListPersDetails.asp?PersId=83979" TargetMode="External" Id="R656fe4c9809841e4" /><Relationship Type="http://schemas.openxmlformats.org/officeDocument/2006/relationships/hyperlink" Target="https://www.3gpp.org/ftp/TSG_RAN/WG4_Radio/TSGR4_100-e/Docs/R4-2112139.zip" TargetMode="External" Id="Raf050bb52b2e443a" /><Relationship Type="http://schemas.openxmlformats.org/officeDocument/2006/relationships/hyperlink" Target="https://webapp.etsi.org/teldir/ListPersDetails.asp?PersId=83979" TargetMode="External" Id="Re1f2478cdcb84fda" /><Relationship Type="http://schemas.openxmlformats.org/officeDocument/2006/relationships/hyperlink" Target="https://www.3gpp.org/ftp/TSG_RAN/WG4_Radio/TSGR4_100-e/Docs/R4-2112140.zip" TargetMode="External" Id="Rf321ef580e5949af" /><Relationship Type="http://schemas.openxmlformats.org/officeDocument/2006/relationships/hyperlink" Target="https://webapp.etsi.org/teldir/ListPersDetails.asp?PersId=83979" TargetMode="External" Id="Rf1989c99065347ee" /><Relationship Type="http://schemas.openxmlformats.org/officeDocument/2006/relationships/hyperlink" Target="https://portal.3gpp.org/desktopmodules/Release/ReleaseDetails.aspx?releaseId=190" TargetMode="External" Id="R7fe3269bd04443d1" /><Relationship Type="http://schemas.openxmlformats.org/officeDocument/2006/relationships/hyperlink" Target="https://portal.3gpp.org/desktopmodules/Specifications/SpecificationDetails.aspx?specificationId=3284" TargetMode="External" Id="R7ce58ba87f4f4b86" /><Relationship Type="http://schemas.openxmlformats.org/officeDocument/2006/relationships/hyperlink" Target="https://portal.3gpp.org/desktopmodules/WorkItem/WorkItemDetails.aspx?workitemId=750167" TargetMode="External" Id="R3e595f63044941b4" /><Relationship Type="http://schemas.openxmlformats.org/officeDocument/2006/relationships/hyperlink" Target="https://www.3gpp.org/ftp/TSG_RAN/WG4_Radio/TSGR4_100-e/Docs/R4-2112141.zip" TargetMode="External" Id="Rac063ac9fbc44162" /><Relationship Type="http://schemas.openxmlformats.org/officeDocument/2006/relationships/hyperlink" Target="https://webapp.etsi.org/teldir/ListPersDetails.asp?PersId=83979" TargetMode="External" Id="R4a4982d88bb641a8" /><Relationship Type="http://schemas.openxmlformats.org/officeDocument/2006/relationships/hyperlink" Target="https://portal.3gpp.org/desktopmodules/Release/ReleaseDetails.aspx?releaseId=191" TargetMode="External" Id="Rc0ec1aa2cda0409a" /><Relationship Type="http://schemas.openxmlformats.org/officeDocument/2006/relationships/hyperlink" Target="https://portal.3gpp.org/desktopmodules/Specifications/SpecificationDetails.aspx?specificationId=3284" TargetMode="External" Id="R7f71af1c88f945d5" /><Relationship Type="http://schemas.openxmlformats.org/officeDocument/2006/relationships/hyperlink" Target="https://portal.3gpp.org/desktopmodules/WorkItem/WorkItemDetails.aspx?workitemId=750167" TargetMode="External" Id="R44aaf6b58f8c441a" /><Relationship Type="http://schemas.openxmlformats.org/officeDocument/2006/relationships/hyperlink" Target="https://www.3gpp.org/ftp/TSG_RAN/WG4_Radio/TSGR4_100-e/Docs/R4-2112142.zip" TargetMode="External" Id="Rf9e4ad7d206542f9" /><Relationship Type="http://schemas.openxmlformats.org/officeDocument/2006/relationships/hyperlink" Target="https://webapp.etsi.org/teldir/ListPersDetails.asp?PersId=83979" TargetMode="External" Id="R97b2a793a3a647e5" /><Relationship Type="http://schemas.openxmlformats.org/officeDocument/2006/relationships/hyperlink" Target="https://portal.3gpp.org/desktopmodules/Release/ReleaseDetails.aspx?releaseId=192" TargetMode="External" Id="R8361f5e502de47a6" /><Relationship Type="http://schemas.openxmlformats.org/officeDocument/2006/relationships/hyperlink" Target="https://portal.3gpp.org/desktopmodules/Specifications/SpecificationDetails.aspx?specificationId=3284" TargetMode="External" Id="Ra3c6943c16ec4a5b" /><Relationship Type="http://schemas.openxmlformats.org/officeDocument/2006/relationships/hyperlink" Target="https://portal.3gpp.org/desktopmodules/WorkItem/WorkItemDetails.aspx?workitemId=750167" TargetMode="External" Id="Rf933941cb0bc4278" /><Relationship Type="http://schemas.openxmlformats.org/officeDocument/2006/relationships/hyperlink" Target="https://www.3gpp.org/ftp/TSG_RAN/WG4_Radio/TSGR4_100-e/Docs/R4-2112143.zip" TargetMode="External" Id="Raf20456649344e6b" /><Relationship Type="http://schemas.openxmlformats.org/officeDocument/2006/relationships/hyperlink" Target="https://webapp.etsi.org/teldir/ListPersDetails.asp?PersId=59235" TargetMode="External" Id="R0b6ad0c278f546c1" /><Relationship Type="http://schemas.openxmlformats.org/officeDocument/2006/relationships/hyperlink" Target="https://www.3gpp.org/ftp/TSG_RAN/WG4_Radio/TSGR4_100-e/Docs/R4-2112144.zip" TargetMode="External" Id="R9e76c2d347684919" /><Relationship Type="http://schemas.openxmlformats.org/officeDocument/2006/relationships/hyperlink" Target="https://webapp.etsi.org/teldir/ListPersDetails.asp?PersId=59235" TargetMode="External" Id="R7ee4e382d17b4339" /><Relationship Type="http://schemas.openxmlformats.org/officeDocument/2006/relationships/hyperlink" Target="https://www.3gpp.org/ftp/TSG_RAN/WG4_Radio/TSGR4_100-e/Docs/R4-2112145.zip" TargetMode="External" Id="R9c32c61d802245f4" /><Relationship Type="http://schemas.openxmlformats.org/officeDocument/2006/relationships/hyperlink" Target="https://webapp.etsi.org/teldir/ListPersDetails.asp?PersId=88699" TargetMode="External" Id="R7dd0ad453e0548a1" /><Relationship Type="http://schemas.openxmlformats.org/officeDocument/2006/relationships/hyperlink" Target="https://portal.3gpp.org/desktopmodules/Release/ReleaseDetails.aspx?releaseId=192" TargetMode="External" Id="R28146500e6f34cb7" /><Relationship Type="http://schemas.openxmlformats.org/officeDocument/2006/relationships/hyperlink" Target="https://portal.3gpp.org/desktopmodules/WorkItem/WorkItemDetails.aspx?workitemId=860046" TargetMode="External" Id="R2fbe85eb52854dbb" /><Relationship Type="http://schemas.openxmlformats.org/officeDocument/2006/relationships/hyperlink" Target="https://www.3gpp.org/ftp/TSG_RAN/WG4_Radio/TSGR4_100-e/Docs/R4-2112146.zip" TargetMode="External" Id="R991982a933854008" /><Relationship Type="http://schemas.openxmlformats.org/officeDocument/2006/relationships/hyperlink" Target="https://webapp.etsi.org/teldir/ListPersDetails.asp?PersId=90636" TargetMode="External" Id="R50bb4174894a44de" /><Relationship Type="http://schemas.openxmlformats.org/officeDocument/2006/relationships/hyperlink" Target="https://www.3gpp.org/ftp/TSG_RAN/WG4_Radio/TSGR4_100-e/Docs/R4-2112147.zip" TargetMode="External" Id="R0a070b4b003b4f64" /><Relationship Type="http://schemas.openxmlformats.org/officeDocument/2006/relationships/hyperlink" Target="https://webapp.etsi.org/teldir/ListPersDetails.asp?PersId=86334" TargetMode="External" Id="R7203fb01fe8e4745" /><Relationship Type="http://schemas.openxmlformats.org/officeDocument/2006/relationships/hyperlink" Target="https://portal.3gpp.org/desktopmodules/WorkItem/WorkItemDetails.aspx?workitemId=890255" TargetMode="External" Id="R74ed157059a049ef" /><Relationship Type="http://schemas.openxmlformats.org/officeDocument/2006/relationships/hyperlink" Target="https://www.3gpp.org/ftp/TSG_RAN/WG4_Radio/TSGR4_100-e/Docs/R4-2112148.zip" TargetMode="External" Id="Rffb1a702499a409c" /><Relationship Type="http://schemas.openxmlformats.org/officeDocument/2006/relationships/hyperlink" Target="https://webapp.etsi.org/teldir/ListPersDetails.asp?PersId=86334" TargetMode="External" Id="Rd59413d0c6984737" /><Relationship Type="http://schemas.openxmlformats.org/officeDocument/2006/relationships/hyperlink" Target="https://portal.3gpp.org/desktopmodules/WorkItem/WorkItemDetails.aspx?workitemId=890255" TargetMode="External" Id="Ra9bf70bd621b4ab1" /><Relationship Type="http://schemas.openxmlformats.org/officeDocument/2006/relationships/hyperlink" Target="https://www.3gpp.org/ftp/TSG_RAN/WG4_Radio/TSGR4_100-e/Docs/R4-2112149.zip" TargetMode="External" Id="Ref7740b2213648d7" /><Relationship Type="http://schemas.openxmlformats.org/officeDocument/2006/relationships/hyperlink" Target="https://webapp.etsi.org/teldir/ListPersDetails.asp?PersId=86334" TargetMode="External" Id="Rdaf23d0aa6c64de3" /><Relationship Type="http://schemas.openxmlformats.org/officeDocument/2006/relationships/hyperlink" Target="https://portal.3gpp.org/desktopmodules/WorkItem/WorkItemDetails.aspx?workitemId=890255" TargetMode="External" Id="R295029e4851b4f43" /><Relationship Type="http://schemas.openxmlformats.org/officeDocument/2006/relationships/hyperlink" Target="https://www.3gpp.org/ftp/TSG_RAN/WG4_Radio/TSGR4_100-e/Docs/R4-2112150.zip" TargetMode="External" Id="R79171dc838ee4c87" /><Relationship Type="http://schemas.openxmlformats.org/officeDocument/2006/relationships/hyperlink" Target="https://webapp.etsi.org/teldir/ListPersDetails.asp?PersId=86334" TargetMode="External" Id="R1e80ed3c59ca423e" /><Relationship Type="http://schemas.openxmlformats.org/officeDocument/2006/relationships/hyperlink" Target="https://portal.3gpp.org/desktopmodules/WorkItem/WorkItemDetails.aspx?workitemId=890255" TargetMode="External" Id="R15e970b00cac40e8" /><Relationship Type="http://schemas.openxmlformats.org/officeDocument/2006/relationships/hyperlink" Target="https://www.3gpp.org/ftp/TSG_RAN/WG4_Radio/TSGR4_100-e/Docs/R4-2112151.zip" TargetMode="External" Id="R09d33ee73d14482e" /><Relationship Type="http://schemas.openxmlformats.org/officeDocument/2006/relationships/hyperlink" Target="https://webapp.etsi.org/teldir/ListPersDetails.asp?PersId=86334" TargetMode="External" Id="R9ad17bfad6e5436c" /><Relationship Type="http://schemas.openxmlformats.org/officeDocument/2006/relationships/hyperlink" Target="https://portal.3gpp.org/desktopmodules/WorkItem/WorkItemDetails.aspx?workitemId=890255" TargetMode="External" Id="R9d6e89862f7f43a9" /><Relationship Type="http://schemas.openxmlformats.org/officeDocument/2006/relationships/hyperlink" Target="https://www.3gpp.org/ftp/TSG_RAN/WG4_Radio/TSGR4_100-e/Docs/R4-2112152.zip" TargetMode="External" Id="R4680748546a24135" /><Relationship Type="http://schemas.openxmlformats.org/officeDocument/2006/relationships/hyperlink" Target="https://webapp.etsi.org/teldir/ListPersDetails.asp?PersId=86334" TargetMode="External" Id="R038cd19525474dd9" /><Relationship Type="http://schemas.openxmlformats.org/officeDocument/2006/relationships/hyperlink" Target="https://portal.3gpp.org/desktopmodules/WorkItem/WorkItemDetails.aspx?workitemId=890255" TargetMode="External" Id="Rbbc26fcb25cc429f" /><Relationship Type="http://schemas.openxmlformats.org/officeDocument/2006/relationships/hyperlink" Target="https://www.3gpp.org/ftp/TSG_RAN/WG4_Radio/TSGR4_100-e/Docs/R4-2112153.zip" TargetMode="External" Id="Rc81937e9bddf4a18" /><Relationship Type="http://schemas.openxmlformats.org/officeDocument/2006/relationships/hyperlink" Target="https://webapp.etsi.org/teldir/ListPersDetails.asp?PersId=86334" TargetMode="External" Id="Rfb319f24f27e4c4b" /><Relationship Type="http://schemas.openxmlformats.org/officeDocument/2006/relationships/hyperlink" Target="https://portal.3gpp.org/desktopmodules/WorkItem/WorkItemDetails.aspx?workitemId=880293" TargetMode="External" Id="R6f6b25507dda4439" /><Relationship Type="http://schemas.openxmlformats.org/officeDocument/2006/relationships/hyperlink" Target="https://www.3gpp.org/ftp/TSG_RAN/WG4_Radio/TSGR4_100-e/Docs/R4-2112154.zip" TargetMode="External" Id="R55f19264b56348c4" /><Relationship Type="http://schemas.openxmlformats.org/officeDocument/2006/relationships/hyperlink" Target="https://webapp.etsi.org/teldir/ListPersDetails.asp?PersId=57639" TargetMode="External" Id="R0b33deb970ad463d" /><Relationship Type="http://schemas.openxmlformats.org/officeDocument/2006/relationships/hyperlink" Target="https://portal.3gpp.org/desktopmodules/Release/ReleaseDetails.aspx?releaseId=192" TargetMode="External" Id="Rb81b822a1f854c10" /><Relationship Type="http://schemas.openxmlformats.org/officeDocument/2006/relationships/hyperlink" Target="https://portal.3gpp.org/desktopmodules/Specifications/SpecificationDetails.aspx?specificationId=3283" TargetMode="External" Id="Rf6c779f303ed482d" /><Relationship Type="http://schemas.openxmlformats.org/officeDocument/2006/relationships/hyperlink" Target="https://portal.3gpp.org/desktopmodules/WorkItem/WorkItemDetails.aspx?workitemId=881106" TargetMode="External" Id="R32843c06f93b408b" /><Relationship Type="http://schemas.openxmlformats.org/officeDocument/2006/relationships/hyperlink" Target="https://www.3gpp.org/ftp/TSG_RAN/WG4_Radio/TSGR4_100-e/Docs/R4-2112155.zip" TargetMode="External" Id="R787304e0c1e549ca" /><Relationship Type="http://schemas.openxmlformats.org/officeDocument/2006/relationships/hyperlink" Target="https://webapp.etsi.org/teldir/ListPersDetails.asp?PersId=57639" TargetMode="External" Id="Re0cf730818b744c2" /><Relationship Type="http://schemas.openxmlformats.org/officeDocument/2006/relationships/hyperlink" Target="https://portal.3gpp.org/desktopmodules/Release/ReleaseDetails.aspx?releaseId=192" TargetMode="External" Id="R5bf9d4cb5a50459c" /><Relationship Type="http://schemas.openxmlformats.org/officeDocument/2006/relationships/hyperlink" Target="https://portal.3gpp.org/desktopmodules/Specifications/SpecificationDetails.aspx?specificationId=3285" TargetMode="External" Id="R07591d746bc04842" /><Relationship Type="http://schemas.openxmlformats.org/officeDocument/2006/relationships/hyperlink" Target="https://portal.3gpp.org/desktopmodules/WorkItem/WorkItemDetails.aspx?workitemId=881107" TargetMode="External" Id="R09d59968a2864f5b" /><Relationship Type="http://schemas.openxmlformats.org/officeDocument/2006/relationships/hyperlink" Target="https://www.3gpp.org/ftp/TSG_RAN/WG4_Radio/TSGR4_100-e/Docs/R4-2112156.zip" TargetMode="External" Id="Ra9611e23e5d24a60" /><Relationship Type="http://schemas.openxmlformats.org/officeDocument/2006/relationships/hyperlink" Target="https://webapp.etsi.org/teldir/ListPersDetails.asp?PersId=57639" TargetMode="External" Id="R6c9b86f6a970416e" /><Relationship Type="http://schemas.openxmlformats.org/officeDocument/2006/relationships/hyperlink" Target="https://portal.3gpp.org/desktopmodules/Release/ReleaseDetails.aspx?releaseId=192" TargetMode="External" Id="Rf932552755454371" /><Relationship Type="http://schemas.openxmlformats.org/officeDocument/2006/relationships/hyperlink" Target="https://portal.3gpp.org/desktopmodules/Specifications/SpecificationDetails.aspx?specificationId=3285" TargetMode="External" Id="R97b2a9d16ac64cd4" /><Relationship Type="http://schemas.openxmlformats.org/officeDocument/2006/relationships/hyperlink" Target="https://portal.3gpp.org/desktopmodules/WorkItem/WorkItemDetails.aspx?workitemId=881107" TargetMode="External" Id="R7355dffa3dd04321" /><Relationship Type="http://schemas.openxmlformats.org/officeDocument/2006/relationships/hyperlink" Target="https://www.3gpp.org/ftp/TSG_RAN/WG4_Radio/TSGR4_100-e/Docs/R4-2112157.zip" TargetMode="External" Id="R7cff0fd1feb146e0" /><Relationship Type="http://schemas.openxmlformats.org/officeDocument/2006/relationships/hyperlink" Target="https://webapp.etsi.org/teldir/ListPersDetails.asp?PersId=57639" TargetMode="External" Id="R0884be23f81a4209" /><Relationship Type="http://schemas.openxmlformats.org/officeDocument/2006/relationships/hyperlink" Target="https://portal.3gpp.org/desktopmodules/Release/ReleaseDetails.aspx?releaseId=192" TargetMode="External" Id="R5349650e64ee4de5" /><Relationship Type="http://schemas.openxmlformats.org/officeDocument/2006/relationships/hyperlink" Target="https://portal.3gpp.org/desktopmodules/Specifications/SpecificationDetails.aspx?specificationId=3285" TargetMode="External" Id="Rf0af210c52cc43c9" /><Relationship Type="http://schemas.openxmlformats.org/officeDocument/2006/relationships/hyperlink" Target="https://portal.3gpp.org/desktopmodules/WorkItem/WorkItemDetails.aspx?workitemId=881106" TargetMode="External" Id="R72b090176e6a4212" /><Relationship Type="http://schemas.openxmlformats.org/officeDocument/2006/relationships/hyperlink" Target="https://www.3gpp.org/ftp/TSG_RAN/WG4_Radio/TSGR4_100-e/Docs/R4-2112158.zip" TargetMode="External" Id="R883a0da768d54d34" /><Relationship Type="http://schemas.openxmlformats.org/officeDocument/2006/relationships/hyperlink" Target="https://webapp.etsi.org/teldir/ListPersDetails.asp?PersId=57639" TargetMode="External" Id="Rfa47d7ec0e6b4fe2" /><Relationship Type="http://schemas.openxmlformats.org/officeDocument/2006/relationships/hyperlink" Target="https://portal.3gpp.org/desktopmodules/Release/ReleaseDetails.aspx?releaseId=192" TargetMode="External" Id="Rce0c92a3aab645ed" /><Relationship Type="http://schemas.openxmlformats.org/officeDocument/2006/relationships/hyperlink" Target="https://portal.3gpp.org/desktopmodules/Specifications/SpecificationDetails.aspx?specificationId=3285" TargetMode="External" Id="R4265a14c36ae47a8" /><Relationship Type="http://schemas.openxmlformats.org/officeDocument/2006/relationships/hyperlink" Target="https://portal.3gpp.org/desktopmodules/WorkItem/WorkItemDetails.aspx?workitemId=881106" TargetMode="External" Id="R053378ab982d446e" /><Relationship Type="http://schemas.openxmlformats.org/officeDocument/2006/relationships/hyperlink" Target="https://www.3gpp.org/ftp/TSG_RAN/WG4_Radio/TSGR4_100-e/Docs/R4-2112159.zip" TargetMode="External" Id="Rad56f16f14b84ae4" /><Relationship Type="http://schemas.openxmlformats.org/officeDocument/2006/relationships/hyperlink" Target="https://webapp.etsi.org/teldir/ListPersDetails.asp?PersId=57639" TargetMode="External" Id="Rd4d7c6b49c9f4b44" /><Relationship Type="http://schemas.openxmlformats.org/officeDocument/2006/relationships/hyperlink" Target="https://portal.3gpp.org/ngppapp/CreateTdoc.aspx?mode=view&amp;contributionId=1246197" TargetMode="External" Id="R523d99c322a44b9a" /><Relationship Type="http://schemas.openxmlformats.org/officeDocument/2006/relationships/hyperlink" Target="https://portal.3gpp.org/desktopmodules/Release/ReleaseDetails.aspx?releaseId=192" TargetMode="External" Id="R812f6cf3a7f04e62" /><Relationship Type="http://schemas.openxmlformats.org/officeDocument/2006/relationships/hyperlink" Target="https://portal.3gpp.org/desktopmodules/Specifications/SpecificationDetails.aspx?specificationId=3792" TargetMode="External" Id="R51a6a8233feb4d68" /><Relationship Type="http://schemas.openxmlformats.org/officeDocument/2006/relationships/hyperlink" Target="https://portal.3gpp.org/desktopmodules/WorkItem/WorkItemDetails.aspx?workitemId=881106" TargetMode="External" Id="Rd0ca91b8ea9e45ce" /><Relationship Type="http://schemas.openxmlformats.org/officeDocument/2006/relationships/hyperlink" Target="https://www.3gpp.org/ftp/TSG_RAN/WG4_Radio/TSGR4_100-e/Docs/R4-2112160.zip" TargetMode="External" Id="Rf65fa17b8c0f4eec" /><Relationship Type="http://schemas.openxmlformats.org/officeDocument/2006/relationships/hyperlink" Target="https://webapp.etsi.org/teldir/ListPersDetails.asp?PersId=57639" TargetMode="External" Id="R062bb1562ab64548" /><Relationship Type="http://schemas.openxmlformats.org/officeDocument/2006/relationships/hyperlink" Target="https://portal.3gpp.org/desktopmodules/Release/ReleaseDetails.aspx?releaseId=192" TargetMode="External" Id="R620984b13f394086" /><Relationship Type="http://schemas.openxmlformats.org/officeDocument/2006/relationships/hyperlink" Target="https://portal.3gpp.org/desktopmodules/Specifications/SpecificationDetails.aspx?specificationId=3793" TargetMode="External" Id="R209059c331e6477b" /><Relationship Type="http://schemas.openxmlformats.org/officeDocument/2006/relationships/hyperlink" Target="https://portal.3gpp.org/desktopmodules/WorkItem/WorkItemDetails.aspx?workitemId=881107" TargetMode="External" Id="R708f8153903f4885" /><Relationship Type="http://schemas.openxmlformats.org/officeDocument/2006/relationships/hyperlink" Target="https://www.3gpp.org/ftp/TSG_RAN/WG4_Radio/TSGR4_100-e/Docs/R4-2112161.zip" TargetMode="External" Id="Rff5fa5512cf44229" /><Relationship Type="http://schemas.openxmlformats.org/officeDocument/2006/relationships/hyperlink" Target="https://webapp.etsi.org/teldir/ListPersDetails.asp?PersId=57639" TargetMode="External" Id="R1a40839b14ed4862" /><Relationship Type="http://schemas.openxmlformats.org/officeDocument/2006/relationships/hyperlink" Target="https://portal.3gpp.org/desktopmodules/Release/ReleaseDetails.aspx?releaseId=192" TargetMode="External" Id="R6bcbf87882af41bc" /><Relationship Type="http://schemas.openxmlformats.org/officeDocument/2006/relationships/hyperlink" Target="https://portal.3gpp.org/desktopmodules/Specifications/SpecificationDetails.aspx?specificationId=3793" TargetMode="External" Id="Rf61fa8cb7b4d42ff" /><Relationship Type="http://schemas.openxmlformats.org/officeDocument/2006/relationships/hyperlink" Target="https://portal.3gpp.org/desktopmodules/WorkItem/WorkItemDetails.aspx?workitemId=881107" TargetMode="External" Id="R16347d880be2443f" /><Relationship Type="http://schemas.openxmlformats.org/officeDocument/2006/relationships/hyperlink" Target="https://www.3gpp.org/ftp/TSG_RAN/WG4_Radio/TSGR4_100-e/Docs/R4-2112162.zip" TargetMode="External" Id="Re98a556cd2d44254" /><Relationship Type="http://schemas.openxmlformats.org/officeDocument/2006/relationships/hyperlink" Target="https://webapp.etsi.org/teldir/ListPersDetails.asp?PersId=57639" TargetMode="External" Id="Rb87d217b56be4b8a" /><Relationship Type="http://schemas.openxmlformats.org/officeDocument/2006/relationships/hyperlink" Target="https://portal.3gpp.org/desktopmodules/Release/ReleaseDetails.aspx?releaseId=192" TargetMode="External" Id="Ra9dd36c736e74c82" /><Relationship Type="http://schemas.openxmlformats.org/officeDocument/2006/relationships/hyperlink" Target="https://portal.3gpp.org/desktopmodules/Specifications/SpecificationDetails.aspx?specificationId=3793" TargetMode="External" Id="Re716961a61724003" /><Relationship Type="http://schemas.openxmlformats.org/officeDocument/2006/relationships/hyperlink" Target="https://portal.3gpp.org/desktopmodules/WorkItem/WorkItemDetails.aspx?workitemId=881107" TargetMode="External" Id="Rbc034146044d4a81" /><Relationship Type="http://schemas.openxmlformats.org/officeDocument/2006/relationships/hyperlink" Target="https://www.3gpp.org/ftp/TSG_RAN/WG4_Radio/TSGR4_100-e/Docs/R4-2112163.zip" TargetMode="External" Id="R765f74afd582415f" /><Relationship Type="http://schemas.openxmlformats.org/officeDocument/2006/relationships/hyperlink" Target="https://webapp.etsi.org/teldir/ListPersDetails.asp?PersId=57639" TargetMode="External" Id="Rad866e4f5d0d4449" /><Relationship Type="http://schemas.openxmlformats.org/officeDocument/2006/relationships/hyperlink" Target="https://portal.3gpp.org/desktopmodules/Release/ReleaseDetails.aspx?releaseId=192" TargetMode="External" Id="Rcdde7c0fe8b64c98" /><Relationship Type="http://schemas.openxmlformats.org/officeDocument/2006/relationships/hyperlink" Target="https://portal.3gpp.org/desktopmodules/Specifications/SpecificationDetails.aspx?specificationId=3793" TargetMode="External" Id="R9eda4a86c0c04a11" /><Relationship Type="http://schemas.openxmlformats.org/officeDocument/2006/relationships/hyperlink" Target="https://portal.3gpp.org/desktopmodules/WorkItem/WorkItemDetails.aspx?workitemId=881107" TargetMode="External" Id="R44c330b9d8e64afb" /><Relationship Type="http://schemas.openxmlformats.org/officeDocument/2006/relationships/hyperlink" Target="https://www.3gpp.org/ftp/TSG_RAN/WG4_Radio/TSGR4_100-e/Docs/R4-2112164.zip" TargetMode="External" Id="Rb3c08aa3a9414e08" /><Relationship Type="http://schemas.openxmlformats.org/officeDocument/2006/relationships/hyperlink" Target="https://webapp.etsi.org/teldir/ListPersDetails.asp?PersId=57639" TargetMode="External" Id="Rb9d39828cafb4829" /><Relationship Type="http://schemas.openxmlformats.org/officeDocument/2006/relationships/hyperlink" Target="https://portal.3gpp.org/desktopmodules/Release/ReleaseDetails.aspx?releaseId=192" TargetMode="External" Id="R0d592ce795e543f5" /><Relationship Type="http://schemas.openxmlformats.org/officeDocument/2006/relationships/hyperlink" Target="https://portal.3gpp.org/desktopmodules/Specifications/SpecificationDetails.aspx?specificationId=3793" TargetMode="External" Id="Rd7d41d988b894881" /><Relationship Type="http://schemas.openxmlformats.org/officeDocument/2006/relationships/hyperlink" Target="https://portal.3gpp.org/desktopmodules/WorkItem/WorkItemDetails.aspx?workitemId=881107" TargetMode="External" Id="Rc1cb357bdd2c4800" /><Relationship Type="http://schemas.openxmlformats.org/officeDocument/2006/relationships/hyperlink" Target="https://www.3gpp.org/ftp/TSG_RAN/WG4_Radio/TSGR4_100-e/Docs/R4-2112165.zip" TargetMode="External" Id="R245210ec48b94c9a" /><Relationship Type="http://schemas.openxmlformats.org/officeDocument/2006/relationships/hyperlink" Target="https://webapp.etsi.org/teldir/ListPersDetails.asp?PersId=57639" TargetMode="External" Id="R81acc8c351da497b" /><Relationship Type="http://schemas.openxmlformats.org/officeDocument/2006/relationships/hyperlink" Target="https://portal.3gpp.org/desktopmodules/Release/ReleaseDetails.aspx?releaseId=192" TargetMode="External" Id="Rd6a23ffb62424d79" /><Relationship Type="http://schemas.openxmlformats.org/officeDocument/2006/relationships/hyperlink" Target="https://portal.3gpp.org/desktopmodules/Specifications/SpecificationDetails.aspx?specificationId=3793" TargetMode="External" Id="R9611f8a77f674cb4" /><Relationship Type="http://schemas.openxmlformats.org/officeDocument/2006/relationships/hyperlink" Target="https://portal.3gpp.org/desktopmodules/WorkItem/WorkItemDetails.aspx?workitemId=881107" TargetMode="External" Id="R5a232c265dd543b1" /><Relationship Type="http://schemas.openxmlformats.org/officeDocument/2006/relationships/hyperlink" Target="https://www.3gpp.org/ftp/TSG_RAN/WG4_Radio/TSGR4_100-e/Docs/R4-2112166.zip" TargetMode="External" Id="Rada4b64f88db4dd9" /><Relationship Type="http://schemas.openxmlformats.org/officeDocument/2006/relationships/hyperlink" Target="https://webapp.etsi.org/teldir/ListPersDetails.asp?PersId=57639" TargetMode="External" Id="Re4a08a92d9424d9c" /><Relationship Type="http://schemas.openxmlformats.org/officeDocument/2006/relationships/hyperlink" Target="https://portal.3gpp.org/desktopmodules/Release/ReleaseDetails.aspx?releaseId=192" TargetMode="External" Id="Rd5fa1dfba5b14020" /><Relationship Type="http://schemas.openxmlformats.org/officeDocument/2006/relationships/hyperlink" Target="https://portal.3gpp.org/desktopmodules/Specifications/SpecificationDetails.aspx?specificationId=3793" TargetMode="External" Id="Rba8148fff62548f8" /><Relationship Type="http://schemas.openxmlformats.org/officeDocument/2006/relationships/hyperlink" Target="https://portal.3gpp.org/desktopmodules/WorkItem/WorkItemDetails.aspx?workitemId=881107" TargetMode="External" Id="Rfdddde3135104451" /><Relationship Type="http://schemas.openxmlformats.org/officeDocument/2006/relationships/hyperlink" Target="https://www.3gpp.org/ftp/TSG_RAN/WG4_Radio/TSGR4_100-e/Docs/R4-2112167.zip" TargetMode="External" Id="Rde3b45fa5d6e4e2a" /><Relationship Type="http://schemas.openxmlformats.org/officeDocument/2006/relationships/hyperlink" Target="https://webapp.etsi.org/teldir/ListPersDetails.asp?PersId=57639" TargetMode="External" Id="Rb695c63c88d94f6d" /><Relationship Type="http://schemas.openxmlformats.org/officeDocument/2006/relationships/hyperlink" Target="https://portal.3gpp.org/desktopmodules/Release/ReleaseDetails.aspx?releaseId=192" TargetMode="External" Id="Rf68a1d7fa2a345a8" /><Relationship Type="http://schemas.openxmlformats.org/officeDocument/2006/relationships/hyperlink" Target="https://portal.3gpp.org/desktopmodules/Specifications/SpecificationDetails.aspx?specificationId=3793" TargetMode="External" Id="Re9dd2fac2a474e71" /><Relationship Type="http://schemas.openxmlformats.org/officeDocument/2006/relationships/hyperlink" Target="https://portal.3gpp.org/desktopmodules/WorkItem/WorkItemDetails.aspx?workitemId=881107" TargetMode="External" Id="Ra4e68ff271e94293" /><Relationship Type="http://schemas.openxmlformats.org/officeDocument/2006/relationships/hyperlink" Target="https://www.3gpp.org/ftp/TSG_RAN/WG4_Radio/TSGR4_100-e/Docs/R4-2112168.zip" TargetMode="External" Id="Rd8507e4f8bf64bdd" /><Relationship Type="http://schemas.openxmlformats.org/officeDocument/2006/relationships/hyperlink" Target="https://webapp.etsi.org/teldir/ListPersDetails.asp?PersId=57639" TargetMode="External" Id="R6c34743d623543bd" /><Relationship Type="http://schemas.openxmlformats.org/officeDocument/2006/relationships/hyperlink" Target="https://portal.3gpp.org/desktopmodules/Release/ReleaseDetails.aspx?releaseId=192" TargetMode="External" Id="Rc73a4f7f89494cfd" /><Relationship Type="http://schemas.openxmlformats.org/officeDocument/2006/relationships/hyperlink" Target="https://portal.3gpp.org/desktopmodules/Specifications/SpecificationDetails.aspx?specificationId=3795" TargetMode="External" Id="R7bc5ff6cebbb4955" /><Relationship Type="http://schemas.openxmlformats.org/officeDocument/2006/relationships/hyperlink" Target="https://portal.3gpp.org/desktopmodules/WorkItem/WorkItemDetails.aspx?workitemId=881109" TargetMode="External" Id="R7cebb8df3904471a" /><Relationship Type="http://schemas.openxmlformats.org/officeDocument/2006/relationships/hyperlink" Target="https://www.3gpp.org/ftp/TSG_RAN/WG4_Radio/TSGR4_100-e/Docs/R4-2112169.zip" TargetMode="External" Id="R1e7c5bff64e8410c" /><Relationship Type="http://schemas.openxmlformats.org/officeDocument/2006/relationships/hyperlink" Target="https://webapp.etsi.org/teldir/ListPersDetails.asp?PersId=57639" TargetMode="External" Id="Rd42e824ee5ab44a6" /><Relationship Type="http://schemas.openxmlformats.org/officeDocument/2006/relationships/hyperlink" Target="https://portal.3gpp.org/desktopmodules/Release/ReleaseDetails.aspx?releaseId=192" TargetMode="External" Id="Rfe906816f0f848f4" /><Relationship Type="http://schemas.openxmlformats.org/officeDocument/2006/relationships/hyperlink" Target="https://portal.3gpp.org/desktopmodules/Specifications/SpecificationDetails.aspx?specificationId=3795" TargetMode="External" Id="R004871af022b498a" /><Relationship Type="http://schemas.openxmlformats.org/officeDocument/2006/relationships/hyperlink" Target="https://portal.3gpp.org/desktopmodules/WorkItem/WorkItemDetails.aspx?workitemId=881109" TargetMode="External" Id="Rff6e44bc885747c6" /><Relationship Type="http://schemas.openxmlformats.org/officeDocument/2006/relationships/hyperlink" Target="https://www.3gpp.org/ftp/TSG_RAN/WG4_Radio/TSGR4_100-e/Docs/R4-2112170.zip" TargetMode="External" Id="Re8dcda9f98df4525" /><Relationship Type="http://schemas.openxmlformats.org/officeDocument/2006/relationships/hyperlink" Target="https://webapp.etsi.org/teldir/ListPersDetails.asp?PersId=57639" TargetMode="External" Id="R9661a3096fc24108" /><Relationship Type="http://schemas.openxmlformats.org/officeDocument/2006/relationships/hyperlink" Target="https://portal.3gpp.org/desktopmodules/Release/ReleaseDetails.aspx?releaseId=192" TargetMode="External" Id="R75e1fccad4f64186" /><Relationship Type="http://schemas.openxmlformats.org/officeDocument/2006/relationships/hyperlink" Target="https://portal.3gpp.org/desktopmodules/Specifications/SpecificationDetails.aspx?specificationId=3795" TargetMode="External" Id="Reaf3660625e14bf3" /><Relationship Type="http://schemas.openxmlformats.org/officeDocument/2006/relationships/hyperlink" Target="https://portal.3gpp.org/desktopmodules/WorkItem/WorkItemDetails.aspx?workitemId=881109" TargetMode="External" Id="Rdc4741781bd24a15" /><Relationship Type="http://schemas.openxmlformats.org/officeDocument/2006/relationships/hyperlink" Target="https://www.3gpp.org/ftp/TSG_RAN/WG4_Radio/TSGR4_100-e/Docs/R4-2112171.zip" TargetMode="External" Id="R8a9d5adb9170406f" /><Relationship Type="http://schemas.openxmlformats.org/officeDocument/2006/relationships/hyperlink" Target="https://webapp.etsi.org/teldir/ListPersDetails.asp?PersId=57639" TargetMode="External" Id="Rea6334d5669d4961" /><Relationship Type="http://schemas.openxmlformats.org/officeDocument/2006/relationships/hyperlink" Target="https://portal.3gpp.org/desktopmodules/Release/ReleaseDetails.aspx?releaseId=192" TargetMode="External" Id="R55f00600d55f4805" /><Relationship Type="http://schemas.openxmlformats.org/officeDocument/2006/relationships/hyperlink" Target="https://portal.3gpp.org/desktopmodules/Specifications/SpecificationDetails.aspx?specificationId=3795" TargetMode="External" Id="R8059b57724604bed" /><Relationship Type="http://schemas.openxmlformats.org/officeDocument/2006/relationships/hyperlink" Target="https://portal.3gpp.org/desktopmodules/WorkItem/WorkItemDetails.aspx?workitemId=881109" TargetMode="External" Id="R36e69c56c22b4448" /><Relationship Type="http://schemas.openxmlformats.org/officeDocument/2006/relationships/hyperlink" Target="https://www.3gpp.org/ftp/TSG_RAN/WG4_Radio/TSGR4_100-e/Docs/R4-2112172.zip" TargetMode="External" Id="R2834574c244d449c" /><Relationship Type="http://schemas.openxmlformats.org/officeDocument/2006/relationships/hyperlink" Target="https://webapp.etsi.org/teldir/ListPersDetails.asp?PersId=57639" TargetMode="External" Id="R93a3f939e2cd41e6" /><Relationship Type="http://schemas.openxmlformats.org/officeDocument/2006/relationships/hyperlink" Target="https://portal.3gpp.org/desktopmodules/Release/ReleaseDetails.aspx?releaseId=192" TargetMode="External" Id="Rba082ae0e1b54cdd" /><Relationship Type="http://schemas.openxmlformats.org/officeDocument/2006/relationships/hyperlink" Target="https://portal.3gpp.org/desktopmodules/Specifications/SpecificationDetails.aspx?specificationId=3795" TargetMode="External" Id="R820651ca403446f0" /><Relationship Type="http://schemas.openxmlformats.org/officeDocument/2006/relationships/hyperlink" Target="https://portal.3gpp.org/desktopmodules/WorkItem/WorkItemDetails.aspx?workitemId=881109" TargetMode="External" Id="Rc7a3908dfacb49eb" /><Relationship Type="http://schemas.openxmlformats.org/officeDocument/2006/relationships/hyperlink" Target="https://www.3gpp.org/ftp/TSG_RAN/WG4_Radio/TSGR4_100-e/Docs/R4-2112173.zip" TargetMode="External" Id="R7e53d33321214f5a" /><Relationship Type="http://schemas.openxmlformats.org/officeDocument/2006/relationships/hyperlink" Target="https://webapp.etsi.org/teldir/ListPersDetails.asp?PersId=57639" TargetMode="External" Id="Rd1d137dbc8e34fa7" /><Relationship Type="http://schemas.openxmlformats.org/officeDocument/2006/relationships/hyperlink" Target="https://portal.3gpp.org/desktopmodules/Release/ReleaseDetails.aspx?releaseId=192" TargetMode="External" Id="R4141640c5665424e" /><Relationship Type="http://schemas.openxmlformats.org/officeDocument/2006/relationships/hyperlink" Target="https://portal.3gpp.org/desktopmodules/Specifications/SpecificationDetails.aspx?specificationId=3797" TargetMode="External" Id="R7b5826fde2004c1e" /><Relationship Type="http://schemas.openxmlformats.org/officeDocument/2006/relationships/hyperlink" Target="https://portal.3gpp.org/desktopmodules/WorkItem/WorkItemDetails.aspx?workitemId=881111" TargetMode="External" Id="R2f00985c51184a87" /><Relationship Type="http://schemas.openxmlformats.org/officeDocument/2006/relationships/hyperlink" Target="https://www.3gpp.org/ftp/TSG_RAN/WG4_Radio/TSGR4_100-e/Docs/R4-2112174.zip" TargetMode="External" Id="R9303ffc2cc8f49b0" /><Relationship Type="http://schemas.openxmlformats.org/officeDocument/2006/relationships/hyperlink" Target="https://webapp.etsi.org/teldir/ListPersDetails.asp?PersId=57639" TargetMode="External" Id="Rf107792187c342bf" /><Relationship Type="http://schemas.openxmlformats.org/officeDocument/2006/relationships/hyperlink" Target="https://portal.3gpp.org/desktopmodules/Release/ReleaseDetails.aspx?releaseId=192" TargetMode="External" Id="R086a81c36c224f54" /><Relationship Type="http://schemas.openxmlformats.org/officeDocument/2006/relationships/hyperlink" Target="https://portal.3gpp.org/desktopmodules/WorkItem/WorkItemDetails.aspx?workitemId=920174" TargetMode="External" Id="Rf7643ac2876e47e0" /><Relationship Type="http://schemas.openxmlformats.org/officeDocument/2006/relationships/hyperlink" Target="https://www.3gpp.org/ftp/TSG_RAN/WG4_Radio/TSGR4_100-e/Docs/R4-2112175.zip" TargetMode="External" Id="Rbb6016ce4a884a92" /><Relationship Type="http://schemas.openxmlformats.org/officeDocument/2006/relationships/hyperlink" Target="https://webapp.etsi.org/teldir/ListPersDetails.asp?PersId=57639" TargetMode="External" Id="R4dde6a9dbc7d406f" /><Relationship Type="http://schemas.openxmlformats.org/officeDocument/2006/relationships/hyperlink" Target="https://portal.3gpp.org/desktopmodules/Release/ReleaseDetails.aspx?releaseId=192" TargetMode="External" Id="Rbce3243de1944d29" /><Relationship Type="http://schemas.openxmlformats.org/officeDocument/2006/relationships/hyperlink" Target="https://portal.3gpp.org/desktopmodules/Specifications/SpecificationDetails.aspx?specificationId=3787" TargetMode="External" Id="Re92a80d966914bdf" /><Relationship Type="http://schemas.openxmlformats.org/officeDocument/2006/relationships/hyperlink" Target="https://portal.3gpp.org/desktopmodules/WorkItem/WorkItemDetails.aspx?workitemId=920174" TargetMode="External" Id="R6270a58412f24da3" /><Relationship Type="http://schemas.openxmlformats.org/officeDocument/2006/relationships/hyperlink" Target="https://www.3gpp.org/ftp/TSG_RAN/WG4_Radio/TSGR4_100-e/Docs/R4-2112176.zip" TargetMode="External" Id="Reedef730f7d04c8f" /><Relationship Type="http://schemas.openxmlformats.org/officeDocument/2006/relationships/hyperlink" Target="https://webapp.etsi.org/teldir/ListPersDetails.asp?PersId=57639" TargetMode="External" Id="R4e49d2a362cb48d6" /><Relationship Type="http://schemas.openxmlformats.org/officeDocument/2006/relationships/hyperlink" Target="https://portal.3gpp.org/ngppapp/CreateTdoc.aspx?mode=view&amp;contributionId=1246408" TargetMode="External" Id="R4755524d94704a0d" /><Relationship Type="http://schemas.openxmlformats.org/officeDocument/2006/relationships/hyperlink" Target="https://portal.3gpp.org/desktopmodules/Release/ReleaseDetails.aspx?releaseId=192" TargetMode="External" Id="R5634997e7971480e" /><Relationship Type="http://schemas.openxmlformats.org/officeDocument/2006/relationships/hyperlink" Target="https://portal.3gpp.org/desktopmodules/Specifications/SpecificationDetails.aspx?specificationId=3898" TargetMode="External" Id="R668c8af7235d45bd" /><Relationship Type="http://schemas.openxmlformats.org/officeDocument/2006/relationships/hyperlink" Target="https://portal.3gpp.org/desktopmodules/WorkItem/WorkItemDetails.aspx?workitemId=910096" TargetMode="External" Id="R2b0746ccb8e24314" /><Relationship Type="http://schemas.openxmlformats.org/officeDocument/2006/relationships/hyperlink" Target="https://www.3gpp.org/ftp/TSG_RAN/WG4_Radio/TSGR4_100-e/Docs/R4-2112177.zip" TargetMode="External" Id="Re6600f8f391442d6" /><Relationship Type="http://schemas.openxmlformats.org/officeDocument/2006/relationships/hyperlink" Target="https://webapp.etsi.org/teldir/ListPersDetails.asp?PersId=86225" TargetMode="External" Id="Rb7a3797f81ef49ac" /><Relationship Type="http://schemas.openxmlformats.org/officeDocument/2006/relationships/hyperlink" Target="https://portal.3gpp.org/desktopmodules/WorkItem/WorkItemDetails.aspx?workitemId=890157" TargetMode="External" Id="R8fd978db79364c28" /><Relationship Type="http://schemas.openxmlformats.org/officeDocument/2006/relationships/hyperlink" Target="https://www.3gpp.org/ftp/TSG_RAN/WG4_Radio/TSGR4_100-e/Docs/R4-2112178.zip" TargetMode="External" Id="R23f419c5c109428d" /><Relationship Type="http://schemas.openxmlformats.org/officeDocument/2006/relationships/hyperlink" Target="https://webapp.etsi.org/teldir/ListPersDetails.asp?PersId=86225" TargetMode="External" Id="R04799691544142c7" /><Relationship Type="http://schemas.openxmlformats.org/officeDocument/2006/relationships/hyperlink" Target="https://portal.3gpp.org/desktopmodules/WorkItem/WorkItemDetails.aspx?workitemId=890157" TargetMode="External" Id="R6449c83948ee4ec3" /><Relationship Type="http://schemas.openxmlformats.org/officeDocument/2006/relationships/hyperlink" Target="https://www.3gpp.org/ftp/TSG_RAN/WG4_Radio/TSGR4_100-e/Docs/R4-2112179.zip" TargetMode="External" Id="Rc464ffa429b1458b" /><Relationship Type="http://schemas.openxmlformats.org/officeDocument/2006/relationships/hyperlink" Target="https://webapp.etsi.org/teldir/ListPersDetails.asp?PersId=86225" TargetMode="External" Id="R5e6f432a57784ba1" /><Relationship Type="http://schemas.openxmlformats.org/officeDocument/2006/relationships/hyperlink" Target="https://portal.3gpp.org/ngppapp/CreateTdoc.aspx?mode=view&amp;contributionId=1246705" TargetMode="External" Id="R5f7a36df892247dc" /><Relationship Type="http://schemas.openxmlformats.org/officeDocument/2006/relationships/hyperlink" Target="https://portal.3gpp.org/desktopmodules/WorkItem/WorkItemDetails.aspx?workitemId=860147" TargetMode="External" Id="R66fd0fe987eb40fd" /><Relationship Type="http://schemas.openxmlformats.org/officeDocument/2006/relationships/hyperlink" Target="https://www.3gpp.org/ftp/TSG_RAN/WG4_Radio/TSGR4_100-e/Docs/R4-2112180.zip" TargetMode="External" Id="R8ad184a6a51c48fc" /><Relationship Type="http://schemas.openxmlformats.org/officeDocument/2006/relationships/hyperlink" Target="https://webapp.etsi.org/teldir/ListPersDetails.asp?PersId=86225" TargetMode="External" Id="Re6ab8722b13444b0" /><Relationship Type="http://schemas.openxmlformats.org/officeDocument/2006/relationships/hyperlink" Target="https://portal.3gpp.org/desktopmodules/WorkItem/WorkItemDetails.aspx?workitemId=860147" TargetMode="External" Id="R1dba9d3ffe814129" /><Relationship Type="http://schemas.openxmlformats.org/officeDocument/2006/relationships/hyperlink" Target="https://www.3gpp.org/ftp/TSG_RAN/WG4_Radio/TSGR4_100-e/Docs/R4-2112181.zip" TargetMode="External" Id="R6fbe418771b54022" /><Relationship Type="http://schemas.openxmlformats.org/officeDocument/2006/relationships/hyperlink" Target="https://webapp.etsi.org/teldir/ListPersDetails.asp?PersId=86225" TargetMode="External" Id="Rb7ebb8e5a5a549d6" /><Relationship Type="http://schemas.openxmlformats.org/officeDocument/2006/relationships/hyperlink" Target="https://portal.3gpp.org/desktopmodules/WorkItem/WorkItemDetails.aspx?workitemId=860140" TargetMode="External" Id="R96d151cc496247af" /><Relationship Type="http://schemas.openxmlformats.org/officeDocument/2006/relationships/hyperlink" Target="https://www.3gpp.org/ftp/TSG_RAN/WG4_Radio/TSGR4_100-e/Docs/R4-2112182.zip" TargetMode="External" Id="Rfdb6de3217364ffe" /><Relationship Type="http://schemas.openxmlformats.org/officeDocument/2006/relationships/hyperlink" Target="https://webapp.etsi.org/teldir/ListPersDetails.asp?PersId=86225" TargetMode="External" Id="R6508e16a980d4fde" /><Relationship Type="http://schemas.openxmlformats.org/officeDocument/2006/relationships/hyperlink" Target="https://portal.3gpp.org/desktopmodules/WorkItem/WorkItemDetails.aspx?workitemId=860140" TargetMode="External" Id="Rc358396c0909476a" /><Relationship Type="http://schemas.openxmlformats.org/officeDocument/2006/relationships/hyperlink" Target="https://www.3gpp.org/ftp/TSG_RAN/WG4_Radio/TSGR4_100-e/Docs/R4-2112183.zip" TargetMode="External" Id="R734955bc9d2e4685" /><Relationship Type="http://schemas.openxmlformats.org/officeDocument/2006/relationships/hyperlink" Target="https://webapp.etsi.org/teldir/ListPersDetails.asp?PersId=58353" TargetMode="External" Id="R79685153243f4ef3" /><Relationship Type="http://schemas.openxmlformats.org/officeDocument/2006/relationships/hyperlink" Target="https://portal.3gpp.org/desktopmodules/Release/ReleaseDetails.aspx?releaseId=192" TargetMode="External" Id="R838a3652bcfc43b1" /><Relationship Type="http://schemas.openxmlformats.org/officeDocument/2006/relationships/hyperlink" Target="https://portal.3gpp.org/desktopmodules/Specifications/SpecificationDetails.aspx?specificationId=3925" TargetMode="External" Id="R54ab80f091184903" /><Relationship Type="http://schemas.openxmlformats.org/officeDocument/2006/relationships/hyperlink" Target="https://portal.3gpp.org/desktopmodules/WorkItem/WorkItemDetails.aspx?workitemId=911117" TargetMode="External" Id="R6c3a6b4398a44dc6" /><Relationship Type="http://schemas.openxmlformats.org/officeDocument/2006/relationships/hyperlink" Target="https://www.3gpp.org/ftp/TSG_RAN/WG4_Radio/TSGR4_100-e/Docs/R4-2112184.zip" TargetMode="External" Id="Re1095698dc694991" /><Relationship Type="http://schemas.openxmlformats.org/officeDocument/2006/relationships/hyperlink" Target="https://webapp.etsi.org/teldir/ListPersDetails.asp?PersId=58353" TargetMode="External" Id="Rf2c4215a9a1e402a" /><Relationship Type="http://schemas.openxmlformats.org/officeDocument/2006/relationships/hyperlink" Target="https://portal.3gpp.org/desktopmodules/Release/ReleaseDetails.aspx?releaseId=192" TargetMode="External" Id="R3e769c63094d4245" /><Relationship Type="http://schemas.openxmlformats.org/officeDocument/2006/relationships/hyperlink" Target="https://portal.3gpp.org/desktopmodules/Specifications/SpecificationDetails.aspx?specificationId=3924" TargetMode="External" Id="Ra4b710add2f74c06" /><Relationship Type="http://schemas.openxmlformats.org/officeDocument/2006/relationships/hyperlink" Target="https://portal.3gpp.org/desktopmodules/WorkItem/WorkItemDetails.aspx?workitemId=911116" TargetMode="External" Id="Rf639815e4c7b4d08" /><Relationship Type="http://schemas.openxmlformats.org/officeDocument/2006/relationships/hyperlink" Target="https://www.3gpp.org/ftp/TSG_RAN/WG4_Radio/TSGR4_100-e/Docs/R4-2112185.zip" TargetMode="External" Id="R525abdee108340ba" /><Relationship Type="http://schemas.openxmlformats.org/officeDocument/2006/relationships/hyperlink" Target="https://webapp.etsi.org/teldir/ListPersDetails.asp?PersId=58560" TargetMode="External" Id="Rc9d164a8e93a44f0" /><Relationship Type="http://schemas.openxmlformats.org/officeDocument/2006/relationships/hyperlink" Target="https://portal.3gpp.org/desktopmodules/Release/ReleaseDetails.aspx?releaseId=192" TargetMode="External" Id="R79016cfd499d4a1a" /><Relationship Type="http://schemas.openxmlformats.org/officeDocument/2006/relationships/hyperlink" Target="https://portal.3gpp.org/desktopmodules/WorkItem/WorkItemDetails.aspx?workitemId=890162" TargetMode="External" Id="Rb257d88f88f7430f" /><Relationship Type="http://schemas.openxmlformats.org/officeDocument/2006/relationships/hyperlink" Target="https://www.3gpp.org/ftp/TSG_RAN/WG4_Radio/TSGR4_100-e/Docs/R4-2112186.zip" TargetMode="External" Id="Re39bbccd2add45fe" /><Relationship Type="http://schemas.openxmlformats.org/officeDocument/2006/relationships/hyperlink" Target="https://webapp.etsi.org/teldir/ListPersDetails.asp?PersId=58560" TargetMode="External" Id="Rcb6202a1db344ddd" /><Relationship Type="http://schemas.openxmlformats.org/officeDocument/2006/relationships/hyperlink" Target="https://portal.3gpp.org/desktopmodules/Release/ReleaseDetails.aspx?releaseId=192" TargetMode="External" Id="Ra732951ef68f4eae" /><Relationship Type="http://schemas.openxmlformats.org/officeDocument/2006/relationships/hyperlink" Target="https://portal.3gpp.org/desktopmodules/WorkItem/WorkItemDetails.aspx?workitemId=860037" TargetMode="External" Id="Rf7d15b8708f9459b" /><Relationship Type="http://schemas.openxmlformats.org/officeDocument/2006/relationships/hyperlink" Target="https://www.3gpp.org/ftp/TSG_RAN/WG4_Radio/TSGR4_100-e/Docs/R4-2112187.zip" TargetMode="External" Id="R268e0312ff73493d" /><Relationship Type="http://schemas.openxmlformats.org/officeDocument/2006/relationships/hyperlink" Target="https://webapp.etsi.org/teldir/ListPersDetails.asp?PersId=58560" TargetMode="External" Id="Re08b06f4ce3040f2" /><Relationship Type="http://schemas.openxmlformats.org/officeDocument/2006/relationships/hyperlink" Target="https://portal.3gpp.org/desktopmodules/Release/ReleaseDetails.aspx?releaseId=192" TargetMode="External" Id="R8a0427c7d857454f" /><Relationship Type="http://schemas.openxmlformats.org/officeDocument/2006/relationships/hyperlink" Target="https://portal.3gpp.org/desktopmodules/WorkItem/WorkItemDetails.aspx?workitemId=900170" TargetMode="External" Id="R711548d038d34bd9" /><Relationship Type="http://schemas.openxmlformats.org/officeDocument/2006/relationships/hyperlink" Target="https://www.3gpp.org/ftp/TSG_RAN/WG4_Radio/TSGR4_100-e/Docs/R4-2112188.zip" TargetMode="External" Id="R765f9ee7bf4d4441" /><Relationship Type="http://schemas.openxmlformats.org/officeDocument/2006/relationships/hyperlink" Target="https://webapp.etsi.org/teldir/ListPersDetails.asp?PersId=58560" TargetMode="External" Id="R8aaf2ee1796c4ad4" /><Relationship Type="http://schemas.openxmlformats.org/officeDocument/2006/relationships/hyperlink" Target="https://portal.3gpp.org/ngppapp/CreateTdoc.aspx?mode=view&amp;contributionId=1247128" TargetMode="External" Id="R1dd3ddbe8e04438e" /><Relationship Type="http://schemas.openxmlformats.org/officeDocument/2006/relationships/hyperlink" Target="https://portal.3gpp.org/desktopmodules/Release/ReleaseDetails.aspx?releaseId=192" TargetMode="External" Id="R58b2af7765394a67" /><Relationship Type="http://schemas.openxmlformats.org/officeDocument/2006/relationships/hyperlink" Target="https://portal.3gpp.org/desktopmodules/Specifications/SpecificationDetails.aspx?specificationId=3874" TargetMode="External" Id="Rfd9dff6867c64439" /><Relationship Type="http://schemas.openxmlformats.org/officeDocument/2006/relationships/hyperlink" Target="https://portal.3gpp.org/desktopmodules/WorkItem/WorkItemDetails.aspx?workitemId=900170" TargetMode="External" Id="R688400c56b50413c" /><Relationship Type="http://schemas.openxmlformats.org/officeDocument/2006/relationships/hyperlink" Target="https://www.3gpp.org/ftp/TSG_RAN/WG4_Radio/TSGR4_100-e/Docs/R4-2112189.zip" TargetMode="External" Id="R500577bed04f4db4" /><Relationship Type="http://schemas.openxmlformats.org/officeDocument/2006/relationships/hyperlink" Target="https://webapp.etsi.org/teldir/ListPersDetails.asp?PersId=58560" TargetMode="External" Id="Rd449112223d7404b" /><Relationship Type="http://schemas.openxmlformats.org/officeDocument/2006/relationships/hyperlink" Target="https://portal.3gpp.org/desktopmodules/Release/ReleaseDetails.aspx?releaseId=192" TargetMode="External" Id="Ra724fa73a8d64113" /><Relationship Type="http://schemas.openxmlformats.org/officeDocument/2006/relationships/hyperlink" Target="https://portal.3gpp.org/desktopmodules/WorkItem/WorkItemDetails.aspx?workitemId=860146" TargetMode="External" Id="R555f0baad13f431d" /><Relationship Type="http://schemas.openxmlformats.org/officeDocument/2006/relationships/hyperlink" Target="https://www.3gpp.org/ftp/TSG_RAN/WG4_Radio/TSGR4_100-e/Docs/R4-2112190.zip" TargetMode="External" Id="R7d5d4223df594a83" /><Relationship Type="http://schemas.openxmlformats.org/officeDocument/2006/relationships/hyperlink" Target="https://webapp.etsi.org/teldir/ListPersDetails.asp?PersId=58560" TargetMode="External" Id="R8a71ebab7fa843b7" /><Relationship Type="http://schemas.openxmlformats.org/officeDocument/2006/relationships/hyperlink" Target="https://portal.3gpp.org/desktopmodules/Release/ReleaseDetails.aspx?releaseId=192" TargetMode="External" Id="R03ffb64598b6454f" /><Relationship Type="http://schemas.openxmlformats.org/officeDocument/2006/relationships/hyperlink" Target="https://portal.3gpp.org/desktopmodules/WorkItem/WorkItemDetails.aspx?workitemId=890040" TargetMode="External" Id="R31c50e18879e4da3" /><Relationship Type="http://schemas.openxmlformats.org/officeDocument/2006/relationships/hyperlink" Target="https://www.3gpp.org/ftp/TSG_RAN/WG4_Radio/TSGR4_100-e/Docs/R4-2112191.zip" TargetMode="External" Id="R3e0523306fc942ca" /><Relationship Type="http://schemas.openxmlformats.org/officeDocument/2006/relationships/hyperlink" Target="https://webapp.etsi.org/teldir/ListPersDetails.asp?PersId=58560" TargetMode="External" Id="R4e12e64dc51046bc" /><Relationship Type="http://schemas.openxmlformats.org/officeDocument/2006/relationships/hyperlink" Target="https://portal.3gpp.org/desktopmodules/Release/ReleaseDetails.aspx?releaseId=192" TargetMode="External" Id="R60d22e0b75d2482e" /><Relationship Type="http://schemas.openxmlformats.org/officeDocument/2006/relationships/hyperlink" Target="https://portal.3gpp.org/desktopmodules/WorkItem/WorkItemDetails.aspx?workitemId=900162" TargetMode="External" Id="R7ac2e2b157af4732" /><Relationship Type="http://schemas.openxmlformats.org/officeDocument/2006/relationships/hyperlink" Target="https://www.3gpp.org/ftp/TSG_RAN/WG4_Radio/TSGR4_100-e/Docs/R4-2112192.zip" TargetMode="External" Id="Rfdf60a10747645f8" /><Relationship Type="http://schemas.openxmlformats.org/officeDocument/2006/relationships/hyperlink" Target="https://webapp.etsi.org/teldir/ListPersDetails.asp?PersId=58560" TargetMode="External" Id="Ra225128e007b4e73" /><Relationship Type="http://schemas.openxmlformats.org/officeDocument/2006/relationships/hyperlink" Target="https://portal.3gpp.org/desktopmodules/Release/ReleaseDetails.aspx?releaseId=192" TargetMode="External" Id="Ra5c3f5d359344728" /><Relationship Type="http://schemas.openxmlformats.org/officeDocument/2006/relationships/hyperlink" Target="https://portal.3gpp.org/desktopmodules/WorkItem/WorkItemDetails.aspx?workitemId=920172" TargetMode="External" Id="Ref222ac9eb954de4" /><Relationship Type="http://schemas.openxmlformats.org/officeDocument/2006/relationships/hyperlink" Target="https://www.3gpp.org/ftp/TSG_RAN/WG4_Radio/TSGR4_100-e/Docs/R4-2112193.zip" TargetMode="External" Id="R6b73a72898b74d3b" /><Relationship Type="http://schemas.openxmlformats.org/officeDocument/2006/relationships/hyperlink" Target="https://webapp.etsi.org/teldir/ListPersDetails.asp?PersId=58560" TargetMode="External" Id="Re044386fc30b4d65" /><Relationship Type="http://schemas.openxmlformats.org/officeDocument/2006/relationships/hyperlink" Target="https://portal.3gpp.org/desktopmodules/Release/ReleaseDetails.aspx?releaseId=192" TargetMode="External" Id="R4c71ec96e71e48e1" /><Relationship Type="http://schemas.openxmlformats.org/officeDocument/2006/relationships/hyperlink" Target="https://portal.3gpp.org/desktopmodules/Specifications/SpecificationDetails.aspx?specificationId=3283" TargetMode="External" Id="Rac5f1edba5da4927" /><Relationship Type="http://schemas.openxmlformats.org/officeDocument/2006/relationships/hyperlink" Target="https://portal.3gpp.org/desktopmodules/WorkItem/WorkItemDetails.aspx?workitemId=920172" TargetMode="External" Id="Rfb2b126e010644fd" /><Relationship Type="http://schemas.openxmlformats.org/officeDocument/2006/relationships/hyperlink" Target="https://www.3gpp.org/ftp/TSG_RAN/WG4_Radio/TSGR4_100-e/Docs/R4-2112194.zip" TargetMode="External" Id="R6b451c121bff4d8a" /><Relationship Type="http://schemas.openxmlformats.org/officeDocument/2006/relationships/hyperlink" Target="https://webapp.etsi.org/teldir/ListPersDetails.asp?PersId=58560" TargetMode="External" Id="R485c760366104a8d" /><Relationship Type="http://schemas.openxmlformats.org/officeDocument/2006/relationships/hyperlink" Target="https://portal.3gpp.org/desktopmodules/Release/ReleaseDetails.aspx?releaseId=192" TargetMode="External" Id="R638b6a60e3ad4a35" /><Relationship Type="http://schemas.openxmlformats.org/officeDocument/2006/relationships/hyperlink" Target="https://portal.3gpp.org/desktopmodules/Specifications/SpecificationDetails.aspx?specificationId=3202" TargetMode="External" Id="R7cd557a20b56497c" /><Relationship Type="http://schemas.openxmlformats.org/officeDocument/2006/relationships/hyperlink" Target="https://portal.3gpp.org/desktopmodules/WorkItem/WorkItemDetails.aspx?workitemId=920172" TargetMode="External" Id="R9fede1b64a454955" /><Relationship Type="http://schemas.openxmlformats.org/officeDocument/2006/relationships/hyperlink" Target="https://www.3gpp.org/ftp/TSG_RAN/WG4_Radio/TSGR4_100-e/Docs/R4-2112195.zip" TargetMode="External" Id="R87fcbc9ed37a48ba" /><Relationship Type="http://schemas.openxmlformats.org/officeDocument/2006/relationships/hyperlink" Target="https://webapp.etsi.org/teldir/ListPersDetails.asp?PersId=58560" TargetMode="External" Id="R8e4ff088fd1f4a3a" /><Relationship Type="http://schemas.openxmlformats.org/officeDocument/2006/relationships/hyperlink" Target="https://portal.3gpp.org/desktopmodules/Release/ReleaseDetails.aspx?releaseId=192" TargetMode="External" Id="Rf267feff15314204" /><Relationship Type="http://schemas.openxmlformats.org/officeDocument/2006/relationships/hyperlink" Target="https://portal.3gpp.org/desktopmodules/Specifications/SpecificationDetails.aspx?specificationId=3205" TargetMode="External" Id="Rd706cc363a5347a6" /><Relationship Type="http://schemas.openxmlformats.org/officeDocument/2006/relationships/hyperlink" Target="https://portal.3gpp.org/desktopmodules/WorkItem/WorkItemDetails.aspx?workitemId=920072" TargetMode="External" Id="R9726c883659344d1" /><Relationship Type="http://schemas.openxmlformats.org/officeDocument/2006/relationships/hyperlink" Target="https://www.3gpp.org/ftp/TSG_RAN/WG4_Radio/TSGR4_100-e/Docs/R4-2112196.zip" TargetMode="External" Id="Rb8e57333c0214af7" /><Relationship Type="http://schemas.openxmlformats.org/officeDocument/2006/relationships/hyperlink" Target="https://webapp.etsi.org/teldir/ListPersDetails.asp?PersId=58560" TargetMode="External" Id="R9f258a86e52b413d" /><Relationship Type="http://schemas.openxmlformats.org/officeDocument/2006/relationships/hyperlink" Target="https://portal.3gpp.org/desktopmodules/Release/ReleaseDetails.aspx?releaseId=192" TargetMode="External" Id="Rca23be8b216c4834" /><Relationship Type="http://schemas.openxmlformats.org/officeDocument/2006/relationships/hyperlink" Target="https://portal.3gpp.org/desktopmodules/WorkItem/WorkItemDetails.aspx?workitemId=900170" TargetMode="External" Id="R429cf0ca9a664322" /><Relationship Type="http://schemas.openxmlformats.org/officeDocument/2006/relationships/hyperlink" Target="https://www.3gpp.org/ftp/TSG_RAN/WG4_Radio/TSGR4_100-e/Docs/R4-2112197.zip" TargetMode="External" Id="Rf45195306bfa4114" /><Relationship Type="http://schemas.openxmlformats.org/officeDocument/2006/relationships/hyperlink" Target="https://webapp.etsi.org/teldir/ListPersDetails.asp?PersId=58560" TargetMode="External" Id="R55e05b3516a24fa8" /><Relationship Type="http://schemas.openxmlformats.org/officeDocument/2006/relationships/hyperlink" Target="https://portal.3gpp.org/desktopmodules/Release/ReleaseDetails.aspx?releaseId=192" TargetMode="External" Id="R6558c317fa1049d7" /><Relationship Type="http://schemas.openxmlformats.org/officeDocument/2006/relationships/hyperlink" Target="https://portal.3gpp.org/desktopmodules/WorkItem/WorkItemDetails.aspx?workitemId=900170" TargetMode="External" Id="R2eabcb870e9e4763" /><Relationship Type="http://schemas.openxmlformats.org/officeDocument/2006/relationships/hyperlink" Target="https://www.3gpp.org/ftp/TSG_RAN/WG4_Radio/TSGR4_100-e/Docs/R4-2112198.zip" TargetMode="External" Id="R9891852761fb44eb" /><Relationship Type="http://schemas.openxmlformats.org/officeDocument/2006/relationships/hyperlink" Target="https://webapp.etsi.org/teldir/ListPersDetails.asp?PersId=58560" TargetMode="External" Id="R2a1af0949fd84181" /><Relationship Type="http://schemas.openxmlformats.org/officeDocument/2006/relationships/hyperlink" Target="https://portal.3gpp.org/desktopmodules/Release/ReleaseDetails.aspx?releaseId=192" TargetMode="External" Id="R25800ee56fbb433b" /><Relationship Type="http://schemas.openxmlformats.org/officeDocument/2006/relationships/hyperlink" Target="https://portal.3gpp.org/desktopmodules/WorkItem/WorkItemDetails.aspx?workitemId=900170" TargetMode="External" Id="R91bac833fa33449d" /><Relationship Type="http://schemas.openxmlformats.org/officeDocument/2006/relationships/hyperlink" Target="https://www.3gpp.org/ftp/TSG_RAN/WG4_Radio/TSGR4_100-e/Docs/R4-2112199.zip" TargetMode="External" Id="Reb67e21eba5d4e9b" /><Relationship Type="http://schemas.openxmlformats.org/officeDocument/2006/relationships/hyperlink" Target="https://webapp.etsi.org/teldir/ListPersDetails.asp?PersId=58560" TargetMode="External" Id="R607a3e73756e45c3" /><Relationship Type="http://schemas.openxmlformats.org/officeDocument/2006/relationships/hyperlink" Target="https://portal.3gpp.org/desktopmodules/Release/ReleaseDetails.aspx?releaseId=192" TargetMode="External" Id="Ra4a025c463e9440b" /><Relationship Type="http://schemas.openxmlformats.org/officeDocument/2006/relationships/hyperlink" Target="https://portal.3gpp.org/desktopmodules/WorkItem/WorkItemDetails.aspx?workitemId=900170" TargetMode="External" Id="Ra0d18221fd0448d2" /><Relationship Type="http://schemas.openxmlformats.org/officeDocument/2006/relationships/hyperlink" Target="https://www.3gpp.org/ftp/TSG_RAN/WG4_Radio/TSGR4_100-e/Docs/R4-2112200.zip" TargetMode="External" Id="R121152028d5e4ebd" /><Relationship Type="http://schemas.openxmlformats.org/officeDocument/2006/relationships/hyperlink" Target="https://webapp.etsi.org/teldir/ListPersDetails.asp?PersId=58560" TargetMode="External" Id="Rce743e8007244660" /><Relationship Type="http://schemas.openxmlformats.org/officeDocument/2006/relationships/hyperlink" Target="https://portal.3gpp.org/desktopmodules/Release/ReleaseDetails.aspx?releaseId=192" TargetMode="External" Id="Rc0c1cc0606a8432b" /><Relationship Type="http://schemas.openxmlformats.org/officeDocument/2006/relationships/hyperlink" Target="https://portal.3gpp.org/desktopmodules/WorkItem/WorkItemDetails.aspx?workitemId=900170" TargetMode="External" Id="R4d0ca8b608a54773" /><Relationship Type="http://schemas.openxmlformats.org/officeDocument/2006/relationships/hyperlink" Target="https://www.3gpp.org/ftp/TSG_RAN/WG4_Radio/TSGR4_100-e/Docs/R4-2112201.zip" TargetMode="External" Id="Rda39e3fe8ff44d25" /><Relationship Type="http://schemas.openxmlformats.org/officeDocument/2006/relationships/hyperlink" Target="https://webapp.etsi.org/teldir/ListPersDetails.asp?PersId=58560" TargetMode="External" Id="R21d20fb55e3d4e9a" /><Relationship Type="http://schemas.openxmlformats.org/officeDocument/2006/relationships/hyperlink" Target="https://portal.3gpp.org/desktopmodules/Release/ReleaseDetails.aspx?releaseId=192" TargetMode="External" Id="R4e60b00d087b408a" /><Relationship Type="http://schemas.openxmlformats.org/officeDocument/2006/relationships/hyperlink" Target="https://portal.3gpp.org/desktopmodules/WorkItem/WorkItemDetails.aspx?workitemId=900170" TargetMode="External" Id="R54726465ca724e75" /><Relationship Type="http://schemas.openxmlformats.org/officeDocument/2006/relationships/hyperlink" Target="https://www.3gpp.org/ftp/TSG_RAN/WG4_Radio/TSGR4_100-e/Docs/R4-2112202.zip" TargetMode="External" Id="R04f95377c3f34922" /><Relationship Type="http://schemas.openxmlformats.org/officeDocument/2006/relationships/hyperlink" Target="https://webapp.etsi.org/teldir/ListPersDetails.asp?PersId=58560" TargetMode="External" Id="R58208186e03b44f9" /><Relationship Type="http://schemas.openxmlformats.org/officeDocument/2006/relationships/hyperlink" Target="https://portal.3gpp.org/desktopmodules/Release/ReleaseDetails.aspx?releaseId=192" TargetMode="External" Id="R28e3bd554af94369" /><Relationship Type="http://schemas.openxmlformats.org/officeDocument/2006/relationships/hyperlink" Target="https://portal.3gpp.org/desktopmodules/WorkItem/WorkItemDetails.aspx?workitemId=900170" TargetMode="External" Id="R4f6cd4a714a5449a" /><Relationship Type="http://schemas.openxmlformats.org/officeDocument/2006/relationships/hyperlink" Target="https://www.3gpp.org/ftp/TSG_RAN/WG4_Radio/TSGR4_100-e/Docs/R4-2112203.zip" TargetMode="External" Id="Rb919743f37a6439c" /><Relationship Type="http://schemas.openxmlformats.org/officeDocument/2006/relationships/hyperlink" Target="https://webapp.etsi.org/teldir/ListPersDetails.asp?PersId=58560" TargetMode="External" Id="Rb41c15b02e684a47" /><Relationship Type="http://schemas.openxmlformats.org/officeDocument/2006/relationships/hyperlink" Target="https://portal.3gpp.org/desktopmodules/Release/ReleaseDetails.aspx?releaseId=192" TargetMode="External" Id="R0905595ded044a9d" /><Relationship Type="http://schemas.openxmlformats.org/officeDocument/2006/relationships/hyperlink" Target="https://portal.3gpp.org/desktopmodules/WorkItem/WorkItemDetails.aspx?workitemId=900170" TargetMode="External" Id="Rf1474ccddc1346f5" /><Relationship Type="http://schemas.openxmlformats.org/officeDocument/2006/relationships/hyperlink" Target="https://www.3gpp.org/ftp/TSG_RAN/WG4_Radio/TSGR4_100-e/Docs/R4-2112204.zip" TargetMode="External" Id="Rd3ecc59e9cff4d24" /><Relationship Type="http://schemas.openxmlformats.org/officeDocument/2006/relationships/hyperlink" Target="https://webapp.etsi.org/teldir/ListPersDetails.asp?PersId=58560" TargetMode="External" Id="R67f13810b15e4dfa" /><Relationship Type="http://schemas.openxmlformats.org/officeDocument/2006/relationships/hyperlink" Target="https://portal.3gpp.org/desktopmodules/Release/ReleaseDetails.aspx?releaseId=192" TargetMode="External" Id="R8e4cc957c6b24878" /><Relationship Type="http://schemas.openxmlformats.org/officeDocument/2006/relationships/hyperlink" Target="https://portal.3gpp.org/desktopmodules/WorkItem/WorkItemDetails.aspx?workitemId=860147" TargetMode="External" Id="R2e75df9794ca4d77" /><Relationship Type="http://schemas.openxmlformats.org/officeDocument/2006/relationships/hyperlink" Target="https://www.3gpp.org/ftp/TSG_RAN/WG4_Radio/TSGR4_100-e/Docs/R4-2112205.zip" TargetMode="External" Id="R94cf42854b2e48ad" /><Relationship Type="http://schemas.openxmlformats.org/officeDocument/2006/relationships/hyperlink" Target="https://webapp.etsi.org/teldir/ListPersDetails.asp?PersId=58560" TargetMode="External" Id="R0bcfd6c50c6e46f2" /><Relationship Type="http://schemas.openxmlformats.org/officeDocument/2006/relationships/hyperlink" Target="https://portal.3gpp.org/desktopmodules/Release/ReleaseDetails.aspx?releaseId=192" TargetMode="External" Id="R559381706ce44abc" /><Relationship Type="http://schemas.openxmlformats.org/officeDocument/2006/relationships/hyperlink" Target="https://portal.3gpp.org/desktopmodules/WorkItem/WorkItemDetails.aspx?workitemId=860146" TargetMode="External" Id="Rc0bbd4a0aa9c473d" /><Relationship Type="http://schemas.openxmlformats.org/officeDocument/2006/relationships/hyperlink" Target="https://www.3gpp.org/ftp/TSG_RAN/WG4_Radio/TSGR4_100-e/Docs/R4-2112206.zip" TargetMode="External" Id="Rb53f016024964999" /><Relationship Type="http://schemas.openxmlformats.org/officeDocument/2006/relationships/hyperlink" Target="https://webapp.etsi.org/teldir/ListPersDetails.asp?PersId=58560" TargetMode="External" Id="R83dec44a7e3f4b22" /><Relationship Type="http://schemas.openxmlformats.org/officeDocument/2006/relationships/hyperlink" Target="https://portal.3gpp.org/desktopmodules/Release/ReleaseDetails.aspx?releaseId=192" TargetMode="External" Id="Racc8d6d51ce842f5" /><Relationship Type="http://schemas.openxmlformats.org/officeDocument/2006/relationships/hyperlink" Target="https://portal.3gpp.org/desktopmodules/WorkItem/WorkItemDetails.aspx?workitemId=860146" TargetMode="External" Id="R69623416fee842a0" /><Relationship Type="http://schemas.openxmlformats.org/officeDocument/2006/relationships/hyperlink" Target="https://www.3gpp.org/ftp/TSG_RAN/WG4_Radio/TSGR4_100-e/Docs/R4-2112207.zip" TargetMode="External" Id="Rd814bda8bd444d2e" /><Relationship Type="http://schemas.openxmlformats.org/officeDocument/2006/relationships/hyperlink" Target="https://webapp.etsi.org/teldir/ListPersDetails.asp?PersId=58560" TargetMode="External" Id="R9da4ccee7d7041b2" /><Relationship Type="http://schemas.openxmlformats.org/officeDocument/2006/relationships/hyperlink" Target="https://portal.3gpp.org/desktopmodules/Release/ReleaseDetails.aspx?releaseId=192" TargetMode="External" Id="Rd1538aa119554f58" /><Relationship Type="http://schemas.openxmlformats.org/officeDocument/2006/relationships/hyperlink" Target="https://portal.3gpp.org/desktopmodules/WorkItem/WorkItemDetails.aspx?workitemId=890255" TargetMode="External" Id="Rf4567ff9600f4c24" /><Relationship Type="http://schemas.openxmlformats.org/officeDocument/2006/relationships/hyperlink" Target="https://www.3gpp.org/ftp/TSG_RAN/WG4_Radio/TSGR4_100-e/Docs/R4-2112208.zip" TargetMode="External" Id="R0c4e310e9bef4c01" /><Relationship Type="http://schemas.openxmlformats.org/officeDocument/2006/relationships/hyperlink" Target="https://webapp.etsi.org/teldir/ListPersDetails.asp?PersId=58560" TargetMode="External" Id="R1ebe7fac514b488d" /><Relationship Type="http://schemas.openxmlformats.org/officeDocument/2006/relationships/hyperlink" Target="https://portal.3gpp.org/desktopmodules/Release/ReleaseDetails.aspx?releaseId=192" TargetMode="External" Id="Rb65fcc7293904030" /><Relationship Type="http://schemas.openxmlformats.org/officeDocument/2006/relationships/hyperlink" Target="https://portal.3gpp.org/desktopmodules/WorkItem/WorkItemDetails.aspx?workitemId=890255" TargetMode="External" Id="R53dc1c9b0f18422c" /><Relationship Type="http://schemas.openxmlformats.org/officeDocument/2006/relationships/hyperlink" Target="https://www.3gpp.org/ftp/TSG_RAN/WG4_Radio/TSGR4_100-e/Docs/R4-2112209.zip" TargetMode="External" Id="R9c39cdb29f2245ae" /><Relationship Type="http://schemas.openxmlformats.org/officeDocument/2006/relationships/hyperlink" Target="https://webapp.etsi.org/teldir/ListPersDetails.asp?PersId=58560" TargetMode="External" Id="R198bcab3683b4483" /><Relationship Type="http://schemas.openxmlformats.org/officeDocument/2006/relationships/hyperlink" Target="https://portal.3gpp.org/desktopmodules/Release/ReleaseDetails.aspx?releaseId=192" TargetMode="External" Id="R79747025aec54c3d" /><Relationship Type="http://schemas.openxmlformats.org/officeDocument/2006/relationships/hyperlink" Target="https://portal.3gpp.org/desktopmodules/WorkItem/WorkItemDetails.aspx?workitemId=890255" TargetMode="External" Id="R833999b9bff84eaa" /><Relationship Type="http://schemas.openxmlformats.org/officeDocument/2006/relationships/hyperlink" Target="https://www.3gpp.org/ftp/TSG_RAN/WG4_Radio/TSGR4_100-e/Docs/R4-2112210.zip" TargetMode="External" Id="Rdc84f7a17b3f4fe0" /><Relationship Type="http://schemas.openxmlformats.org/officeDocument/2006/relationships/hyperlink" Target="https://webapp.etsi.org/teldir/ListPersDetails.asp?PersId=58560" TargetMode="External" Id="R434adcef0b474ffa" /><Relationship Type="http://schemas.openxmlformats.org/officeDocument/2006/relationships/hyperlink" Target="https://portal.3gpp.org/desktopmodules/Release/ReleaseDetails.aspx?releaseId=192" TargetMode="External" Id="R19a057637abb4eab" /><Relationship Type="http://schemas.openxmlformats.org/officeDocument/2006/relationships/hyperlink" Target="https://portal.3gpp.org/desktopmodules/WorkItem/WorkItemDetails.aspx?workitemId=890255" TargetMode="External" Id="Re5717e485a884aa4" /><Relationship Type="http://schemas.openxmlformats.org/officeDocument/2006/relationships/hyperlink" Target="https://www.3gpp.org/ftp/TSG_RAN/WG4_Radio/TSGR4_100-e/Docs/R4-2112211.zip" TargetMode="External" Id="Rfd8724e580934caa" /><Relationship Type="http://schemas.openxmlformats.org/officeDocument/2006/relationships/hyperlink" Target="https://webapp.etsi.org/teldir/ListPersDetails.asp?PersId=58560" TargetMode="External" Id="Re82baacd8cea4f2b" /><Relationship Type="http://schemas.openxmlformats.org/officeDocument/2006/relationships/hyperlink" Target="https://portal.3gpp.org/desktopmodules/Release/ReleaseDetails.aspx?releaseId=192" TargetMode="External" Id="Re55d5d39efc340db" /><Relationship Type="http://schemas.openxmlformats.org/officeDocument/2006/relationships/hyperlink" Target="https://portal.3gpp.org/desktopmodules/WorkItem/WorkItemDetails.aspx?workitemId=890255" TargetMode="External" Id="Re4fb8b1d851b4e01" /><Relationship Type="http://schemas.openxmlformats.org/officeDocument/2006/relationships/hyperlink" Target="https://www.3gpp.org/ftp/TSG_RAN/WG4_Radio/TSGR4_100-e/Docs/R4-2112212.zip" TargetMode="External" Id="Rfcb806662d5f41dc" /><Relationship Type="http://schemas.openxmlformats.org/officeDocument/2006/relationships/hyperlink" Target="https://webapp.etsi.org/teldir/ListPersDetails.asp?PersId=58560" TargetMode="External" Id="R4012c5e042c04928" /><Relationship Type="http://schemas.openxmlformats.org/officeDocument/2006/relationships/hyperlink" Target="https://portal.3gpp.org/desktopmodules/Release/ReleaseDetails.aspx?releaseId=192" TargetMode="External" Id="Ra039539c78584661" /><Relationship Type="http://schemas.openxmlformats.org/officeDocument/2006/relationships/hyperlink" Target="https://portal.3gpp.org/desktopmodules/WorkItem/WorkItemDetails.aspx?workitemId=890255" TargetMode="External" Id="R23dbb48c7a064d1d" /><Relationship Type="http://schemas.openxmlformats.org/officeDocument/2006/relationships/hyperlink" Target="https://www.3gpp.org/ftp/TSG_RAN/WG4_Radio/TSGR4_100-e/Docs/R4-2112213.zip" TargetMode="External" Id="R48dd7b03d4844685" /><Relationship Type="http://schemas.openxmlformats.org/officeDocument/2006/relationships/hyperlink" Target="https://webapp.etsi.org/teldir/ListPersDetails.asp?PersId=58560" TargetMode="External" Id="Rf62cf6b2e53947e5" /><Relationship Type="http://schemas.openxmlformats.org/officeDocument/2006/relationships/hyperlink" Target="https://portal.3gpp.org/desktopmodules/Release/ReleaseDetails.aspx?releaseId=192" TargetMode="External" Id="R750fa517c825417a" /><Relationship Type="http://schemas.openxmlformats.org/officeDocument/2006/relationships/hyperlink" Target="https://portal.3gpp.org/desktopmodules/WorkItem/WorkItemDetails.aspx?workitemId=890255" TargetMode="External" Id="Rbf25e723a3cf4f20" /><Relationship Type="http://schemas.openxmlformats.org/officeDocument/2006/relationships/hyperlink" Target="https://www.3gpp.org/ftp/TSG_RAN/WG4_Radio/TSGR4_100-e/Docs/R4-2112214.zip" TargetMode="External" Id="R1fbd81dfb8a742d3" /><Relationship Type="http://schemas.openxmlformats.org/officeDocument/2006/relationships/hyperlink" Target="https://webapp.etsi.org/teldir/ListPersDetails.asp?PersId=58560" TargetMode="External" Id="R8c77dcc23545439c" /><Relationship Type="http://schemas.openxmlformats.org/officeDocument/2006/relationships/hyperlink" Target="https://portal.3gpp.org/desktopmodules/Release/ReleaseDetails.aspx?releaseId=192" TargetMode="External" Id="Rb0a681b26e7d4aa6" /><Relationship Type="http://schemas.openxmlformats.org/officeDocument/2006/relationships/hyperlink" Target="https://portal.3gpp.org/desktopmodules/WorkItem/WorkItemDetails.aspx?workitemId=860145" TargetMode="External" Id="Rf9c3763877244b7d" /><Relationship Type="http://schemas.openxmlformats.org/officeDocument/2006/relationships/hyperlink" Target="https://www.3gpp.org/ftp/TSG_RAN/WG4_Radio/TSGR4_100-e/Docs/R4-2112215.zip" TargetMode="External" Id="R6cfd663bbb8a4331" /><Relationship Type="http://schemas.openxmlformats.org/officeDocument/2006/relationships/hyperlink" Target="https://webapp.etsi.org/teldir/ListPersDetails.asp?PersId=58560" TargetMode="External" Id="Rd8d7ba8c491b4d77" /><Relationship Type="http://schemas.openxmlformats.org/officeDocument/2006/relationships/hyperlink" Target="https://portal.3gpp.org/desktopmodules/Release/ReleaseDetails.aspx?releaseId=192" TargetMode="External" Id="R57753cb8fd7643fe" /><Relationship Type="http://schemas.openxmlformats.org/officeDocument/2006/relationships/hyperlink" Target="https://portal.3gpp.org/desktopmodules/WorkItem/WorkItemDetails.aspx?workitemId=860145" TargetMode="External" Id="R7a2cf7127afc421f" /><Relationship Type="http://schemas.openxmlformats.org/officeDocument/2006/relationships/hyperlink" Target="https://www.3gpp.org/ftp/TSG_RAN/WG4_Radio/TSGR4_100-e/Docs/R4-2112216.zip" TargetMode="External" Id="R41eec78e1e6f4875" /><Relationship Type="http://schemas.openxmlformats.org/officeDocument/2006/relationships/hyperlink" Target="https://webapp.etsi.org/teldir/ListPersDetails.asp?PersId=49274" TargetMode="External" Id="R4751e7f96ace473d" /><Relationship Type="http://schemas.openxmlformats.org/officeDocument/2006/relationships/hyperlink" Target="https://portal.3gpp.org/ngppapp/CreateTdoc.aspx?mode=view&amp;contributionId=1246248" TargetMode="External" Id="Ra5623469a7274182" /><Relationship Type="http://schemas.openxmlformats.org/officeDocument/2006/relationships/hyperlink" Target="https://portal.3gpp.org/desktopmodules/Release/ReleaseDetails.aspx?releaseId=190" TargetMode="External" Id="R2b79a80787c64ac2" /><Relationship Type="http://schemas.openxmlformats.org/officeDocument/2006/relationships/hyperlink" Target="https://portal.3gpp.org/desktopmodules/Specifications/SpecificationDetails.aspx?specificationId=3284" TargetMode="External" Id="R60db0ecf0f9d4a26" /><Relationship Type="http://schemas.openxmlformats.org/officeDocument/2006/relationships/hyperlink" Target="https://portal.3gpp.org/desktopmodules/WorkItem/WorkItemDetails.aspx?workitemId=750167" TargetMode="External" Id="R72e0e5dd9a1d4434" /><Relationship Type="http://schemas.openxmlformats.org/officeDocument/2006/relationships/hyperlink" Target="https://www.3gpp.org/ftp/TSG_RAN/WG4_Radio/TSGR4_100-e/Docs/R4-2112217.zip" TargetMode="External" Id="R786625528d1f43e5" /><Relationship Type="http://schemas.openxmlformats.org/officeDocument/2006/relationships/hyperlink" Target="https://webapp.etsi.org/teldir/ListPersDetails.asp?PersId=49274" TargetMode="External" Id="R0e7a9009a96b49b9" /><Relationship Type="http://schemas.openxmlformats.org/officeDocument/2006/relationships/hyperlink" Target="https://portal.3gpp.org/desktopmodules/Release/ReleaseDetails.aspx?releaseId=191" TargetMode="External" Id="R23c73841a9444b9e" /><Relationship Type="http://schemas.openxmlformats.org/officeDocument/2006/relationships/hyperlink" Target="https://portal.3gpp.org/desktopmodules/Specifications/SpecificationDetails.aspx?specificationId=3284" TargetMode="External" Id="R69ff60945c774fbc" /><Relationship Type="http://schemas.openxmlformats.org/officeDocument/2006/relationships/hyperlink" Target="https://portal.3gpp.org/desktopmodules/WorkItem/WorkItemDetails.aspx?workitemId=750167" TargetMode="External" Id="R7373f94ec0f048e3" /><Relationship Type="http://schemas.openxmlformats.org/officeDocument/2006/relationships/hyperlink" Target="https://www.3gpp.org/ftp/TSG_RAN/WG4_Radio/TSGR4_100-e/Docs/R4-2112218.zip" TargetMode="External" Id="R0c5de35c91694028" /><Relationship Type="http://schemas.openxmlformats.org/officeDocument/2006/relationships/hyperlink" Target="https://webapp.etsi.org/teldir/ListPersDetails.asp?PersId=49274" TargetMode="External" Id="Rcba5e3f277d34005" /><Relationship Type="http://schemas.openxmlformats.org/officeDocument/2006/relationships/hyperlink" Target="https://portal.3gpp.org/desktopmodules/Release/ReleaseDetails.aspx?releaseId=192" TargetMode="External" Id="R1ac4136ea42c4458" /><Relationship Type="http://schemas.openxmlformats.org/officeDocument/2006/relationships/hyperlink" Target="https://portal.3gpp.org/desktopmodules/Specifications/SpecificationDetails.aspx?specificationId=3284" TargetMode="External" Id="Rb1deffc5fd884828" /><Relationship Type="http://schemas.openxmlformats.org/officeDocument/2006/relationships/hyperlink" Target="https://portal.3gpp.org/desktopmodules/WorkItem/WorkItemDetails.aspx?workitemId=750167" TargetMode="External" Id="Rb117c7030e954b69" /><Relationship Type="http://schemas.openxmlformats.org/officeDocument/2006/relationships/hyperlink" Target="https://www.3gpp.org/ftp/TSG_RAN/WG4_Radio/TSGR4_100-e/Docs/R4-2112219.zip" TargetMode="External" Id="R5c6a690afee64967" /><Relationship Type="http://schemas.openxmlformats.org/officeDocument/2006/relationships/hyperlink" Target="https://webapp.etsi.org/teldir/ListPersDetails.asp?PersId=49274" TargetMode="External" Id="R5a6d84b410624fe7" /><Relationship Type="http://schemas.openxmlformats.org/officeDocument/2006/relationships/hyperlink" Target="https://portal.3gpp.org/desktopmodules/Release/ReleaseDetails.aspx?releaseId=190" TargetMode="External" Id="R5902e5ed10174267" /><Relationship Type="http://schemas.openxmlformats.org/officeDocument/2006/relationships/hyperlink" Target="https://portal.3gpp.org/desktopmodules/WorkItem/WorkItemDetails.aspx?workitemId=750167" TargetMode="External" Id="Ra8d50e4ae3fa4673" /><Relationship Type="http://schemas.openxmlformats.org/officeDocument/2006/relationships/hyperlink" Target="https://www.3gpp.org/ftp/TSG_RAN/WG4_Radio/TSGR4_100-e/Docs/R4-2112220.zip" TargetMode="External" Id="Rea7c906bfafa47c8" /><Relationship Type="http://schemas.openxmlformats.org/officeDocument/2006/relationships/hyperlink" Target="https://webapp.etsi.org/teldir/ListPersDetails.asp?PersId=49274" TargetMode="External" Id="Rc24fee62b3b441ea" /><Relationship Type="http://schemas.openxmlformats.org/officeDocument/2006/relationships/hyperlink" Target="https://portal.3gpp.org/desktopmodules/Release/ReleaseDetails.aspx?releaseId=190" TargetMode="External" Id="R7f44e31a61cc4937" /><Relationship Type="http://schemas.openxmlformats.org/officeDocument/2006/relationships/hyperlink" Target="https://portal.3gpp.org/desktopmodules/WorkItem/WorkItemDetails.aspx?workitemId=750167" TargetMode="External" Id="Rf093bb0ea3044e41" /><Relationship Type="http://schemas.openxmlformats.org/officeDocument/2006/relationships/hyperlink" Target="https://www.3gpp.org/ftp/TSG_RAN/WG4_Radio/TSGR4_100-e/Docs/R4-2112221.zip" TargetMode="External" Id="Rebd5bca3c5644113" /><Relationship Type="http://schemas.openxmlformats.org/officeDocument/2006/relationships/hyperlink" Target="https://webapp.etsi.org/teldir/ListPersDetails.asp?PersId=49274" TargetMode="External" Id="R70dc13a2a2bd4339" /><Relationship Type="http://schemas.openxmlformats.org/officeDocument/2006/relationships/hyperlink" Target="https://portal.3gpp.org/desktopmodules/WorkItem/WorkItemDetails.aspx?workitemId=850071" TargetMode="External" Id="Rb5164eddf0dd46e5" /><Relationship Type="http://schemas.openxmlformats.org/officeDocument/2006/relationships/hyperlink" Target="https://www.3gpp.org/ftp/TSG_RAN/WG4_Radio/TSGR4_100-e/Docs/R4-2112222.zip" TargetMode="External" Id="Re3021079d6a44e05" /><Relationship Type="http://schemas.openxmlformats.org/officeDocument/2006/relationships/hyperlink" Target="https://webapp.etsi.org/teldir/ListPersDetails.asp?PersId=75429" TargetMode="External" Id="Rf06d81f3998c41f3" /><Relationship Type="http://schemas.openxmlformats.org/officeDocument/2006/relationships/hyperlink" Target="https://portal.3gpp.org/desktopmodules/Release/ReleaseDetails.aspx?releaseId=191" TargetMode="External" Id="R97056d05ba2249f0" /><Relationship Type="http://schemas.openxmlformats.org/officeDocument/2006/relationships/hyperlink" Target="https://portal.3gpp.org/desktopmodules/Specifications/SpecificationDetails.aspx?specificationId=3283" TargetMode="External" Id="R87f5c9872bca4ccf" /><Relationship Type="http://schemas.openxmlformats.org/officeDocument/2006/relationships/hyperlink" Target="https://portal.3gpp.org/desktopmodules/WorkItem/WorkItemDetails.aspx?workitemId=881106" TargetMode="External" Id="Rd587c5539a0745ea" /><Relationship Type="http://schemas.openxmlformats.org/officeDocument/2006/relationships/hyperlink" Target="https://www.3gpp.org/ftp/TSG_RAN/WG4_Radio/TSGR4_100-e/Docs/R4-2112223.zip" TargetMode="External" Id="R1cb31194feb44ec1" /><Relationship Type="http://schemas.openxmlformats.org/officeDocument/2006/relationships/hyperlink" Target="https://webapp.etsi.org/teldir/ListPersDetails.asp?PersId=48340" TargetMode="External" Id="R8636fe20bd034d87" /><Relationship Type="http://schemas.openxmlformats.org/officeDocument/2006/relationships/hyperlink" Target="https://portal.3gpp.org/desktopmodules/Release/ReleaseDetails.aspx?releaseId=192" TargetMode="External" Id="R369c07bdf5354651" /><Relationship Type="http://schemas.openxmlformats.org/officeDocument/2006/relationships/hyperlink" Target="https://portal.3gpp.org/desktopmodules/WorkItem/WorkItemDetails.aspx?workitemId=890255" TargetMode="External" Id="R151ca32dbbbd43d7" /><Relationship Type="http://schemas.openxmlformats.org/officeDocument/2006/relationships/hyperlink" Target="https://www.3gpp.org/ftp/TSG_RAN/WG4_Radio/TSGR4_100-e/Docs/R4-2112224.zip" TargetMode="External" Id="R32a7086c57a74b71" /><Relationship Type="http://schemas.openxmlformats.org/officeDocument/2006/relationships/hyperlink" Target="https://webapp.etsi.org/teldir/ListPersDetails.asp?PersId=48340" TargetMode="External" Id="R6205b21b27c14f0a" /><Relationship Type="http://schemas.openxmlformats.org/officeDocument/2006/relationships/hyperlink" Target="https://portal.3gpp.org/desktopmodules/Release/ReleaseDetails.aspx?releaseId=192" TargetMode="External" Id="R3d309afb017f487e" /><Relationship Type="http://schemas.openxmlformats.org/officeDocument/2006/relationships/hyperlink" Target="https://portal.3gpp.org/desktopmodules/Specifications/SpecificationDetails.aspx?specificationId=3861" TargetMode="External" Id="R06bd7f4abeb2491d" /><Relationship Type="http://schemas.openxmlformats.org/officeDocument/2006/relationships/hyperlink" Target="https://portal.3gpp.org/desktopmodules/WorkItem/WorkItemDetails.aspx?workitemId=890255" TargetMode="External" Id="R6f8b1bac19754293" /><Relationship Type="http://schemas.openxmlformats.org/officeDocument/2006/relationships/hyperlink" Target="https://www.3gpp.org/ftp/TSG_RAN/WG4_Radio/TSGR4_100-e/Docs/R4-2112225.zip" TargetMode="External" Id="R887b6e335a5a4e10" /><Relationship Type="http://schemas.openxmlformats.org/officeDocument/2006/relationships/hyperlink" Target="https://webapp.etsi.org/teldir/ListPersDetails.asp?PersId=48340" TargetMode="External" Id="R866fee88aeac4213" /><Relationship Type="http://schemas.openxmlformats.org/officeDocument/2006/relationships/hyperlink" Target="https://portal.3gpp.org/desktopmodules/Release/ReleaseDetails.aspx?releaseId=192" TargetMode="External" Id="R9a4377e02a0944d7" /><Relationship Type="http://schemas.openxmlformats.org/officeDocument/2006/relationships/hyperlink" Target="https://portal.3gpp.org/desktopmodules/Specifications/SpecificationDetails.aspx?specificationId=3861" TargetMode="External" Id="Rd4cff0ad62c0429c" /><Relationship Type="http://schemas.openxmlformats.org/officeDocument/2006/relationships/hyperlink" Target="https://portal.3gpp.org/desktopmodules/WorkItem/WorkItemDetails.aspx?workitemId=890255" TargetMode="External" Id="R085fd957387c4788" /><Relationship Type="http://schemas.openxmlformats.org/officeDocument/2006/relationships/hyperlink" Target="https://www.3gpp.org/ftp/TSG_RAN/WG4_Radio/TSGR4_100-e/Docs/R4-2112226.zip" TargetMode="External" Id="Reefc7675779f4594" /><Relationship Type="http://schemas.openxmlformats.org/officeDocument/2006/relationships/hyperlink" Target="https://webapp.etsi.org/teldir/ListPersDetails.asp?PersId=48340" TargetMode="External" Id="R3c4c8af6a71d4135" /><Relationship Type="http://schemas.openxmlformats.org/officeDocument/2006/relationships/hyperlink" Target="https://portal.3gpp.org/desktopmodules/Release/ReleaseDetails.aspx?releaseId=192" TargetMode="External" Id="R8e3af00df3ea4939" /><Relationship Type="http://schemas.openxmlformats.org/officeDocument/2006/relationships/hyperlink" Target="https://portal.3gpp.org/desktopmodules/WorkItem/WorkItemDetails.aspx?workitemId=890255" TargetMode="External" Id="Ra527eccacc044f82" /><Relationship Type="http://schemas.openxmlformats.org/officeDocument/2006/relationships/hyperlink" Target="https://www.3gpp.org/ftp/TSG_RAN/WG4_Radio/TSGR4_100-e/Docs/R4-2112227.zip" TargetMode="External" Id="R190316c74e5f43ae" /><Relationship Type="http://schemas.openxmlformats.org/officeDocument/2006/relationships/hyperlink" Target="https://webapp.etsi.org/teldir/ListPersDetails.asp?PersId=48340" TargetMode="External" Id="R9ee96c2989c646f3" /><Relationship Type="http://schemas.openxmlformats.org/officeDocument/2006/relationships/hyperlink" Target="https://portal.3gpp.org/ngppapp/CreateTdoc.aspx?mode=view&amp;contributionId=1247091" TargetMode="External" Id="R8668fe3871674c17" /><Relationship Type="http://schemas.openxmlformats.org/officeDocument/2006/relationships/hyperlink" Target="https://portal.3gpp.org/desktopmodules/Release/ReleaseDetails.aspx?releaseId=192" TargetMode="External" Id="Rf9b204313d94403f" /><Relationship Type="http://schemas.openxmlformats.org/officeDocument/2006/relationships/hyperlink" Target="https://portal.3gpp.org/desktopmodules/Specifications/SpecificationDetails.aspx?specificationId=3861" TargetMode="External" Id="R62a949378fb84552" /><Relationship Type="http://schemas.openxmlformats.org/officeDocument/2006/relationships/hyperlink" Target="https://portal.3gpp.org/desktopmodules/WorkItem/WorkItemDetails.aspx?workitemId=890255" TargetMode="External" Id="Rce7ae8cc87d040ee" /><Relationship Type="http://schemas.openxmlformats.org/officeDocument/2006/relationships/hyperlink" Target="https://www.3gpp.org/ftp/TSG_RAN/WG4_Radio/TSGR4_100-e/Docs/R4-2112228.zip" TargetMode="External" Id="R07d61132538345d8" /><Relationship Type="http://schemas.openxmlformats.org/officeDocument/2006/relationships/hyperlink" Target="https://webapp.etsi.org/teldir/ListPersDetails.asp?PersId=48340" TargetMode="External" Id="Rf68492614f574b7b" /><Relationship Type="http://schemas.openxmlformats.org/officeDocument/2006/relationships/hyperlink" Target="https://portal.3gpp.org/desktopmodules/Release/ReleaseDetails.aspx?releaseId=192" TargetMode="External" Id="Rc63208d1b3d543f6" /><Relationship Type="http://schemas.openxmlformats.org/officeDocument/2006/relationships/hyperlink" Target="https://portal.3gpp.org/desktopmodules/WorkItem/WorkItemDetails.aspx?workitemId=890162" TargetMode="External" Id="R12b9b69752284391" /><Relationship Type="http://schemas.openxmlformats.org/officeDocument/2006/relationships/hyperlink" Target="https://www.3gpp.org/ftp/TSG_RAN/WG4_Radio/TSGR4_100-e/Docs/R4-2112229.zip" TargetMode="External" Id="R33636e1d23da4fae" /><Relationship Type="http://schemas.openxmlformats.org/officeDocument/2006/relationships/hyperlink" Target="https://webapp.etsi.org/teldir/ListPersDetails.asp?PersId=48340" TargetMode="External" Id="R9c0ba215290e498d" /><Relationship Type="http://schemas.openxmlformats.org/officeDocument/2006/relationships/hyperlink" Target="https://portal.3gpp.org/desktopmodules/Release/ReleaseDetails.aspx?releaseId=192" TargetMode="External" Id="R782120f98d1049e6" /><Relationship Type="http://schemas.openxmlformats.org/officeDocument/2006/relationships/hyperlink" Target="https://portal.3gpp.org/desktopmodules/WorkItem/WorkItemDetails.aspx?workitemId=890162" TargetMode="External" Id="Rcf52b76def354feb" /><Relationship Type="http://schemas.openxmlformats.org/officeDocument/2006/relationships/hyperlink" Target="https://www.3gpp.org/ftp/TSG_RAN/WG4_Radio/TSGR4_100-e/Docs/R4-2112230.zip" TargetMode="External" Id="R69ad31bcdbaa4fef" /><Relationship Type="http://schemas.openxmlformats.org/officeDocument/2006/relationships/hyperlink" Target="https://webapp.etsi.org/teldir/ListPersDetails.asp?PersId=48340" TargetMode="External" Id="R9deb98d817da402b" /><Relationship Type="http://schemas.openxmlformats.org/officeDocument/2006/relationships/hyperlink" Target="https://portal.3gpp.org/desktopmodules/Release/ReleaseDetails.aspx?releaseId=192" TargetMode="External" Id="Re1a82692542c4ea5" /><Relationship Type="http://schemas.openxmlformats.org/officeDocument/2006/relationships/hyperlink" Target="https://portal.3gpp.org/desktopmodules/WorkItem/WorkItemDetails.aspx?workitemId=900161" TargetMode="External" Id="R730f568056914b40" /><Relationship Type="http://schemas.openxmlformats.org/officeDocument/2006/relationships/hyperlink" Target="https://www.3gpp.org/ftp/TSG_RAN/WG4_Radio/TSGR4_100-e/Docs/R4-2112231.zip" TargetMode="External" Id="R9998534fbc004ddf" /><Relationship Type="http://schemas.openxmlformats.org/officeDocument/2006/relationships/hyperlink" Target="https://webapp.etsi.org/teldir/ListPersDetails.asp?PersId=48340" TargetMode="External" Id="R72a5300692b4404e" /><Relationship Type="http://schemas.openxmlformats.org/officeDocument/2006/relationships/hyperlink" Target="https://portal.3gpp.org/desktopmodules/Release/ReleaseDetails.aspx?releaseId=192" TargetMode="External" Id="R55ec1ecf046c408c" /><Relationship Type="http://schemas.openxmlformats.org/officeDocument/2006/relationships/hyperlink" Target="https://portal.3gpp.org/desktopmodules/WorkItem/WorkItemDetails.aspx?workitemId=900161" TargetMode="External" Id="R00b01c37b99842fa" /><Relationship Type="http://schemas.openxmlformats.org/officeDocument/2006/relationships/hyperlink" Target="https://www.3gpp.org/ftp/TSG_RAN/WG4_Radio/TSGR4_100-e/Docs/R4-2112232.zip" TargetMode="External" Id="R472e6e5eafb3410b" /><Relationship Type="http://schemas.openxmlformats.org/officeDocument/2006/relationships/hyperlink" Target="https://webapp.etsi.org/teldir/ListPersDetails.asp?PersId=43117" TargetMode="External" Id="Rd324a97398da40f1" /><Relationship Type="http://schemas.openxmlformats.org/officeDocument/2006/relationships/hyperlink" Target="https://portal.3gpp.org/desktopmodules/Release/ReleaseDetails.aspx?releaseId=191" TargetMode="External" Id="Rc4f059cf6ca0435a" /><Relationship Type="http://schemas.openxmlformats.org/officeDocument/2006/relationships/hyperlink" Target="https://www.3gpp.org/ftp/TSG_RAN/WG4_Radio/TSGR4_100-e/Docs/R4-2112233.zip" TargetMode="External" Id="R84a4df577b37495a" /><Relationship Type="http://schemas.openxmlformats.org/officeDocument/2006/relationships/hyperlink" Target="https://webapp.etsi.org/teldir/ListPersDetails.asp?PersId=43117" TargetMode="External" Id="Rbac9aacb9c3f42c5" /><Relationship Type="http://schemas.openxmlformats.org/officeDocument/2006/relationships/hyperlink" Target="https://portal.3gpp.org/desktopmodules/Release/ReleaseDetails.aspx?releaseId=192" TargetMode="External" Id="Ra7ce16d8704e40b2" /><Relationship Type="http://schemas.openxmlformats.org/officeDocument/2006/relationships/hyperlink" Target="https://www.3gpp.org/ftp/TSG_RAN/WG4_Radio/TSGR4_100-e/Docs/R4-2112234.zip" TargetMode="External" Id="R78824043fd734af7" /><Relationship Type="http://schemas.openxmlformats.org/officeDocument/2006/relationships/hyperlink" Target="https://webapp.etsi.org/teldir/ListPersDetails.asp?PersId=43117" TargetMode="External" Id="Ra686ac6d349940a0" /><Relationship Type="http://schemas.openxmlformats.org/officeDocument/2006/relationships/hyperlink" Target="https://portal.3gpp.org/desktopmodules/Release/ReleaseDetails.aspx?releaseId=192" TargetMode="External" Id="R434767edee1c47e6" /><Relationship Type="http://schemas.openxmlformats.org/officeDocument/2006/relationships/hyperlink" Target="https://www.3gpp.org/ftp/TSG_RAN/WG4_Radio/TSGR4_100-e/Docs/R4-2112235.zip" TargetMode="External" Id="R52bfb5e7469e486f" /><Relationship Type="http://schemas.openxmlformats.org/officeDocument/2006/relationships/hyperlink" Target="https://webapp.etsi.org/teldir/ListPersDetails.asp?PersId=78787" TargetMode="External" Id="Rf765bc8f00a74bde" /><Relationship Type="http://schemas.openxmlformats.org/officeDocument/2006/relationships/hyperlink" Target="https://portal.3gpp.org/desktopmodules/Release/ReleaseDetails.aspx?releaseId=191" TargetMode="External" Id="R26ce932371574c75" /><Relationship Type="http://schemas.openxmlformats.org/officeDocument/2006/relationships/hyperlink" Target="https://portal.3gpp.org/desktopmodules/Specifications/SpecificationDetails.aspx?specificationId=3737" TargetMode="External" Id="Ra540dcec52124427" /><Relationship Type="http://schemas.openxmlformats.org/officeDocument/2006/relationships/hyperlink" Target="https://portal.3gpp.org/desktopmodules/WorkItem/WorkItemDetails.aspx?workitemId=860054" TargetMode="External" Id="Rfb18841cedda4af6" /><Relationship Type="http://schemas.openxmlformats.org/officeDocument/2006/relationships/hyperlink" Target="https://www.3gpp.org/ftp/TSG_RAN/WG4_Radio/TSGR4_100-e/Docs/R4-2112236.zip" TargetMode="External" Id="R2cf12309ea054cd4" /><Relationship Type="http://schemas.openxmlformats.org/officeDocument/2006/relationships/hyperlink" Target="https://webapp.etsi.org/teldir/ListPersDetails.asp?PersId=78787" TargetMode="External" Id="Rb0af8f93e0704766" /><Relationship Type="http://schemas.openxmlformats.org/officeDocument/2006/relationships/hyperlink" Target="https://portal.3gpp.org/desktopmodules/Release/ReleaseDetails.aspx?releaseId=190" TargetMode="External" Id="R1034e1e9e61b4f03" /><Relationship Type="http://schemas.openxmlformats.org/officeDocument/2006/relationships/hyperlink" Target="https://portal.3gpp.org/desktopmodules/Specifications/SpecificationDetails.aspx?specificationId=3737" TargetMode="External" Id="R90e4574a456d426a" /><Relationship Type="http://schemas.openxmlformats.org/officeDocument/2006/relationships/hyperlink" Target="https://portal.3gpp.org/desktopmodules/WorkItem/WorkItemDetails.aspx?workitemId=860054" TargetMode="External" Id="R4c45fa2caa384fdf" /><Relationship Type="http://schemas.openxmlformats.org/officeDocument/2006/relationships/hyperlink" Target="https://webapp.etsi.org/teldir/ListPersDetails.asp?PersId=78787" TargetMode="External" Id="R434d9d1489974296" /><Relationship Type="http://schemas.openxmlformats.org/officeDocument/2006/relationships/hyperlink" Target="https://portal.3gpp.org/desktopmodules/Release/ReleaseDetails.aspx?releaseId=191" TargetMode="External" Id="Rdd3750d6d12a45d0" /><Relationship Type="http://schemas.openxmlformats.org/officeDocument/2006/relationships/hyperlink" Target="https://portal.3gpp.org/desktopmodules/Specifications/SpecificationDetails.aspx?specificationId=3737" TargetMode="External" Id="R2927f2664e4a4edd" /><Relationship Type="http://schemas.openxmlformats.org/officeDocument/2006/relationships/hyperlink" Target="https://portal.3gpp.org/desktopmodules/WorkItem/WorkItemDetails.aspx?workitemId=860054" TargetMode="External" Id="R75a4dde01b6a4c39" /><Relationship Type="http://schemas.openxmlformats.org/officeDocument/2006/relationships/hyperlink" Target="https://www.3gpp.org/ftp/TSG_RAN/WG4_Radio/TSGR4_100-e/Docs/R4-2112238.zip" TargetMode="External" Id="Rb47fd47d92754196" /><Relationship Type="http://schemas.openxmlformats.org/officeDocument/2006/relationships/hyperlink" Target="https://webapp.etsi.org/teldir/ListPersDetails.asp?PersId=75122" TargetMode="External" Id="R32dd0b50788e4976" /><Relationship Type="http://schemas.openxmlformats.org/officeDocument/2006/relationships/hyperlink" Target="https://portal.3gpp.org/desktopmodules/Release/ReleaseDetails.aspx?releaseId=192" TargetMode="External" Id="R5d04ca67fd7a479b" /><Relationship Type="http://schemas.openxmlformats.org/officeDocument/2006/relationships/hyperlink" Target="https://portal.3gpp.org/desktopmodules/WorkItem/WorkItemDetails.aspx?workitemId=880187" TargetMode="External" Id="Rf496366b8c6c4024" /><Relationship Type="http://schemas.openxmlformats.org/officeDocument/2006/relationships/hyperlink" Target="https://www.3gpp.org/ftp/TSG_RAN/WG4_Radio/TSGR4_100-e/Docs/R4-2112239.zip" TargetMode="External" Id="R494b11ce816749b4" /><Relationship Type="http://schemas.openxmlformats.org/officeDocument/2006/relationships/hyperlink" Target="https://webapp.etsi.org/teldir/ListPersDetails.asp?PersId=75122" TargetMode="External" Id="Ra382bcb3abc445e4" /><Relationship Type="http://schemas.openxmlformats.org/officeDocument/2006/relationships/hyperlink" Target="https://portal.3gpp.org/desktopmodules/Release/ReleaseDetails.aspx?releaseId=192" TargetMode="External" Id="R7bbccba422f344f4" /><Relationship Type="http://schemas.openxmlformats.org/officeDocument/2006/relationships/hyperlink" Target="https://portal.3gpp.org/desktopmodules/Specifications/SpecificationDetails.aspx?specificationId=3779" TargetMode="External" Id="R2f5ee8879ad04953" /><Relationship Type="http://schemas.openxmlformats.org/officeDocument/2006/relationships/hyperlink" Target="https://portal.3gpp.org/desktopmodules/WorkItem/WorkItemDetails.aspx?workitemId=880187" TargetMode="External" Id="R4aeee438f6cf446a" /><Relationship Type="http://schemas.openxmlformats.org/officeDocument/2006/relationships/hyperlink" Target="https://www.3gpp.org/ftp/TSG_RAN/WG4_Radio/TSGR4_100-e/Docs/R4-2112240.zip" TargetMode="External" Id="Rbbbacc55b98d490e" /><Relationship Type="http://schemas.openxmlformats.org/officeDocument/2006/relationships/hyperlink" Target="https://webapp.etsi.org/teldir/ListPersDetails.asp?PersId=75122" TargetMode="External" Id="Rdba7b0646fcc45e0" /><Relationship Type="http://schemas.openxmlformats.org/officeDocument/2006/relationships/hyperlink" Target="https://portal.3gpp.org/desktopmodules/Release/ReleaseDetails.aspx?releaseId=192" TargetMode="External" Id="Rc513fe900d9c45f9" /><Relationship Type="http://schemas.openxmlformats.org/officeDocument/2006/relationships/hyperlink" Target="https://portal.3gpp.org/desktopmodules/Specifications/SpecificationDetails.aspx?specificationId=2411" TargetMode="External" Id="R0cb5fc0fedaa423f" /><Relationship Type="http://schemas.openxmlformats.org/officeDocument/2006/relationships/hyperlink" Target="https://portal.3gpp.org/desktopmodules/WorkItem/WorkItemDetails.aspx?workitemId=880187" TargetMode="External" Id="R8cc2a39038b64070" /><Relationship Type="http://schemas.openxmlformats.org/officeDocument/2006/relationships/hyperlink" Target="https://www.3gpp.org/ftp/TSG_RAN/WG4_Radio/TSGR4_100-e/Docs/R4-2112241.zip" TargetMode="External" Id="R6e91ec0244b24238" /><Relationship Type="http://schemas.openxmlformats.org/officeDocument/2006/relationships/hyperlink" Target="https://webapp.etsi.org/teldir/ListPersDetails.asp?PersId=75122" TargetMode="External" Id="R5176aab57c6044c6" /><Relationship Type="http://schemas.openxmlformats.org/officeDocument/2006/relationships/hyperlink" Target="https://portal.3gpp.org/ngppapp/CreateTdoc.aspx?mode=view&amp;contributionId=1246252" TargetMode="External" Id="Rc41914822fdb4d67" /><Relationship Type="http://schemas.openxmlformats.org/officeDocument/2006/relationships/hyperlink" Target="https://portal.3gpp.org/desktopmodules/Release/ReleaseDetails.aspx?releaseId=189" TargetMode="External" Id="Rb7de4ca0e71a4a96" /><Relationship Type="http://schemas.openxmlformats.org/officeDocument/2006/relationships/hyperlink" Target="https://portal.3gpp.org/desktopmodules/Specifications/SpecificationDetails.aspx?specificationId=2411" TargetMode="External" Id="R4b5a5f66cf2448df" /><Relationship Type="http://schemas.openxmlformats.org/officeDocument/2006/relationships/hyperlink" Target="https://www.3gpp.org/ftp/TSG_RAN/WG4_Radio/TSGR4_100-e/Docs/R4-2112242.zip" TargetMode="External" Id="Recd79ec942b841e5" /><Relationship Type="http://schemas.openxmlformats.org/officeDocument/2006/relationships/hyperlink" Target="https://webapp.etsi.org/teldir/ListPersDetails.asp?PersId=75122" TargetMode="External" Id="Rca79c38681864988" /><Relationship Type="http://schemas.openxmlformats.org/officeDocument/2006/relationships/hyperlink" Target="https://portal.3gpp.org/desktopmodules/Release/ReleaseDetails.aspx?releaseId=190" TargetMode="External" Id="R9cc9aebcdd174b5d" /><Relationship Type="http://schemas.openxmlformats.org/officeDocument/2006/relationships/hyperlink" Target="https://portal.3gpp.org/desktopmodules/Specifications/SpecificationDetails.aspx?specificationId=2411" TargetMode="External" Id="R3b3bbb99ebe44f57" /><Relationship Type="http://schemas.openxmlformats.org/officeDocument/2006/relationships/hyperlink" Target="https://www.3gpp.org/ftp/TSG_RAN/WG4_Radio/TSGR4_100-e/Docs/R4-2112243.zip" TargetMode="External" Id="Rf7b16817c4b44a32" /><Relationship Type="http://schemas.openxmlformats.org/officeDocument/2006/relationships/hyperlink" Target="https://webapp.etsi.org/teldir/ListPersDetails.asp?PersId=75122" TargetMode="External" Id="R5d22d7bf7ea24258" /><Relationship Type="http://schemas.openxmlformats.org/officeDocument/2006/relationships/hyperlink" Target="https://portal.3gpp.org/desktopmodules/Release/ReleaseDetails.aspx?releaseId=191" TargetMode="External" Id="R04ac857e092f4caa" /><Relationship Type="http://schemas.openxmlformats.org/officeDocument/2006/relationships/hyperlink" Target="https://portal.3gpp.org/desktopmodules/Specifications/SpecificationDetails.aspx?specificationId=2411" TargetMode="External" Id="R7cf6a491b77d4b87" /><Relationship Type="http://schemas.openxmlformats.org/officeDocument/2006/relationships/hyperlink" Target="https://www.3gpp.org/ftp/TSG_RAN/WG4_Radio/TSGR4_100-e/Docs/R4-2112244.zip" TargetMode="External" Id="R0d2ee372d282480a" /><Relationship Type="http://schemas.openxmlformats.org/officeDocument/2006/relationships/hyperlink" Target="https://webapp.etsi.org/teldir/ListPersDetails.asp?PersId=75122" TargetMode="External" Id="Rfd1f8cf7fb2f4696" /><Relationship Type="http://schemas.openxmlformats.org/officeDocument/2006/relationships/hyperlink" Target="https://portal.3gpp.org/desktopmodules/Release/ReleaseDetails.aspx?releaseId=192" TargetMode="External" Id="Rdfb3f8eddf7340e4" /><Relationship Type="http://schemas.openxmlformats.org/officeDocument/2006/relationships/hyperlink" Target="https://portal.3gpp.org/desktopmodules/Specifications/SpecificationDetails.aspx?specificationId=2411" TargetMode="External" Id="R763a0767f1fb4080" /><Relationship Type="http://schemas.openxmlformats.org/officeDocument/2006/relationships/hyperlink" Target="https://www.3gpp.org/ftp/TSG_RAN/WG4_Radio/TSGR4_100-e/Docs/R4-2112245.zip" TargetMode="External" Id="Ree302371167a4e10" /><Relationship Type="http://schemas.openxmlformats.org/officeDocument/2006/relationships/hyperlink" Target="https://webapp.etsi.org/teldir/ListPersDetails.asp?PersId=75122" TargetMode="External" Id="R1d164e6ef20f4385" /><Relationship Type="http://schemas.openxmlformats.org/officeDocument/2006/relationships/hyperlink" Target="https://portal.3gpp.org/desktopmodules/WorkItem/WorkItemDetails.aspx?workitemId=880178" TargetMode="External" Id="R38b3abadddb248dd" /><Relationship Type="http://schemas.openxmlformats.org/officeDocument/2006/relationships/hyperlink" Target="https://www.3gpp.org/ftp/TSG_RAN/WG4_Radio/TSGR4_100-e/Docs/R4-2112246.zip" TargetMode="External" Id="R4d9967a05df14491" /><Relationship Type="http://schemas.openxmlformats.org/officeDocument/2006/relationships/hyperlink" Target="https://webapp.etsi.org/teldir/ListPersDetails.asp?PersId=75122" TargetMode="External" Id="Rfdbdae2edea2462b" /><Relationship Type="http://schemas.openxmlformats.org/officeDocument/2006/relationships/hyperlink" Target="https://www.3gpp.org/ftp/TSG_RAN/WG4_Radio/TSGR4_100-e/Docs/R4-2112247.zip" TargetMode="External" Id="R91d6a6491b9a4e35" /><Relationship Type="http://schemas.openxmlformats.org/officeDocument/2006/relationships/hyperlink" Target="https://webapp.etsi.org/teldir/ListPersDetails.asp?PersId=75122" TargetMode="External" Id="R5722aedbfc7248f0" /><Relationship Type="http://schemas.openxmlformats.org/officeDocument/2006/relationships/hyperlink" Target="https://www.3gpp.org/ftp/TSG_RAN/WG4_Radio/TSGR4_100-e/Docs/R4-2112248.zip" TargetMode="External" Id="R0d2c8184cc8d420d" /><Relationship Type="http://schemas.openxmlformats.org/officeDocument/2006/relationships/hyperlink" Target="https://webapp.etsi.org/teldir/ListPersDetails.asp?PersId=75122" TargetMode="External" Id="R57d79d9aa5e543cd" /><Relationship Type="http://schemas.openxmlformats.org/officeDocument/2006/relationships/hyperlink" Target="https://www.3gpp.org/ftp/TSG_RAN/WG4_Radio/TSGR4_100-e/Docs/R4-2112249.zip" TargetMode="External" Id="R1378210acfb84ddb" /><Relationship Type="http://schemas.openxmlformats.org/officeDocument/2006/relationships/hyperlink" Target="https://webapp.etsi.org/teldir/ListPersDetails.asp?PersId=75122" TargetMode="External" Id="Rac8829aafe354355" /><Relationship Type="http://schemas.openxmlformats.org/officeDocument/2006/relationships/hyperlink" Target="https://www.3gpp.org/ftp/TSG_RAN/WG4_Radio/TSGR4_100-e/Docs/R4-2112250.zip" TargetMode="External" Id="R6af9ee8be28b41b2" /><Relationship Type="http://schemas.openxmlformats.org/officeDocument/2006/relationships/hyperlink" Target="https://webapp.etsi.org/teldir/ListPersDetails.asp?PersId=88398" TargetMode="External" Id="R3760a9ade484458c" /><Relationship Type="http://schemas.openxmlformats.org/officeDocument/2006/relationships/hyperlink" Target="https://portal.3gpp.org/desktopmodules/WorkItem/WorkItemDetails.aspx?workitemId=880282" TargetMode="External" Id="Rd6e9b5ba30334e63" /><Relationship Type="http://schemas.openxmlformats.org/officeDocument/2006/relationships/hyperlink" Target="https://www.3gpp.org/ftp/TSG_RAN/WG4_Radio/TSGR4_100-e/Docs/R4-2112251.zip" TargetMode="External" Id="R374a8063e8244eba" /><Relationship Type="http://schemas.openxmlformats.org/officeDocument/2006/relationships/hyperlink" Target="https://webapp.etsi.org/teldir/ListPersDetails.asp?PersId=88398" TargetMode="External" Id="R4dd6bbf96f3646fa" /><Relationship Type="http://schemas.openxmlformats.org/officeDocument/2006/relationships/hyperlink" Target="https://portal.3gpp.org/desktopmodules/Release/ReleaseDetails.aspx?releaseId=191" TargetMode="External" Id="Rb253dc4327c14aa7" /><Relationship Type="http://schemas.openxmlformats.org/officeDocument/2006/relationships/hyperlink" Target="https://portal.3gpp.org/desktopmodules/Specifications/SpecificationDetails.aspx?specificationId=3366" TargetMode="External" Id="R53f05bebe6de489c" /><Relationship Type="http://schemas.openxmlformats.org/officeDocument/2006/relationships/hyperlink" Target="https://portal.3gpp.org/desktopmodules/WorkItem/WorkItemDetails.aspx?workitemId=820267" TargetMode="External" Id="Rc597e1007f1b49d2" /><Relationship Type="http://schemas.openxmlformats.org/officeDocument/2006/relationships/hyperlink" Target="https://www.3gpp.org/ftp/TSG_RAN/WG4_Radio/TSGR4_100-e/Docs/R4-2112252.zip" TargetMode="External" Id="R4f0a8961d66a4ef1" /><Relationship Type="http://schemas.openxmlformats.org/officeDocument/2006/relationships/hyperlink" Target="https://webapp.etsi.org/teldir/ListPersDetails.asp?PersId=88398" TargetMode="External" Id="R7489137a47fc4cf5" /><Relationship Type="http://schemas.openxmlformats.org/officeDocument/2006/relationships/hyperlink" Target="https://portal.3gpp.org/desktopmodules/WorkItem/WorkItemDetails.aspx?workitemId=890260" TargetMode="External" Id="R10dd643bbe0b4631" /><Relationship Type="http://schemas.openxmlformats.org/officeDocument/2006/relationships/hyperlink" Target="https://www.3gpp.org/ftp/TSG_RAN/WG4_Radio/TSGR4_100-e/Docs/R4-2112253.zip" TargetMode="External" Id="Rc6cd55b4326b44c8" /><Relationship Type="http://schemas.openxmlformats.org/officeDocument/2006/relationships/hyperlink" Target="https://webapp.etsi.org/teldir/ListPersDetails.asp?PersId=90957" TargetMode="External" Id="R128febb7e33a4f41" /><Relationship Type="http://schemas.openxmlformats.org/officeDocument/2006/relationships/hyperlink" Target="https://www.3gpp.org/ftp/TSG_RAN/WG4_Radio/TSGR4_100-e/Docs/R4-2112254.zip" TargetMode="External" Id="R72e73998a4ef4fd3" /><Relationship Type="http://schemas.openxmlformats.org/officeDocument/2006/relationships/hyperlink" Target="https://webapp.etsi.org/teldir/ListPersDetails.asp?PersId=90957" TargetMode="External" Id="R63ff9f36754644ca" /><Relationship Type="http://schemas.openxmlformats.org/officeDocument/2006/relationships/hyperlink" Target="https://www.3gpp.org/ftp/TSG_RAN/WG4_Radio/TSGR4_100-e/Docs/R4-2112255.zip" TargetMode="External" Id="R50a84f7dd65e4717" /><Relationship Type="http://schemas.openxmlformats.org/officeDocument/2006/relationships/hyperlink" Target="https://webapp.etsi.org/teldir/ListPersDetails.asp?PersId=90957" TargetMode="External" Id="Raa57eaab96814ba6" /><Relationship Type="http://schemas.openxmlformats.org/officeDocument/2006/relationships/hyperlink" Target="https://www.3gpp.org/ftp/TSG_RAN/WG4_Radio/TSGR4_100-e/Docs/R4-2112256.zip" TargetMode="External" Id="R8e0518fc180749ce" /><Relationship Type="http://schemas.openxmlformats.org/officeDocument/2006/relationships/hyperlink" Target="https://webapp.etsi.org/teldir/ListPersDetails.asp?PersId=79163" TargetMode="External" Id="Re804933cb4eb44e9" /><Relationship Type="http://schemas.openxmlformats.org/officeDocument/2006/relationships/hyperlink" Target="https://www.3gpp.org/ftp/TSG_RAN/WG4_Radio/TSGR4_100-e/Docs/R4-2112257.zip" TargetMode="External" Id="Rfe5aa7a3258f4545" /><Relationship Type="http://schemas.openxmlformats.org/officeDocument/2006/relationships/hyperlink" Target="https://webapp.etsi.org/teldir/ListPersDetails.asp?PersId=79163" TargetMode="External" Id="R7d8a37e339464030" /><Relationship Type="http://schemas.openxmlformats.org/officeDocument/2006/relationships/hyperlink" Target="https://www.3gpp.org/ftp/TSG_RAN/WG4_Radio/TSGR4_100-e/Docs/R4-2112258.zip" TargetMode="External" Id="R7e538517680d4de0" /><Relationship Type="http://schemas.openxmlformats.org/officeDocument/2006/relationships/hyperlink" Target="https://webapp.etsi.org/teldir/ListPersDetails.asp?PersId=79163" TargetMode="External" Id="R1869deba0f034cb3" /><Relationship Type="http://schemas.openxmlformats.org/officeDocument/2006/relationships/hyperlink" Target="https://www.3gpp.org/ftp/TSG_RAN/WG4_Radio/TSGR4_100-e/Docs/R4-2112259.zip" TargetMode="External" Id="R29d04ed26dbe4685" /><Relationship Type="http://schemas.openxmlformats.org/officeDocument/2006/relationships/hyperlink" Target="https://webapp.etsi.org/teldir/ListPersDetails.asp?PersId=79163" TargetMode="External" Id="Rc2ebd40ff0b847ec" /><Relationship Type="http://schemas.openxmlformats.org/officeDocument/2006/relationships/hyperlink" Target="https://www.3gpp.org/ftp/TSG_RAN/WG4_Radio/TSGR4_100-e/Docs/R4-2112260.zip" TargetMode="External" Id="R9f64254039d84482" /><Relationship Type="http://schemas.openxmlformats.org/officeDocument/2006/relationships/hyperlink" Target="https://webapp.etsi.org/teldir/ListPersDetails.asp?PersId=79163" TargetMode="External" Id="Rf56f43e9b7df41be" /><Relationship Type="http://schemas.openxmlformats.org/officeDocument/2006/relationships/hyperlink" Target="https://www.3gpp.org/ftp/TSG_RAN/WG4_Radio/TSGR4_100-e/Docs/R4-2112261.zip" TargetMode="External" Id="Rf22c9ffb43bd4772" /><Relationship Type="http://schemas.openxmlformats.org/officeDocument/2006/relationships/hyperlink" Target="https://webapp.etsi.org/teldir/ListPersDetails.asp?PersId=79163" TargetMode="External" Id="Ra47948634d8942e2" /><Relationship Type="http://schemas.openxmlformats.org/officeDocument/2006/relationships/hyperlink" Target="https://www.3gpp.org/ftp/TSG_RAN/WG4_Radio/TSGR4_100-e/Docs/R4-2112262.zip" TargetMode="External" Id="R0621aec5ef304836" /><Relationship Type="http://schemas.openxmlformats.org/officeDocument/2006/relationships/hyperlink" Target="https://webapp.etsi.org/teldir/ListPersDetails.asp?PersId=79163" TargetMode="External" Id="Rf10ad18ace3240bd" /><Relationship Type="http://schemas.openxmlformats.org/officeDocument/2006/relationships/hyperlink" Target="https://www.3gpp.org/ftp/TSG_RAN/WG4_Radio/TSGR4_100-e/Docs/R4-2112263.zip" TargetMode="External" Id="Rdd617c90fd934889" /><Relationship Type="http://schemas.openxmlformats.org/officeDocument/2006/relationships/hyperlink" Target="https://webapp.etsi.org/teldir/ListPersDetails.asp?PersId=79163" TargetMode="External" Id="R25b9cdbd232947b6" /><Relationship Type="http://schemas.openxmlformats.org/officeDocument/2006/relationships/hyperlink" Target="https://www.3gpp.org/ftp/TSG_RAN/WG4_Radio/TSGR4_100-e/Docs/R4-2112264.zip" TargetMode="External" Id="R2c122e08545545ae" /><Relationship Type="http://schemas.openxmlformats.org/officeDocument/2006/relationships/hyperlink" Target="https://webapp.etsi.org/teldir/ListPersDetails.asp?PersId=79163" TargetMode="External" Id="Re724c213d63e4590" /><Relationship Type="http://schemas.openxmlformats.org/officeDocument/2006/relationships/hyperlink" Target="https://www.3gpp.org/ftp/TSG_RAN/WG4_Radio/TSGR4_100-e/Docs/R4-2112265.zip" TargetMode="External" Id="Rd5c736293a834b61" /><Relationship Type="http://schemas.openxmlformats.org/officeDocument/2006/relationships/hyperlink" Target="https://webapp.etsi.org/teldir/ListPersDetails.asp?PersId=79163" TargetMode="External" Id="R879c4597dc734633" /><Relationship Type="http://schemas.openxmlformats.org/officeDocument/2006/relationships/hyperlink" Target="https://www.3gpp.org/ftp/TSG_RAN/WG4_Radio/TSGR4_100-e/Docs/R4-2112266.zip" TargetMode="External" Id="R656957fa7f2b4646" /><Relationship Type="http://schemas.openxmlformats.org/officeDocument/2006/relationships/hyperlink" Target="https://webapp.etsi.org/teldir/ListPersDetails.asp?PersId=68815" TargetMode="External" Id="Ra7ec67174c774ad3" /><Relationship Type="http://schemas.openxmlformats.org/officeDocument/2006/relationships/hyperlink" Target="https://portal.3gpp.org/desktopmodules/WorkItem/WorkItemDetails.aspx?workitemId=820270" TargetMode="External" Id="R81784ce266be4ebf" /><Relationship Type="http://schemas.openxmlformats.org/officeDocument/2006/relationships/hyperlink" Target="https://www.3gpp.org/ftp/TSG_RAN/WG4_Radio/TSGR4_100-e/Docs/R4-2112267.zip" TargetMode="External" Id="Rdfd0269a2b294f30" /><Relationship Type="http://schemas.openxmlformats.org/officeDocument/2006/relationships/hyperlink" Target="https://webapp.etsi.org/teldir/ListPersDetails.asp?PersId=68815" TargetMode="External" Id="R286c1c8711b04591" /><Relationship Type="http://schemas.openxmlformats.org/officeDocument/2006/relationships/hyperlink" Target="https://portal.3gpp.org/desktopmodules/Release/ReleaseDetails.aspx?releaseId=191" TargetMode="External" Id="R9230e6909760400a" /><Relationship Type="http://schemas.openxmlformats.org/officeDocument/2006/relationships/hyperlink" Target="https://portal.3gpp.org/desktopmodules/Specifications/SpecificationDetails.aspx?specificationId=3862" TargetMode="External" Id="Ra87f42bdae93468b" /><Relationship Type="http://schemas.openxmlformats.org/officeDocument/2006/relationships/hyperlink" Target="https://portal.3gpp.org/desktopmodules/WorkItem/WorkItemDetails.aspx?workitemId=820270" TargetMode="External" Id="Rca1f2baa474c4b62" /><Relationship Type="http://schemas.openxmlformats.org/officeDocument/2006/relationships/hyperlink" Target="https://www.3gpp.org/ftp/TSG_RAN/WG4_Radio/TSGR4_100-e/Docs/R4-2112268.zip" TargetMode="External" Id="Rd07f3fc1bded4476" /><Relationship Type="http://schemas.openxmlformats.org/officeDocument/2006/relationships/hyperlink" Target="https://webapp.etsi.org/teldir/ListPersDetails.asp?PersId=68815" TargetMode="External" Id="R14477c4a94e84b2b" /><Relationship Type="http://schemas.openxmlformats.org/officeDocument/2006/relationships/hyperlink" Target="https://portal.3gpp.org/desktopmodules/Release/ReleaseDetails.aspx?releaseId=191" TargetMode="External" Id="R8d2db74eb67d4a6a" /><Relationship Type="http://schemas.openxmlformats.org/officeDocument/2006/relationships/hyperlink" Target="https://portal.3gpp.org/desktopmodules/Specifications/SpecificationDetails.aspx?specificationId=3863" TargetMode="External" Id="Rdfe5e045262642e9" /><Relationship Type="http://schemas.openxmlformats.org/officeDocument/2006/relationships/hyperlink" Target="https://portal.3gpp.org/desktopmodules/WorkItem/WorkItemDetails.aspx?workitemId=820270" TargetMode="External" Id="R7eadf148b7bb4c4f" /><Relationship Type="http://schemas.openxmlformats.org/officeDocument/2006/relationships/hyperlink" Target="https://www.3gpp.org/ftp/TSG_RAN/WG4_Radio/TSGR4_100-e/Docs/R4-2112269.zip" TargetMode="External" Id="Rfedf2c5bfc3d403b" /><Relationship Type="http://schemas.openxmlformats.org/officeDocument/2006/relationships/hyperlink" Target="https://webapp.etsi.org/teldir/ListPersDetails.asp?PersId=68815" TargetMode="External" Id="Rc3554e7d70ca4dc2" /><Relationship Type="http://schemas.openxmlformats.org/officeDocument/2006/relationships/hyperlink" Target="https://portal.3gpp.org/desktopmodules/Release/ReleaseDetails.aspx?releaseId=191" TargetMode="External" Id="R4ae59ed13ff94171" /><Relationship Type="http://schemas.openxmlformats.org/officeDocument/2006/relationships/hyperlink" Target="https://portal.3gpp.org/desktopmodules/Specifications/SpecificationDetails.aspx?specificationId=3367" TargetMode="External" Id="R3801892608564aa2" /><Relationship Type="http://schemas.openxmlformats.org/officeDocument/2006/relationships/hyperlink" Target="https://portal.3gpp.org/desktopmodules/WorkItem/WorkItemDetails.aspx?workitemId=830287" TargetMode="External" Id="R4ff5d11ea0cf4e4b" /><Relationship Type="http://schemas.openxmlformats.org/officeDocument/2006/relationships/hyperlink" Target="https://www.3gpp.org/ftp/TSG_RAN/WG4_Radio/TSGR4_100-e/Docs/R4-2112270.zip" TargetMode="External" Id="Rc2338972e7e4447c" /><Relationship Type="http://schemas.openxmlformats.org/officeDocument/2006/relationships/hyperlink" Target="https://webapp.etsi.org/teldir/ListPersDetails.asp?PersId=68815" TargetMode="External" Id="Rea1689c2216d4790" /><Relationship Type="http://schemas.openxmlformats.org/officeDocument/2006/relationships/hyperlink" Target="https://portal.3gpp.org/desktopmodules/Release/ReleaseDetails.aspx?releaseId=192" TargetMode="External" Id="R5791e1278ebe497b" /><Relationship Type="http://schemas.openxmlformats.org/officeDocument/2006/relationships/hyperlink" Target="https://portal.3gpp.org/desktopmodules/Specifications/SpecificationDetails.aspx?specificationId=3367" TargetMode="External" Id="R47b3cc1c8f794fa1" /><Relationship Type="http://schemas.openxmlformats.org/officeDocument/2006/relationships/hyperlink" Target="https://portal.3gpp.org/desktopmodules/WorkItem/WorkItemDetails.aspx?workitemId=830287" TargetMode="External" Id="Ra16cc3cc4a4c47b9" /><Relationship Type="http://schemas.openxmlformats.org/officeDocument/2006/relationships/hyperlink" Target="https://www.3gpp.org/ftp/TSG_RAN/WG4_Radio/TSGR4_100-e/Docs/R4-2112271.zip" TargetMode="External" Id="R879a17a0d2d847c6" /><Relationship Type="http://schemas.openxmlformats.org/officeDocument/2006/relationships/hyperlink" Target="https://webapp.etsi.org/teldir/ListPersDetails.asp?PersId=68815" TargetMode="External" Id="R199572d918f34016" /><Relationship Type="http://schemas.openxmlformats.org/officeDocument/2006/relationships/hyperlink" Target="https://portal.3gpp.org/desktopmodules/Release/ReleaseDetails.aspx?releaseId=191" TargetMode="External" Id="Rf3bdaa7bf3a64464" /><Relationship Type="http://schemas.openxmlformats.org/officeDocument/2006/relationships/hyperlink" Target="https://portal.3gpp.org/desktopmodules/Specifications/SpecificationDetails.aspx?specificationId=3202" TargetMode="External" Id="R32266a46732e4bce" /><Relationship Type="http://schemas.openxmlformats.org/officeDocument/2006/relationships/hyperlink" Target="https://portal.3gpp.org/desktopmodules/WorkItem/WorkItemDetails.aspx?workitemId=830187" TargetMode="External" Id="R7ede0edfbed94b50" /><Relationship Type="http://schemas.openxmlformats.org/officeDocument/2006/relationships/hyperlink" Target="https://www.3gpp.org/ftp/TSG_RAN/WG4_Radio/TSGR4_100-e/Docs/R4-2112272.zip" TargetMode="External" Id="Ra4e7e74209214976" /><Relationship Type="http://schemas.openxmlformats.org/officeDocument/2006/relationships/hyperlink" Target="https://webapp.etsi.org/teldir/ListPersDetails.asp?PersId=68815" TargetMode="External" Id="Rc776eb406da34f83" /><Relationship Type="http://schemas.openxmlformats.org/officeDocument/2006/relationships/hyperlink" Target="https://portal.3gpp.org/desktopmodules/Release/ReleaseDetails.aspx?releaseId=192" TargetMode="External" Id="R7397893893954c08" /><Relationship Type="http://schemas.openxmlformats.org/officeDocument/2006/relationships/hyperlink" Target="https://portal.3gpp.org/desktopmodules/Specifications/SpecificationDetails.aspx?specificationId=3202" TargetMode="External" Id="Rfd680a169c444347" /><Relationship Type="http://schemas.openxmlformats.org/officeDocument/2006/relationships/hyperlink" Target="https://portal.3gpp.org/desktopmodules/WorkItem/WorkItemDetails.aspx?workitemId=830187" TargetMode="External" Id="R6a400360d67d4a36" /><Relationship Type="http://schemas.openxmlformats.org/officeDocument/2006/relationships/hyperlink" Target="https://www.3gpp.org/ftp/TSG_RAN/WG4_Radio/TSGR4_100-e/Docs/R4-2112273.zip" TargetMode="External" Id="R45948cc304444ec4" /><Relationship Type="http://schemas.openxmlformats.org/officeDocument/2006/relationships/hyperlink" Target="https://webapp.etsi.org/teldir/ListPersDetails.asp?PersId=68815" TargetMode="External" Id="Rae7a6e1f608848b2" /><Relationship Type="http://schemas.openxmlformats.org/officeDocument/2006/relationships/hyperlink" Target="https://portal.3gpp.org/desktopmodules/Release/ReleaseDetails.aspx?releaseId=191" TargetMode="External" Id="R8b8eebeba4eb444b" /><Relationship Type="http://schemas.openxmlformats.org/officeDocument/2006/relationships/hyperlink" Target="https://portal.3gpp.org/desktopmodules/Specifications/SpecificationDetails.aspx?specificationId=3367" TargetMode="External" Id="Rf0d77be941ed4025" /><Relationship Type="http://schemas.openxmlformats.org/officeDocument/2006/relationships/hyperlink" Target="https://portal.3gpp.org/desktopmodules/WorkItem/WorkItemDetails.aspx?workitemId=830287" TargetMode="External" Id="R3f5ccaee68294015" /><Relationship Type="http://schemas.openxmlformats.org/officeDocument/2006/relationships/hyperlink" Target="https://www.3gpp.org/ftp/TSG_RAN/WG4_Radio/TSGR4_100-e/Docs/R4-2112274.zip" TargetMode="External" Id="R119b82f2f3cc4a76" /><Relationship Type="http://schemas.openxmlformats.org/officeDocument/2006/relationships/hyperlink" Target="https://webapp.etsi.org/teldir/ListPersDetails.asp?PersId=68815" TargetMode="External" Id="Rc1395ee79bf4422b" /><Relationship Type="http://schemas.openxmlformats.org/officeDocument/2006/relationships/hyperlink" Target="https://portal.3gpp.org/desktopmodules/Release/ReleaseDetails.aspx?releaseId=192" TargetMode="External" Id="Rf6a9c7c4ee4f4b99" /><Relationship Type="http://schemas.openxmlformats.org/officeDocument/2006/relationships/hyperlink" Target="https://portal.3gpp.org/desktopmodules/Specifications/SpecificationDetails.aspx?specificationId=3367" TargetMode="External" Id="R76a09807ca6143a4" /><Relationship Type="http://schemas.openxmlformats.org/officeDocument/2006/relationships/hyperlink" Target="https://portal.3gpp.org/desktopmodules/WorkItem/WorkItemDetails.aspx?workitemId=830287" TargetMode="External" Id="Rf7dfbcbd06594243" /><Relationship Type="http://schemas.openxmlformats.org/officeDocument/2006/relationships/hyperlink" Target="https://www.3gpp.org/ftp/TSG_RAN/WG4_Radio/TSGR4_100-e/Docs/R4-2112275.zip" TargetMode="External" Id="R7c49cf15d3784d30" /><Relationship Type="http://schemas.openxmlformats.org/officeDocument/2006/relationships/hyperlink" Target="https://webapp.etsi.org/teldir/ListPersDetails.asp?PersId=68815" TargetMode="External" Id="R4e6fa882efc24047" /><Relationship Type="http://schemas.openxmlformats.org/officeDocument/2006/relationships/hyperlink" Target="https://portal.3gpp.org/desktopmodules/Release/ReleaseDetails.aspx?releaseId=192" TargetMode="External" Id="R5f1564d408364d9c" /><Relationship Type="http://schemas.openxmlformats.org/officeDocument/2006/relationships/hyperlink" Target="https://portal.3gpp.org/desktopmodules/WorkItem/WorkItemDetails.aspx?workitemId=880282" TargetMode="External" Id="Rc7789bb6c6f944e7" /><Relationship Type="http://schemas.openxmlformats.org/officeDocument/2006/relationships/hyperlink" Target="https://www.3gpp.org/ftp/TSG_RAN/WG4_Radio/TSGR4_100-e/Docs/R4-2112276.zip" TargetMode="External" Id="Ra9d231ec5f0e4207" /><Relationship Type="http://schemas.openxmlformats.org/officeDocument/2006/relationships/hyperlink" Target="https://webapp.etsi.org/teldir/ListPersDetails.asp?PersId=68815" TargetMode="External" Id="R3dbaff11e8ea4eb9" /><Relationship Type="http://schemas.openxmlformats.org/officeDocument/2006/relationships/hyperlink" Target="https://portal.3gpp.org/desktopmodules/Release/ReleaseDetails.aspx?releaseId=192" TargetMode="External" Id="R333e6a2360454654" /><Relationship Type="http://schemas.openxmlformats.org/officeDocument/2006/relationships/hyperlink" Target="https://portal.3gpp.org/desktopmodules/WorkItem/WorkItemDetails.aspx?workitemId=920173" TargetMode="External" Id="R46b46250089344ce" /><Relationship Type="http://schemas.openxmlformats.org/officeDocument/2006/relationships/hyperlink" Target="https://www.3gpp.org/ftp/TSG_RAN/WG4_Radio/TSGR4_100-e/Docs/R4-2112277.zip" TargetMode="External" Id="R3db22459cf224adf" /><Relationship Type="http://schemas.openxmlformats.org/officeDocument/2006/relationships/hyperlink" Target="https://webapp.etsi.org/teldir/ListPersDetails.asp?PersId=68815" TargetMode="External" Id="R005f78f034cd4d19" /><Relationship Type="http://schemas.openxmlformats.org/officeDocument/2006/relationships/hyperlink" Target="https://portal.3gpp.org/desktopmodules/Release/ReleaseDetails.aspx?releaseId=192" TargetMode="External" Id="R1c0045ce7bed46e8" /><Relationship Type="http://schemas.openxmlformats.org/officeDocument/2006/relationships/hyperlink" Target="https://portal.3gpp.org/desktopmodules/WorkItem/WorkItemDetails.aspx?workitemId=860141" TargetMode="External" Id="R02014d2ea1404e99" /><Relationship Type="http://schemas.openxmlformats.org/officeDocument/2006/relationships/hyperlink" Target="https://www.3gpp.org/ftp/TSG_RAN/WG4_Radio/TSGR4_100-e/Docs/R4-2112278.zip" TargetMode="External" Id="R18d3ef0b823a46f8" /><Relationship Type="http://schemas.openxmlformats.org/officeDocument/2006/relationships/hyperlink" Target="https://webapp.etsi.org/teldir/ListPersDetails.asp?PersId=68815" TargetMode="External" Id="R0eb72f6dc40f4b0d" /><Relationship Type="http://schemas.openxmlformats.org/officeDocument/2006/relationships/hyperlink" Target="https://portal.3gpp.org/desktopmodules/Release/ReleaseDetails.aspx?releaseId=192" TargetMode="External" Id="R104a6105e2594bdf" /><Relationship Type="http://schemas.openxmlformats.org/officeDocument/2006/relationships/hyperlink" Target="https://portal.3gpp.org/desktopmodules/WorkItem/WorkItemDetails.aspx?workitemId=860141" TargetMode="External" Id="Rc20d22a030fc4457" /><Relationship Type="http://schemas.openxmlformats.org/officeDocument/2006/relationships/hyperlink" Target="https://www.3gpp.org/ftp/TSG_RAN/WG4_Radio/TSGR4_100-e/Docs/R4-2112279.zip" TargetMode="External" Id="R72d64161497d44ab" /><Relationship Type="http://schemas.openxmlformats.org/officeDocument/2006/relationships/hyperlink" Target="https://webapp.etsi.org/teldir/ListPersDetails.asp?PersId=68815" TargetMode="External" Id="R1fa357b8e60f45bf" /><Relationship Type="http://schemas.openxmlformats.org/officeDocument/2006/relationships/hyperlink" Target="https://portal.3gpp.org/desktopmodules/Release/ReleaseDetails.aspx?releaseId=192" TargetMode="External" Id="R9a583304d75a47e4" /><Relationship Type="http://schemas.openxmlformats.org/officeDocument/2006/relationships/hyperlink" Target="https://portal.3gpp.org/desktopmodules/WorkItem/WorkItemDetails.aspx?workitemId=860141" TargetMode="External" Id="Ree4e330bc8384da2" /><Relationship Type="http://schemas.openxmlformats.org/officeDocument/2006/relationships/hyperlink" Target="https://www.3gpp.org/ftp/TSG_RAN/WG4_Radio/TSGR4_100-e/Docs/R4-2112280.zip" TargetMode="External" Id="R96d24777e4144895" /><Relationship Type="http://schemas.openxmlformats.org/officeDocument/2006/relationships/hyperlink" Target="https://webapp.etsi.org/teldir/ListPersDetails.asp?PersId=68815" TargetMode="External" Id="Rc4b1ab97f2194fc6" /><Relationship Type="http://schemas.openxmlformats.org/officeDocument/2006/relationships/hyperlink" Target="https://portal.3gpp.org/desktopmodules/Release/ReleaseDetails.aspx?releaseId=192" TargetMode="External" Id="Re2f2d7cfd54f4932" /><Relationship Type="http://schemas.openxmlformats.org/officeDocument/2006/relationships/hyperlink" Target="https://portal.3gpp.org/desktopmodules/WorkItem/WorkItemDetails.aspx?workitemId=860144" TargetMode="External" Id="Rb3112dd970b743e7" /><Relationship Type="http://schemas.openxmlformats.org/officeDocument/2006/relationships/hyperlink" Target="https://www.3gpp.org/ftp/TSG_RAN/WG4_Radio/TSGR4_100-e/Docs/R4-2112281.zip" TargetMode="External" Id="Rda1ee5f2fb5942eb" /><Relationship Type="http://schemas.openxmlformats.org/officeDocument/2006/relationships/hyperlink" Target="https://webapp.etsi.org/teldir/ListPersDetails.asp?PersId=84047" TargetMode="External" Id="R30f213644d684486" /><Relationship Type="http://schemas.openxmlformats.org/officeDocument/2006/relationships/hyperlink" Target="https://portal.3gpp.org/desktopmodules/Release/ReleaseDetails.aspx?releaseId=192" TargetMode="External" Id="R544866e3f62d44a0" /><Relationship Type="http://schemas.openxmlformats.org/officeDocument/2006/relationships/hyperlink" Target="https://portal.3gpp.org/desktopmodules/Specifications/SpecificationDetails.aspx?specificationId=3283" TargetMode="External" Id="Rb07fd69be23847af" /><Relationship Type="http://schemas.openxmlformats.org/officeDocument/2006/relationships/hyperlink" Target="https://portal.3gpp.org/desktopmodules/WorkItem/WorkItemDetails.aspx?workitemId=910097" TargetMode="External" Id="Rbfa32ad47a5e42d1" /><Relationship Type="http://schemas.openxmlformats.org/officeDocument/2006/relationships/hyperlink" Target="https://www.3gpp.org/ftp/TSG_RAN/WG4_Radio/TSGR4_100-e/Docs/R4-2112282.zip" TargetMode="External" Id="R7a019988688b4c9f" /><Relationship Type="http://schemas.openxmlformats.org/officeDocument/2006/relationships/hyperlink" Target="https://webapp.etsi.org/teldir/ListPersDetails.asp?PersId=84047" TargetMode="External" Id="Re5b8a3f793a94496" /><Relationship Type="http://schemas.openxmlformats.org/officeDocument/2006/relationships/hyperlink" Target="https://portal.3gpp.org/desktopmodules/Release/ReleaseDetails.aspx?releaseId=192" TargetMode="External" Id="Rd64785d9a99b4f5e" /><Relationship Type="http://schemas.openxmlformats.org/officeDocument/2006/relationships/hyperlink" Target="https://portal.3gpp.org/desktopmodules/Specifications/SpecificationDetails.aspx?specificationId=3283" TargetMode="External" Id="R459af8fd2a31445a" /><Relationship Type="http://schemas.openxmlformats.org/officeDocument/2006/relationships/hyperlink" Target="https://portal.3gpp.org/desktopmodules/WorkItem/WorkItemDetails.aspx?workitemId=910097" TargetMode="External" Id="R458d4578d9ee4f04" /><Relationship Type="http://schemas.openxmlformats.org/officeDocument/2006/relationships/hyperlink" Target="https://www.3gpp.org/ftp/TSG_RAN/WG4_Radio/TSGR4_100-e/Docs/R4-2112283.zip" TargetMode="External" Id="R98e17bc935fc47ae" /><Relationship Type="http://schemas.openxmlformats.org/officeDocument/2006/relationships/hyperlink" Target="https://webapp.etsi.org/teldir/ListPersDetails.asp?PersId=84047" TargetMode="External" Id="R28cb679b15fa4455" /><Relationship Type="http://schemas.openxmlformats.org/officeDocument/2006/relationships/hyperlink" Target="https://portal.3gpp.org/desktopmodules/Release/ReleaseDetails.aspx?releaseId=192" TargetMode="External" Id="R933126ed26694e49" /><Relationship Type="http://schemas.openxmlformats.org/officeDocument/2006/relationships/hyperlink" Target="https://portal.3gpp.org/desktopmodules/Specifications/SpecificationDetails.aspx?specificationId=3283" TargetMode="External" Id="R4a694f0d584d44e2" /><Relationship Type="http://schemas.openxmlformats.org/officeDocument/2006/relationships/hyperlink" Target="https://portal.3gpp.org/desktopmodules/WorkItem/WorkItemDetails.aspx?workitemId=890159" TargetMode="External" Id="R2b5ecfd6605e40d0" /><Relationship Type="http://schemas.openxmlformats.org/officeDocument/2006/relationships/hyperlink" Target="https://www.3gpp.org/ftp/TSG_RAN/WG4_Radio/TSGR4_100-e/Docs/R4-2112284.zip" TargetMode="External" Id="R97cbf9f23d754a4c" /><Relationship Type="http://schemas.openxmlformats.org/officeDocument/2006/relationships/hyperlink" Target="https://webapp.etsi.org/teldir/ListPersDetails.asp?PersId=84047" TargetMode="External" Id="R4d9ba2d70cfe4b59" /><Relationship Type="http://schemas.openxmlformats.org/officeDocument/2006/relationships/hyperlink" Target="https://portal.3gpp.org/desktopmodules/Release/ReleaseDetails.aspx?releaseId=192" TargetMode="External" Id="Reaae129e7ac1495c" /><Relationship Type="http://schemas.openxmlformats.org/officeDocument/2006/relationships/hyperlink" Target="https://portal.3gpp.org/desktopmodules/Specifications/SpecificationDetails.aspx?specificationId=3283" TargetMode="External" Id="R7688eb2b4e5a4b9c" /><Relationship Type="http://schemas.openxmlformats.org/officeDocument/2006/relationships/hyperlink" Target="https://portal.3gpp.org/desktopmodules/WorkItem/WorkItemDetails.aspx?workitemId=860142" TargetMode="External" Id="R6bab2b1af4314997" /><Relationship Type="http://schemas.openxmlformats.org/officeDocument/2006/relationships/hyperlink" Target="https://www.3gpp.org/ftp/TSG_RAN/WG4_Radio/TSGR4_100-e/Docs/R4-2112285.zip" TargetMode="External" Id="R63a1423690fb49f8" /><Relationship Type="http://schemas.openxmlformats.org/officeDocument/2006/relationships/hyperlink" Target="https://webapp.etsi.org/teldir/ListPersDetails.asp?PersId=84047" TargetMode="External" Id="Rc9bb4177d97247af" /><Relationship Type="http://schemas.openxmlformats.org/officeDocument/2006/relationships/hyperlink" Target="https://portal.3gpp.org/ngppapp/CreateTdoc.aspx?mode=view&amp;contributionId=1246260" TargetMode="External" Id="R88d08b9452b7409d" /><Relationship Type="http://schemas.openxmlformats.org/officeDocument/2006/relationships/hyperlink" Target="https://portal.3gpp.org/desktopmodules/Release/ReleaseDetails.aspx?releaseId=192" TargetMode="External" Id="Rdf1768e8c16c45ea" /><Relationship Type="http://schemas.openxmlformats.org/officeDocument/2006/relationships/hyperlink" Target="https://portal.3gpp.org/desktopmodules/Specifications/SpecificationDetails.aspx?specificationId=3283" TargetMode="External" Id="R45cb0638f40d4bb4" /><Relationship Type="http://schemas.openxmlformats.org/officeDocument/2006/relationships/hyperlink" Target="https://portal.3gpp.org/desktopmodules/WorkItem/WorkItemDetails.aspx?workitemId=880180" TargetMode="External" Id="Rc0ce100a0254428b" /><Relationship Type="http://schemas.openxmlformats.org/officeDocument/2006/relationships/hyperlink" Target="https://www.3gpp.org/ftp/TSG_RAN/WG4_Radio/TSGR4_100-e/Docs/R4-2112286.zip" TargetMode="External" Id="R641acc19073e4903" /><Relationship Type="http://schemas.openxmlformats.org/officeDocument/2006/relationships/hyperlink" Target="https://webapp.etsi.org/teldir/ListPersDetails.asp?PersId=84047" TargetMode="External" Id="Rb2b6738bfba94292" /><Relationship Type="http://schemas.openxmlformats.org/officeDocument/2006/relationships/hyperlink" Target="https://portal.3gpp.org/ngppapp/CreateTdoc.aspx?mode=view&amp;contributionId=1246421" TargetMode="External" Id="Rc2d1347175d24acb" /><Relationship Type="http://schemas.openxmlformats.org/officeDocument/2006/relationships/hyperlink" Target="https://portal.3gpp.org/desktopmodules/Release/ReleaseDetails.aspx?releaseId=192" TargetMode="External" Id="R7fb5c2b7df1c4a88" /><Relationship Type="http://schemas.openxmlformats.org/officeDocument/2006/relationships/hyperlink" Target="https://portal.3gpp.org/desktopmodules/Specifications/SpecificationDetails.aspx?specificationId=3283" TargetMode="External" Id="R30d860cc92974a3e" /><Relationship Type="http://schemas.openxmlformats.org/officeDocument/2006/relationships/hyperlink" Target="https://portal.3gpp.org/desktopmodules/WorkItem/WorkItemDetails.aspx?workitemId=910097" TargetMode="External" Id="R86e3b5f8e6f540b4" /><Relationship Type="http://schemas.openxmlformats.org/officeDocument/2006/relationships/hyperlink" Target="https://www.3gpp.org/ftp/TSG_RAN/WG4_Radio/TSGR4_100-e/Docs/R4-2112287.zip" TargetMode="External" Id="R472b89cce9af4fd6" /><Relationship Type="http://schemas.openxmlformats.org/officeDocument/2006/relationships/hyperlink" Target="https://webapp.etsi.org/teldir/ListPersDetails.asp?PersId=86682" TargetMode="External" Id="R7f82e3063aa8403d" /><Relationship Type="http://schemas.openxmlformats.org/officeDocument/2006/relationships/hyperlink" Target="https://portal.3gpp.org/desktopmodules/Release/ReleaseDetails.aspx?releaseId=192" TargetMode="External" Id="Re5068bf4a9624b80" /><Relationship Type="http://schemas.openxmlformats.org/officeDocument/2006/relationships/hyperlink" Target="https://portal.3gpp.org/desktopmodules/Specifications/SpecificationDetails.aspx?specificationId=3285" TargetMode="External" Id="Rc8d5bb4204a84828" /><Relationship Type="http://schemas.openxmlformats.org/officeDocument/2006/relationships/hyperlink" Target="https://portal.3gpp.org/desktopmodules/WorkItem/WorkItemDetails.aspx?workitemId=880198" TargetMode="External" Id="R7eb99f4b366a4b38" /><Relationship Type="http://schemas.openxmlformats.org/officeDocument/2006/relationships/hyperlink" Target="https://www.3gpp.org/ftp/TSG_RAN/WG4_Radio/TSGR4_100-e/Docs/R4-2112288.zip" TargetMode="External" Id="Rf3fdf39ce2eb4c01" /><Relationship Type="http://schemas.openxmlformats.org/officeDocument/2006/relationships/hyperlink" Target="https://webapp.etsi.org/teldir/ListPersDetails.asp?PersId=10425" TargetMode="External" Id="Rde384844b9034656" /><Relationship Type="http://schemas.openxmlformats.org/officeDocument/2006/relationships/hyperlink" Target="https://www.3gpp.org/ftp/TSG_RAN/WG4_Radio/TSGR4_100-e/Docs/R4-2112289.zip" TargetMode="External" Id="R4142533af25d4c74" /><Relationship Type="http://schemas.openxmlformats.org/officeDocument/2006/relationships/hyperlink" Target="https://webapp.etsi.org/teldir/ListPersDetails.asp?PersId=10425" TargetMode="External" Id="R1bd590b3ec79473b" /><Relationship Type="http://schemas.openxmlformats.org/officeDocument/2006/relationships/hyperlink" Target="https://portal.3gpp.org/ngppapp/CreateTdoc.aspx?mode=view&amp;contributionId=1246947" TargetMode="External" Id="Rb030151f41f54d04" /><Relationship Type="http://schemas.openxmlformats.org/officeDocument/2006/relationships/hyperlink" Target="https://www.3gpp.org/ftp/TSG_RAN/WG4_Radio/TSGR4_100-e/Docs/R4-2112290.zip" TargetMode="External" Id="Rc2e15fef795648f0" /><Relationship Type="http://schemas.openxmlformats.org/officeDocument/2006/relationships/hyperlink" Target="https://webapp.etsi.org/teldir/ListPersDetails.asp?PersId=10425" TargetMode="External" Id="R9809f89fc788459c" /><Relationship Type="http://schemas.openxmlformats.org/officeDocument/2006/relationships/hyperlink" Target="https://portal.3gpp.org/ngppapp/CreateTdoc.aspx?mode=view&amp;contributionId=1247006" TargetMode="External" Id="Rde6fa067a64a4741" /><Relationship Type="http://schemas.openxmlformats.org/officeDocument/2006/relationships/hyperlink" Target="https://portal.3gpp.org/desktopmodules/Release/ReleaseDetails.aspx?releaseId=191" TargetMode="External" Id="R4003c4c564dc4db2" /><Relationship Type="http://schemas.openxmlformats.org/officeDocument/2006/relationships/hyperlink" Target="https://portal.3gpp.org/desktopmodules/Specifications/SpecificationDetails.aspx?specificationId=2595" TargetMode="External" Id="Rc8df5a4650804414" /><Relationship Type="http://schemas.openxmlformats.org/officeDocument/2006/relationships/hyperlink" Target="https://portal.3gpp.org/desktopmodules/WorkItem/WorkItemDetails.aspx?workitemId=750167" TargetMode="External" Id="R161afe8c75ba445c" /><Relationship Type="http://schemas.openxmlformats.org/officeDocument/2006/relationships/hyperlink" Target="https://www.3gpp.org/ftp/TSG_RAN/WG4_Radio/TSGR4_100-e/Docs/R4-2112291.zip" TargetMode="External" Id="R92a5d92584654b0e" /><Relationship Type="http://schemas.openxmlformats.org/officeDocument/2006/relationships/hyperlink" Target="https://webapp.etsi.org/teldir/ListPersDetails.asp?PersId=10425" TargetMode="External" Id="R7bf1ec4f486248a9" /><Relationship Type="http://schemas.openxmlformats.org/officeDocument/2006/relationships/hyperlink" Target="https://portal.3gpp.org/desktopmodules/Release/ReleaseDetails.aspx?releaseId=192" TargetMode="External" Id="Rd2dc5a50df9f4428" /><Relationship Type="http://schemas.openxmlformats.org/officeDocument/2006/relationships/hyperlink" Target="https://portal.3gpp.org/desktopmodules/Specifications/SpecificationDetails.aspx?specificationId=2595" TargetMode="External" Id="R8d65af1efc414cd6" /><Relationship Type="http://schemas.openxmlformats.org/officeDocument/2006/relationships/hyperlink" Target="https://portal.3gpp.org/desktopmodules/WorkItem/WorkItemDetails.aspx?workitemId=750167" TargetMode="External" Id="Rebb14df615834150" /><Relationship Type="http://schemas.openxmlformats.org/officeDocument/2006/relationships/hyperlink" Target="https://www.3gpp.org/ftp/TSG_RAN/WG4_Radio/TSGR4_100-e/Docs/R4-2112292.zip" TargetMode="External" Id="Rfbd195dae9624f5d" /><Relationship Type="http://schemas.openxmlformats.org/officeDocument/2006/relationships/hyperlink" Target="https://webapp.etsi.org/teldir/ListPersDetails.asp?PersId=10425" TargetMode="External" Id="Rce8f42126b724338" /><Relationship Type="http://schemas.openxmlformats.org/officeDocument/2006/relationships/hyperlink" Target="https://portal.3gpp.org/ngppapp/CreateTdoc.aspx?mode=view&amp;contributionId=1247007" TargetMode="External" Id="R2203150e39db4e63" /><Relationship Type="http://schemas.openxmlformats.org/officeDocument/2006/relationships/hyperlink" Target="https://portal.3gpp.org/desktopmodules/Release/ReleaseDetails.aspx?releaseId=191" TargetMode="External" Id="Rf528311fff204c66" /><Relationship Type="http://schemas.openxmlformats.org/officeDocument/2006/relationships/hyperlink" Target="https://portal.3gpp.org/desktopmodules/Specifications/SpecificationDetails.aspx?specificationId=2598" TargetMode="External" Id="R1d562de5fad847bb" /><Relationship Type="http://schemas.openxmlformats.org/officeDocument/2006/relationships/hyperlink" Target="https://portal.3gpp.org/desktopmodules/WorkItem/WorkItemDetails.aspx?workitemId=750267" TargetMode="External" Id="R9959db32d7684ea3" /><Relationship Type="http://schemas.openxmlformats.org/officeDocument/2006/relationships/hyperlink" Target="https://www.3gpp.org/ftp/TSG_RAN/WG4_Radio/TSGR4_100-e/Docs/R4-2112293.zip" TargetMode="External" Id="R0fe360142f8c4221" /><Relationship Type="http://schemas.openxmlformats.org/officeDocument/2006/relationships/hyperlink" Target="https://webapp.etsi.org/teldir/ListPersDetails.asp?PersId=10425" TargetMode="External" Id="Ra14c9de8e29141ec" /><Relationship Type="http://schemas.openxmlformats.org/officeDocument/2006/relationships/hyperlink" Target="https://portal.3gpp.org/desktopmodules/Release/ReleaseDetails.aspx?releaseId=192" TargetMode="External" Id="R92030f3eeb8c4da9" /><Relationship Type="http://schemas.openxmlformats.org/officeDocument/2006/relationships/hyperlink" Target="https://portal.3gpp.org/desktopmodules/Specifications/SpecificationDetails.aspx?specificationId=2598" TargetMode="External" Id="R085c98a4879a4b97" /><Relationship Type="http://schemas.openxmlformats.org/officeDocument/2006/relationships/hyperlink" Target="https://portal.3gpp.org/desktopmodules/WorkItem/WorkItemDetails.aspx?workitemId=750267" TargetMode="External" Id="R9e82a915427c4593" /><Relationship Type="http://schemas.openxmlformats.org/officeDocument/2006/relationships/hyperlink" Target="https://www.3gpp.org/ftp/TSG_RAN/WG4_Radio/TSGR4_100-e/Docs/R4-2112294.zip" TargetMode="External" Id="R1038c0b756e84644" /><Relationship Type="http://schemas.openxmlformats.org/officeDocument/2006/relationships/hyperlink" Target="https://webapp.etsi.org/teldir/ListPersDetails.asp?PersId=10425" TargetMode="External" Id="Rf3478f2981824855" /><Relationship Type="http://schemas.openxmlformats.org/officeDocument/2006/relationships/hyperlink" Target="https://portal.3gpp.org/desktopmodules/Release/ReleaseDetails.aspx?releaseId=190" TargetMode="External" Id="R30395c6646eb4cf9" /><Relationship Type="http://schemas.openxmlformats.org/officeDocument/2006/relationships/hyperlink" Target="https://portal.3gpp.org/desktopmodules/Specifications/SpecificationDetails.aspx?specificationId=2412" TargetMode="External" Id="R829b52580afc4599" /><Relationship Type="http://schemas.openxmlformats.org/officeDocument/2006/relationships/hyperlink" Target="https://portal.3gpp.org/desktopmodules/WorkItem/WorkItemDetails.aspx?workitemId=750167" TargetMode="External" Id="R29f3fd53eb504b61" /><Relationship Type="http://schemas.openxmlformats.org/officeDocument/2006/relationships/hyperlink" Target="https://www.3gpp.org/ftp/TSG_RAN/WG4_Radio/TSGR4_100-e/Docs/R4-2112295.zip" TargetMode="External" Id="R88b44673e54848fe" /><Relationship Type="http://schemas.openxmlformats.org/officeDocument/2006/relationships/hyperlink" Target="https://webapp.etsi.org/teldir/ListPersDetails.asp?PersId=10425" TargetMode="External" Id="Rbfec149796c24dcd" /><Relationship Type="http://schemas.openxmlformats.org/officeDocument/2006/relationships/hyperlink" Target="https://portal.3gpp.org/desktopmodules/Release/ReleaseDetails.aspx?releaseId=191" TargetMode="External" Id="R33400c5f7f9048bd" /><Relationship Type="http://schemas.openxmlformats.org/officeDocument/2006/relationships/hyperlink" Target="https://portal.3gpp.org/desktopmodules/Specifications/SpecificationDetails.aspx?specificationId=2412" TargetMode="External" Id="R8e82c03749a841fc" /><Relationship Type="http://schemas.openxmlformats.org/officeDocument/2006/relationships/hyperlink" Target="https://portal.3gpp.org/desktopmodules/WorkItem/WorkItemDetails.aspx?workitemId=750167" TargetMode="External" Id="Re87e8b87e2124601" /><Relationship Type="http://schemas.openxmlformats.org/officeDocument/2006/relationships/hyperlink" Target="https://www.3gpp.org/ftp/TSG_RAN/WG4_Radio/TSGR4_100-e/Docs/R4-2112296.zip" TargetMode="External" Id="R7d5107a30cdc4966" /><Relationship Type="http://schemas.openxmlformats.org/officeDocument/2006/relationships/hyperlink" Target="https://webapp.etsi.org/teldir/ListPersDetails.asp?PersId=10425" TargetMode="External" Id="R0ef5603170e943a7" /><Relationship Type="http://schemas.openxmlformats.org/officeDocument/2006/relationships/hyperlink" Target="https://portal.3gpp.org/desktopmodules/Release/ReleaseDetails.aspx?releaseId=192" TargetMode="External" Id="R25d6f0bc30754538" /><Relationship Type="http://schemas.openxmlformats.org/officeDocument/2006/relationships/hyperlink" Target="https://portal.3gpp.org/desktopmodules/Specifications/SpecificationDetails.aspx?specificationId=2412" TargetMode="External" Id="R1265937ee5784518" /><Relationship Type="http://schemas.openxmlformats.org/officeDocument/2006/relationships/hyperlink" Target="https://portal.3gpp.org/desktopmodules/WorkItem/WorkItemDetails.aspx?workitemId=750167" TargetMode="External" Id="R1ccfd9d6ffee46fc" /><Relationship Type="http://schemas.openxmlformats.org/officeDocument/2006/relationships/hyperlink" Target="https://www.3gpp.org/ftp/TSG_RAN/WG4_Radio/TSGR4_100-e/Docs/R4-2112297.zip" TargetMode="External" Id="Rcc64971f0edb4135" /><Relationship Type="http://schemas.openxmlformats.org/officeDocument/2006/relationships/hyperlink" Target="https://webapp.etsi.org/teldir/ListPersDetails.asp?PersId=10425" TargetMode="External" Id="R45ec0d1419bb4c66" /><Relationship Type="http://schemas.openxmlformats.org/officeDocument/2006/relationships/hyperlink" Target="https://portal.3gpp.org/desktopmodules/Release/ReleaseDetails.aspx?releaseId=190" TargetMode="External" Id="R0058f678503141e6" /><Relationship Type="http://schemas.openxmlformats.org/officeDocument/2006/relationships/hyperlink" Target="https://portal.3gpp.org/desktopmodules/Specifications/SpecificationDetails.aspx?specificationId=2421" TargetMode="External" Id="Rfd7f634f2ba64581" /><Relationship Type="http://schemas.openxmlformats.org/officeDocument/2006/relationships/hyperlink" Target="https://portal.3gpp.org/desktopmodules/WorkItem/WorkItemDetails.aspx?workitemId=750267" TargetMode="External" Id="R658185f7954c43fe" /><Relationship Type="http://schemas.openxmlformats.org/officeDocument/2006/relationships/hyperlink" Target="https://www.3gpp.org/ftp/TSG_RAN/WG4_Radio/TSGR4_100-e/Docs/R4-2112298.zip" TargetMode="External" Id="Re993f2f1280f4f4e" /><Relationship Type="http://schemas.openxmlformats.org/officeDocument/2006/relationships/hyperlink" Target="https://webapp.etsi.org/teldir/ListPersDetails.asp?PersId=10425" TargetMode="External" Id="R4323988095f94637" /><Relationship Type="http://schemas.openxmlformats.org/officeDocument/2006/relationships/hyperlink" Target="https://portal.3gpp.org/desktopmodules/Release/ReleaseDetails.aspx?releaseId=191" TargetMode="External" Id="Rf816d8ac930d45ef" /><Relationship Type="http://schemas.openxmlformats.org/officeDocument/2006/relationships/hyperlink" Target="https://portal.3gpp.org/desktopmodules/Specifications/SpecificationDetails.aspx?specificationId=2421" TargetMode="External" Id="R3ea63a1b23cd48cf" /><Relationship Type="http://schemas.openxmlformats.org/officeDocument/2006/relationships/hyperlink" Target="https://portal.3gpp.org/desktopmodules/WorkItem/WorkItemDetails.aspx?workitemId=750267" TargetMode="External" Id="R830ca022603946d3" /><Relationship Type="http://schemas.openxmlformats.org/officeDocument/2006/relationships/hyperlink" Target="https://www.3gpp.org/ftp/TSG_RAN/WG4_Radio/TSGR4_100-e/Docs/R4-2112299.zip" TargetMode="External" Id="Rcd57a13b63cb4e87" /><Relationship Type="http://schemas.openxmlformats.org/officeDocument/2006/relationships/hyperlink" Target="https://webapp.etsi.org/teldir/ListPersDetails.asp?PersId=10425" TargetMode="External" Id="Rf9c683fa29f74836" /><Relationship Type="http://schemas.openxmlformats.org/officeDocument/2006/relationships/hyperlink" Target="https://portal.3gpp.org/desktopmodules/Release/ReleaseDetails.aspx?releaseId=192" TargetMode="External" Id="Re3f22cf003954fee" /><Relationship Type="http://schemas.openxmlformats.org/officeDocument/2006/relationships/hyperlink" Target="https://portal.3gpp.org/desktopmodules/Specifications/SpecificationDetails.aspx?specificationId=2421" TargetMode="External" Id="R89aeab4e3c4d4e21" /><Relationship Type="http://schemas.openxmlformats.org/officeDocument/2006/relationships/hyperlink" Target="https://portal.3gpp.org/desktopmodules/WorkItem/WorkItemDetails.aspx?workitemId=750267" TargetMode="External" Id="Ra2a7daa8c4044d2c" /><Relationship Type="http://schemas.openxmlformats.org/officeDocument/2006/relationships/hyperlink" Target="https://www.3gpp.org/ftp/TSG_RAN/WG4_Radio/TSGR4_100-e/Docs/R4-2112300.zip" TargetMode="External" Id="R49fde6f49e484251" /><Relationship Type="http://schemas.openxmlformats.org/officeDocument/2006/relationships/hyperlink" Target="https://webapp.etsi.org/teldir/ListPersDetails.asp?PersId=91703" TargetMode="External" Id="R0e98cdc8e9d24bca" /><Relationship Type="http://schemas.openxmlformats.org/officeDocument/2006/relationships/hyperlink" Target="https://portal.3gpp.org/desktopmodules/Release/ReleaseDetails.aspx?releaseId=192" TargetMode="External" Id="R1962fab6cc68495c" /><Relationship Type="http://schemas.openxmlformats.org/officeDocument/2006/relationships/hyperlink" Target="https://portal.3gpp.org/desktopmodules/WorkItem/WorkItemDetails.aspx?workitemId=890255" TargetMode="External" Id="R421c05f99f784385" /><Relationship Type="http://schemas.openxmlformats.org/officeDocument/2006/relationships/hyperlink" Target="https://www.3gpp.org/ftp/TSG_RAN/WG4_Radio/TSGR4_100-e/Docs/R4-2112301.zip" TargetMode="External" Id="R92f15c3548444414" /><Relationship Type="http://schemas.openxmlformats.org/officeDocument/2006/relationships/hyperlink" Target="https://webapp.etsi.org/teldir/ListPersDetails.asp?PersId=75756" TargetMode="External" Id="R24dd47f589cd4d5e" /><Relationship Type="http://schemas.openxmlformats.org/officeDocument/2006/relationships/hyperlink" Target="https://portal.3gpp.org/desktopmodules/Release/ReleaseDetails.aspx?releaseId=192" TargetMode="External" Id="Rbe3b1a36bd1d4b35" /><Relationship Type="http://schemas.openxmlformats.org/officeDocument/2006/relationships/hyperlink" Target="https://portal.3gpp.org/desktopmodules/Specifications/SpecificationDetails.aspx?specificationId=3283" TargetMode="External" Id="R21d8a72a3ac74c79" /><Relationship Type="http://schemas.openxmlformats.org/officeDocument/2006/relationships/hyperlink" Target="https://portal.3gpp.org/desktopmodules/WorkItem/WorkItemDetails.aspx?workitemId=880192" TargetMode="External" Id="R82b9692f73884ecd" /><Relationship Type="http://schemas.openxmlformats.org/officeDocument/2006/relationships/hyperlink" Target="https://www.3gpp.org/ftp/TSG_RAN/WG4_Radio/TSGR4_100-e/Docs/R4-2112302.zip" TargetMode="External" Id="R7a191bb5820d4e88" /><Relationship Type="http://schemas.openxmlformats.org/officeDocument/2006/relationships/hyperlink" Target="https://webapp.etsi.org/teldir/ListPersDetails.asp?PersId=75756" TargetMode="External" Id="R059e1de92a7c4c37" /><Relationship Type="http://schemas.openxmlformats.org/officeDocument/2006/relationships/hyperlink" Target="https://portal.3gpp.org/desktopmodules/Release/ReleaseDetails.aspx?releaseId=192" TargetMode="External" Id="R92939ac14bd24481" /><Relationship Type="http://schemas.openxmlformats.org/officeDocument/2006/relationships/hyperlink" Target="https://portal.3gpp.org/desktopmodules/Specifications/SpecificationDetails.aspx?specificationId=3283" TargetMode="External" Id="R806700d366114fbe" /><Relationship Type="http://schemas.openxmlformats.org/officeDocument/2006/relationships/hyperlink" Target="https://portal.3gpp.org/desktopmodules/WorkItem/WorkItemDetails.aspx?workitemId=880192" TargetMode="External" Id="Re3eabead736e45ed" /><Relationship Type="http://schemas.openxmlformats.org/officeDocument/2006/relationships/hyperlink" Target="https://www.3gpp.org/ftp/TSG_RAN/WG4_Radio/TSGR4_100-e/Docs/R4-2112303.zip" TargetMode="External" Id="Rc916c5c62d42497f" /><Relationship Type="http://schemas.openxmlformats.org/officeDocument/2006/relationships/hyperlink" Target="https://webapp.etsi.org/teldir/ListPersDetails.asp?PersId=83737" TargetMode="External" Id="R44c516d84cd54dc1" /><Relationship Type="http://schemas.openxmlformats.org/officeDocument/2006/relationships/hyperlink" Target="https://portal.3gpp.org/ngppapp/CreateTdoc.aspx?mode=view&amp;contributionId=1246238" TargetMode="External" Id="Ra1ce73314b3943fd" /><Relationship Type="http://schemas.openxmlformats.org/officeDocument/2006/relationships/hyperlink" Target="https://portal.3gpp.org/desktopmodules/Release/ReleaseDetails.aspx?releaseId=192" TargetMode="External" Id="R27920bd521d94a0e" /><Relationship Type="http://schemas.openxmlformats.org/officeDocument/2006/relationships/hyperlink" Target="https://portal.3gpp.org/desktopmodules/Specifications/SpecificationDetails.aspx?specificationId=3283" TargetMode="External" Id="R76fe2f62ff1048b4" /><Relationship Type="http://schemas.openxmlformats.org/officeDocument/2006/relationships/hyperlink" Target="https://portal.3gpp.org/desktopmodules/WorkItem/WorkItemDetails.aspx?workitemId=880184" TargetMode="External" Id="R29b2cc66b4624d44" /><Relationship Type="http://schemas.openxmlformats.org/officeDocument/2006/relationships/hyperlink" Target="https://www.3gpp.org/ftp/TSG_RAN/WG4_Radio/TSGR4_100-e/Docs/R4-2112304.zip" TargetMode="External" Id="R66d73ba7338747f1" /><Relationship Type="http://schemas.openxmlformats.org/officeDocument/2006/relationships/hyperlink" Target="https://webapp.etsi.org/teldir/ListPersDetails.asp?PersId=75756" TargetMode="External" Id="Rba551d8114b64311" /><Relationship Type="http://schemas.openxmlformats.org/officeDocument/2006/relationships/hyperlink" Target="https://portal.3gpp.org/desktopmodules/Release/ReleaseDetails.aspx?releaseId=192" TargetMode="External" Id="Rde4493e94381424a" /><Relationship Type="http://schemas.openxmlformats.org/officeDocument/2006/relationships/hyperlink" Target="https://portal.3gpp.org/desktopmodules/WorkItem/WorkItemDetails.aspx?workitemId=881105" TargetMode="External" Id="Rc026236c2bfd4370" /><Relationship Type="http://schemas.openxmlformats.org/officeDocument/2006/relationships/hyperlink" Target="https://www.3gpp.org/ftp/TSG_RAN/WG4_Radio/TSGR4_100-e/Docs/R4-2112305.zip" TargetMode="External" Id="Rbe1e63fa24274f06" /><Relationship Type="http://schemas.openxmlformats.org/officeDocument/2006/relationships/hyperlink" Target="https://webapp.etsi.org/teldir/ListPersDetails.asp?PersId=83737" TargetMode="External" Id="R341177b547ce448a" /><Relationship Type="http://schemas.openxmlformats.org/officeDocument/2006/relationships/hyperlink" Target="https://portal.3gpp.org/desktopmodules/Release/ReleaseDetails.aspx?releaseId=192" TargetMode="External" Id="R1e25040c657b4a03" /><Relationship Type="http://schemas.openxmlformats.org/officeDocument/2006/relationships/hyperlink" Target="https://portal.3gpp.org/desktopmodules/Specifications/SpecificationDetails.aspx?specificationId=2412" TargetMode="External" Id="R0065937df1e84889" /><Relationship Type="http://schemas.openxmlformats.org/officeDocument/2006/relationships/hyperlink" Target="https://portal.3gpp.org/desktopmodules/WorkItem/WorkItemDetails.aspx?workitemId=880181" TargetMode="External" Id="Rc0dc98f437d94f32" /><Relationship Type="http://schemas.openxmlformats.org/officeDocument/2006/relationships/hyperlink" Target="https://www.3gpp.org/ftp/TSG_RAN/WG4_Radio/TSGR4_100-e/Docs/R4-2112306.zip" TargetMode="External" Id="Rb4fe771db74b4429" /><Relationship Type="http://schemas.openxmlformats.org/officeDocument/2006/relationships/hyperlink" Target="https://webapp.etsi.org/teldir/ListPersDetails.asp?PersId=86682" TargetMode="External" Id="R96448ae0abce44cb" /><Relationship Type="http://schemas.openxmlformats.org/officeDocument/2006/relationships/hyperlink" Target="https://portal.3gpp.org/desktopmodules/Release/ReleaseDetails.aspx?releaseId=192" TargetMode="External" Id="R77af4d7152b44e06" /><Relationship Type="http://schemas.openxmlformats.org/officeDocument/2006/relationships/hyperlink" Target="https://portal.3gpp.org/desktopmodules/Specifications/SpecificationDetails.aspx?specificationId=3283" TargetMode="External" Id="Rff8ebbfa144843b3" /><Relationship Type="http://schemas.openxmlformats.org/officeDocument/2006/relationships/hyperlink" Target="https://portal.3gpp.org/desktopmodules/WorkItem/WorkItemDetails.aspx?workitemId=881106" TargetMode="External" Id="R2aa6a5a7c72c43b7" /><Relationship Type="http://schemas.openxmlformats.org/officeDocument/2006/relationships/hyperlink" Target="https://www.3gpp.org/ftp/TSG_RAN/WG4_Radio/TSGR4_100-e/Docs/R4-2112307.zip" TargetMode="External" Id="Rfa80846956fc40d3" /><Relationship Type="http://schemas.openxmlformats.org/officeDocument/2006/relationships/hyperlink" Target="https://webapp.etsi.org/teldir/ListPersDetails.asp?PersId=83737" TargetMode="External" Id="Rfbee0bdc11ae482e" /><Relationship Type="http://schemas.openxmlformats.org/officeDocument/2006/relationships/hyperlink" Target="https://portal.3gpp.org/desktopmodules/Release/ReleaseDetails.aspx?releaseId=184" TargetMode="External" Id="Rd0fa70490c474287" /><Relationship Type="http://schemas.openxmlformats.org/officeDocument/2006/relationships/hyperlink" Target="https://portal.3gpp.org/desktopmodules/Specifications/SpecificationDetails.aspx?specificationId=2411" TargetMode="External" Id="Rc7e13e8741f047b5" /><Relationship Type="http://schemas.openxmlformats.org/officeDocument/2006/relationships/hyperlink" Target="https://portal.3gpp.org/desktopmodules/WorkItem/WorkItemDetails.aspx?workitemId=880181" TargetMode="External" Id="Rb52f998cc4104d38" /><Relationship Type="http://schemas.openxmlformats.org/officeDocument/2006/relationships/hyperlink" Target="https://www.3gpp.org/ftp/TSG_RAN/WG4_Radio/TSGR4_100-e/Docs/R4-2112308.zip" TargetMode="External" Id="R3cfbb9e4993244c3" /><Relationship Type="http://schemas.openxmlformats.org/officeDocument/2006/relationships/hyperlink" Target="https://webapp.etsi.org/teldir/ListPersDetails.asp?PersId=83737" TargetMode="External" Id="Ra41f8450cab44a38" /><Relationship Type="http://schemas.openxmlformats.org/officeDocument/2006/relationships/hyperlink" Target="https://portal.3gpp.org/desktopmodules/Release/ReleaseDetails.aspx?releaseId=185" TargetMode="External" Id="Rb7079ccd23e8430b" /><Relationship Type="http://schemas.openxmlformats.org/officeDocument/2006/relationships/hyperlink" Target="https://portal.3gpp.org/desktopmodules/Specifications/SpecificationDetails.aspx?specificationId=2411" TargetMode="External" Id="R52815331b71745cc" /><Relationship Type="http://schemas.openxmlformats.org/officeDocument/2006/relationships/hyperlink" Target="https://portal.3gpp.org/desktopmodules/WorkItem/WorkItemDetails.aspx?workitemId=880181" TargetMode="External" Id="R0a7e408028e54603" /><Relationship Type="http://schemas.openxmlformats.org/officeDocument/2006/relationships/hyperlink" Target="https://www.3gpp.org/ftp/TSG_RAN/WG4_Radio/TSGR4_100-e/Docs/R4-2112309.zip" TargetMode="External" Id="R5c06fd38632d4dfc" /><Relationship Type="http://schemas.openxmlformats.org/officeDocument/2006/relationships/hyperlink" Target="https://webapp.etsi.org/teldir/ListPersDetails.asp?PersId=83737" TargetMode="External" Id="Ra8f33b32e53745e8" /><Relationship Type="http://schemas.openxmlformats.org/officeDocument/2006/relationships/hyperlink" Target="https://portal.3gpp.org/desktopmodules/Release/ReleaseDetails.aspx?releaseId=186" TargetMode="External" Id="R1f92c00054354446" /><Relationship Type="http://schemas.openxmlformats.org/officeDocument/2006/relationships/hyperlink" Target="https://portal.3gpp.org/desktopmodules/Specifications/SpecificationDetails.aspx?specificationId=2411" TargetMode="External" Id="R7fd0018d957949fc" /><Relationship Type="http://schemas.openxmlformats.org/officeDocument/2006/relationships/hyperlink" Target="https://portal.3gpp.org/desktopmodules/WorkItem/WorkItemDetails.aspx?workitemId=880181" TargetMode="External" Id="R1e01537ee58249a1" /><Relationship Type="http://schemas.openxmlformats.org/officeDocument/2006/relationships/hyperlink" Target="https://www.3gpp.org/ftp/TSG_RAN/WG4_Radio/TSGR4_100-e/Docs/R4-2112310.zip" TargetMode="External" Id="Rb0cc15d639a54998" /><Relationship Type="http://schemas.openxmlformats.org/officeDocument/2006/relationships/hyperlink" Target="https://webapp.etsi.org/teldir/ListPersDetails.asp?PersId=83737" TargetMode="External" Id="R013d991b677241d5" /><Relationship Type="http://schemas.openxmlformats.org/officeDocument/2006/relationships/hyperlink" Target="https://portal.3gpp.org/desktopmodules/Release/ReleaseDetails.aspx?releaseId=187" TargetMode="External" Id="R5550bcdeb97b4d7f" /><Relationship Type="http://schemas.openxmlformats.org/officeDocument/2006/relationships/hyperlink" Target="https://portal.3gpp.org/desktopmodules/Specifications/SpecificationDetails.aspx?specificationId=2411" TargetMode="External" Id="R5053e40f71884962" /><Relationship Type="http://schemas.openxmlformats.org/officeDocument/2006/relationships/hyperlink" Target="https://portal.3gpp.org/desktopmodules/WorkItem/WorkItemDetails.aspx?workitemId=880181" TargetMode="External" Id="R57caa61b60724a9b" /><Relationship Type="http://schemas.openxmlformats.org/officeDocument/2006/relationships/hyperlink" Target="https://www.3gpp.org/ftp/TSG_RAN/WG4_Radio/TSGR4_100-e/Docs/R4-2112311.zip" TargetMode="External" Id="Re0f54b3878d143dc" /><Relationship Type="http://schemas.openxmlformats.org/officeDocument/2006/relationships/hyperlink" Target="https://webapp.etsi.org/teldir/ListPersDetails.asp?PersId=83737" TargetMode="External" Id="R31bf45bc23384677" /><Relationship Type="http://schemas.openxmlformats.org/officeDocument/2006/relationships/hyperlink" Target="https://portal.3gpp.org/desktopmodules/Release/ReleaseDetails.aspx?releaseId=189" TargetMode="External" Id="Rcb655679f3084696" /><Relationship Type="http://schemas.openxmlformats.org/officeDocument/2006/relationships/hyperlink" Target="https://portal.3gpp.org/desktopmodules/Specifications/SpecificationDetails.aspx?specificationId=2411" TargetMode="External" Id="R841ad472de194520" /><Relationship Type="http://schemas.openxmlformats.org/officeDocument/2006/relationships/hyperlink" Target="https://portal.3gpp.org/desktopmodules/WorkItem/WorkItemDetails.aspx?workitemId=880181" TargetMode="External" Id="R1a37a607208d4d45" /><Relationship Type="http://schemas.openxmlformats.org/officeDocument/2006/relationships/hyperlink" Target="https://www.3gpp.org/ftp/TSG_RAN/WG4_Radio/TSGR4_100-e/Docs/R4-2112312.zip" TargetMode="External" Id="R956ded1af0e04d5f" /><Relationship Type="http://schemas.openxmlformats.org/officeDocument/2006/relationships/hyperlink" Target="https://webapp.etsi.org/teldir/ListPersDetails.asp?PersId=83737" TargetMode="External" Id="R508d3bcd8b764197" /><Relationship Type="http://schemas.openxmlformats.org/officeDocument/2006/relationships/hyperlink" Target="https://portal.3gpp.org/desktopmodules/Release/ReleaseDetails.aspx?releaseId=190" TargetMode="External" Id="R5f6f80a56eb643a9" /><Relationship Type="http://schemas.openxmlformats.org/officeDocument/2006/relationships/hyperlink" Target="https://portal.3gpp.org/desktopmodules/Specifications/SpecificationDetails.aspx?specificationId=2411" TargetMode="External" Id="Rb1b17573cd2a4b4b" /><Relationship Type="http://schemas.openxmlformats.org/officeDocument/2006/relationships/hyperlink" Target="https://portal.3gpp.org/desktopmodules/WorkItem/WorkItemDetails.aspx?workitemId=880181" TargetMode="External" Id="R77356bf7443442ce" /><Relationship Type="http://schemas.openxmlformats.org/officeDocument/2006/relationships/hyperlink" Target="https://www.3gpp.org/ftp/TSG_RAN/WG4_Radio/TSGR4_100-e/Docs/R4-2112313.zip" TargetMode="External" Id="Rb53e8b1e2eca4ce1" /><Relationship Type="http://schemas.openxmlformats.org/officeDocument/2006/relationships/hyperlink" Target="https://webapp.etsi.org/teldir/ListPersDetails.asp?PersId=83737" TargetMode="External" Id="R72d5845759764989" /><Relationship Type="http://schemas.openxmlformats.org/officeDocument/2006/relationships/hyperlink" Target="https://portal.3gpp.org/desktopmodules/Release/ReleaseDetails.aspx?releaseId=191" TargetMode="External" Id="R85a39049c9dc4333" /><Relationship Type="http://schemas.openxmlformats.org/officeDocument/2006/relationships/hyperlink" Target="https://portal.3gpp.org/desktopmodules/Specifications/SpecificationDetails.aspx?specificationId=2411" TargetMode="External" Id="R8fac69e297054234" /><Relationship Type="http://schemas.openxmlformats.org/officeDocument/2006/relationships/hyperlink" Target="https://portal.3gpp.org/desktopmodules/WorkItem/WorkItemDetails.aspx?workitemId=880181" TargetMode="External" Id="R9a6691fd405349a9" /><Relationship Type="http://schemas.openxmlformats.org/officeDocument/2006/relationships/hyperlink" Target="https://www.3gpp.org/ftp/TSG_RAN/WG4_Radio/TSGR4_100-e/Docs/R4-2112314.zip" TargetMode="External" Id="R6bcfd42c5cff42d0" /><Relationship Type="http://schemas.openxmlformats.org/officeDocument/2006/relationships/hyperlink" Target="https://webapp.etsi.org/teldir/ListPersDetails.asp?PersId=83737" TargetMode="External" Id="Re53fd30765694bff" /><Relationship Type="http://schemas.openxmlformats.org/officeDocument/2006/relationships/hyperlink" Target="https://portal.3gpp.org/desktopmodules/Release/ReleaseDetails.aspx?releaseId=192" TargetMode="External" Id="Ra21c9e9bc04d4087" /><Relationship Type="http://schemas.openxmlformats.org/officeDocument/2006/relationships/hyperlink" Target="https://portal.3gpp.org/desktopmodules/Specifications/SpecificationDetails.aspx?specificationId=2411" TargetMode="External" Id="Rf7221063ecbb4b57" /><Relationship Type="http://schemas.openxmlformats.org/officeDocument/2006/relationships/hyperlink" Target="https://portal.3gpp.org/desktopmodules/WorkItem/WorkItemDetails.aspx?workitemId=880181" TargetMode="External" Id="R4cf3b5e68d844a10" /><Relationship Type="http://schemas.openxmlformats.org/officeDocument/2006/relationships/hyperlink" Target="https://www.3gpp.org/ftp/TSG_RAN/WG4_Radio/TSGR4_100-e/Docs/R4-2112315.zip" TargetMode="External" Id="Re780e4ba8e9f4890" /><Relationship Type="http://schemas.openxmlformats.org/officeDocument/2006/relationships/hyperlink" Target="https://webapp.etsi.org/teldir/ListPersDetails.asp?PersId=83737" TargetMode="External" Id="R8de8a7787add4289" /><Relationship Type="http://schemas.openxmlformats.org/officeDocument/2006/relationships/hyperlink" Target="https://portal.3gpp.org/desktopmodules/Release/ReleaseDetails.aspx?releaseId=192" TargetMode="External" Id="R54ba03cf9a2a4177" /><Relationship Type="http://schemas.openxmlformats.org/officeDocument/2006/relationships/hyperlink" Target="https://portal.3gpp.org/desktopmodules/WorkItem/WorkItemDetails.aspx?workitemId=880179" TargetMode="External" Id="R5c0dd143fb9f43bf" /><Relationship Type="http://schemas.openxmlformats.org/officeDocument/2006/relationships/hyperlink" Target="https://www.3gpp.org/ftp/TSG_RAN/WG4_Radio/TSGR4_100-e/Docs/R4-2112316.zip" TargetMode="External" Id="R3226b18127984261" /><Relationship Type="http://schemas.openxmlformats.org/officeDocument/2006/relationships/hyperlink" Target="https://webapp.etsi.org/teldir/ListPersDetails.asp?PersId=70953" TargetMode="External" Id="R7fcd42d0f38645d2" /><Relationship Type="http://schemas.openxmlformats.org/officeDocument/2006/relationships/hyperlink" Target="https://portal.3gpp.org/ngppapp/CreateTdoc.aspx?mode=view&amp;contributionId=1246985" TargetMode="External" Id="R275ac28d51d1464c" /><Relationship Type="http://schemas.openxmlformats.org/officeDocument/2006/relationships/hyperlink" Target="https://www.3gpp.org/ftp/TSG_RAN/WG4_Radio/TSGR4_100-e/Docs/R4-2112317.zip" TargetMode="External" Id="R0b9028e2716b4de9" /><Relationship Type="http://schemas.openxmlformats.org/officeDocument/2006/relationships/hyperlink" Target="https://webapp.etsi.org/teldir/ListPersDetails.asp?PersId=83737" TargetMode="External" Id="Rab1598d7ed0b46d8" /><Relationship Type="http://schemas.openxmlformats.org/officeDocument/2006/relationships/hyperlink" Target="https://portal.3gpp.org/desktopmodules/Release/ReleaseDetails.aspx?releaseId=192" TargetMode="External" Id="R67d7a510756448c0" /><Relationship Type="http://schemas.openxmlformats.org/officeDocument/2006/relationships/hyperlink" Target="https://portal.3gpp.org/desktopmodules/Specifications/SpecificationDetails.aspx?specificationId=2411" TargetMode="External" Id="Rfec04c4c4bb94092" /><Relationship Type="http://schemas.openxmlformats.org/officeDocument/2006/relationships/hyperlink" Target="https://portal.3gpp.org/desktopmodules/WorkItem/WorkItemDetails.aspx?workitemId=880179" TargetMode="External" Id="R753acef67bb845a2" /><Relationship Type="http://schemas.openxmlformats.org/officeDocument/2006/relationships/hyperlink" Target="https://www.3gpp.org/ftp/TSG_RAN/WG4_Radio/TSGR4_100-e/Docs/R4-2112318.zip" TargetMode="External" Id="R67caf368f327484c" /><Relationship Type="http://schemas.openxmlformats.org/officeDocument/2006/relationships/hyperlink" Target="https://webapp.etsi.org/teldir/ListPersDetails.asp?PersId=77081" TargetMode="External" Id="R0708f2f282204c60" /><Relationship Type="http://schemas.openxmlformats.org/officeDocument/2006/relationships/hyperlink" Target="https://portal.3gpp.org/desktopmodules/Release/ReleaseDetails.aspx?releaseId=192" TargetMode="External" Id="R7c0ab7f3b78140b1" /><Relationship Type="http://schemas.openxmlformats.org/officeDocument/2006/relationships/hyperlink" Target="https://portal.3gpp.org/desktopmodules/WorkItem/WorkItemDetails.aspx?workitemId=920070" TargetMode="External" Id="R08c21f964c6e4932" /><Relationship Type="http://schemas.openxmlformats.org/officeDocument/2006/relationships/hyperlink" Target="https://www.3gpp.org/ftp/TSG_RAN/WG4_Radio/TSGR4_100-e/Docs/R4-2112319.zip" TargetMode="External" Id="R66f27893ed6e407f" /><Relationship Type="http://schemas.openxmlformats.org/officeDocument/2006/relationships/hyperlink" Target="https://webapp.etsi.org/teldir/ListPersDetails.asp?PersId=77081" TargetMode="External" Id="R80c7b78da39c49a8" /><Relationship Type="http://schemas.openxmlformats.org/officeDocument/2006/relationships/hyperlink" Target="https://portal.3gpp.org/desktopmodules/Release/ReleaseDetails.aspx?releaseId=192" TargetMode="External" Id="R782697efff5345c2" /><Relationship Type="http://schemas.openxmlformats.org/officeDocument/2006/relationships/hyperlink" Target="https://portal.3gpp.org/desktopmodules/WorkItem/WorkItemDetails.aspx?workitemId=920070" TargetMode="External" Id="Rbd380e16fe984eca" /><Relationship Type="http://schemas.openxmlformats.org/officeDocument/2006/relationships/hyperlink" Target="https://www.3gpp.org/ftp/TSG_RAN/WG4_Radio/TSGR4_100-e/Docs/R4-2112320.zip" TargetMode="External" Id="R7c535258810a4257" /><Relationship Type="http://schemas.openxmlformats.org/officeDocument/2006/relationships/hyperlink" Target="https://webapp.etsi.org/teldir/ListPersDetails.asp?PersId=77081" TargetMode="External" Id="R499347657bcb47c2" /><Relationship Type="http://schemas.openxmlformats.org/officeDocument/2006/relationships/hyperlink" Target="https://portal.3gpp.org/desktopmodules/Release/ReleaseDetails.aspx?releaseId=192" TargetMode="External" Id="R72bf472147cb4392" /><Relationship Type="http://schemas.openxmlformats.org/officeDocument/2006/relationships/hyperlink" Target="https://portal.3gpp.org/desktopmodules/WorkItem/WorkItemDetails.aspx?workitemId=920070" TargetMode="External" Id="R84116c470bc64a9a" /><Relationship Type="http://schemas.openxmlformats.org/officeDocument/2006/relationships/hyperlink" Target="https://www.3gpp.org/ftp/TSG_RAN/WG4_Radio/TSGR4_100-e/Docs/R4-2112321.zip" TargetMode="External" Id="R5e46b92fa718419c" /><Relationship Type="http://schemas.openxmlformats.org/officeDocument/2006/relationships/hyperlink" Target="https://webapp.etsi.org/teldir/ListPersDetails.asp?PersId=77081" TargetMode="External" Id="Rb7ab8308afe34eef" /><Relationship Type="http://schemas.openxmlformats.org/officeDocument/2006/relationships/hyperlink" Target="https://portal.3gpp.org/desktopmodules/Release/ReleaseDetails.aspx?releaseId=192" TargetMode="External" Id="Re8b238f568cc45c6" /><Relationship Type="http://schemas.openxmlformats.org/officeDocument/2006/relationships/hyperlink" Target="https://portal.3gpp.org/desktopmodules/WorkItem/WorkItemDetails.aspx?workitemId=880093" TargetMode="External" Id="R566bb62e1ff8492c" /><Relationship Type="http://schemas.openxmlformats.org/officeDocument/2006/relationships/hyperlink" Target="https://www.3gpp.org/ftp/TSG_RAN/WG4_Radio/TSGR4_100-e/Docs/R4-2112322.zip" TargetMode="External" Id="R7764b6e1704347a6" /><Relationship Type="http://schemas.openxmlformats.org/officeDocument/2006/relationships/hyperlink" Target="https://webapp.etsi.org/teldir/ListPersDetails.asp?PersId=77081" TargetMode="External" Id="R6fa39803e0e14ad1" /><Relationship Type="http://schemas.openxmlformats.org/officeDocument/2006/relationships/hyperlink" Target="https://portal.3gpp.org/desktopmodules/Release/ReleaseDetails.aspx?releaseId=192" TargetMode="External" Id="Rf15e37e3b87a412c" /><Relationship Type="http://schemas.openxmlformats.org/officeDocument/2006/relationships/hyperlink" Target="https://portal.3gpp.org/desktopmodules/Specifications/SpecificationDetails.aspx?specificationId=3283" TargetMode="External" Id="Rea3c7b6f4d694421" /><Relationship Type="http://schemas.openxmlformats.org/officeDocument/2006/relationships/hyperlink" Target="https://portal.3gpp.org/desktopmodules/WorkItem/WorkItemDetails.aspx?workitemId=880093" TargetMode="External" Id="R933810aca3ff41b7" /><Relationship Type="http://schemas.openxmlformats.org/officeDocument/2006/relationships/hyperlink" Target="https://webapp.etsi.org/teldir/ListPersDetails.asp?PersId=77081" TargetMode="External" Id="R7034bf1b36464191" /><Relationship Type="http://schemas.openxmlformats.org/officeDocument/2006/relationships/hyperlink" Target="https://portal.3gpp.org/desktopmodules/Release/ReleaseDetails.aspx?releaseId=191" TargetMode="External" Id="Re74c862ede2d493d" /><Relationship Type="http://schemas.openxmlformats.org/officeDocument/2006/relationships/hyperlink" Target="https://portal.3gpp.org/desktopmodules/Specifications/SpecificationDetails.aspx?specificationId=3283" TargetMode="External" Id="Rdc7969d19f484625" /><Relationship Type="http://schemas.openxmlformats.org/officeDocument/2006/relationships/hyperlink" Target="https://portal.3gpp.org/desktopmodules/WorkItem/WorkItemDetails.aspx?workitemId=880093" TargetMode="External" Id="R2abf90c844484687" /><Relationship Type="http://schemas.openxmlformats.org/officeDocument/2006/relationships/hyperlink" Target="https://www.3gpp.org/ftp/TSG_RAN/WG4_Radio/TSGR4_100-e/Docs/R4-2112324.zip" TargetMode="External" Id="R7d3eb976a25549eb" /><Relationship Type="http://schemas.openxmlformats.org/officeDocument/2006/relationships/hyperlink" Target="https://webapp.etsi.org/teldir/ListPersDetails.asp?PersId=77081" TargetMode="External" Id="R1f70817a4bed445f" /><Relationship Type="http://schemas.openxmlformats.org/officeDocument/2006/relationships/hyperlink" Target="https://portal.3gpp.org/desktopmodules/Release/ReleaseDetails.aspx?releaseId=192" TargetMode="External" Id="R30392990f0b946e0" /><Relationship Type="http://schemas.openxmlformats.org/officeDocument/2006/relationships/hyperlink" Target="https://portal.3gpp.org/desktopmodules/WorkItem/WorkItemDetails.aspx?workitemId=890162" TargetMode="External" Id="Rf13f5d68d29748d6" /><Relationship Type="http://schemas.openxmlformats.org/officeDocument/2006/relationships/hyperlink" Target="https://www.3gpp.org/ftp/TSG_RAN/WG4_Radio/TSGR4_100-e/Docs/R4-2112325.zip" TargetMode="External" Id="Re114b8a78ef24425" /><Relationship Type="http://schemas.openxmlformats.org/officeDocument/2006/relationships/hyperlink" Target="https://webapp.etsi.org/teldir/ListPersDetails.asp?PersId=77081" TargetMode="External" Id="R5072c5106de443ab" /><Relationship Type="http://schemas.openxmlformats.org/officeDocument/2006/relationships/hyperlink" Target="https://portal.3gpp.org/ngppapp/CreateTdoc.aspx?mode=view&amp;contributionId=1247030" TargetMode="External" Id="Racd0f0aa982d4ffe" /><Relationship Type="http://schemas.openxmlformats.org/officeDocument/2006/relationships/hyperlink" Target="https://portal.3gpp.org/desktopmodules/Release/ReleaseDetails.aspx?releaseId=192" TargetMode="External" Id="Radaddde9edec460b" /><Relationship Type="http://schemas.openxmlformats.org/officeDocument/2006/relationships/hyperlink" Target="https://portal.3gpp.org/desktopmodules/Specifications/SpecificationDetails.aspx?specificationId=3202" TargetMode="External" Id="Re56b67c408524c9a" /><Relationship Type="http://schemas.openxmlformats.org/officeDocument/2006/relationships/hyperlink" Target="https://portal.3gpp.org/desktopmodules/WorkItem/WorkItemDetails.aspx?workitemId=840292" TargetMode="External" Id="R97ee70031082485d" /><Relationship Type="http://schemas.openxmlformats.org/officeDocument/2006/relationships/hyperlink" Target="https://www.3gpp.org/ftp/TSG_RAN/WG4_Radio/TSGR4_100-e/Docs/R4-2112326.zip" TargetMode="External" Id="Rb01662989471401c" /><Relationship Type="http://schemas.openxmlformats.org/officeDocument/2006/relationships/hyperlink" Target="https://webapp.etsi.org/teldir/ListPersDetails.asp?PersId=77081" TargetMode="External" Id="R263810cd32704486" /><Relationship Type="http://schemas.openxmlformats.org/officeDocument/2006/relationships/hyperlink" Target="https://portal.3gpp.org/desktopmodules/Release/ReleaseDetails.aspx?releaseId=192" TargetMode="External" Id="Rb7340cc084764945" /><Relationship Type="http://schemas.openxmlformats.org/officeDocument/2006/relationships/hyperlink" Target="https://portal.3gpp.org/desktopmodules/WorkItem/WorkItemDetails.aspx?workitemId=890255" TargetMode="External" Id="Rd0ac6de6887d4abd" /><Relationship Type="http://schemas.openxmlformats.org/officeDocument/2006/relationships/hyperlink" Target="https://www.3gpp.org/ftp/TSG_RAN/WG4_Radio/TSGR4_100-e/Docs/R4-2112327.zip" TargetMode="External" Id="R140f0b747ab14509" /><Relationship Type="http://schemas.openxmlformats.org/officeDocument/2006/relationships/hyperlink" Target="https://webapp.etsi.org/teldir/ListPersDetails.asp?PersId=77081" TargetMode="External" Id="Rbf6f744ac08047c2" /><Relationship Type="http://schemas.openxmlformats.org/officeDocument/2006/relationships/hyperlink" Target="https://portal.3gpp.org/desktopmodules/Release/ReleaseDetails.aspx?releaseId=192" TargetMode="External" Id="Rb961ede2a5434787" /><Relationship Type="http://schemas.openxmlformats.org/officeDocument/2006/relationships/hyperlink" Target="https://portal.3gpp.org/desktopmodules/WorkItem/WorkItemDetails.aspx?workitemId=890040" TargetMode="External" Id="Rfe750a1945aa4008" /><Relationship Type="http://schemas.openxmlformats.org/officeDocument/2006/relationships/hyperlink" Target="https://www.3gpp.org/ftp/TSG_RAN/WG4_Radio/TSGR4_100-e/Docs/R4-2112328.zip" TargetMode="External" Id="R932425f5bde54f99" /><Relationship Type="http://schemas.openxmlformats.org/officeDocument/2006/relationships/hyperlink" Target="https://webapp.etsi.org/teldir/ListPersDetails.asp?PersId=77081" TargetMode="External" Id="Ra344273ce90b4c7b" /><Relationship Type="http://schemas.openxmlformats.org/officeDocument/2006/relationships/hyperlink" Target="https://portal.3gpp.org/desktopmodules/Release/ReleaseDetails.aspx?releaseId=192" TargetMode="External" Id="R3a2a3a6ff2a043e1" /><Relationship Type="http://schemas.openxmlformats.org/officeDocument/2006/relationships/hyperlink" Target="https://portal.3gpp.org/desktopmodules/WorkItem/WorkItemDetails.aspx?workitemId=890040" TargetMode="External" Id="R8f5ee9d689b34c70" /><Relationship Type="http://schemas.openxmlformats.org/officeDocument/2006/relationships/hyperlink" Target="https://www.3gpp.org/ftp/TSG_RAN/WG4_Radio/TSGR4_100-e/Docs/R4-2112329.zip" TargetMode="External" Id="Rcbf6961a4be94134" /><Relationship Type="http://schemas.openxmlformats.org/officeDocument/2006/relationships/hyperlink" Target="https://webapp.etsi.org/teldir/ListPersDetails.asp?PersId=77081" TargetMode="External" Id="Re0d66f4f8b2a4f5a" /><Relationship Type="http://schemas.openxmlformats.org/officeDocument/2006/relationships/hyperlink" Target="https://portal.3gpp.org/desktopmodules/Release/ReleaseDetails.aspx?releaseId=190" TargetMode="External" Id="R5fe2d326a5634e53" /><Relationship Type="http://schemas.openxmlformats.org/officeDocument/2006/relationships/hyperlink" Target="https://portal.3gpp.org/desktopmodules/Specifications/SpecificationDetails.aspx?specificationId=3283" TargetMode="External" Id="R7c5127dee2f44d2e" /><Relationship Type="http://schemas.openxmlformats.org/officeDocument/2006/relationships/hyperlink" Target="https://portal.3gpp.org/desktopmodules/WorkItem/WorkItemDetails.aspx?workitemId=750167" TargetMode="External" Id="Rc476f1145c394c4c" /><Relationship Type="http://schemas.openxmlformats.org/officeDocument/2006/relationships/hyperlink" Target="https://webapp.etsi.org/teldir/ListPersDetails.asp?PersId=77081" TargetMode="External" Id="Raa9f91d61e8649c3" /><Relationship Type="http://schemas.openxmlformats.org/officeDocument/2006/relationships/hyperlink" Target="https://portal.3gpp.org/desktopmodules/Release/ReleaseDetails.aspx?releaseId=191" TargetMode="External" Id="R9cb78d5017294e79" /><Relationship Type="http://schemas.openxmlformats.org/officeDocument/2006/relationships/hyperlink" Target="https://portal.3gpp.org/desktopmodules/Specifications/SpecificationDetails.aspx?specificationId=3283" TargetMode="External" Id="Rcc3e65cf3954416c" /><Relationship Type="http://schemas.openxmlformats.org/officeDocument/2006/relationships/hyperlink" Target="https://portal.3gpp.org/desktopmodules/WorkItem/WorkItemDetails.aspx?workitemId=750167" TargetMode="External" Id="R115227bfe3f74503" /><Relationship Type="http://schemas.openxmlformats.org/officeDocument/2006/relationships/hyperlink" Target="https://webapp.etsi.org/teldir/ListPersDetails.asp?PersId=77081" TargetMode="External" Id="Rbd1534f2eda646de" /><Relationship Type="http://schemas.openxmlformats.org/officeDocument/2006/relationships/hyperlink" Target="https://portal.3gpp.org/desktopmodules/Release/ReleaseDetails.aspx?releaseId=192" TargetMode="External" Id="R6bf69489d71b4597" /><Relationship Type="http://schemas.openxmlformats.org/officeDocument/2006/relationships/hyperlink" Target="https://portal.3gpp.org/desktopmodules/Specifications/SpecificationDetails.aspx?specificationId=3283" TargetMode="External" Id="Rcd3283a2771e4608" /><Relationship Type="http://schemas.openxmlformats.org/officeDocument/2006/relationships/hyperlink" Target="https://portal.3gpp.org/desktopmodules/WorkItem/WorkItemDetails.aspx?workitemId=750167" TargetMode="External" Id="Rf7ae65f0cac3460e" /><Relationship Type="http://schemas.openxmlformats.org/officeDocument/2006/relationships/hyperlink" Target="https://www.3gpp.org/ftp/TSG_RAN/WG4_Radio/TSGR4_100-e/Docs/R4-2112332.zip" TargetMode="External" Id="R950b8977d7c04e98" /><Relationship Type="http://schemas.openxmlformats.org/officeDocument/2006/relationships/hyperlink" Target="https://webapp.etsi.org/teldir/ListPersDetails.asp?PersId=74911" TargetMode="External" Id="Rbdc3524ba1c94d85" /><Relationship Type="http://schemas.openxmlformats.org/officeDocument/2006/relationships/hyperlink" Target="https://www.3gpp.org/ftp/TSG_RAN/WG4_Radio/TSGR4_100-e/Docs/R4-2112333.zip" TargetMode="External" Id="Rfbf6a32b32ff4b0d" /><Relationship Type="http://schemas.openxmlformats.org/officeDocument/2006/relationships/hyperlink" Target="https://webapp.etsi.org/teldir/ListPersDetails.asp?PersId=74911" TargetMode="External" Id="R112688110b9f42c1" /><Relationship Type="http://schemas.openxmlformats.org/officeDocument/2006/relationships/hyperlink" Target="https://www.3gpp.org/ftp/TSG_RAN/WG4_Radio/TSGR4_100-e/Docs/R4-2112334.zip" TargetMode="External" Id="Rac552a6d574d4a48" /><Relationship Type="http://schemas.openxmlformats.org/officeDocument/2006/relationships/hyperlink" Target="https://webapp.etsi.org/teldir/ListPersDetails.asp?PersId=87495" TargetMode="External" Id="R6bd1695edf8f4f7d" /><Relationship Type="http://schemas.openxmlformats.org/officeDocument/2006/relationships/hyperlink" Target="https://portal.3gpp.org/ngppapp/CreateTdoc.aspx?mode=view&amp;contributionId=1245625" TargetMode="External" Id="Rff7c305ade3b4317" /><Relationship Type="http://schemas.openxmlformats.org/officeDocument/2006/relationships/hyperlink" Target="https://portal.3gpp.org/desktopmodules/Release/ReleaseDetails.aspx?releaseId=192" TargetMode="External" Id="Rfb9869d1eb3e42e4" /><Relationship Type="http://schemas.openxmlformats.org/officeDocument/2006/relationships/hyperlink" Target="https://www.3gpp.org/ftp/TSG_RAN/WG4_Radio/TSGR4_100-e/Docs/R4-2112335.zip" TargetMode="External" Id="R4961d4e4c1f84efb" /><Relationship Type="http://schemas.openxmlformats.org/officeDocument/2006/relationships/hyperlink" Target="https://webapp.etsi.org/teldir/ListPersDetails.asp?PersId=47033" TargetMode="External" Id="R77d2f1e9af9640c6" /><Relationship Type="http://schemas.openxmlformats.org/officeDocument/2006/relationships/hyperlink" Target="https://www.3gpp.org/ftp/TSG_RAN/WG4_Radio/TSGR4_100-e/Docs/R4-2112336.zip" TargetMode="External" Id="Ra4834141fc4b46f2" /><Relationship Type="http://schemas.openxmlformats.org/officeDocument/2006/relationships/hyperlink" Target="https://webapp.etsi.org/teldir/ListPersDetails.asp?PersId=47033" TargetMode="External" Id="R7d6e1a95b3594c4f" /><Relationship Type="http://schemas.openxmlformats.org/officeDocument/2006/relationships/hyperlink" Target="https://www.3gpp.org/ftp/TSG_RAN/WG4_Radio/TSGR4_100-e/Docs/R4-2112337.zip" TargetMode="External" Id="R40442133120a4a08" /><Relationship Type="http://schemas.openxmlformats.org/officeDocument/2006/relationships/hyperlink" Target="https://webapp.etsi.org/teldir/ListPersDetails.asp?PersId=47033" TargetMode="External" Id="R7faa901616fd4074" /><Relationship Type="http://schemas.openxmlformats.org/officeDocument/2006/relationships/hyperlink" Target="https://www.3gpp.org/ftp/TSG_RAN/WG4_Radio/TSGR4_100-e/Docs/R4-2112338.zip" TargetMode="External" Id="R414b37aafbb44d62" /><Relationship Type="http://schemas.openxmlformats.org/officeDocument/2006/relationships/hyperlink" Target="https://webapp.etsi.org/teldir/ListPersDetails.asp?PersId=47033" TargetMode="External" Id="R34c807af765b4efa" /><Relationship Type="http://schemas.openxmlformats.org/officeDocument/2006/relationships/hyperlink" Target="https://www.3gpp.org/ftp/TSG_RAN/WG4_Radio/TSGR4_100-e/Docs/R4-2112339.zip" TargetMode="External" Id="Rd38addee9640454c" /><Relationship Type="http://schemas.openxmlformats.org/officeDocument/2006/relationships/hyperlink" Target="https://webapp.etsi.org/teldir/ListPersDetails.asp?PersId=47033" TargetMode="External" Id="Ra27951ec40d54547" /><Relationship Type="http://schemas.openxmlformats.org/officeDocument/2006/relationships/hyperlink" Target="https://www.3gpp.org/ftp/TSG_RAN/WG4_Radio/TSGR4_100-e/Docs/R4-2112340.zip" TargetMode="External" Id="R1cc0167ead354564" /><Relationship Type="http://schemas.openxmlformats.org/officeDocument/2006/relationships/hyperlink" Target="https://webapp.etsi.org/teldir/ListPersDetails.asp?PersId=47033" TargetMode="External" Id="R909b811ade49445e" /><Relationship Type="http://schemas.openxmlformats.org/officeDocument/2006/relationships/hyperlink" Target="https://www.3gpp.org/ftp/TSG_RAN/WG4_Radio/TSGR4_100-e/Docs/R4-2112341.zip" TargetMode="External" Id="R05231862632443cc" /><Relationship Type="http://schemas.openxmlformats.org/officeDocument/2006/relationships/hyperlink" Target="https://webapp.etsi.org/teldir/ListPersDetails.asp?PersId=47033" TargetMode="External" Id="Rb7c09fa08e964ed7" /><Relationship Type="http://schemas.openxmlformats.org/officeDocument/2006/relationships/hyperlink" Target="https://portal.3gpp.org/desktopmodules/Release/ReleaseDetails.aspx?releaseId=192" TargetMode="External" Id="R344621e6254b4f5c" /><Relationship Type="http://schemas.openxmlformats.org/officeDocument/2006/relationships/hyperlink" Target="https://portal.3gpp.org/desktopmodules/Specifications/SpecificationDetails.aspx?specificationId=3888" TargetMode="External" Id="Rf6792a0c6b6145cf" /><Relationship Type="http://schemas.openxmlformats.org/officeDocument/2006/relationships/hyperlink" Target="https://portal.3gpp.org/desktopmodules/WorkItem/WorkItemDetails.aspx?workitemId=860042" TargetMode="External" Id="Rcdad2e6e06284454" /><Relationship Type="http://schemas.openxmlformats.org/officeDocument/2006/relationships/hyperlink" Target="https://www.3gpp.org/ftp/TSG_RAN/WG4_Radio/TSGR4_100-e/Docs/R4-2112342.zip" TargetMode="External" Id="R333ceb4b11f14d69" /><Relationship Type="http://schemas.openxmlformats.org/officeDocument/2006/relationships/hyperlink" Target="https://webapp.etsi.org/teldir/ListPersDetails.asp?PersId=76818" TargetMode="External" Id="R61a855f3d5474d2f" /><Relationship Type="http://schemas.openxmlformats.org/officeDocument/2006/relationships/hyperlink" Target="https://portal.3gpp.org/desktopmodules/Release/ReleaseDetails.aspx?releaseId=192" TargetMode="External" Id="R8f61f8a087d54b6a" /><Relationship Type="http://schemas.openxmlformats.org/officeDocument/2006/relationships/hyperlink" Target="https://portal.3gpp.org/desktopmodules/WorkItem/WorkItemDetails.aspx?workitemId=890151" TargetMode="External" Id="R30acb2b64a014578" /><Relationship Type="http://schemas.openxmlformats.org/officeDocument/2006/relationships/hyperlink" Target="https://www.3gpp.org/ftp/TSG_RAN/WG4_Radio/TSGR4_100-e/Docs/R4-2112343.zip" TargetMode="External" Id="R9a1df6d384de44fe" /><Relationship Type="http://schemas.openxmlformats.org/officeDocument/2006/relationships/hyperlink" Target="https://webapp.etsi.org/teldir/ListPersDetails.asp?PersId=76818" TargetMode="External" Id="R1cd6e18fab5b4a3b" /><Relationship Type="http://schemas.openxmlformats.org/officeDocument/2006/relationships/hyperlink" Target="https://portal.3gpp.org/desktopmodules/Release/ReleaseDetails.aspx?releaseId=192" TargetMode="External" Id="R775173a7d9ce4353" /><Relationship Type="http://schemas.openxmlformats.org/officeDocument/2006/relationships/hyperlink" Target="https://portal.3gpp.org/desktopmodules/WorkItem/WorkItemDetails.aspx?workitemId=920175" TargetMode="External" Id="Rc2cd8c231a1d4aa2" /><Relationship Type="http://schemas.openxmlformats.org/officeDocument/2006/relationships/hyperlink" Target="https://www.3gpp.org/ftp/TSG_RAN/WG4_Radio/TSGR4_100-e/Docs/R4-2112344.zip" TargetMode="External" Id="R5d2b3cb9c53d4851" /><Relationship Type="http://schemas.openxmlformats.org/officeDocument/2006/relationships/hyperlink" Target="https://webapp.etsi.org/teldir/ListPersDetails.asp?PersId=76818" TargetMode="External" Id="Rc503ce3b4a994d15" /><Relationship Type="http://schemas.openxmlformats.org/officeDocument/2006/relationships/hyperlink" Target="https://portal.3gpp.org/desktopmodules/Release/ReleaseDetails.aspx?releaseId=192" TargetMode="External" Id="R9c3fe55cd8924b9d" /><Relationship Type="http://schemas.openxmlformats.org/officeDocument/2006/relationships/hyperlink" Target="https://portal.3gpp.org/desktopmodules/WorkItem/WorkItemDetails.aspx?workitemId=920175" TargetMode="External" Id="R72558eaf84064cda" /><Relationship Type="http://schemas.openxmlformats.org/officeDocument/2006/relationships/hyperlink" Target="https://www.3gpp.org/ftp/TSG_RAN/WG4_Radio/TSGR4_100-e/Docs/R4-2112345.zip" TargetMode="External" Id="R59e99b1945184eb0" /><Relationship Type="http://schemas.openxmlformats.org/officeDocument/2006/relationships/hyperlink" Target="https://webapp.etsi.org/teldir/ListPersDetails.asp?PersId=76818" TargetMode="External" Id="Rcbd554f24df64068" /><Relationship Type="http://schemas.openxmlformats.org/officeDocument/2006/relationships/hyperlink" Target="https://portal.3gpp.org/desktopmodules/Release/ReleaseDetails.aspx?releaseId=192" TargetMode="External" Id="Rf1ab42546ccb40b8" /><Relationship Type="http://schemas.openxmlformats.org/officeDocument/2006/relationships/hyperlink" Target="https://portal.3gpp.org/desktopmodules/WorkItem/WorkItemDetails.aspx?workitemId=920175" TargetMode="External" Id="R0a0652033aa74c09" /><Relationship Type="http://schemas.openxmlformats.org/officeDocument/2006/relationships/hyperlink" Target="https://www.3gpp.org/ftp/TSG_RAN/WG4_Radio/TSGR4_100-e/Docs/R4-2112346.zip" TargetMode="External" Id="Re9ed3fb2bbaa4a94" /><Relationship Type="http://schemas.openxmlformats.org/officeDocument/2006/relationships/hyperlink" Target="https://webapp.etsi.org/teldir/ListPersDetails.asp?PersId=76818" TargetMode="External" Id="R0bb41b74308f4dc5" /><Relationship Type="http://schemas.openxmlformats.org/officeDocument/2006/relationships/hyperlink" Target="https://portal.3gpp.org/desktopmodules/Release/ReleaseDetails.aspx?releaseId=192" TargetMode="External" Id="R8be3782bd1db4930" /><Relationship Type="http://schemas.openxmlformats.org/officeDocument/2006/relationships/hyperlink" Target="https://portal.3gpp.org/desktopmodules/WorkItem/WorkItemDetails.aspx?workitemId=920172" TargetMode="External" Id="Rce790911b4a84802" /><Relationship Type="http://schemas.openxmlformats.org/officeDocument/2006/relationships/hyperlink" Target="https://www.3gpp.org/ftp/TSG_RAN/WG4_Radio/TSGR4_100-e/Docs/R4-2112347.zip" TargetMode="External" Id="R287101530de14fd8" /><Relationship Type="http://schemas.openxmlformats.org/officeDocument/2006/relationships/hyperlink" Target="https://webapp.etsi.org/teldir/ListPersDetails.asp?PersId=76818" TargetMode="External" Id="R70ca9424068f4a04" /><Relationship Type="http://schemas.openxmlformats.org/officeDocument/2006/relationships/hyperlink" Target="https://portal.3gpp.org/desktopmodules/Release/ReleaseDetails.aspx?releaseId=192" TargetMode="External" Id="Rfe249638da0b4b10" /><Relationship Type="http://schemas.openxmlformats.org/officeDocument/2006/relationships/hyperlink" Target="https://portal.3gpp.org/desktopmodules/WorkItem/WorkItemDetails.aspx?workitemId=910097" TargetMode="External" Id="Rb8a064cec85b4de1" /><Relationship Type="http://schemas.openxmlformats.org/officeDocument/2006/relationships/hyperlink" Target="https://www.3gpp.org/ftp/TSG_RAN/WG4_Radio/TSGR4_100-e/Docs/R4-2112348.zip" TargetMode="External" Id="R17145ebf96fe4449" /><Relationship Type="http://schemas.openxmlformats.org/officeDocument/2006/relationships/hyperlink" Target="https://webapp.etsi.org/teldir/ListPersDetails.asp?PersId=76818" TargetMode="External" Id="R8d9975fb3af748dc" /><Relationship Type="http://schemas.openxmlformats.org/officeDocument/2006/relationships/hyperlink" Target="https://portal.3gpp.org/desktopmodules/Release/ReleaseDetails.aspx?releaseId=191" TargetMode="External" Id="Rdbc4ed54462545e6" /><Relationship Type="http://schemas.openxmlformats.org/officeDocument/2006/relationships/hyperlink" Target="https://portal.3gpp.org/desktopmodules/WorkItem/WorkItemDetails.aspx?workitemId=830191" TargetMode="External" Id="Ra70e9169114a4748" /><Relationship Type="http://schemas.openxmlformats.org/officeDocument/2006/relationships/hyperlink" Target="https://www.3gpp.org/ftp/TSG_RAN/WG4_Radio/TSGR4_100-e/Docs/R4-2112349.zip" TargetMode="External" Id="Rd748d277bb2a4886" /><Relationship Type="http://schemas.openxmlformats.org/officeDocument/2006/relationships/hyperlink" Target="https://webapp.etsi.org/teldir/ListPersDetails.asp?PersId=76818" TargetMode="External" Id="Rfe2e67a2823c41f9" /><Relationship Type="http://schemas.openxmlformats.org/officeDocument/2006/relationships/hyperlink" Target="https://portal.3gpp.org/desktopmodules/Release/ReleaseDetails.aspx?releaseId=191" TargetMode="External" Id="R4f9e3cfba70b4571" /><Relationship Type="http://schemas.openxmlformats.org/officeDocument/2006/relationships/hyperlink" Target="https://portal.3gpp.org/desktopmodules/Specifications/SpecificationDetails.aspx?specificationId=3283" TargetMode="External" Id="R12991e5aa4ad4f77" /><Relationship Type="http://schemas.openxmlformats.org/officeDocument/2006/relationships/hyperlink" Target="https://portal.3gpp.org/desktopmodules/WorkItem/WorkItemDetails.aspx?workitemId=830191" TargetMode="External" Id="R1839d538307e4eaa" /><Relationship Type="http://schemas.openxmlformats.org/officeDocument/2006/relationships/hyperlink" Target="https://webapp.etsi.org/teldir/ListPersDetails.asp?PersId=76818" TargetMode="External" Id="R4573db3818e1419b" /><Relationship Type="http://schemas.openxmlformats.org/officeDocument/2006/relationships/hyperlink" Target="https://portal.3gpp.org/desktopmodules/Release/ReleaseDetails.aspx?releaseId=192" TargetMode="External" Id="Rc91223857a8a4a43" /><Relationship Type="http://schemas.openxmlformats.org/officeDocument/2006/relationships/hyperlink" Target="https://portal.3gpp.org/desktopmodules/Specifications/SpecificationDetails.aspx?specificationId=3283" TargetMode="External" Id="Ra78efb539c24448a" /><Relationship Type="http://schemas.openxmlformats.org/officeDocument/2006/relationships/hyperlink" Target="https://portal.3gpp.org/desktopmodules/WorkItem/WorkItemDetails.aspx?workitemId=830191" TargetMode="External" Id="R4737bdf251f44521" /><Relationship Type="http://schemas.openxmlformats.org/officeDocument/2006/relationships/hyperlink" Target="https://www.3gpp.org/ftp/TSG_RAN/WG4_Radio/TSGR4_100-e/Docs/R4-2112351.zip" TargetMode="External" Id="R1ce36e818b20498b" /><Relationship Type="http://schemas.openxmlformats.org/officeDocument/2006/relationships/hyperlink" Target="https://webapp.etsi.org/teldir/ListPersDetails.asp?PersId=76818" TargetMode="External" Id="R8e9481b92c484587" /><Relationship Type="http://schemas.openxmlformats.org/officeDocument/2006/relationships/hyperlink" Target="https://portal.3gpp.org/desktopmodules/Release/ReleaseDetails.aspx?releaseId=190" TargetMode="External" Id="R17875792d5544fae" /><Relationship Type="http://schemas.openxmlformats.org/officeDocument/2006/relationships/hyperlink" Target="https://portal.3gpp.org/desktopmodules/WorkItem/WorkItemDetails.aspx?workitemId=750167" TargetMode="External" Id="R41bad81b41184797" /><Relationship Type="http://schemas.openxmlformats.org/officeDocument/2006/relationships/hyperlink" Target="https://www.3gpp.org/ftp/TSG_RAN/WG4_Radio/TSGR4_100-e/Docs/R4-2112352.zip" TargetMode="External" Id="Ra9eae1538569495f" /><Relationship Type="http://schemas.openxmlformats.org/officeDocument/2006/relationships/hyperlink" Target="https://webapp.etsi.org/teldir/ListPersDetails.asp?PersId=76818" TargetMode="External" Id="Rb79013536c3d46ae" /><Relationship Type="http://schemas.openxmlformats.org/officeDocument/2006/relationships/hyperlink" Target="https://portal.3gpp.org/desktopmodules/Release/ReleaseDetails.aspx?releaseId=192" TargetMode="External" Id="R71c25514717441d4" /><Relationship Type="http://schemas.openxmlformats.org/officeDocument/2006/relationships/hyperlink" Target="https://portal.3gpp.org/desktopmodules/Specifications/SpecificationDetails.aspx?specificationId=3283" TargetMode="External" Id="R39516fd32232439b" /><Relationship Type="http://schemas.openxmlformats.org/officeDocument/2006/relationships/hyperlink" Target="https://portal.3gpp.org/desktopmodules/WorkItem/WorkItemDetails.aspx?workitemId=881106" TargetMode="External" Id="Raacbbd4fff0b4149" /><Relationship Type="http://schemas.openxmlformats.org/officeDocument/2006/relationships/hyperlink" Target="https://www.3gpp.org/ftp/TSG_RAN/WG4_Radio/TSGR4_100-e/Docs/R4-2112353.zip" TargetMode="External" Id="R6b1c3219e6eb4833" /><Relationship Type="http://schemas.openxmlformats.org/officeDocument/2006/relationships/hyperlink" Target="https://webapp.etsi.org/teldir/ListPersDetails.asp?PersId=76818" TargetMode="External" Id="R84cd57d9f65b460f" /><Relationship Type="http://schemas.openxmlformats.org/officeDocument/2006/relationships/hyperlink" Target="https://portal.3gpp.org/desktopmodules/Release/ReleaseDetails.aspx?releaseId=192" TargetMode="External" Id="R1200b6fe8ec1487c" /><Relationship Type="http://schemas.openxmlformats.org/officeDocument/2006/relationships/hyperlink" Target="https://portal.3gpp.org/desktopmodules/Specifications/SpecificationDetails.aspx?specificationId=3285" TargetMode="External" Id="Re513b08adf674c9c" /><Relationship Type="http://schemas.openxmlformats.org/officeDocument/2006/relationships/hyperlink" Target="https://portal.3gpp.org/desktopmodules/WorkItem/WorkItemDetails.aspx?workitemId=881106" TargetMode="External" Id="R316f825005894237" /><Relationship Type="http://schemas.openxmlformats.org/officeDocument/2006/relationships/hyperlink" Target="https://www.3gpp.org/ftp/TSG_RAN/WG4_Radio/TSGR4_100-e/Docs/R4-2112354.zip" TargetMode="External" Id="R524a5c28a6c543fe" /><Relationship Type="http://schemas.openxmlformats.org/officeDocument/2006/relationships/hyperlink" Target="https://webapp.etsi.org/teldir/ListPersDetails.asp?PersId=76818" TargetMode="External" Id="Re0811c3c6dd94b6b" /><Relationship Type="http://schemas.openxmlformats.org/officeDocument/2006/relationships/hyperlink" Target="https://portal.3gpp.org/desktopmodules/Release/ReleaseDetails.aspx?releaseId=190" TargetMode="External" Id="Rae73d282e33c47e7" /><Relationship Type="http://schemas.openxmlformats.org/officeDocument/2006/relationships/hyperlink" Target="https://portal.3gpp.org/desktopmodules/Specifications/SpecificationDetails.aspx?specificationId=2411" TargetMode="External" Id="Re38e7774f84f46a3" /><Relationship Type="http://schemas.openxmlformats.org/officeDocument/2006/relationships/hyperlink" Target="https://portal.3gpp.org/desktopmodules/WorkItem/WorkItemDetails.aspx?workitemId=760190" TargetMode="External" Id="R580cdd472ea64f8d" /><Relationship Type="http://schemas.openxmlformats.org/officeDocument/2006/relationships/hyperlink" Target="https://www.3gpp.org/ftp/TSG_RAN/WG4_Radio/TSGR4_100-e/Docs/R4-2112355.zip" TargetMode="External" Id="R836472048bc44539" /><Relationship Type="http://schemas.openxmlformats.org/officeDocument/2006/relationships/hyperlink" Target="https://webapp.etsi.org/teldir/ListPersDetails.asp?PersId=76818" TargetMode="External" Id="R64a6676f5f1c4a78" /><Relationship Type="http://schemas.openxmlformats.org/officeDocument/2006/relationships/hyperlink" Target="https://portal.3gpp.org/desktopmodules/Release/ReleaseDetails.aspx?releaseId=191" TargetMode="External" Id="R92d43371029744a6" /><Relationship Type="http://schemas.openxmlformats.org/officeDocument/2006/relationships/hyperlink" Target="https://portal.3gpp.org/desktopmodules/Specifications/SpecificationDetails.aspx?specificationId=2411" TargetMode="External" Id="Rd3511cded73e49a5" /><Relationship Type="http://schemas.openxmlformats.org/officeDocument/2006/relationships/hyperlink" Target="https://portal.3gpp.org/desktopmodules/WorkItem/WorkItemDetails.aspx?workitemId=760190" TargetMode="External" Id="R97a0fff0e9124a2b" /><Relationship Type="http://schemas.openxmlformats.org/officeDocument/2006/relationships/hyperlink" Target="https://www.3gpp.org/ftp/TSG_RAN/WG4_Radio/TSGR4_100-e/Docs/R4-2112356.zip" TargetMode="External" Id="R3d61a048e12a41c5" /><Relationship Type="http://schemas.openxmlformats.org/officeDocument/2006/relationships/hyperlink" Target="https://webapp.etsi.org/teldir/ListPersDetails.asp?PersId=76818" TargetMode="External" Id="R389ac19b82df437c" /><Relationship Type="http://schemas.openxmlformats.org/officeDocument/2006/relationships/hyperlink" Target="https://portal.3gpp.org/desktopmodules/Release/ReleaseDetails.aspx?releaseId=192" TargetMode="External" Id="R9c8fbf9a6058438d" /><Relationship Type="http://schemas.openxmlformats.org/officeDocument/2006/relationships/hyperlink" Target="https://portal.3gpp.org/desktopmodules/Specifications/SpecificationDetails.aspx?specificationId=2411" TargetMode="External" Id="Ra2445e31afb64e68" /><Relationship Type="http://schemas.openxmlformats.org/officeDocument/2006/relationships/hyperlink" Target="https://portal.3gpp.org/desktopmodules/WorkItem/WorkItemDetails.aspx?workitemId=760190" TargetMode="External" Id="Rc0ad6ee6742f4e28" /><Relationship Type="http://schemas.openxmlformats.org/officeDocument/2006/relationships/hyperlink" Target="https://www.3gpp.org/ftp/TSG_RAN/WG4_Radio/TSGR4_100-e/Docs/R4-2112357.zip" TargetMode="External" Id="R21a13fb8c5594f91" /><Relationship Type="http://schemas.openxmlformats.org/officeDocument/2006/relationships/hyperlink" Target="https://webapp.etsi.org/teldir/ListPersDetails.asp?PersId=76818" TargetMode="External" Id="R4b71a0c027ff494e" /><Relationship Type="http://schemas.openxmlformats.org/officeDocument/2006/relationships/hyperlink" Target="https://portal.3gpp.org/ngppapp/CreateTdoc.aspx?mode=view&amp;contributionId=1246264" TargetMode="External" Id="R5ca9afd4d9f246fa" /><Relationship Type="http://schemas.openxmlformats.org/officeDocument/2006/relationships/hyperlink" Target="https://portal.3gpp.org/desktopmodules/Release/ReleaseDetails.aspx?releaseId=191" TargetMode="External" Id="Rba0e019edfaf4910" /><Relationship Type="http://schemas.openxmlformats.org/officeDocument/2006/relationships/hyperlink" Target="https://portal.3gpp.org/desktopmodules/Specifications/SpecificationDetails.aspx?specificationId=3283" TargetMode="External" Id="R324a5375bf4544b8" /><Relationship Type="http://schemas.openxmlformats.org/officeDocument/2006/relationships/hyperlink" Target="https://portal.3gpp.org/desktopmodules/WorkItem/WorkItemDetails.aspx?workitemId=830187" TargetMode="External" Id="R76395b9ab7444e25" /><Relationship Type="http://schemas.openxmlformats.org/officeDocument/2006/relationships/hyperlink" Target="https://www.3gpp.org/ftp/TSG_RAN/WG4_Radio/TSGR4_100-e/Docs/R4-2112358.zip" TargetMode="External" Id="Rc05edac2a50a4cfb" /><Relationship Type="http://schemas.openxmlformats.org/officeDocument/2006/relationships/hyperlink" Target="https://webapp.etsi.org/teldir/ListPersDetails.asp?PersId=76818" TargetMode="External" Id="Rc507e1edbac84797" /><Relationship Type="http://schemas.openxmlformats.org/officeDocument/2006/relationships/hyperlink" Target="https://portal.3gpp.org/ngppapp/CreateTdoc.aspx?mode=view&amp;contributionId=1246258" TargetMode="External" Id="R31ce9990839540c7" /><Relationship Type="http://schemas.openxmlformats.org/officeDocument/2006/relationships/hyperlink" Target="https://portal.3gpp.org/desktopmodules/Release/ReleaseDetails.aspx?releaseId=192" TargetMode="External" Id="Rbe841f05d1f145b9" /><Relationship Type="http://schemas.openxmlformats.org/officeDocument/2006/relationships/hyperlink" Target="https://portal.3gpp.org/desktopmodules/Specifications/SpecificationDetails.aspx?specificationId=3283" TargetMode="External" Id="Rc0d5f43ebb5f408c" /><Relationship Type="http://schemas.openxmlformats.org/officeDocument/2006/relationships/hyperlink" Target="https://portal.3gpp.org/desktopmodules/WorkItem/WorkItemDetails.aspx?workitemId=830187" TargetMode="External" Id="R160cf97ea0e14f09" /><Relationship Type="http://schemas.openxmlformats.org/officeDocument/2006/relationships/hyperlink" Target="https://www.3gpp.org/ftp/TSG_RAN/WG4_Radio/TSGR4_100-e/Docs/R4-2112359.zip" TargetMode="External" Id="R59dc5d2aae0c47b6" /><Relationship Type="http://schemas.openxmlformats.org/officeDocument/2006/relationships/hyperlink" Target="https://webapp.etsi.org/teldir/ListPersDetails.asp?PersId=76818" TargetMode="External" Id="R71c84e63876c44b8" /><Relationship Type="http://schemas.openxmlformats.org/officeDocument/2006/relationships/hyperlink" Target="https://portal.3gpp.org/ngppapp/CreateTdoc.aspx?mode=view&amp;contributionId=1246267" TargetMode="External" Id="R2b7269a22e384900" /><Relationship Type="http://schemas.openxmlformats.org/officeDocument/2006/relationships/hyperlink" Target="https://portal.3gpp.org/desktopmodules/Release/ReleaseDetails.aspx?releaseId=191" TargetMode="External" Id="R321980d665a040ba" /><Relationship Type="http://schemas.openxmlformats.org/officeDocument/2006/relationships/hyperlink" Target="https://portal.3gpp.org/desktopmodules/Specifications/SpecificationDetails.aspx?specificationId=3285" TargetMode="External" Id="R93bbc4f22a4f4868" /><Relationship Type="http://schemas.openxmlformats.org/officeDocument/2006/relationships/hyperlink" Target="https://portal.3gpp.org/desktopmodules/WorkItem/WorkItemDetails.aspx?workitemId=830187" TargetMode="External" Id="R47e00f82fe234858" /><Relationship Type="http://schemas.openxmlformats.org/officeDocument/2006/relationships/hyperlink" Target="https://www.3gpp.org/ftp/TSG_RAN/WG4_Radio/TSGR4_100-e/Docs/R4-2112360.zip" TargetMode="External" Id="R3e1d6a95ad0247ed" /><Relationship Type="http://schemas.openxmlformats.org/officeDocument/2006/relationships/hyperlink" Target="https://webapp.etsi.org/teldir/ListPersDetails.asp?PersId=76818" TargetMode="External" Id="Ra42af64bc54845c4" /><Relationship Type="http://schemas.openxmlformats.org/officeDocument/2006/relationships/hyperlink" Target="https://portal.3gpp.org/desktopmodules/Release/ReleaseDetails.aspx?releaseId=192" TargetMode="External" Id="Raca33dedafb74f4a" /><Relationship Type="http://schemas.openxmlformats.org/officeDocument/2006/relationships/hyperlink" Target="https://portal.3gpp.org/desktopmodules/Specifications/SpecificationDetails.aspx?specificationId=3285" TargetMode="External" Id="R7906b342a57640e4" /><Relationship Type="http://schemas.openxmlformats.org/officeDocument/2006/relationships/hyperlink" Target="https://portal.3gpp.org/desktopmodules/WorkItem/WorkItemDetails.aspx?workitemId=830187" TargetMode="External" Id="Rff217f153d8640e2" /><Relationship Type="http://schemas.openxmlformats.org/officeDocument/2006/relationships/hyperlink" Target="https://www.3gpp.org/ftp/TSG_RAN/WG4_Radio/TSGR4_100-e/Docs/R4-2112361.zip" TargetMode="External" Id="R95925601b3a346da" /><Relationship Type="http://schemas.openxmlformats.org/officeDocument/2006/relationships/hyperlink" Target="https://webapp.etsi.org/teldir/ListPersDetails.asp?PersId=76818" TargetMode="External" Id="R9f3d3caff1e1461c" /><Relationship Type="http://schemas.openxmlformats.org/officeDocument/2006/relationships/hyperlink" Target="https://portal.3gpp.org/desktopmodules/Release/ReleaseDetails.aspx?releaseId=192" TargetMode="External" Id="Re97672bb06a641a5" /><Relationship Type="http://schemas.openxmlformats.org/officeDocument/2006/relationships/hyperlink" Target="https://portal.3gpp.org/desktopmodules/WorkItem/WorkItemDetails.aspx?workitemId=911114" TargetMode="External" Id="Rf01de0166ff04452" /><Relationship Type="http://schemas.openxmlformats.org/officeDocument/2006/relationships/hyperlink" Target="https://www.3gpp.org/ftp/TSG_RAN/WG4_Radio/TSGR4_100-e/Docs/R4-2112362.zip" TargetMode="External" Id="Rc25b870c094d44f4" /><Relationship Type="http://schemas.openxmlformats.org/officeDocument/2006/relationships/hyperlink" Target="https://webapp.etsi.org/teldir/ListPersDetails.asp?PersId=76818" TargetMode="External" Id="Ra5d5941f20634a99" /><Relationship Type="http://schemas.openxmlformats.org/officeDocument/2006/relationships/hyperlink" Target="https://portal.3gpp.org/desktopmodules/Release/ReleaseDetails.aspx?releaseId=192" TargetMode="External" Id="Rda23b21619174e1e" /><Relationship Type="http://schemas.openxmlformats.org/officeDocument/2006/relationships/hyperlink" Target="https://portal.3gpp.org/desktopmodules/WorkItem/WorkItemDetails.aspx?workitemId=911110" TargetMode="External" Id="R3f7caeeccf794d4e" /><Relationship Type="http://schemas.openxmlformats.org/officeDocument/2006/relationships/hyperlink" Target="https://www.3gpp.org/ftp/TSG_RAN/WG4_Radio/TSGR4_100-e/Docs/R4-2112363.zip" TargetMode="External" Id="Rd1b581dcc77447d3" /><Relationship Type="http://schemas.openxmlformats.org/officeDocument/2006/relationships/hyperlink" Target="https://webapp.etsi.org/teldir/ListPersDetails.asp?PersId=76818" TargetMode="External" Id="Rdc840f547ee5460d" /><Relationship Type="http://schemas.openxmlformats.org/officeDocument/2006/relationships/hyperlink" Target="https://portal.3gpp.org/desktopmodules/Release/ReleaseDetails.aspx?releaseId=192" TargetMode="External" Id="Ra644deac53e94a47" /><Relationship Type="http://schemas.openxmlformats.org/officeDocument/2006/relationships/hyperlink" Target="https://portal.3gpp.org/desktopmodules/WorkItem/WorkItemDetails.aspx?workitemId=911110" TargetMode="External" Id="R6dc546974a8d48c4" /><Relationship Type="http://schemas.openxmlformats.org/officeDocument/2006/relationships/hyperlink" Target="https://www.3gpp.org/ftp/TSG_RAN/WG4_Radio/TSGR4_100-e/Docs/R4-2112364.zip" TargetMode="External" Id="Rd745a1f5290e4d9e" /><Relationship Type="http://schemas.openxmlformats.org/officeDocument/2006/relationships/hyperlink" Target="https://webapp.etsi.org/teldir/ListPersDetails.asp?PersId=76818" TargetMode="External" Id="R6645eae1ac034969" /><Relationship Type="http://schemas.openxmlformats.org/officeDocument/2006/relationships/hyperlink" Target="https://portal.3gpp.org/desktopmodules/Release/ReleaseDetails.aspx?releaseId=192" TargetMode="External" Id="R93169d6f53934861" /><Relationship Type="http://schemas.openxmlformats.org/officeDocument/2006/relationships/hyperlink" Target="https://portal.3gpp.org/desktopmodules/WorkItem/WorkItemDetails.aspx?workitemId=911110" TargetMode="External" Id="R08ac5d2930414fa9" /><Relationship Type="http://schemas.openxmlformats.org/officeDocument/2006/relationships/hyperlink" Target="https://www.3gpp.org/ftp/TSG_RAN/WG4_Radio/TSGR4_100-e/Docs/R4-2112365.zip" TargetMode="External" Id="R264d68c18ff34524" /><Relationship Type="http://schemas.openxmlformats.org/officeDocument/2006/relationships/hyperlink" Target="https://webapp.etsi.org/teldir/ListPersDetails.asp?PersId=76818" TargetMode="External" Id="R79f5ed60ed6f4ba6" /><Relationship Type="http://schemas.openxmlformats.org/officeDocument/2006/relationships/hyperlink" Target="https://portal.3gpp.org/ngppapp/CreateTdoc.aspx?mode=view&amp;contributionId=1246355" TargetMode="External" Id="Rc7c468538093470f" /><Relationship Type="http://schemas.openxmlformats.org/officeDocument/2006/relationships/hyperlink" Target="https://portal.3gpp.org/desktopmodules/Release/ReleaseDetails.aspx?releaseId=192" TargetMode="External" Id="R57f77cc4fbe94a0e" /><Relationship Type="http://schemas.openxmlformats.org/officeDocument/2006/relationships/hyperlink" Target="https://portal.3gpp.org/desktopmodules/Specifications/SpecificationDetails.aspx?specificationId=3835" TargetMode="External" Id="R1d89705bc0604f9c" /><Relationship Type="http://schemas.openxmlformats.org/officeDocument/2006/relationships/hyperlink" Target="https://portal.3gpp.org/desktopmodules/WorkItem/WorkItemDetails.aspx?workitemId=890040" TargetMode="External" Id="R1911bc27ff9a481c" /><Relationship Type="http://schemas.openxmlformats.org/officeDocument/2006/relationships/hyperlink" Target="https://www.3gpp.org/ftp/TSG_RAN/WG4_Radio/TSGR4_100-e/Docs/R4-2112366.zip" TargetMode="External" Id="R7b96518ef19648ba" /><Relationship Type="http://schemas.openxmlformats.org/officeDocument/2006/relationships/hyperlink" Target="https://webapp.etsi.org/teldir/ListPersDetails.asp?PersId=76818" TargetMode="External" Id="R243c933a11e243ce" /><Relationship Type="http://schemas.openxmlformats.org/officeDocument/2006/relationships/hyperlink" Target="https://portal.3gpp.org/desktopmodules/Release/ReleaseDetails.aspx?releaseId=190" TargetMode="External" Id="R24cd591ed3264d6f" /><Relationship Type="http://schemas.openxmlformats.org/officeDocument/2006/relationships/hyperlink" Target="https://portal.3gpp.org/desktopmodules/Specifications/SpecificationDetails.aspx?specificationId=3284" TargetMode="External" Id="Rd5f0db0a18134517" /><Relationship Type="http://schemas.openxmlformats.org/officeDocument/2006/relationships/hyperlink" Target="https://portal.3gpp.org/desktopmodules/WorkItem/WorkItemDetails.aspx?workitemId=750167" TargetMode="External" Id="Rc3ac25109a5e4ab6" /><Relationship Type="http://schemas.openxmlformats.org/officeDocument/2006/relationships/hyperlink" Target="https://www.3gpp.org/ftp/TSG_RAN/WG4_Radio/TSGR4_100-e/Docs/R4-2112367.zip" TargetMode="External" Id="Ra36f38ffd2ca48c1" /><Relationship Type="http://schemas.openxmlformats.org/officeDocument/2006/relationships/hyperlink" Target="https://webapp.etsi.org/teldir/ListPersDetails.asp?PersId=76818" TargetMode="External" Id="R6c04f31991f1437b" /><Relationship Type="http://schemas.openxmlformats.org/officeDocument/2006/relationships/hyperlink" Target="https://portal.3gpp.org/desktopmodules/Release/ReleaseDetails.aspx?releaseId=191" TargetMode="External" Id="Re8ae5a5ec8d844db" /><Relationship Type="http://schemas.openxmlformats.org/officeDocument/2006/relationships/hyperlink" Target="https://portal.3gpp.org/desktopmodules/Specifications/SpecificationDetails.aspx?specificationId=3284" TargetMode="External" Id="R21359bfe32014cc0" /><Relationship Type="http://schemas.openxmlformats.org/officeDocument/2006/relationships/hyperlink" Target="https://portal.3gpp.org/desktopmodules/WorkItem/WorkItemDetails.aspx?workitemId=750167" TargetMode="External" Id="R3a04bca1b39945e5" /><Relationship Type="http://schemas.openxmlformats.org/officeDocument/2006/relationships/hyperlink" Target="https://www.3gpp.org/ftp/TSG_RAN/WG4_Radio/TSGR4_100-e/Docs/R4-2112368.zip" TargetMode="External" Id="R44a28b1ee2924de5" /><Relationship Type="http://schemas.openxmlformats.org/officeDocument/2006/relationships/hyperlink" Target="https://webapp.etsi.org/teldir/ListPersDetails.asp?PersId=76818" TargetMode="External" Id="Rb44f545735514c2f" /><Relationship Type="http://schemas.openxmlformats.org/officeDocument/2006/relationships/hyperlink" Target="https://portal.3gpp.org/desktopmodules/Release/ReleaseDetails.aspx?releaseId=192" TargetMode="External" Id="R99b1eb374d4d4d89" /><Relationship Type="http://schemas.openxmlformats.org/officeDocument/2006/relationships/hyperlink" Target="https://portal.3gpp.org/desktopmodules/Specifications/SpecificationDetails.aspx?specificationId=3284" TargetMode="External" Id="R1acda0d2739b47ff" /><Relationship Type="http://schemas.openxmlformats.org/officeDocument/2006/relationships/hyperlink" Target="https://portal.3gpp.org/desktopmodules/WorkItem/WorkItemDetails.aspx?workitemId=750167" TargetMode="External" Id="R124a1e0cb1234b87" /><Relationship Type="http://schemas.openxmlformats.org/officeDocument/2006/relationships/hyperlink" Target="https://www.3gpp.org/ftp/TSG_RAN/WG4_Radio/TSGR4_100-e/Docs/R4-2112369.zip" TargetMode="External" Id="R372fe3a364514644" /><Relationship Type="http://schemas.openxmlformats.org/officeDocument/2006/relationships/hyperlink" Target="https://webapp.etsi.org/teldir/ListPersDetails.asp?PersId=76818" TargetMode="External" Id="R3368dc80d34b43ec" /><Relationship Type="http://schemas.openxmlformats.org/officeDocument/2006/relationships/hyperlink" Target="https://portal.3gpp.org/desktopmodules/Release/ReleaseDetails.aspx?releaseId=192" TargetMode="External" Id="Rb11d6c9252174545" /><Relationship Type="http://schemas.openxmlformats.org/officeDocument/2006/relationships/hyperlink" Target="https://portal.3gpp.org/desktopmodules/Specifications/SpecificationDetails.aspx?specificationId=3284" TargetMode="External" Id="R21adc0aabee549d0" /><Relationship Type="http://schemas.openxmlformats.org/officeDocument/2006/relationships/hyperlink" Target="https://portal.3gpp.org/desktopmodules/WorkItem/WorkItemDetails.aspx?workitemId=890159" TargetMode="External" Id="R19b6fb5688194ce9" /><Relationship Type="http://schemas.openxmlformats.org/officeDocument/2006/relationships/hyperlink" Target="https://www.3gpp.org/ftp/TSG_RAN/WG4_Radio/TSGR4_100-e/Docs/R4-2112370.zip" TargetMode="External" Id="R7440b6aa4d3c4087" /><Relationship Type="http://schemas.openxmlformats.org/officeDocument/2006/relationships/hyperlink" Target="https://webapp.etsi.org/teldir/ListPersDetails.asp?PersId=76818" TargetMode="External" Id="R31cddb56603a49a4" /><Relationship Type="http://schemas.openxmlformats.org/officeDocument/2006/relationships/hyperlink" Target="https://portal.3gpp.org/desktopmodules/Release/ReleaseDetails.aspx?releaseId=192" TargetMode="External" Id="Rd5a466836ef84b6e" /><Relationship Type="http://schemas.openxmlformats.org/officeDocument/2006/relationships/hyperlink" Target="https://portal.3gpp.org/desktopmodules/WorkItem/WorkItemDetails.aspx?workitemId=860141" TargetMode="External" Id="Ra5d4645b8b554e4f" /><Relationship Type="http://schemas.openxmlformats.org/officeDocument/2006/relationships/hyperlink" Target="https://www.3gpp.org/ftp/TSG_RAN/WG4_Radio/TSGR4_100-e/Docs/R4-2112371.zip" TargetMode="External" Id="R109f77847fc747f8" /><Relationship Type="http://schemas.openxmlformats.org/officeDocument/2006/relationships/hyperlink" Target="https://webapp.etsi.org/teldir/ListPersDetails.asp?PersId=76818" TargetMode="External" Id="Rb910725144bc4fdd" /><Relationship Type="http://schemas.openxmlformats.org/officeDocument/2006/relationships/hyperlink" Target="https://portal.3gpp.org/desktopmodules/Release/ReleaseDetails.aspx?releaseId=192" TargetMode="External" Id="R5d2c4811646a4832" /><Relationship Type="http://schemas.openxmlformats.org/officeDocument/2006/relationships/hyperlink" Target="https://portal.3gpp.org/desktopmodules/WorkItem/WorkItemDetails.aspx?workitemId=890159" TargetMode="External" Id="R268c55c8fb9b4666" /><Relationship Type="http://schemas.openxmlformats.org/officeDocument/2006/relationships/hyperlink" Target="https://www.3gpp.org/ftp/TSG_RAN/WG4_Radio/TSGR4_100-e/Docs/R4-2112372.zip" TargetMode="External" Id="R3fc84e22576c421e" /><Relationship Type="http://schemas.openxmlformats.org/officeDocument/2006/relationships/hyperlink" Target="https://webapp.etsi.org/teldir/ListPersDetails.asp?PersId=76818" TargetMode="External" Id="Rb1b1cbf47d1049a6" /><Relationship Type="http://schemas.openxmlformats.org/officeDocument/2006/relationships/hyperlink" Target="https://portal.3gpp.org/desktopmodules/Release/ReleaseDetails.aspx?releaseId=192" TargetMode="External" Id="R3101630f850948f2" /><Relationship Type="http://schemas.openxmlformats.org/officeDocument/2006/relationships/hyperlink" Target="https://portal.3gpp.org/desktopmodules/WorkItem/WorkItemDetails.aspx?workitemId=900169" TargetMode="External" Id="R6005c0f14cc64ba5" /><Relationship Type="http://schemas.openxmlformats.org/officeDocument/2006/relationships/hyperlink" Target="https://www.3gpp.org/ftp/TSG_RAN/WG4_Radio/TSGR4_100-e/Docs/R4-2112373.zip" TargetMode="External" Id="R9d075b84f048490d" /><Relationship Type="http://schemas.openxmlformats.org/officeDocument/2006/relationships/hyperlink" Target="https://webapp.etsi.org/teldir/ListPersDetails.asp?PersId=76818" TargetMode="External" Id="Rb1a6a0dd158948b7" /><Relationship Type="http://schemas.openxmlformats.org/officeDocument/2006/relationships/hyperlink" Target="https://portal.3gpp.org/desktopmodules/Release/ReleaseDetails.aspx?releaseId=190" TargetMode="External" Id="R064a2082417042ab" /><Relationship Type="http://schemas.openxmlformats.org/officeDocument/2006/relationships/hyperlink" Target="https://portal.3gpp.org/desktopmodules/Specifications/SpecificationDetails.aspx?specificationId=3285" TargetMode="External" Id="Rabddc6e2d2954926" /><Relationship Type="http://schemas.openxmlformats.org/officeDocument/2006/relationships/hyperlink" Target="https://portal.3gpp.org/desktopmodules/WorkItem/WorkItemDetails.aspx?workitemId=750167" TargetMode="External" Id="R73974571ec664e77" /><Relationship Type="http://schemas.openxmlformats.org/officeDocument/2006/relationships/hyperlink" Target="https://www.3gpp.org/ftp/TSG_RAN/WG4_Radio/TSGR4_100-e/Docs/R4-2112374.zip" TargetMode="External" Id="Rfeef566eb4134ea1" /><Relationship Type="http://schemas.openxmlformats.org/officeDocument/2006/relationships/hyperlink" Target="https://webapp.etsi.org/teldir/ListPersDetails.asp?PersId=76818" TargetMode="External" Id="Rc731dbde577041e9" /><Relationship Type="http://schemas.openxmlformats.org/officeDocument/2006/relationships/hyperlink" Target="https://portal.3gpp.org/desktopmodules/Release/ReleaseDetails.aspx?releaseId=190" TargetMode="External" Id="Rd851f9d24c084a6d" /><Relationship Type="http://schemas.openxmlformats.org/officeDocument/2006/relationships/hyperlink" Target="https://portal.3gpp.org/desktopmodules/Specifications/SpecificationDetails.aspx?specificationId=3285" TargetMode="External" Id="R6d30ff9f57c042e2" /><Relationship Type="http://schemas.openxmlformats.org/officeDocument/2006/relationships/hyperlink" Target="https://portal.3gpp.org/desktopmodules/WorkItem/WorkItemDetails.aspx?workitemId=750167" TargetMode="External" Id="R0f25ad3421134a68" /><Relationship Type="http://schemas.openxmlformats.org/officeDocument/2006/relationships/hyperlink" Target="https://www.3gpp.org/ftp/TSG_RAN/WG4_Radio/TSGR4_100-e/Docs/R4-2112375.zip" TargetMode="External" Id="R832fc44db774499c" /><Relationship Type="http://schemas.openxmlformats.org/officeDocument/2006/relationships/hyperlink" Target="https://webapp.etsi.org/teldir/ListPersDetails.asp?PersId=76818" TargetMode="External" Id="Rbf397da19a9440e2" /><Relationship Type="http://schemas.openxmlformats.org/officeDocument/2006/relationships/hyperlink" Target="https://portal.3gpp.org/desktopmodules/Release/ReleaseDetails.aspx?releaseId=191" TargetMode="External" Id="Rabf3cdb8305b4d8a" /><Relationship Type="http://schemas.openxmlformats.org/officeDocument/2006/relationships/hyperlink" Target="https://portal.3gpp.org/desktopmodules/Specifications/SpecificationDetails.aspx?specificationId=3285" TargetMode="External" Id="R0190d576f9034afc" /><Relationship Type="http://schemas.openxmlformats.org/officeDocument/2006/relationships/hyperlink" Target="https://portal.3gpp.org/desktopmodules/WorkItem/WorkItemDetails.aspx?workitemId=750167" TargetMode="External" Id="R5f57a96d6c7d475c" /><Relationship Type="http://schemas.openxmlformats.org/officeDocument/2006/relationships/hyperlink" Target="https://webapp.etsi.org/teldir/ListPersDetails.asp?PersId=76818" TargetMode="External" Id="R55f421c5bb674a44" /><Relationship Type="http://schemas.openxmlformats.org/officeDocument/2006/relationships/hyperlink" Target="https://portal.3gpp.org/desktopmodules/Release/ReleaseDetails.aspx?releaseId=192" TargetMode="External" Id="Re7e2935150094d18" /><Relationship Type="http://schemas.openxmlformats.org/officeDocument/2006/relationships/hyperlink" Target="https://portal.3gpp.org/desktopmodules/Specifications/SpecificationDetails.aspx?specificationId=3285" TargetMode="External" Id="R11e0abeafc1b4c2f" /><Relationship Type="http://schemas.openxmlformats.org/officeDocument/2006/relationships/hyperlink" Target="https://portal.3gpp.org/desktopmodules/WorkItem/WorkItemDetails.aspx?workitemId=750167" TargetMode="External" Id="R266d101efef248f3" /><Relationship Type="http://schemas.openxmlformats.org/officeDocument/2006/relationships/hyperlink" Target="https://www.3gpp.org/ftp/TSG_RAN/WG4_Radio/TSGR4_100-e/Docs/R4-2112377.zip" TargetMode="External" Id="R2d564d453177411b" /><Relationship Type="http://schemas.openxmlformats.org/officeDocument/2006/relationships/hyperlink" Target="https://webapp.etsi.org/teldir/ListPersDetails.asp?PersId=76818" TargetMode="External" Id="Ra469ac3b03a948ed" /><Relationship Type="http://schemas.openxmlformats.org/officeDocument/2006/relationships/hyperlink" Target="https://portal.3gpp.org/desktopmodules/Release/ReleaseDetails.aspx?releaseId=191" TargetMode="External" Id="R78504b68bb47427e" /><Relationship Type="http://schemas.openxmlformats.org/officeDocument/2006/relationships/hyperlink" Target="https://portal.3gpp.org/desktopmodules/Specifications/SpecificationDetails.aspx?specificationId=3283" TargetMode="External" Id="R9f17e303f3c44ac9" /><Relationship Type="http://schemas.openxmlformats.org/officeDocument/2006/relationships/hyperlink" Target="https://portal.3gpp.org/desktopmodules/WorkItem/WorkItemDetails.aspx?workitemId=830187" TargetMode="External" Id="R607eb789f4c04a3c" /><Relationship Type="http://schemas.openxmlformats.org/officeDocument/2006/relationships/hyperlink" Target="https://www.3gpp.org/ftp/TSG_RAN/WG4_Radio/TSGR4_100-e/Docs/R4-2112378.zip" TargetMode="External" Id="R37f59dc781a44d65" /><Relationship Type="http://schemas.openxmlformats.org/officeDocument/2006/relationships/hyperlink" Target="https://webapp.etsi.org/teldir/ListPersDetails.asp?PersId=76818" TargetMode="External" Id="R9d2d9ec74a8e4e51" /><Relationship Type="http://schemas.openxmlformats.org/officeDocument/2006/relationships/hyperlink" Target="https://portal.3gpp.org/desktopmodules/Release/ReleaseDetails.aspx?releaseId=192" TargetMode="External" Id="R74dc0bcbf2e24932" /><Relationship Type="http://schemas.openxmlformats.org/officeDocument/2006/relationships/hyperlink" Target="https://portal.3gpp.org/desktopmodules/Specifications/SpecificationDetails.aspx?specificationId=3283" TargetMode="External" Id="R05dce345685e4ae2" /><Relationship Type="http://schemas.openxmlformats.org/officeDocument/2006/relationships/hyperlink" Target="https://portal.3gpp.org/desktopmodules/WorkItem/WorkItemDetails.aspx?workitemId=830187" TargetMode="External" Id="Rd76bd663f94b453a" /><Relationship Type="http://schemas.openxmlformats.org/officeDocument/2006/relationships/hyperlink" Target="https://www.3gpp.org/ftp/TSG_RAN/WG4_Radio/TSGR4_100-e/Docs/R4-2112379.zip" TargetMode="External" Id="R5b15a330f14c4eee" /><Relationship Type="http://schemas.openxmlformats.org/officeDocument/2006/relationships/hyperlink" Target="https://webapp.etsi.org/teldir/ListPersDetails.asp?PersId=76818" TargetMode="External" Id="R64491b7c6645414c" /><Relationship Type="http://schemas.openxmlformats.org/officeDocument/2006/relationships/hyperlink" Target="https://portal.3gpp.org/desktopmodules/Release/ReleaseDetails.aspx?releaseId=191" TargetMode="External" Id="Rd9512ec7b2b0479b" /><Relationship Type="http://schemas.openxmlformats.org/officeDocument/2006/relationships/hyperlink" Target="https://portal.3gpp.org/desktopmodules/Specifications/SpecificationDetails.aspx?specificationId=3284" TargetMode="External" Id="R068b686810f842ab" /><Relationship Type="http://schemas.openxmlformats.org/officeDocument/2006/relationships/hyperlink" Target="https://portal.3gpp.org/desktopmodules/WorkItem/WorkItemDetails.aspx?workitemId=830189" TargetMode="External" Id="R3f1aa325fc4841fe" /><Relationship Type="http://schemas.openxmlformats.org/officeDocument/2006/relationships/hyperlink" Target="https://webapp.etsi.org/teldir/ListPersDetails.asp?PersId=76818" TargetMode="External" Id="R2401555ec50f4ac2" /><Relationship Type="http://schemas.openxmlformats.org/officeDocument/2006/relationships/hyperlink" Target="https://portal.3gpp.org/desktopmodules/Release/ReleaseDetails.aspx?releaseId=192" TargetMode="External" Id="R08d79ad5f3ef4b05" /><Relationship Type="http://schemas.openxmlformats.org/officeDocument/2006/relationships/hyperlink" Target="https://portal.3gpp.org/desktopmodules/Specifications/SpecificationDetails.aspx?specificationId=3284" TargetMode="External" Id="R1026696e436a4831" /><Relationship Type="http://schemas.openxmlformats.org/officeDocument/2006/relationships/hyperlink" Target="https://portal.3gpp.org/desktopmodules/WorkItem/WorkItemDetails.aspx?workitemId=830189" TargetMode="External" Id="R8570b76e1ae34310" /><Relationship Type="http://schemas.openxmlformats.org/officeDocument/2006/relationships/hyperlink" Target="https://www.3gpp.org/ftp/TSG_RAN/WG4_Radio/TSGR4_100-e/Docs/R4-2112381.zip" TargetMode="External" Id="R6b6e7aa3f9244955" /><Relationship Type="http://schemas.openxmlformats.org/officeDocument/2006/relationships/hyperlink" Target="https://webapp.etsi.org/teldir/ListPersDetails.asp?PersId=76818" TargetMode="External" Id="R900d4e1dc7464c5f" /><Relationship Type="http://schemas.openxmlformats.org/officeDocument/2006/relationships/hyperlink" Target="https://portal.3gpp.org/ngppapp/CreateTdoc.aspx?mode=view&amp;contributionId=1246056" TargetMode="External" Id="R7edd5ca64b094f21" /><Relationship Type="http://schemas.openxmlformats.org/officeDocument/2006/relationships/hyperlink" Target="https://portal.3gpp.org/desktopmodules/Release/ReleaseDetails.aspx?releaseId=192" TargetMode="External" Id="R2642eff15ccb407e" /><Relationship Type="http://schemas.openxmlformats.org/officeDocument/2006/relationships/hyperlink" Target="https://www.3gpp.org/ftp/TSG_RAN/WG4_Radio/TSGR4_100-e/Docs/R4-2112382.zip" TargetMode="External" Id="R23b71c9f899643d3" /><Relationship Type="http://schemas.openxmlformats.org/officeDocument/2006/relationships/hyperlink" Target="https://webapp.etsi.org/teldir/ListPersDetails.asp?PersId=76818" TargetMode="External" Id="R0e56d5f4aeef46a7" /><Relationship Type="http://schemas.openxmlformats.org/officeDocument/2006/relationships/hyperlink" Target="https://portal.3gpp.org/desktopmodules/Release/ReleaseDetails.aspx?releaseId=192" TargetMode="External" Id="R4ec94b5a487a4612" /><Relationship Type="http://schemas.openxmlformats.org/officeDocument/2006/relationships/hyperlink" Target="https://portal.3gpp.org/desktopmodules/Specifications/SpecificationDetails.aspx?specificationId=3283" TargetMode="External" Id="R45bf43dbc1294a08" /><Relationship Type="http://schemas.openxmlformats.org/officeDocument/2006/relationships/hyperlink" Target="https://portal.3gpp.org/desktopmodules/WorkItem/WorkItemDetails.aspx?workitemId=880197" TargetMode="External" Id="R4afb708ea2674dfa" /><Relationship Type="http://schemas.openxmlformats.org/officeDocument/2006/relationships/hyperlink" Target="https://www.3gpp.org/ftp/TSG_RAN/WG4_Radio/TSGR4_100-e/Docs/R4-2112383.zip" TargetMode="External" Id="R1091a35463014b25" /><Relationship Type="http://schemas.openxmlformats.org/officeDocument/2006/relationships/hyperlink" Target="https://webapp.etsi.org/teldir/ListPersDetails.asp?PersId=76818" TargetMode="External" Id="Rd5ec5b7e63474317" /><Relationship Type="http://schemas.openxmlformats.org/officeDocument/2006/relationships/hyperlink" Target="https://portal.3gpp.org/desktopmodules/Release/ReleaseDetails.aspx?releaseId=192" TargetMode="External" Id="R4fd38cdf8377434f" /><Relationship Type="http://schemas.openxmlformats.org/officeDocument/2006/relationships/hyperlink" Target="https://portal.3gpp.org/desktopmodules/WorkItem/WorkItemDetails.aspx?workitemId=890162" TargetMode="External" Id="R101087cfd85b4873" /><Relationship Type="http://schemas.openxmlformats.org/officeDocument/2006/relationships/hyperlink" Target="https://www.3gpp.org/ftp/TSG_RAN/WG4_Radio/TSGR4_100-e/Docs/R4-2112384.zip" TargetMode="External" Id="Rab76c32937c74239" /><Relationship Type="http://schemas.openxmlformats.org/officeDocument/2006/relationships/hyperlink" Target="https://webapp.etsi.org/teldir/ListPersDetails.asp?PersId=76818" TargetMode="External" Id="R768abeeced6d41b0" /><Relationship Type="http://schemas.openxmlformats.org/officeDocument/2006/relationships/hyperlink" Target="https://portal.3gpp.org/desktopmodules/Release/ReleaseDetails.aspx?releaseId=192" TargetMode="External" Id="R32b48a4ad5664376" /><Relationship Type="http://schemas.openxmlformats.org/officeDocument/2006/relationships/hyperlink" Target="https://portal.3gpp.org/desktopmodules/WorkItem/WorkItemDetails.aspx?workitemId=860141" TargetMode="External" Id="R067cdcf3ab26465a" /><Relationship Type="http://schemas.openxmlformats.org/officeDocument/2006/relationships/hyperlink" Target="https://www.3gpp.org/ftp/TSG_RAN/WG4_Radio/TSGR4_100-e/Docs/R4-2112385.zip" TargetMode="External" Id="Re1ddc42c36d54222" /><Relationship Type="http://schemas.openxmlformats.org/officeDocument/2006/relationships/hyperlink" Target="https://webapp.etsi.org/teldir/ListPersDetails.asp?PersId=76818" TargetMode="External" Id="R306a3a48399644ff" /><Relationship Type="http://schemas.openxmlformats.org/officeDocument/2006/relationships/hyperlink" Target="https://portal.3gpp.org/desktopmodules/Release/ReleaseDetails.aspx?releaseId=192" TargetMode="External" Id="Ra4fe3b7160824a8a" /><Relationship Type="http://schemas.openxmlformats.org/officeDocument/2006/relationships/hyperlink" Target="https://portal.3gpp.org/desktopmodules/Specifications/SpecificationDetails.aspx?specificationId=3283" TargetMode="External" Id="Ra7ee405d88c14299" /><Relationship Type="http://schemas.openxmlformats.org/officeDocument/2006/relationships/hyperlink" Target="https://portal.3gpp.org/desktopmodules/WorkItem/WorkItemDetails.aspx?workitemId=900162" TargetMode="External" Id="R236e31cf9c6b4cd9" /><Relationship Type="http://schemas.openxmlformats.org/officeDocument/2006/relationships/hyperlink" Target="https://www.3gpp.org/ftp/TSG_RAN/WG4_Radio/TSGR4_100-e/Docs/R4-2112386.zip" TargetMode="External" Id="R44c38bbfe5c24fc4" /><Relationship Type="http://schemas.openxmlformats.org/officeDocument/2006/relationships/hyperlink" Target="https://webapp.etsi.org/teldir/ListPersDetails.asp?PersId=76818" TargetMode="External" Id="R4a315fd7e6ec48dc" /><Relationship Type="http://schemas.openxmlformats.org/officeDocument/2006/relationships/hyperlink" Target="https://portal.3gpp.org/desktopmodules/Release/ReleaseDetails.aspx?releaseId=189" TargetMode="External" Id="R3076efae180e42c6" /><Relationship Type="http://schemas.openxmlformats.org/officeDocument/2006/relationships/hyperlink" Target="https://portal.3gpp.org/desktopmodules/Specifications/SpecificationDetails.aspx?specificationId=2411" TargetMode="External" Id="Rfc468fe5fdcd4971" /><Relationship Type="http://schemas.openxmlformats.org/officeDocument/2006/relationships/hyperlink" Target="https://portal.3gpp.org/desktopmodules/WorkItem/WorkItemDetails.aspx?workitemId=700175" TargetMode="External" Id="Rf49f0e026d02494e" /><Relationship Type="http://schemas.openxmlformats.org/officeDocument/2006/relationships/hyperlink" Target="https://www.3gpp.org/ftp/TSG_RAN/WG4_Radio/TSGR4_100-e/Docs/R4-2112387.zip" TargetMode="External" Id="Rc1c2055e905c4378" /><Relationship Type="http://schemas.openxmlformats.org/officeDocument/2006/relationships/hyperlink" Target="https://webapp.etsi.org/teldir/ListPersDetails.asp?PersId=76818" TargetMode="External" Id="R85166cfb34df4966" /><Relationship Type="http://schemas.openxmlformats.org/officeDocument/2006/relationships/hyperlink" Target="https://portal.3gpp.org/desktopmodules/Release/ReleaseDetails.aspx?releaseId=190" TargetMode="External" Id="Ree4f2ce486a14480" /><Relationship Type="http://schemas.openxmlformats.org/officeDocument/2006/relationships/hyperlink" Target="https://portal.3gpp.org/desktopmodules/Specifications/SpecificationDetails.aspx?specificationId=2411" TargetMode="External" Id="Rf82aeb8213d34b36" /><Relationship Type="http://schemas.openxmlformats.org/officeDocument/2006/relationships/hyperlink" Target="https://portal.3gpp.org/desktopmodules/WorkItem/WorkItemDetails.aspx?workitemId=700175" TargetMode="External" Id="R8c68d6e85f04463b" /><Relationship Type="http://schemas.openxmlformats.org/officeDocument/2006/relationships/hyperlink" Target="https://www.3gpp.org/ftp/TSG_RAN/WG4_Radio/TSGR4_100-e/Docs/R4-2112388.zip" TargetMode="External" Id="Rb430171135774431" /><Relationship Type="http://schemas.openxmlformats.org/officeDocument/2006/relationships/hyperlink" Target="https://webapp.etsi.org/teldir/ListPersDetails.asp?PersId=76818" TargetMode="External" Id="Rc1062a93b8fa4bbf" /><Relationship Type="http://schemas.openxmlformats.org/officeDocument/2006/relationships/hyperlink" Target="https://portal.3gpp.org/desktopmodules/Release/ReleaseDetails.aspx?releaseId=191" TargetMode="External" Id="R31b139cd37b44c07" /><Relationship Type="http://schemas.openxmlformats.org/officeDocument/2006/relationships/hyperlink" Target="https://portal.3gpp.org/desktopmodules/Specifications/SpecificationDetails.aspx?specificationId=2411" TargetMode="External" Id="R542c36110c1d46b2" /><Relationship Type="http://schemas.openxmlformats.org/officeDocument/2006/relationships/hyperlink" Target="https://portal.3gpp.org/desktopmodules/WorkItem/WorkItemDetails.aspx?workitemId=700175" TargetMode="External" Id="R5474ad550fd04f5b" /><Relationship Type="http://schemas.openxmlformats.org/officeDocument/2006/relationships/hyperlink" Target="https://www.3gpp.org/ftp/TSG_RAN/WG4_Radio/TSGR4_100-e/Docs/R4-2112389.zip" TargetMode="External" Id="Rb66c95045e2a417f" /><Relationship Type="http://schemas.openxmlformats.org/officeDocument/2006/relationships/hyperlink" Target="https://webapp.etsi.org/teldir/ListPersDetails.asp?PersId=76818" TargetMode="External" Id="Rcecf24054d95447f" /><Relationship Type="http://schemas.openxmlformats.org/officeDocument/2006/relationships/hyperlink" Target="https://portal.3gpp.org/desktopmodules/Release/ReleaseDetails.aspx?releaseId=192" TargetMode="External" Id="R54657ff72deb4843" /><Relationship Type="http://schemas.openxmlformats.org/officeDocument/2006/relationships/hyperlink" Target="https://portal.3gpp.org/desktopmodules/Specifications/SpecificationDetails.aspx?specificationId=2411" TargetMode="External" Id="R4c935bc441d8403c" /><Relationship Type="http://schemas.openxmlformats.org/officeDocument/2006/relationships/hyperlink" Target="https://portal.3gpp.org/desktopmodules/WorkItem/WorkItemDetails.aspx?workitemId=700175" TargetMode="External" Id="R607966f2592a4e2f" /><Relationship Type="http://schemas.openxmlformats.org/officeDocument/2006/relationships/hyperlink" Target="https://www.3gpp.org/ftp/TSG_RAN/WG4_Radio/TSGR4_100-e/Docs/R4-2112390.zip" TargetMode="External" Id="R443179abd4864082" /><Relationship Type="http://schemas.openxmlformats.org/officeDocument/2006/relationships/hyperlink" Target="https://webapp.etsi.org/teldir/ListPersDetails.asp?PersId=74855" TargetMode="External" Id="Ra682a8aeecc642df" /><Relationship Type="http://schemas.openxmlformats.org/officeDocument/2006/relationships/hyperlink" Target="https://www.3gpp.org/ftp/TSG_RAN/WG4_Radio/TSGR4_100-e/Docs/R4-2112391.zip" TargetMode="External" Id="R9ba92ecef86f4481" /><Relationship Type="http://schemas.openxmlformats.org/officeDocument/2006/relationships/hyperlink" Target="https://webapp.etsi.org/teldir/ListPersDetails.asp?PersId=74855" TargetMode="External" Id="Rdf84102808ea4ace" /><Relationship Type="http://schemas.openxmlformats.org/officeDocument/2006/relationships/hyperlink" Target="https://www.3gpp.org/ftp/TSG_RAN/WG4_Radio/TSGR4_100-e/Docs/R4-2112392.zip" TargetMode="External" Id="Rdbefa6bf498046cf" /><Relationship Type="http://schemas.openxmlformats.org/officeDocument/2006/relationships/hyperlink" Target="https://webapp.etsi.org/teldir/ListPersDetails.asp?PersId=60138" TargetMode="External" Id="R21cce884cc59437c" /><Relationship Type="http://schemas.openxmlformats.org/officeDocument/2006/relationships/hyperlink" Target="https://portal.3gpp.org/desktopmodules/Release/ReleaseDetails.aspx?releaseId=192" TargetMode="External" Id="Rd088bb33186f4713" /><Relationship Type="http://schemas.openxmlformats.org/officeDocument/2006/relationships/hyperlink" Target="https://portal.3gpp.org/desktopmodules/WorkItem/WorkItemDetails.aspx?workitemId=890161" TargetMode="External" Id="Rf99785cb6c394e26" /><Relationship Type="http://schemas.openxmlformats.org/officeDocument/2006/relationships/hyperlink" Target="https://www.3gpp.org/ftp/TSG_RAN/WG4_Radio/TSGR4_100-e/Docs/R4-2112393.zip" TargetMode="External" Id="R5dd8f8d876d14910" /><Relationship Type="http://schemas.openxmlformats.org/officeDocument/2006/relationships/hyperlink" Target="https://webapp.etsi.org/teldir/ListPersDetails.asp?PersId=60138" TargetMode="External" Id="R06a9c68792824fb4" /><Relationship Type="http://schemas.openxmlformats.org/officeDocument/2006/relationships/hyperlink" Target="https://portal.3gpp.org/desktopmodules/Release/ReleaseDetails.aspx?releaseId=192" TargetMode="External" Id="R620a1b2400304d75" /><Relationship Type="http://schemas.openxmlformats.org/officeDocument/2006/relationships/hyperlink" Target="https://portal.3gpp.org/desktopmodules/WorkItem/WorkItemDetails.aspx?workitemId=890161" TargetMode="External" Id="R30c9d99a2d864873" /><Relationship Type="http://schemas.openxmlformats.org/officeDocument/2006/relationships/hyperlink" Target="https://www.3gpp.org/ftp/TSG_RAN/WG4_Radio/TSGR4_100-e/Docs/R4-2112394.zip" TargetMode="External" Id="Re2bf1fa518ec4871" /><Relationship Type="http://schemas.openxmlformats.org/officeDocument/2006/relationships/hyperlink" Target="https://webapp.etsi.org/teldir/ListPersDetails.asp?PersId=60138" TargetMode="External" Id="R8b0de470ea6d4ef4" /><Relationship Type="http://schemas.openxmlformats.org/officeDocument/2006/relationships/hyperlink" Target="https://portal.3gpp.org/desktopmodules/Release/ReleaseDetails.aspx?releaseId=192" TargetMode="External" Id="Rc1c513bfe9bc46f0" /><Relationship Type="http://schemas.openxmlformats.org/officeDocument/2006/relationships/hyperlink" Target="https://portal.3gpp.org/desktopmodules/WorkItem/WorkItemDetails.aspx?workitemId=890161" TargetMode="External" Id="R749b24e4719c4952" /><Relationship Type="http://schemas.openxmlformats.org/officeDocument/2006/relationships/hyperlink" Target="https://www.3gpp.org/ftp/TSG_RAN/WG4_Radio/TSGR4_100-e/Docs/R4-2112395.zip" TargetMode="External" Id="R9c89f4e371304086" /><Relationship Type="http://schemas.openxmlformats.org/officeDocument/2006/relationships/hyperlink" Target="https://webapp.etsi.org/teldir/ListPersDetails.asp?PersId=60138" TargetMode="External" Id="Rb834c611a74d4df9" /><Relationship Type="http://schemas.openxmlformats.org/officeDocument/2006/relationships/hyperlink" Target="https://portal.3gpp.org/desktopmodules/Release/ReleaseDetails.aspx?releaseId=191" TargetMode="External" Id="Rfdbb1804c4eb4a40" /><Relationship Type="http://schemas.openxmlformats.org/officeDocument/2006/relationships/hyperlink" Target="https://portal.3gpp.org/desktopmodules/WorkItem/WorkItemDetails.aspx?workitemId=840193" TargetMode="External" Id="Rdc948427dbb64fba" /><Relationship Type="http://schemas.openxmlformats.org/officeDocument/2006/relationships/hyperlink" Target="https://www.3gpp.org/ftp/TSG_RAN/WG4_Radio/TSGR4_100-e/Docs/R4-2112396.zip" TargetMode="External" Id="R09e2f065f2a64589" /><Relationship Type="http://schemas.openxmlformats.org/officeDocument/2006/relationships/hyperlink" Target="https://webapp.etsi.org/teldir/ListPersDetails.asp?PersId=60138" TargetMode="External" Id="Rfe2224b4efc04545" /><Relationship Type="http://schemas.openxmlformats.org/officeDocument/2006/relationships/hyperlink" Target="https://portal.3gpp.org/desktopmodules/Release/ReleaseDetails.aspx?releaseId=191" TargetMode="External" Id="Rde3e988f529343ea" /><Relationship Type="http://schemas.openxmlformats.org/officeDocument/2006/relationships/hyperlink" Target="https://portal.3gpp.org/desktopmodules/Specifications/SpecificationDetails.aspx?specificationId=3204" TargetMode="External" Id="R906b97523ce547d1" /><Relationship Type="http://schemas.openxmlformats.org/officeDocument/2006/relationships/hyperlink" Target="https://portal.3gpp.org/desktopmodules/WorkItem/WorkItemDetails.aspx?workitemId=840193" TargetMode="External" Id="R4409b5da5b5646a6" /><Relationship Type="http://schemas.openxmlformats.org/officeDocument/2006/relationships/hyperlink" Target="https://webapp.etsi.org/teldir/ListPersDetails.asp?PersId=60138" TargetMode="External" Id="R7e83dd432a5347c6" /><Relationship Type="http://schemas.openxmlformats.org/officeDocument/2006/relationships/hyperlink" Target="https://portal.3gpp.org/desktopmodules/Release/ReleaseDetails.aspx?releaseId=192" TargetMode="External" Id="R9e9d9069ea244cb4" /><Relationship Type="http://schemas.openxmlformats.org/officeDocument/2006/relationships/hyperlink" Target="https://portal.3gpp.org/desktopmodules/Specifications/SpecificationDetails.aspx?specificationId=3204" TargetMode="External" Id="R8a75b6bfa865409b" /><Relationship Type="http://schemas.openxmlformats.org/officeDocument/2006/relationships/hyperlink" Target="https://portal.3gpp.org/desktopmodules/WorkItem/WorkItemDetails.aspx?workitemId=840193" TargetMode="External" Id="R8406ef4f1bb943a4" /><Relationship Type="http://schemas.openxmlformats.org/officeDocument/2006/relationships/hyperlink" Target="https://www.3gpp.org/ftp/TSG_RAN/WG4_Radio/TSGR4_100-e/Docs/R4-2112398.zip" TargetMode="External" Id="Rc55f2e26a96e4fad" /><Relationship Type="http://schemas.openxmlformats.org/officeDocument/2006/relationships/hyperlink" Target="https://webapp.etsi.org/teldir/ListPersDetails.asp?PersId=81116" TargetMode="External" Id="R39892d00e7ca4d02" /><Relationship Type="http://schemas.openxmlformats.org/officeDocument/2006/relationships/hyperlink" Target="https://portal.3gpp.org/ngppapp/CreateTdoc.aspx?mode=view&amp;contributionId=1247031" TargetMode="External" Id="R083938e385cf479d" /><Relationship Type="http://schemas.openxmlformats.org/officeDocument/2006/relationships/hyperlink" Target="https://portal.3gpp.org/desktopmodules/Release/ReleaseDetails.aspx?releaseId=191" TargetMode="External" Id="Recd6f2804871430a" /><Relationship Type="http://schemas.openxmlformats.org/officeDocument/2006/relationships/hyperlink" Target="https://portal.3gpp.org/desktopmodules/Specifications/SpecificationDetails.aspx?specificationId=3202" TargetMode="External" Id="R98395edfdbef4708" /><Relationship Type="http://schemas.openxmlformats.org/officeDocument/2006/relationships/hyperlink" Target="https://portal.3gpp.org/desktopmodules/WorkItem/WorkItemDetails.aspx?workitemId=840292" TargetMode="External" Id="Re541454a00a742e9" /><Relationship Type="http://schemas.openxmlformats.org/officeDocument/2006/relationships/hyperlink" Target="https://www.3gpp.org/ftp/TSG_RAN/WG4_Radio/TSGR4_100-e/Docs/R4-2112399.zip" TargetMode="External" Id="Ra048fb9a31644d26" /><Relationship Type="http://schemas.openxmlformats.org/officeDocument/2006/relationships/hyperlink" Target="https://webapp.etsi.org/teldir/ListPersDetails.asp?PersId=81116" TargetMode="External" Id="Rf5d168e157934372" /><Relationship Type="http://schemas.openxmlformats.org/officeDocument/2006/relationships/hyperlink" Target="https://portal.3gpp.org/desktopmodules/Release/ReleaseDetails.aspx?releaseId=192" TargetMode="External" Id="R72dedc0e499e41dd" /><Relationship Type="http://schemas.openxmlformats.org/officeDocument/2006/relationships/hyperlink" Target="https://portal.3gpp.org/desktopmodules/Specifications/SpecificationDetails.aspx?specificationId=3202" TargetMode="External" Id="R25d5e9b696ad4cf2" /><Relationship Type="http://schemas.openxmlformats.org/officeDocument/2006/relationships/hyperlink" Target="https://portal.3gpp.org/desktopmodules/WorkItem/WorkItemDetails.aspx?workitemId=840292" TargetMode="External" Id="Rfbc89e823b084d03" /><Relationship Type="http://schemas.openxmlformats.org/officeDocument/2006/relationships/hyperlink" Target="https://www.3gpp.org/ftp/TSG_RAN/WG4_Radio/TSGR4_100-e/Docs/R4-2112400.zip" TargetMode="External" Id="Rb691221207e946d9" /><Relationship Type="http://schemas.openxmlformats.org/officeDocument/2006/relationships/hyperlink" Target="https://webapp.etsi.org/teldir/ListPersDetails.asp?PersId=81116" TargetMode="External" Id="R56c49c086b5a4446" /><Relationship Type="http://schemas.openxmlformats.org/officeDocument/2006/relationships/hyperlink" Target="https://portal.3gpp.org/desktopmodules/Release/ReleaseDetails.aspx?releaseId=191" TargetMode="External" Id="Ra4e72cc4fb734e25" /><Relationship Type="http://schemas.openxmlformats.org/officeDocument/2006/relationships/hyperlink" Target="https://portal.3gpp.org/desktopmodules/Specifications/SpecificationDetails.aspx?specificationId=3202" TargetMode="External" Id="Rd8305ed4e2d345e5" /><Relationship Type="http://schemas.openxmlformats.org/officeDocument/2006/relationships/hyperlink" Target="https://portal.3gpp.org/desktopmodules/WorkItem/WorkItemDetails.aspx?workitemId=820267" TargetMode="External" Id="R26a24e53e101484f" /><Relationship Type="http://schemas.openxmlformats.org/officeDocument/2006/relationships/hyperlink" Target="https://www.3gpp.org/ftp/TSG_RAN/WG4_Radio/TSGR4_100-e/Docs/R4-2112401.zip" TargetMode="External" Id="Rc159f77cc62241ba" /><Relationship Type="http://schemas.openxmlformats.org/officeDocument/2006/relationships/hyperlink" Target="https://webapp.etsi.org/teldir/ListPersDetails.asp?PersId=81116" TargetMode="External" Id="R953a116a9d6e4ad9" /><Relationship Type="http://schemas.openxmlformats.org/officeDocument/2006/relationships/hyperlink" Target="https://portal.3gpp.org/ngppapp/CreateTdoc.aspx?mode=view&amp;contributionId=1247046" TargetMode="External" Id="R77e4931ab3ce46b3" /><Relationship Type="http://schemas.openxmlformats.org/officeDocument/2006/relationships/hyperlink" Target="https://portal.3gpp.org/desktopmodules/Release/ReleaseDetails.aspx?releaseId=191" TargetMode="External" Id="Rd9c6297e66e44331" /><Relationship Type="http://schemas.openxmlformats.org/officeDocument/2006/relationships/hyperlink" Target="https://portal.3gpp.org/desktopmodules/Specifications/SpecificationDetails.aspx?specificationId=3367" TargetMode="External" Id="R04299aaa353d4517" /><Relationship Type="http://schemas.openxmlformats.org/officeDocument/2006/relationships/hyperlink" Target="https://portal.3gpp.org/desktopmodules/WorkItem/WorkItemDetails.aspx?workitemId=820267" TargetMode="External" Id="R6bdef21301b04afe" /><Relationship Type="http://schemas.openxmlformats.org/officeDocument/2006/relationships/hyperlink" Target="https://www.3gpp.org/ftp/TSG_RAN/WG4_Radio/TSGR4_100-e/Docs/R4-2112402.zip" TargetMode="External" Id="R6339ff56732d4f9c" /><Relationship Type="http://schemas.openxmlformats.org/officeDocument/2006/relationships/hyperlink" Target="https://webapp.etsi.org/teldir/ListPersDetails.asp?PersId=81116" TargetMode="External" Id="R8b199ea9f7504f2c" /><Relationship Type="http://schemas.openxmlformats.org/officeDocument/2006/relationships/hyperlink" Target="https://portal.3gpp.org/ngppapp/CreateTdoc.aspx?mode=view&amp;contributionId=1247047" TargetMode="External" Id="Rf1bbadeb76724336" /><Relationship Type="http://schemas.openxmlformats.org/officeDocument/2006/relationships/hyperlink" Target="https://portal.3gpp.org/desktopmodules/Release/ReleaseDetails.aspx?releaseId=191" TargetMode="External" Id="R0a8182a8dc034e10" /><Relationship Type="http://schemas.openxmlformats.org/officeDocument/2006/relationships/hyperlink" Target="https://portal.3gpp.org/desktopmodules/Specifications/SpecificationDetails.aspx?specificationId=3368" TargetMode="External" Id="R7defaa867d35440e" /><Relationship Type="http://schemas.openxmlformats.org/officeDocument/2006/relationships/hyperlink" Target="https://portal.3gpp.org/desktopmodules/WorkItem/WorkItemDetails.aspx?workitemId=820267" TargetMode="External" Id="Rfbe322b5fd864359" /><Relationship Type="http://schemas.openxmlformats.org/officeDocument/2006/relationships/hyperlink" Target="https://webapp.etsi.org/teldir/ListPersDetails.asp?PersId=81116" TargetMode="External" Id="R5bfef64531004a78" /><Relationship Type="http://schemas.openxmlformats.org/officeDocument/2006/relationships/hyperlink" Target="https://portal.3gpp.org/desktopmodules/Release/ReleaseDetails.aspx?releaseId=191" TargetMode="External" Id="R89e16ff21f9045e8" /><Relationship Type="http://schemas.openxmlformats.org/officeDocument/2006/relationships/hyperlink" Target="https://portal.3gpp.org/desktopmodules/Specifications/SpecificationDetails.aspx?specificationId=3367" TargetMode="External" Id="Rc4bfc03a753a453b" /><Relationship Type="http://schemas.openxmlformats.org/officeDocument/2006/relationships/hyperlink" Target="https://portal.3gpp.org/desktopmodules/WorkItem/WorkItemDetails.aspx?workitemId=820267" TargetMode="External" Id="R59001d7befaf4de6" /><Relationship Type="http://schemas.openxmlformats.org/officeDocument/2006/relationships/hyperlink" Target="https://www.3gpp.org/ftp/TSG_RAN/WG4_Radio/TSGR4_100-e/Docs/R4-2112404.zip" TargetMode="External" Id="Rfda894daaf7844f3" /><Relationship Type="http://schemas.openxmlformats.org/officeDocument/2006/relationships/hyperlink" Target="https://webapp.etsi.org/teldir/ListPersDetails.asp?PersId=81116" TargetMode="External" Id="R9d3ec6f84e014ae2" /><Relationship Type="http://schemas.openxmlformats.org/officeDocument/2006/relationships/hyperlink" Target="https://portal.3gpp.org/desktopmodules/Release/ReleaseDetails.aspx?releaseId=192" TargetMode="External" Id="R011ee40d187d45d8" /><Relationship Type="http://schemas.openxmlformats.org/officeDocument/2006/relationships/hyperlink" Target="https://portal.3gpp.org/desktopmodules/Specifications/SpecificationDetails.aspx?specificationId=3202" TargetMode="External" Id="Ree6862e48f06424b" /><Relationship Type="http://schemas.openxmlformats.org/officeDocument/2006/relationships/hyperlink" Target="https://portal.3gpp.org/desktopmodules/WorkItem/WorkItemDetails.aspx?workitemId=820267" TargetMode="External" Id="R95bbef894c9b4856" /><Relationship Type="http://schemas.openxmlformats.org/officeDocument/2006/relationships/hyperlink" Target="https://www.3gpp.org/ftp/TSG_RAN/WG4_Radio/TSGR4_100-e/Docs/R4-2112405.zip" TargetMode="External" Id="R5167866a7e1d4c7d" /><Relationship Type="http://schemas.openxmlformats.org/officeDocument/2006/relationships/hyperlink" Target="https://webapp.etsi.org/teldir/ListPersDetails.asp?PersId=81116" TargetMode="External" Id="R52ad3134168540de" /><Relationship Type="http://schemas.openxmlformats.org/officeDocument/2006/relationships/hyperlink" Target="https://portal.3gpp.org/desktopmodules/Release/ReleaseDetails.aspx?releaseId=192" TargetMode="External" Id="R5c9b366ebe5149f2" /><Relationship Type="http://schemas.openxmlformats.org/officeDocument/2006/relationships/hyperlink" Target="https://portal.3gpp.org/desktopmodules/Specifications/SpecificationDetails.aspx?specificationId=3367" TargetMode="External" Id="R09ddbb4fdae84e01" /><Relationship Type="http://schemas.openxmlformats.org/officeDocument/2006/relationships/hyperlink" Target="https://portal.3gpp.org/desktopmodules/WorkItem/WorkItemDetails.aspx?workitemId=820267" TargetMode="External" Id="Re100db4192214acb" /><Relationship Type="http://schemas.openxmlformats.org/officeDocument/2006/relationships/hyperlink" Target="https://www.3gpp.org/ftp/TSG_RAN/WG4_Radio/TSGR4_100-e/Docs/R4-2112406.zip" TargetMode="External" Id="R142d3f076ef34854" /><Relationship Type="http://schemas.openxmlformats.org/officeDocument/2006/relationships/hyperlink" Target="https://webapp.etsi.org/teldir/ListPersDetails.asp?PersId=81116" TargetMode="External" Id="R60ad8d2b430747b0" /><Relationship Type="http://schemas.openxmlformats.org/officeDocument/2006/relationships/hyperlink" Target="https://portal.3gpp.org/desktopmodules/Release/ReleaseDetails.aspx?releaseId=192" TargetMode="External" Id="Rd47fb976b61a42d4" /><Relationship Type="http://schemas.openxmlformats.org/officeDocument/2006/relationships/hyperlink" Target="https://portal.3gpp.org/desktopmodules/Specifications/SpecificationDetails.aspx?specificationId=3368" TargetMode="External" Id="R993b2ddc67cb4feb" /><Relationship Type="http://schemas.openxmlformats.org/officeDocument/2006/relationships/hyperlink" Target="https://portal.3gpp.org/desktopmodules/WorkItem/WorkItemDetails.aspx?workitemId=820267" TargetMode="External" Id="Ra62154f268154d45" /><Relationship Type="http://schemas.openxmlformats.org/officeDocument/2006/relationships/hyperlink" Target="https://webapp.etsi.org/teldir/ListPersDetails.asp?PersId=81116" TargetMode="External" Id="Rcf31330141694426" /><Relationship Type="http://schemas.openxmlformats.org/officeDocument/2006/relationships/hyperlink" Target="https://portal.3gpp.org/desktopmodules/Release/ReleaseDetails.aspx?releaseId=192" TargetMode="External" Id="R66978163bb2b4fc7" /><Relationship Type="http://schemas.openxmlformats.org/officeDocument/2006/relationships/hyperlink" Target="https://portal.3gpp.org/desktopmodules/Specifications/SpecificationDetails.aspx?specificationId=3367" TargetMode="External" Id="R24f0d978dec643a5" /><Relationship Type="http://schemas.openxmlformats.org/officeDocument/2006/relationships/hyperlink" Target="https://portal.3gpp.org/desktopmodules/WorkItem/WorkItemDetails.aspx?workitemId=820267" TargetMode="External" Id="R3eba848979f8470c" /><Relationship Type="http://schemas.openxmlformats.org/officeDocument/2006/relationships/hyperlink" Target="https://www.3gpp.org/ftp/TSG_RAN/WG4_Radio/TSGR4_100-e/Docs/R4-2112408.zip" TargetMode="External" Id="R8511a44c037a46c5" /><Relationship Type="http://schemas.openxmlformats.org/officeDocument/2006/relationships/hyperlink" Target="https://webapp.etsi.org/teldir/ListPersDetails.asp?PersId=81116" TargetMode="External" Id="R556fd782dd7242c1" /><Relationship Type="http://schemas.openxmlformats.org/officeDocument/2006/relationships/hyperlink" Target="https://portal.3gpp.org/desktopmodules/Release/ReleaseDetails.aspx?releaseId=192" TargetMode="External" Id="Rac7bbb7bf01b498a" /><Relationship Type="http://schemas.openxmlformats.org/officeDocument/2006/relationships/hyperlink" Target="https://portal.3gpp.org/desktopmodules/WorkItem/WorkItemDetails.aspx?workitemId=890255" TargetMode="External" Id="Rd34a25f003744744" /><Relationship Type="http://schemas.openxmlformats.org/officeDocument/2006/relationships/hyperlink" Target="https://www.3gpp.org/ftp/TSG_RAN/WG4_Radio/TSGR4_100-e/Docs/R4-2112409.zip" TargetMode="External" Id="R381e86815860406d" /><Relationship Type="http://schemas.openxmlformats.org/officeDocument/2006/relationships/hyperlink" Target="https://webapp.etsi.org/teldir/ListPersDetails.asp?PersId=81116" TargetMode="External" Id="R6d722435287841fb" /><Relationship Type="http://schemas.openxmlformats.org/officeDocument/2006/relationships/hyperlink" Target="https://portal.3gpp.org/desktopmodules/Release/ReleaseDetails.aspx?releaseId=192" TargetMode="External" Id="Rf645383e20bf4da2" /><Relationship Type="http://schemas.openxmlformats.org/officeDocument/2006/relationships/hyperlink" Target="https://portal.3gpp.org/desktopmodules/WorkItem/WorkItemDetails.aspx?workitemId=890255" TargetMode="External" Id="R047f07b7db174f8f" /><Relationship Type="http://schemas.openxmlformats.org/officeDocument/2006/relationships/hyperlink" Target="https://www.3gpp.org/ftp/TSG_RAN/WG4_Radio/TSGR4_100-e/Docs/R4-2112410.zip" TargetMode="External" Id="R247a8a7ab7e141f9" /><Relationship Type="http://schemas.openxmlformats.org/officeDocument/2006/relationships/hyperlink" Target="https://webapp.etsi.org/teldir/ListPersDetails.asp?PersId=89459" TargetMode="External" Id="R87ad06509fdb4d9d" /><Relationship Type="http://schemas.openxmlformats.org/officeDocument/2006/relationships/hyperlink" Target="https://portal.3gpp.org/desktopmodules/Release/ReleaseDetails.aspx?releaseId=192" TargetMode="External" Id="R51792eb7ba6b4ebc" /><Relationship Type="http://schemas.openxmlformats.org/officeDocument/2006/relationships/hyperlink" Target="https://portal.3gpp.org/desktopmodules/Specifications/SpecificationDetails.aspx?specificationId=3796" TargetMode="External" Id="Rcbb019299e5e4229" /><Relationship Type="http://schemas.openxmlformats.org/officeDocument/2006/relationships/hyperlink" Target="https://portal.3gpp.org/desktopmodules/WorkItem/WorkItemDetails.aspx?workitemId=881110" TargetMode="External" Id="R86ac1817871a4433" /><Relationship Type="http://schemas.openxmlformats.org/officeDocument/2006/relationships/hyperlink" Target="https://webapp.etsi.org/teldir/ListPersDetails.asp?PersId=89459" TargetMode="External" Id="R69620c57cbaa4fa5" /><Relationship Type="http://schemas.openxmlformats.org/officeDocument/2006/relationships/hyperlink" Target="https://portal.3gpp.org/desktopmodules/Release/ReleaseDetails.aspx?releaseId=192" TargetMode="External" Id="R27e187dd786241d0" /><Relationship Type="http://schemas.openxmlformats.org/officeDocument/2006/relationships/hyperlink" Target="https://portal.3gpp.org/desktopmodules/Specifications/SpecificationDetails.aspx?specificationId=3833" TargetMode="External" Id="Rb6a509fbb5f74b9b" /><Relationship Type="http://schemas.openxmlformats.org/officeDocument/2006/relationships/hyperlink" Target="https://portal.3gpp.org/desktopmodules/WorkItem/WorkItemDetails.aspx?workitemId=890152" TargetMode="External" Id="R5119f85068704498" /><Relationship Type="http://schemas.openxmlformats.org/officeDocument/2006/relationships/hyperlink" Target="https://webapp.etsi.org/teldir/ListPersDetails.asp?PersId=89459" TargetMode="External" Id="Raca46cf03c5d4ac6" /><Relationship Type="http://schemas.openxmlformats.org/officeDocument/2006/relationships/hyperlink" Target="https://portal.3gpp.org/desktopmodules/Release/ReleaseDetails.aspx?releaseId=192" TargetMode="External" Id="R850b40ac62d24d9c" /><Relationship Type="http://schemas.openxmlformats.org/officeDocument/2006/relationships/hyperlink" Target="https://portal.3gpp.org/desktopmodules/Specifications/SpecificationDetails.aspx?specificationId=3834" TargetMode="External" Id="Rc54319ea5e804154" /><Relationship Type="http://schemas.openxmlformats.org/officeDocument/2006/relationships/hyperlink" Target="https://portal.3gpp.org/desktopmodules/WorkItem/WorkItemDetails.aspx?workitemId=890153" TargetMode="External" Id="R03724e0cfcfe4300" /><Relationship Type="http://schemas.openxmlformats.org/officeDocument/2006/relationships/hyperlink" Target="https://www.3gpp.org/ftp/TSG_RAN/WG4_Radio/TSGR4_100-e/Docs/R4-2112413.zip" TargetMode="External" Id="R2a661d1c8b2941ff" /><Relationship Type="http://schemas.openxmlformats.org/officeDocument/2006/relationships/hyperlink" Target="https://webapp.etsi.org/teldir/ListPersDetails.asp?PersId=88033" TargetMode="External" Id="Rf605eac7462a4c93" /><Relationship Type="http://schemas.openxmlformats.org/officeDocument/2006/relationships/hyperlink" Target="https://portal.3gpp.org/desktopmodules/Release/ReleaseDetails.aspx?releaseId=192" TargetMode="External" Id="R8a69b839eb164df2" /><Relationship Type="http://schemas.openxmlformats.org/officeDocument/2006/relationships/hyperlink" Target="https://portal.3gpp.org/desktopmodules/WorkItem/WorkItemDetails.aspx?workitemId=860147" TargetMode="External" Id="R7c085d9b4c474fdc" /><Relationship Type="http://schemas.openxmlformats.org/officeDocument/2006/relationships/hyperlink" Target="https://www.3gpp.org/ftp/TSG_RAN/WG4_Radio/TSGR4_100-e/Docs/R4-2112414.zip" TargetMode="External" Id="R15d6dfc83945487c" /><Relationship Type="http://schemas.openxmlformats.org/officeDocument/2006/relationships/hyperlink" Target="https://webapp.etsi.org/teldir/ListPersDetails.asp?PersId=88033" TargetMode="External" Id="Rb14a729b282d4ccd" /><Relationship Type="http://schemas.openxmlformats.org/officeDocument/2006/relationships/hyperlink" Target="https://portal.3gpp.org/desktopmodules/Release/ReleaseDetails.aspx?releaseId=192" TargetMode="External" Id="R69fb70f36ea74ff7" /><Relationship Type="http://schemas.openxmlformats.org/officeDocument/2006/relationships/hyperlink" Target="https://portal.3gpp.org/desktopmodules/WorkItem/WorkItemDetails.aspx?workitemId=890157" TargetMode="External" Id="R5f284d129637418a" /><Relationship Type="http://schemas.openxmlformats.org/officeDocument/2006/relationships/hyperlink" Target="https://www.3gpp.org/ftp/TSG_RAN/WG4_Radio/TSGR4_100-e/Docs/R4-2112415.zip" TargetMode="External" Id="Ra6a895732d9247fd" /><Relationship Type="http://schemas.openxmlformats.org/officeDocument/2006/relationships/hyperlink" Target="https://webapp.etsi.org/teldir/ListPersDetails.asp?PersId=88033" TargetMode="External" Id="Rfe53da814b6d42f3" /><Relationship Type="http://schemas.openxmlformats.org/officeDocument/2006/relationships/hyperlink" Target="https://portal.3gpp.org/desktopmodules/Release/ReleaseDetails.aspx?releaseId=192" TargetMode="External" Id="Re107d79934c14f56" /><Relationship Type="http://schemas.openxmlformats.org/officeDocument/2006/relationships/hyperlink" Target="https://portal.3gpp.org/desktopmodules/WorkItem/WorkItemDetails.aspx?workitemId=900162" TargetMode="External" Id="R9b6ae3bddb8e4cc2" /><Relationship Type="http://schemas.openxmlformats.org/officeDocument/2006/relationships/hyperlink" Target="https://www.3gpp.org/ftp/TSG_RAN/WG4_Radio/TSGR4_100-e/Docs/R4-2112416.zip" TargetMode="External" Id="R7963daedb13242e6" /><Relationship Type="http://schemas.openxmlformats.org/officeDocument/2006/relationships/hyperlink" Target="https://webapp.etsi.org/teldir/ListPersDetails.asp?PersId=88033" TargetMode="External" Id="R2b390c6d0ff34f12" /><Relationship Type="http://schemas.openxmlformats.org/officeDocument/2006/relationships/hyperlink" Target="https://portal.3gpp.org/desktopmodules/Release/ReleaseDetails.aspx?releaseId=192" TargetMode="External" Id="Rfc644f3f7a4e4cbf" /><Relationship Type="http://schemas.openxmlformats.org/officeDocument/2006/relationships/hyperlink" Target="https://portal.3gpp.org/desktopmodules/WorkItem/WorkItemDetails.aspx?workitemId=900162" TargetMode="External" Id="R19ec5f6080a0450b" /><Relationship Type="http://schemas.openxmlformats.org/officeDocument/2006/relationships/hyperlink" Target="https://www.3gpp.org/ftp/TSG_RAN/WG4_Radio/TSGR4_100-e/Docs/R4-2112417.zip" TargetMode="External" Id="R18fd4cd5837444b3" /><Relationship Type="http://schemas.openxmlformats.org/officeDocument/2006/relationships/hyperlink" Target="https://webapp.etsi.org/teldir/ListPersDetails.asp?PersId=88033" TargetMode="External" Id="Rb10d885dfbe54f8b" /><Relationship Type="http://schemas.openxmlformats.org/officeDocument/2006/relationships/hyperlink" Target="https://portal.3gpp.org/desktopmodules/Release/ReleaseDetails.aspx?releaseId=192" TargetMode="External" Id="R075c23b734084bf7" /><Relationship Type="http://schemas.openxmlformats.org/officeDocument/2006/relationships/hyperlink" Target="https://portal.3gpp.org/desktopmodules/WorkItem/WorkItemDetails.aspx?workitemId=900162" TargetMode="External" Id="R667c0c80a0144df8" /><Relationship Type="http://schemas.openxmlformats.org/officeDocument/2006/relationships/hyperlink" Target="https://www.3gpp.org/ftp/TSG_RAN/WG4_Radio/TSGR4_100-e/Docs/R4-2112418.zip" TargetMode="External" Id="R7deab93626214cae" /><Relationship Type="http://schemas.openxmlformats.org/officeDocument/2006/relationships/hyperlink" Target="https://webapp.etsi.org/teldir/ListPersDetails.asp?PersId=88033" TargetMode="External" Id="R04a168057702496c" /><Relationship Type="http://schemas.openxmlformats.org/officeDocument/2006/relationships/hyperlink" Target="https://portal.3gpp.org/desktopmodules/Release/ReleaseDetails.aspx?releaseId=192" TargetMode="External" Id="R6e1bd91abe734eca" /><Relationship Type="http://schemas.openxmlformats.org/officeDocument/2006/relationships/hyperlink" Target="https://portal.3gpp.org/desktopmodules/WorkItem/WorkItemDetails.aspx?workitemId=860142" TargetMode="External" Id="R502e538aa7204911" /><Relationship Type="http://schemas.openxmlformats.org/officeDocument/2006/relationships/hyperlink" Target="https://www.3gpp.org/ftp/TSG_RAN/WG4_Radio/TSGR4_100-e/Docs/R4-2112419.zip" TargetMode="External" Id="R1ad9ef006ce7463d" /><Relationship Type="http://schemas.openxmlformats.org/officeDocument/2006/relationships/hyperlink" Target="https://webapp.etsi.org/teldir/ListPersDetails.asp?PersId=88033" TargetMode="External" Id="Rc6bc2854e9974da3" /><Relationship Type="http://schemas.openxmlformats.org/officeDocument/2006/relationships/hyperlink" Target="https://portal.3gpp.org/desktopmodules/Release/ReleaseDetails.aspx?releaseId=192" TargetMode="External" Id="R45e207ceb6534578" /><Relationship Type="http://schemas.openxmlformats.org/officeDocument/2006/relationships/hyperlink" Target="https://portal.3gpp.org/desktopmodules/WorkItem/WorkItemDetails.aspx?workitemId=890157" TargetMode="External" Id="Rc5b789e68cbb4d41" /><Relationship Type="http://schemas.openxmlformats.org/officeDocument/2006/relationships/hyperlink" Target="https://www.3gpp.org/ftp/TSG_RAN/WG4_Radio/TSGR4_100-e/Docs/R4-2112420.zip" TargetMode="External" Id="R7e28e4c7f4fa4747" /><Relationship Type="http://schemas.openxmlformats.org/officeDocument/2006/relationships/hyperlink" Target="https://webapp.etsi.org/teldir/ListPersDetails.asp?PersId=88033" TargetMode="External" Id="R4eafb44cee834a0c" /><Relationship Type="http://schemas.openxmlformats.org/officeDocument/2006/relationships/hyperlink" Target="https://portal.3gpp.org/desktopmodules/Release/ReleaseDetails.aspx?releaseId=192" TargetMode="External" Id="Rece49975d81043e4" /><Relationship Type="http://schemas.openxmlformats.org/officeDocument/2006/relationships/hyperlink" Target="https://portal.3gpp.org/desktopmodules/WorkItem/WorkItemDetails.aspx?workitemId=890157" TargetMode="External" Id="R55540df39b374ec7" /><Relationship Type="http://schemas.openxmlformats.org/officeDocument/2006/relationships/hyperlink" Target="https://www.3gpp.org/ftp/TSG_RAN/WG4_Radio/TSGR4_100-e/Docs/R4-2112421.zip" TargetMode="External" Id="R5f385ab703db4d7d" /><Relationship Type="http://schemas.openxmlformats.org/officeDocument/2006/relationships/hyperlink" Target="https://webapp.etsi.org/teldir/ListPersDetails.asp?PersId=88033" TargetMode="External" Id="R04e2960a5f214dd2" /><Relationship Type="http://schemas.openxmlformats.org/officeDocument/2006/relationships/hyperlink" Target="https://portal.3gpp.org/desktopmodules/Release/ReleaseDetails.aspx?releaseId=192" TargetMode="External" Id="Rb20c873c56014906" /><Relationship Type="http://schemas.openxmlformats.org/officeDocument/2006/relationships/hyperlink" Target="https://portal.3gpp.org/desktopmodules/WorkItem/WorkItemDetails.aspx?workitemId=890161" TargetMode="External" Id="R045c129bfed041f6" /><Relationship Type="http://schemas.openxmlformats.org/officeDocument/2006/relationships/hyperlink" Target="https://www.3gpp.org/ftp/TSG_RAN/WG4_Radio/TSGR4_100-e/Docs/R4-2112422.zip" TargetMode="External" Id="R87aaf0683caa45d4" /><Relationship Type="http://schemas.openxmlformats.org/officeDocument/2006/relationships/hyperlink" Target="https://webapp.etsi.org/teldir/ListPersDetails.asp?PersId=88033" TargetMode="External" Id="Rc77f4a7504fe4d0a" /><Relationship Type="http://schemas.openxmlformats.org/officeDocument/2006/relationships/hyperlink" Target="https://portal.3gpp.org/desktopmodules/Release/ReleaseDetails.aspx?releaseId=192" TargetMode="External" Id="R3bd7da38328549d5" /><Relationship Type="http://schemas.openxmlformats.org/officeDocument/2006/relationships/hyperlink" Target="https://portal.3gpp.org/desktopmodules/WorkItem/WorkItemDetails.aspx?workitemId=890161" TargetMode="External" Id="R3b33a0c92f064da9" /><Relationship Type="http://schemas.openxmlformats.org/officeDocument/2006/relationships/hyperlink" Target="https://www.3gpp.org/ftp/TSG_RAN/WG4_Radio/TSGR4_100-e/Docs/R4-2112423.zip" TargetMode="External" Id="R58471749351c4759" /><Relationship Type="http://schemas.openxmlformats.org/officeDocument/2006/relationships/hyperlink" Target="https://webapp.etsi.org/teldir/ListPersDetails.asp?PersId=88033" TargetMode="External" Id="R0f3701fe720d436b" /><Relationship Type="http://schemas.openxmlformats.org/officeDocument/2006/relationships/hyperlink" Target="https://portal.3gpp.org/desktopmodules/Release/ReleaseDetails.aspx?releaseId=192" TargetMode="External" Id="Rb6f10c6bbe904539" /><Relationship Type="http://schemas.openxmlformats.org/officeDocument/2006/relationships/hyperlink" Target="https://portal.3gpp.org/desktopmodules/WorkItem/WorkItemDetails.aspx?workitemId=860146" TargetMode="External" Id="R27460b5d609a4b7a" /><Relationship Type="http://schemas.openxmlformats.org/officeDocument/2006/relationships/hyperlink" Target="https://www.3gpp.org/ftp/TSG_RAN/WG4_Radio/TSGR4_100-e/Docs/R4-2112424.zip" TargetMode="External" Id="R49a6d9fef32e457b" /><Relationship Type="http://schemas.openxmlformats.org/officeDocument/2006/relationships/hyperlink" Target="https://webapp.etsi.org/teldir/ListPersDetails.asp?PersId=88033" TargetMode="External" Id="R8d6919f308f749f0" /><Relationship Type="http://schemas.openxmlformats.org/officeDocument/2006/relationships/hyperlink" Target="https://portal.3gpp.org/desktopmodules/Release/ReleaseDetails.aspx?releaseId=192" TargetMode="External" Id="Rdb7c051900ee431a" /><Relationship Type="http://schemas.openxmlformats.org/officeDocument/2006/relationships/hyperlink" Target="https://portal.3gpp.org/desktopmodules/WorkItem/WorkItemDetails.aspx?workitemId=860146" TargetMode="External" Id="R1baa84ee2d9f4586" /><Relationship Type="http://schemas.openxmlformats.org/officeDocument/2006/relationships/hyperlink" Target="https://www.3gpp.org/ftp/TSG_RAN/WG4_Radio/TSGR4_100-e/Docs/R4-2112425.zip" TargetMode="External" Id="R584abf6e5ec44077" /><Relationship Type="http://schemas.openxmlformats.org/officeDocument/2006/relationships/hyperlink" Target="https://webapp.etsi.org/teldir/ListPersDetails.asp?PersId=88033" TargetMode="External" Id="R004243457ae44776" /><Relationship Type="http://schemas.openxmlformats.org/officeDocument/2006/relationships/hyperlink" Target="https://portal.3gpp.org/desktopmodules/Release/ReleaseDetails.aspx?releaseId=192" TargetMode="External" Id="R5ab0a4c3db834417" /><Relationship Type="http://schemas.openxmlformats.org/officeDocument/2006/relationships/hyperlink" Target="https://portal.3gpp.org/desktopmodules/WorkItem/WorkItemDetails.aspx?workitemId=860146" TargetMode="External" Id="R144942f3c47141ac" /><Relationship Type="http://schemas.openxmlformats.org/officeDocument/2006/relationships/hyperlink" Target="https://www.3gpp.org/ftp/TSG_RAN/WG4_Radio/TSGR4_100-e/Docs/R4-2112426.zip" TargetMode="External" Id="Rbdce14177a164849" /><Relationship Type="http://schemas.openxmlformats.org/officeDocument/2006/relationships/hyperlink" Target="https://webapp.etsi.org/teldir/ListPersDetails.asp?PersId=88033" TargetMode="External" Id="R403e4092346f42a8" /><Relationship Type="http://schemas.openxmlformats.org/officeDocument/2006/relationships/hyperlink" Target="https://portal.3gpp.org/desktopmodules/Release/ReleaseDetails.aspx?releaseId=192" TargetMode="External" Id="R9a702ae08c9f4266" /><Relationship Type="http://schemas.openxmlformats.org/officeDocument/2006/relationships/hyperlink" Target="https://portal.3gpp.org/desktopmodules/WorkItem/WorkItemDetails.aspx?workitemId=890159" TargetMode="External" Id="R46acf48314c4492a" /><Relationship Type="http://schemas.openxmlformats.org/officeDocument/2006/relationships/hyperlink" Target="https://www.3gpp.org/ftp/TSG_RAN/WG4_Radio/TSGR4_100-e/Docs/R4-2112427.zip" TargetMode="External" Id="R33b942c978db45e3" /><Relationship Type="http://schemas.openxmlformats.org/officeDocument/2006/relationships/hyperlink" Target="https://webapp.etsi.org/teldir/ListPersDetails.asp?PersId=82696" TargetMode="External" Id="R75d8b4b3286a47c3" /><Relationship Type="http://schemas.openxmlformats.org/officeDocument/2006/relationships/hyperlink" Target="https://portal.3gpp.org/ngppapp/CreateTdoc.aspx?mode=view&amp;contributionId=1246418" TargetMode="External" Id="Rd321c6bc25da4e50" /><Relationship Type="http://schemas.openxmlformats.org/officeDocument/2006/relationships/hyperlink" Target="https://portal.3gpp.org/desktopmodules/Release/ReleaseDetails.aspx?releaseId=192" TargetMode="External" Id="R68688d9676d34334" /><Relationship Type="http://schemas.openxmlformats.org/officeDocument/2006/relationships/hyperlink" Target="https://portal.3gpp.org/desktopmodules/Specifications/SpecificationDetails.aspx?specificationId=3885" TargetMode="External" Id="R9e1ff79145af46ec" /><Relationship Type="http://schemas.openxmlformats.org/officeDocument/2006/relationships/hyperlink" Target="https://portal.3gpp.org/desktopmodules/WorkItem/WorkItemDetails.aspx?workitemId=900058" TargetMode="External" Id="R87f9ed1ae7c44906" /><Relationship Type="http://schemas.openxmlformats.org/officeDocument/2006/relationships/hyperlink" Target="https://www.3gpp.org/ftp/TSG_RAN/WG4_Radio/TSGR4_100-e/Docs/R4-2112428.zip" TargetMode="External" Id="R382a64c8001b46fe" /><Relationship Type="http://schemas.openxmlformats.org/officeDocument/2006/relationships/hyperlink" Target="https://webapp.etsi.org/teldir/ListPersDetails.asp?PersId=82696" TargetMode="External" Id="R88b69ed2940d49d1" /><Relationship Type="http://schemas.openxmlformats.org/officeDocument/2006/relationships/hyperlink" Target="https://portal.3gpp.org/desktopmodules/WorkItem/WorkItemDetails.aspx?workitemId=900058" TargetMode="External" Id="R48801584e56c40a3" /><Relationship Type="http://schemas.openxmlformats.org/officeDocument/2006/relationships/hyperlink" Target="https://www.3gpp.org/ftp/TSG_RAN/WG4_Radio/TSGR4_100-e/Docs/R4-2112429.zip" TargetMode="External" Id="Rc076636412e34017" /><Relationship Type="http://schemas.openxmlformats.org/officeDocument/2006/relationships/hyperlink" Target="https://webapp.etsi.org/teldir/ListPersDetails.asp?PersId=90617" TargetMode="External" Id="Rbcb6f3622c92456b" /><Relationship Type="http://schemas.openxmlformats.org/officeDocument/2006/relationships/hyperlink" Target="https://portal.3gpp.org/desktopmodules/Release/ReleaseDetails.aspx?releaseId=192" TargetMode="External" Id="R481c2ad0da224d73" /><Relationship Type="http://schemas.openxmlformats.org/officeDocument/2006/relationships/hyperlink" Target="https://portal.3gpp.org/desktopmodules/Specifications/SpecificationDetails.aspx?specificationId=3283" TargetMode="External" Id="R1549cce3432f40b6" /><Relationship Type="http://schemas.openxmlformats.org/officeDocument/2006/relationships/hyperlink" Target="https://portal.3gpp.org/desktopmodules/WorkItem/WorkItemDetails.aspx?workitemId=881110" TargetMode="External" Id="R6547134d80194398" /><Relationship Type="http://schemas.openxmlformats.org/officeDocument/2006/relationships/hyperlink" Target="https://www.3gpp.org/ftp/TSG_RAN/WG4_Radio/TSGR4_100-e/Docs/R4-2112430.zip" TargetMode="External" Id="R28a394b12996404f" /><Relationship Type="http://schemas.openxmlformats.org/officeDocument/2006/relationships/hyperlink" Target="https://webapp.etsi.org/teldir/ListPersDetails.asp?PersId=90617" TargetMode="External" Id="Rb7ce7a49515a465c" /><Relationship Type="http://schemas.openxmlformats.org/officeDocument/2006/relationships/hyperlink" Target="https://portal.3gpp.org/desktopmodules/Release/ReleaseDetails.aspx?releaseId=192" TargetMode="External" Id="Rd50bb0722dde49a9" /><Relationship Type="http://schemas.openxmlformats.org/officeDocument/2006/relationships/hyperlink" Target="https://portal.3gpp.org/desktopmodules/Specifications/SpecificationDetails.aspx?specificationId=3285" TargetMode="External" Id="Rfa34f730509244de" /><Relationship Type="http://schemas.openxmlformats.org/officeDocument/2006/relationships/hyperlink" Target="https://portal.3gpp.org/desktopmodules/WorkItem/WorkItemDetails.aspx?workitemId=881110" TargetMode="External" Id="R857c035c6ce343c0" /><Relationship Type="http://schemas.openxmlformats.org/officeDocument/2006/relationships/hyperlink" Target="https://www.3gpp.org/ftp/TSG_RAN/WG4_Radio/TSGR4_100-e/Docs/R4-2112431.zip" TargetMode="External" Id="Rbc02b348acaa40a3" /><Relationship Type="http://schemas.openxmlformats.org/officeDocument/2006/relationships/hyperlink" Target="https://webapp.etsi.org/teldir/ListPersDetails.asp?PersId=90617" TargetMode="External" Id="R878c1f324ae8451d" /><Relationship Type="http://schemas.openxmlformats.org/officeDocument/2006/relationships/hyperlink" Target="https://portal.3gpp.org/desktopmodules/Release/ReleaseDetails.aspx?releaseId=192" TargetMode="External" Id="R79ca5fd04a0c4eb5" /><Relationship Type="http://schemas.openxmlformats.org/officeDocument/2006/relationships/hyperlink" Target="https://portal.3gpp.org/desktopmodules/WorkItem/WorkItemDetails.aspx?workitemId=881110" TargetMode="External" Id="R3ca7483c7adf4335" /><Relationship Type="http://schemas.openxmlformats.org/officeDocument/2006/relationships/hyperlink" Target="https://webapp.etsi.org/teldir/ListPersDetails.asp?PersId=90617" TargetMode="External" Id="Rab8c2739e1504818" /><Relationship Type="http://schemas.openxmlformats.org/officeDocument/2006/relationships/hyperlink" Target="https://portal.3gpp.org/desktopmodules/Release/ReleaseDetails.aspx?releaseId=192" TargetMode="External" Id="R6a710e3a4090448d" /><Relationship Type="http://schemas.openxmlformats.org/officeDocument/2006/relationships/hyperlink" Target="https://portal.3gpp.org/desktopmodules/Specifications/SpecificationDetails.aspx?specificationId=3285" TargetMode="External" Id="Rc58f2411107c4403" /><Relationship Type="http://schemas.openxmlformats.org/officeDocument/2006/relationships/hyperlink" Target="https://portal.3gpp.org/desktopmodules/WorkItem/WorkItemDetails.aspx?workitemId=890152" TargetMode="External" Id="R8587648e5b9441cc" /><Relationship Type="http://schemas.openxmlformats.org/officeDocument/2006/relationships/hyperlink" Target="https://webapp.etsi.org/teldir/ListPersDetails.asp?PersId=90617" TargetMode="External" Id="R1b59233d6add4498" /><Relationship Type="http://schemas.openxmlformats.org/officeDocument/2006/relationships/hyperlink" Target="https://portal.3gpp.org/desktopmodules/Release/ReleaseDetails.aspx?releaseId=192" TargetMode="External" Id="Re9b595d943fd4f96" /><Relationship Type="http://schemas.openxmlformats.org/officeDocument/2006/relationships/hyperlink" Target="https://portal.3gpp.org/desktopmodules/WorkItem/WorkItemDetails.aspx?workitemId=890152" TargetMode="External" Id="Ra5021792d2b346d6" /><Relationship Type="http://schemas.openxmlformats.org/officeDocument/2006/relationships/hyperlink" Target="https://webapp.etsi.org/teldir/ListPersDetails.asp?PersId=90617" TargetMode="External" Id="R2feb617c13a04b11" /><Relationship Type="http://schemas.openxmlformats.org/officeDocument/2006/relationships/hyperlink" Target="https://portal.3gpp.org/desktopmodules/Release/ReleaseDetails.aspx?releaseId=192" TargetMode="External" Id="R90c8a1b675df4eb8" /><Relationship Type="http://schemas.openxmlformats.org/officeDocument/2006/relationships/hyperlink" Target="https://portal.3gpp.org/desktopmodules/Specifications/SpecificationDetails.aspx?specificationId=3285" TargetMode="External" Id="Re17475ca6583478e" /><Relationship Type="http://schemas.openxmlformats.org/officeDocument/2006/relationships/hyperlink" Target="https://portal.3gpp.org/desktopmodules/WorkItem/WorkItemDetails.aspx?workitemId=890153" TargetMode="External" Id="R9e09c6c4116d4b06" /><Relationship Type="http://schemas.openxmlformats.org/officeDocument/2006/relationships/hyperlink" Target="https://webapp.etsi.org/teldir/ListPersDetails.asp?PersId=90617" TargetMode="External" Id="Rc95ab30a838d437f" /><Relationship Type="http://schemas.openxmlformats.org/officeDocument/2006/relationships/hyperlink" Target="https://portal.3gpp.org/desktopmodules/Release/ReleaseDetails.aspx?releaseId=192" TargetMode="External" Id="Rd2b6a71e7e934ba9" /><Relationship Type="http://schemas.openxmlformats.org/officeDocument/2006/relationships/hyperlink" Target="https://portal.3gpp.org/desktopmodules/WorkItem/WorkItemDetails.aspx?workitemId=890153" TargetMode="External" Id="R8c24a51010294764" /><Relationship Type="http://schemas.openxmlformats.org/officeDocument/2006/relationships/hyperlink" Target="https://www.3gpp.org/ftp/TSG_RAN/WG4_Radio/TSGR4_100-e/Docs/R4-2112436.zip" TargetMode="External" Id="R25483ac9ea284a4f" /><Relationship Type="http://schemas.openxmlformats.org/officeDocument/2006/relationships/hyperlink" Target="https://webapp.etsi.org/teldir/ListPersDetails.asp?PersId=90617" TargetMode="External" Id="R93e7c7eb388647d1" /><Relationship Type="http://schemas.openxmlformats.org/officeDocument/2006/relationships/hyperlink" Target="https://portal.3gpp.org/desktopmodules/WorkItem/WorkItemDetails.aspx?workitemId=910096" TargetMode="External" Id="R7308c1e9f383412b" /><Relationship Type="http://schemas.openxmlformats.org/officeDocument/2006/relationships/hyperlink" Target="https://www.3gpp.org/ftp/TSG_RAN/WG4_Radio/TSGR4_100-e/Docs/R4-2112437.zip" TargetMode="External" Id="Re1687abbd62f4302" /><Relationship Type="http://schemas.openxmlformats.org/officeDocument/2006/relationships/hyperlink" Target="https://webapp.etsi.org/teldir/ListPersDetails.asp?PersId=90617" TargetMode="External" Id="Rdf7f37cfa0ab43f8" /><Relationship Type="http://schemas.openxmlformats.org/officeDocument/2006/relationships/hyperlink" Target="https://portal.3gpp.org/desktopmodules/WorkItem/WorkItemDetails.aspx?workitemId=910096" TargetMode="External" Id="R077ac8c5205440e4" /><Relationship Type="http://schemas.openxmlformats.org/officeDocument/2006/relationships/hyperlink" Target="https://www.3gpp.org/ftp/TSG_RAN/WG4_Radio/TSGR4_100-e/Docs/R4-2112438.zip" TargetMode="External" Id="R188301a9eb3349fb" /><Relationship Type="http://schemas.openxmlformats.org/officeDocument/2006/relationships/hyperlink" Target="https://webapp.etsi.org/teldir/ListPersDetails.asp?PersId=90617" TargetMode="External" Id="R5491599835c5472a" /><Relationship Type="http://schemas.openxmlformats.org/officeDocument/2006/relationships/hyperlink" Target="https://portal.3gpp.org/desktopmodules/Release/ReleaseDetails.aspx?releaseId=191" TargetMode="External" Id="R65a7a596d1084f39" /><Relationship Type="http://schemas.openxmlformats.org/officeDocument/2006/relationships/hyperlink" Target="https://portal.3gpp.org/desktopmodules/Specifications/SpecificationDetails.aspx?specificationId=3283" TargetMode="External" Id="R31878ec5ed944c87" /><Relationship Type="http://schemas.openxmlformats.org/officeDocument/2006/relationships/hyperlink" Target="https://portal.3gpp.org/desktopmodules/WorkItem/WorkItemDetails.aspx?workitemId=800174" TargetMode="External" Id="Re6c23ed6a1924c74" /><Relationship Type="http://schemas.openxmlformats.org/officeDocument/2006/relationships/hyperlink" Target="https://www.3gpp.org/ftp/TSG_RAN/WG4_Radio/TSGR4_100-e/Docs/R4-2112439.zip" TargetMode="External" Id="R3a298cd19006454a" /><Relationship Type="http://schemas.openxmlformats.org/officeDocument/2006/relationships/hyperlink" Target="https://webapp.etsi.org/teldir/ListPersDetails.asp?PersId=90617" TargetMode="External" Id="Rda21ae69fe7a48af" /><Relationship Type="http://schemas.openxmlformats.org/officeDocument/2006/relationships/hyperlink" Target="https://portal.3gpp.org/desktopmodules/Release/ReleaseDetails.aspx?releaseId=192" TargetMode="External" Id="Rf056f18162224d5f" /><Relationship Type="http://schemas.openxmlformats.org/officeDocument/2006/relationships/hyperlink" Target="https://portal.3gpp.org/desktopmodules/Specifications/SpecificationDetails.aspx?specificationId=3283" TargetMode="External" Id="R164de69b9a9a427c" /><Relationship Type="http://schemas.openxmlformats.org/officeDocument/2006/relationships/hyperlink" Target="https://portal.3gpp.org/desktopmodules/WorkItem/WorkItemDetails.aspx?workitemId=800174" TargetMode="External" Id="Rb9ac4e986a08403b" /><Relationship Type="http://schemas.openxmlformats.org/officeDocument/2006/relationships/hyperlink" Target="https://www.3gpp.org/ftp/TSG_RAN/WG4_Radio/TSGR4_100-e/Docs/R4-2112440.zip" TargetMode="External" Id="Ra6aeabfaf6334293" /><Relationship Type="http://schemas.openxmlformats.org/officeDocument/2006/relationships/hyperlink" Target="https://webapp.etsi.org/teldir/ListPersDetails.asp?PersId=90617" TargetMode="External" Id="R89b7862b76f64739" /><Relationship Type="http://schemas.openxmlformats.org/officeDocument/2006/relationships/hyperlink" Target="https://portal.3gpp.org/desktopmodules/Release/ReleaseDetails.aspx?releaseId=192" TargetMode="External" Id="R12301d54d8844572" /><Relationship Type="http://schemas.openxmlformats.org/officeDocument/2006/relationships/hyperlink" Target="https://portal.3gpp.org/desktopmodules/Specifications/SpecificationDetails.aspx?specificationId=3283" TargetMode="External" Id="R6e974bc6be304a1a" /><Relationship Type="http://schemas.openxmlformats.org/officeDocument/2006/relationships/hyperlink" Target="https://portal.3gpp.org/desktopmodules/WorkItem/WorkItemDetails.aspx?workitemId=881106" TargetMode="External" Id="Re2442348c6ea4e5b" /><Relationship Type="http://schemas.openxmlformats.org/officeDocument/2006/relationships/hyperlink" Target="https://www.3gpp.org/ftp/TSG_RAN/WG4_Radio/TSGR4_100-e/Docs/R4-2112441.zip" TargetMode="External" Id="R57cfbff1dfa34e2f" /><Relationship Type="http://schemas.openxmlformats.org/officeDocument/2006/relationships/hyperlink" Target="https://webapp.etsi.org/teldir/ListPersDetails.asp?PersId=90617" TargetMode="External" Id="Rf286a66113de441c" /><Relationship Type="http://schemas.openxmlformats.org/officeDocument/2006/relationships/hyperlink" Target="https://portal.3gpp.org/desktopmodules/Release/ReleaseDetails.aspx?releaseId=192" TargetMode="External" Id="R3cbd281c429343e8" /><Relationship Type="http://schemas.openxmlformats.org/officeDocument/2006/relationships/hyperlink" Target="https://portal.3gpp.org/desktopmodules/Specifications/SpecificationDetails.aspx?specificationId=3283" TargetMode="External" Id="R0b80538791474612" /><Relationship Type="http://schemas.openxmlformats.org/officeDocument/2006/relationships/hyperlink" Target="https://portal.3gpp.org/desktopmodules/WorkItem/WorkItemDetails.aspx?workitemId=881108" TargetMode="External" Id="R0c0ec24741ef4d97" /><Relationship Type="http://schemas.openxmlformats.org/officeDocument/2006/relationships/hyperlink" Target="https://www.3gpp.org/ftp/TSG_RAN/WG4_Radio/TSGR4_100-e/Docs/R4-2112442.zip" TargetMode="External" Id="Rbce825c3316344e6" /><Relationship Type="http://schemas.openxmlformats.org/officeDocument/2006/relationships/hyperlink" Target="https://webapp.etsi.org/teldir/ListPersDetails.asp?PersId=90617" TargetMode="External" Id="R16c89de036cb4a44" /><Relationship Type="http://schemas.openxmlformats.org/officeDocument/2006/relationships/hyperlink" Target="https://portal.3gpp.org/desktopmodules/Release/ReleaseDetails.aspx?releaseId=192" TargetMode="External" Id="R956978f481624f7d" /><Relationship Type="http://schemas.openxmlformats.org/officeDocument/2006/relationships/hyperlink" Target="https://portal.3gpp.org/desktopmodules/Specifications/SpecificationDetails.aspx?specificationId=3283" TargetMode="External" Id="Ra7fd6aaa722940ef" /><Relationship Type="http://schemas.openxmlformats.org/officeDocument/2006/relationships/hyperlink" Target="https://portal.3gpp.org/desktopmodules/WorkItem/WorkItemDetails.aspx?workitemId=881106" TargetMode="External" Id="Rfa1b036e7bd94e77" /><Relationship Type="http://schemas.openxmlformats.org/officeDocument/2006/relationships/hyperlink" Target="https://www.3gpp.org/ftp/TSG_RAN/WG4_Radio/TSGR4_100-e/Docs/R4-2112443.zip" TargetMode="External" Id="R162dcde84be24d21" /><Relationship Type="http://schemas.openxmlformats.org/officeDocument/2006/relationships/hyperlink" Target="https://webapp.etsi.org/teldir/ListPersDetails.asp?PersId=90617" TargetMode="External" Id="Ra39b08022d1a4194" /><Relationship Type="http://schemas.openxmlformats.org/officeDocument/2006/relationships/hyperlink" Target="https://portal.3gpp.org/desktopmodules/Release/ReleaseDetails.aspx?releaseId=192" TargetMode="External" Id="R4c7a7a3f2dd24f30" /><Relationship Type="http://schemas.openxmlformats.org/officeDocument/2006/relationships/hyperlink" Target="https://portal.3gpp.org/desktopmodules/Specifications/SpecificationDetails.aspx?specificationId=3285" TargetMode="External" Id="R12b4611ede314a15" /><Relationship Type="http://schemas.openxmlformats.org/officeDocument/2006/relationships/hyperlink" Target="https://portal.3gpp.org/desktopmodules/WorkItem/WorkItemDetails.aspx?workitemId=881106" TargetMode="External" Id="Rcb2f4ec5175b4741" /><Relationship Type="http://schemas.openxmlformats.org/officeDocument/2006/relationships/hyperlink" Target="https://www.3gpp.org/ftp/TSG_RAN/WG4_Radio/TSGR4_100-e/Docs/R4-2112444.zip" TargetMode="External" Id="R8bfaca6f745a496f" /><Relationship Type="http://schemas.openxmlformats.org/officeDocument/2006/relationships/hyperlink" Target="https://webapp.etsi.org/teldir/ListPersDetails.asp?PersId=90617" TargetMode="External" Id="R0a93f5ec8cd24f59" /><Relationship Type="http://schemas.openxmlformats.org/officeDocument/2006/relationships/hyperlink" Target="https://portal.3gpp.org/desktopmodules/Release/ReleaseDetails.aspx?releaseId=192" TargetMode="External" Id="R295b493223204547" /><Relationship Type="http://schemas.openxmlformats.org/officeDocument/2006/relationships/hyperlink" Target="https://portal.3gpp.org/desktopmodules/Specifications/SpecificationDetails.aspx?specificationId=3283" TargetMode="External" Id="R37f5be0e4d074bb7" /><Relationship Type="http://schemas.openxmlformats.org/officeDocument/2006/relationships/hyperlink" Target="https://portal.3gpp.org/desktopmodules/WorkItem/WorkItemDetails.aspx?workitemId=881108" TargetMode="External" Id="Rf4650c8a8d394eb2" /><Relationship Type="http://schemas.openxmlformats.org/officeDocument/2006/relationships/hyperlink" Target="https://www.3gpp.org/ftp/TSG_RAN/WG4_Radio/TSGR4_100-e/Docs/R4-2112445.zip" TargetMode="External" Id="R4daf170ade064ff3" /><Relationship Type="http://schemas.openxmlformats.org/officeDocument/2006/relationships/hyperlink" Target="https://webapp.etsi.org/teldir/ListPersDetails.asp?PersId=90617" TargetMode="External" Id="R059e807774ea486f" /><Relationship Type="http://schemas.openxmlformats.org/officeDocument/2006/relationships/hyperlink" Target="https://portal.3gpp.org/desktopmodules/Release/ReleaseDetails.aspx?releaseId=192" TargetMode="External" Id="Rdbeed8008cee4c81" /><Relationship Type="http://schemas.openxmlformats.org/officeDocument/2006/relationships/hyperlink" Target="https://portal.3gpp.org/desktopmodules/Specifications/SpecificationDetails.aspx?specificationId=3283" TargetMode="External" Id="R81770f850d4a4de2" /><Relationship Type="http://schemas.openxmlformats.org/officeDocument/2006/relationships/hyperlink" Target="https://portal.3gpp.org/desktopmodules/WorkItem/WorkItemDetails.aspx?workitemId=881110" TargetMode="External" Id="R076cb25321f1421b" /><Relationship Type="http://schemas.openxmlformats.org/officeDocument/2006/relationships/hyperlink" Target="https://www.3gpp.org/ftp/TSG_RAN/WG4_Radio/TSGR4_100-e/Docs/R4-2112446.zip" TargetMode="External" Id="Raa075678175348af" /><Relationship Type="http://schemas.openxmlformats.org/officeDocument/2006/relationships/hyperlink" Target="https://webapp.etsi.org/teldir/ListPersDetails.asp?PersId=90617" TargetMode="External" Id="R1cd25e496c754473" /><Relationship Type="http://schemas.openxmlformats.org/officeDocument/2006/relationships/hyperlink" Target="https://portal.3gpp.org/ngppapp/CreateTdoc.aspx?mode=view&amp;contributionId=1246162" TargetMode="External" Id="Rcf60d401a6e44718" /><Relationship Type="http://schemas.openxmlformats.org/officeDocument/2006/relationships/hyperlink" Target="https://portal.3gpp.org/desktopmodules/Release/ReleaseDetails.aspx?releaseId=192" TargetMode="External" Id="Rd263bde203d345f5" /><Relationship Type="http://schemas.openxmlformats.org/officeDocument/2006/relationships/hyperlink" Target="https://portal.3gpp.org/desktopmodules/Specifications/SpecificationDetails.aspx?specificationId=3785" TargetMode="External" Id="R70cf4ee38a08403e" /><Relationship Type="http://schemas.openxmlformats.org/officeDocument/2006/relationships/hyperlink" Target="https://portal.3gpp.org/desktopmodules/WorkItem/WorkItemDetails.aspx?workitemId=880199" TargetMode="External" Id="Re027d5aa627342ac" /><Relationship Type="http://schemas.openxmlformats.org/officeDocument/2006/relationships/hyperlink" Target="https://www.3gpp.org/ftp/TSG_RAN/WG4_Radio/TSGR4_100-e/Docs/R4-2112447.zip" TargetMode="External" Id="R459bac8f48ff4b5e" /><Relationship Type="http://schemas.openxmlformats.org/officeDocument/2006/relationships/hyperlink" Target="https://webapp.etsi.org/teldir/ListPersDetails.asp?PersId=90617" TargetMode="External" Id="R498d9d6d45064ded" /><Relationship Type="http://schemas.openxmlformats.org/officeDocument/2006/relationships/hyperlink" Target="https://portal.3gpp.org/desktopmodules/Release/ReleaseDetails.aspx?releaseId=192" TargetMode="External" Id="R5d5fa79fa1474f9f" /><Relationship Type="http://schemas.openxmlformats.org/officeDocument/2006/relationships/hyperlink" Target="https://portal.3gpp.org/desktopmodules/Specifications/SpecificationDetails.aspx?specificationId=3785" TargetMode="External" Id="R44ad26e4aa8041b9" /><Relationship Type="http://schemas.openxmlformats.org/officeDocument/2006/relationships/hyperlink" Target="https://portal.3gpp.org/desktopmodules/WorkItem/WorkItemDetails.aspx?workitemId=880199" TargetMode="External" Id="R2fe66a67b51a4e92" /><Relationship Type="http://schemas.openxmlformats.org/officeDocument/2006/relationships/hyperlink" Target="https://www.3gpp.org/ftp/TSG_RAN/WG4_Radio/TSGR4_100-e/Docs/R4-2112448.zip" TargetMode="External" Id="Rcc648504a25c4075" /><Relationship Type="http://schemas.openxmlformats.org/officeDocument/2006/relationships/hyperlink" Target="https://webapp.etsi.org/teldir/ListPersDetails.asp?PersId=90617" TargetMode="External" Id="R84e487c6569a40b0" /><Relationship Type="http://schemas.openxmlformats.org/officeDocument/2006/relationships/hyperlink" Target="https://portal.3gpp.org/ngppapp/CreateTdoc.aspx?mode=view&amp;contributionId=1246163" TargetMode="External" Id="R5db440f249b143ac" /><Relationship Type="http://schemas.openxmlformats.org/officeDocument/2006/relationships/hyperlink" Target="https://portal.3gpp.org/desktopmodules/Release/ReleaseDetails.aspx?releaseId=192" TargetMode="External" Id="R3d33cd9f2a4545f5" /><Relationship Type="http://schemas.openxmlformats.org/officeDocument/2006/relationships/hyperlink" Target="https://portal.3gpp.org/desktopmodules/Specifications/SpecificationDetails.aspx?specificationId=3785" TargetMode="External" Id="Rfcef090e42b7426b" /><Relationship Type="http://schemas.openxmlformats.org/officeDocument/2006/relationships/hyperlink" Target="https://portal.3gpp.org/desktopmodules/WorkItem/WorkItemDetails.aspx?workitemId=880199" TargetMode="External" Id="Rcf3d0ab8b2314138" /><Relationship Type="http://schemas.openxmlformats.org/officeDocument/2006/relationships/hyperlink" Target="https://www.3gpp.org/ftp/TSG_RAN/WG4_Radio/TSGR4_100-e/Docs/R4-2112449.zip" TargetMode="External" Id="R462534a6c120401b" /><Relationship Type="http://schemas.openxmlformats.org/officeDocument/2006/relationships/hyperlink" Target="https://webapp.etsi.org/teldir/ListPersDetails.asp?PersId=90617" TargetMode="External" Id="Rd5b43ca2f7844109" /><Relationship Type="http://schemas.openxmlformats.org/officeDocument/2006/relationships/hyperlink" Target="https://portal.3gpp.org/ngppapp/CreateTdoc.aspx?mode=view&amp;contributionId=1246164" TargetMode="External" Id="R902831561ca04038" /><Relationship Type="http://schemas.openxmlformats.org/officeDocument/2006/relationships/hyperlink" Target="https://portal.3gpp.org/desktopmodules/Release/ReleaseDetails.aspx?releaseId=192" TargetMode="External" Id="R96523e9caa844f8a" /><Relationship Type="http://schemas.openxmlformats.org/officeDocument/2006/relationships/hyperlink" Target="https://portal.3gpp.org/desktopmodules/Specifications/SpecificationDetails.aspx?specificationId=3785" TargetMode="External" Id="Reac7b2040328424c" /><Relationship Type="http://schemas.openxmlformats.org/officeDocument/2006/relationships/hyperlink" Target="https://portal.3gpp.org/desktopmodules/WorkItem/WorkItemDetails.aspx?workitemId=880199" TargetMode="External" Id="R62cee0f089b741f3" /><Relationship Type="http://schemas.openxmlformats.org/officeDocument/2006/relationships/hyperlink" Target="https://www.3gpp.org/ftp/TSG_RAN/WG4_Radio/TSGR4_100-e/Docs/R4-2112450.zip" TargetMode="External" Id="R61bb2ea7a0a94139" /><Relationship Type="http://schemas.openxmlformats.org/officeDocument/2006/relationships/hyperlink" Target="https://webapp.etsi.org/teldir/ListPersDetails.asp?PersId=90617" TargetMode="External" Id="Rddb4f15f8e884b40" /><Relationship Type="http://schemas.openxmlformats.org/officeDocument/2006/relationships/hyperlink" Target="https://portal.3gpp.org/desktopmodules/Release/ReleaseDetails.aspx?releaseId=192" TargetMode="External" Id="R110015ae3fa342ed" /><Relationship Type="http://schemas.openxmlformats.org/officeDocument/2006/relationships/hyperlink" Target="https://portal.3gpp.org/desktopmodules/Specifications/SpecificationDetails.aspx?specificationId=3785" TargetMode="External" Id="R059294ed97c74b09" /><Relationship Type="http://schemas.openxmlformats.org/officeDocument/2006/relationships/hyperlink" Target="https://portal.3gpp.org/desktopmodules/WorkItem/WorkItemDetails.aspx?workitemId=880199" TargetMode="External" Id="R73ef1a1506e445e6" /><Relationship Type="http://schemas.openxmlformats.org/officeDocument/2006/relationships/hyperlink" Target="https://www.3gpp.org/ftp/TSG_RAN/WG4_Radio/TSGR4_100-e/Docs/R4-2112451.zip" TargetMode="External" Id="R5aecea7a30e94bd1" /><Relationship Type="http://schemas.openxmlformats.org/officeDocument/2006/relationships/hyperlink" Target="https://webapp.etsi.org/teldir/ListPersDetails.asp?PersId=90617" TargetMode="External" Id="Re30b2bfde3ee4bae" /><Relationship Type="http://schemas.openxmlformats.org/officeDocument/2006/relationships/hyperlink" Target="https://portal.3gpp.org/desktopmodules/Release/ReleaseDetails.aspx?releaseId=192" TargetMode="External" Id="Ra2532a641f9c40e4" /><Relationship Type="http://schemas.openxmlformats.org/officeDocument/2006/relationships/hyperlink" Target="https://portal.3gpp.org/desktopmodules/Specifications/SpecificationDetails.aspx?specificationId=3785" TargetMode="External" Id="Rc1fb0ec3d7f64ca3" /><Relationship Type="http://schemas.openxmlformats.org/officeDocument/2006/relationships/hyperlink" Target="https://portal.3gpp.org/desktopmodules/WorkItem/WorkItemDetails.aspx?workitemId=880199" TargetMode="External" Id="R289deabcffcc46c1" /><Relationship Type="http://schemas.openxmlformats.org/officeDocument/2006/relationships/hyperlink" Target="https://www.3gpp.org/ftp/TSG_RAN/WG4_Radio/TSGR4_100-e/Docs/R4-2112452.zip" TargetMode="External" Id="R5071c341abf34bc4" /><Relationship Type="http://schemas.openxmlformats.org/officeDocument/2006/relationships/hyperlink" Target="https://webapp.etsi.org/teldir/ListPersDetails.asp?PersId=90617" TargetMode="External" Id="R16f944f836984224" /><Relationship Type="http://schemas.openxmlformats.org/officeDocument/2006/relationships/hyperlink" Target="https://portal.3gpp.org/ngppapp/CreateTdoc.aspx?mode=view&amp;contributionId=1246165" TargetMode="External" Id="R0e8b36bccab44bed" /><Relationship Type="http://schemas.openxmlformats.org/officeDocument/2006/relationships/hyperlink" Target="https://portal.3gpp.org/desktopmodules/Release/ReleaseDetails.aspx?releaseId=192" TargetMode="External" Id="R5e94bef097eb43d7" /><Relationship Type="http://schemas.openxmlformats.org/officeDocument/2006/relationships/hyperlink" Target="https://portal.3gpp.org/desktopmodules/Specifications/SpecificationDetails.aspx?specificationId=3785" TargetMode="External" Id="R485c14c836784160" /><Relationship Type="http://schemas.openxmlformats.org/officeDocument/2006/relationships/hyperlink" Target="https://portal.3gpp.org/desktopmodules/WorkItem/WorkItemDetails.aspx?workitemId=880199" TargetMode="External" Id="Rc8a3c8dbcc364208" /><Relationship Type="http://schemas.openxmlformats.org/officeDocument/2006/relationships/hyperlink" Target="https://www.3gpp.org/ftp/TSG_RAN/WG4_Radio/TSGR4_100-e/Docs/R4-2112453.zip" TargetMode="External" Id="Rd9c195f483e64eaf" /><Relationship Type="http://schemas.openxmlformats.org/officeDocument/2006/relationships/hyperlink" Target="https://webapp.etsi.org/teldir/ListPersDetails.asp?PersId=90617" TargetMode="External" Id="R3d78f828dada433d" /><Relationship Type="http://schemas.openxmlformats.org/officeDocument/2006/relationships/hyperlink" Target="https://portal.3gpp.org/desktopmodules/Release/ReleaseDetails.aspx?releaseId=192" TargetMode="External" Id="R5b7aafd3a87c4894" /><Relationship Type="http://schemas.openxmlformats.org/officeDocument/2006/relationships/hyperlink" Target="https://portal.3gpp.org/desktopmodules/Specifications/SpecificationDetails.aspx?specificationId=3285" TargetMode="External" Id="Rae32514ea7524288" /><Relationship Type="http://schemas.openxmlformats.org/officeDocument/2006/relationships/hyperlink" Target="https://portal.3gpp.org/desktopmodules/WorkItem/WorkItemDetails.aspx?workitemId=880199" TargetMode="External" Id="R145b8d00b1134b2d" /><Relationship Type="http://schemas.openxmlformats.org/officeDocument/2006/relationships/hyperlink" Target="https://www.3gpp.org/ftp/TSG_RAN/WG4_Radio/TSGR4_100-e/Docs/R4-2112454.zip" TargetMode="External" Id="R5e67c4537a9149aa" /><Relationship Type="http://schemas.openxmlformats.org/officeDocument/2006/relationships/hyperlink" Target="https://webapp.etsi.org/teldir/ListPersDetails.asp?PersId=90617" TargetMode="External" Id="Ra7c6d8f686e44b16" /><Relationship Type="http://schemas.openxmlformats.org/officeDocument/2006/relationships/hyperlink" Target="https://portal.3gpp.org/desktopmodules/Release/ReleaseDetails.aspx?releaseId=192" TargetMode="External" Id="R844dd0f8357e4e80" /><Relationship Type="http://schemas.openxmlformats.org/officeDocument/2006/relationships/hyperlink" Target="https://portal.3gpp.org/desktopmodules/Specifications/SpecificationDetails.aspx?specificationId=3285" TargetMode="External" Id="R6aa5d29d9f244068" /><Relationship Type="http://schemas.openxmlformats.org/officeDocument/2006/relationships/hyperlink" Target="https://portal.3gpp.org/desktopmodules/WorkItem/WorkItemDetails.aspx?workitemId=880198" TargetMode="External" Id="R0fd07a6586cb4237" /><Relationship Type="http://schemas.openxmlformats.org/officeDocument/2006/relationships/hyperlink" Target="https://www.3gpp.org/ftp/TSG_RAN/WG4_Radio/TSGR4_100-e/Docs/R4-2112455.zip" TargetMode="External" Id="R91bef28c606a4b44" /><Relationship Type="http://schemas.openxmlformats.org/officeDocument/2006/relationships/hyperlink" Target="https://webapp.etsi.org/teldir/ListPersDetails.asp?PersId=90617" TargetMode="External" Id="R7fd371b2e6b54ae4" /><Relationship Type="http://schemas.openxmlformats.org/officeDocument/2006/relationships/hyperlink" Target="https://portal.3gpp.org/desktopmodules/Release/ReleaseDetails.aspx?releaseId=192" TargetMode="External" Id="Redc6a57b7d85437e" /><Relationship Type="http://schemas.openxmlformats.org/officeDocument/2006/relationships/hyperlink" Target="https://portal.3gpp.org/desktopmodules/Specifications/SpecificationDetails.aspx?specificationId=3285" TargetMode="External" Id="R4959bc979ea642dd" /><Relationship Type="http://schemas.openxmlformats.org/officeDocument/2006/relationships/hyperlink" Target="https://portal.3gpp.org/desktopmodules/WorkItem/WorkItemDetails.aspx?workitemId=881100" TargetMode="External" Id="R874f4ac228154114" /><Relationship Type="http://schemas.openxmlformats.org/officeDocument/2006/relationships/hyperlink" Target="https://www.3gpp.org/ftp/TSG_RAN/WG4_Radio/TSGR4_100-e/Docs/R4-2112456.zip" TargetMode="External" Id="R1479d2893e484e5e" /><Relationship Type="http://schemas.openxmlformats.org/officeDocument/2006/relationships/hyperlink" Target="https://webapp.etsi.org/teldir/ListPersDetails.asp?PersId=90617" TargetMode="External" Id="R90713648a85b444d" /><Relationship Type="http://schemas.openxmlformats.org/officeDocument/2006/relationships/hyperlink" Target="https://portal.3gpp.org/desktopmodules/Release/ReleaseDetails.aspx?releaseId=192" TargetMode="External" Id="R2c4c00b7990e4bdb" /><Relationship Type="http://schemas.openxmlformats.org/officeDocument/2006/relationships/hyperlink" Target="https://portal.3gpp.org/desktopmodules/Specifications/SpecificationDetails.aspx?specificationId=3786" TargetMode="External" Id="Rd500312a9f8841fc" /><Relationship Type="http://schemas.openxmlformats.org/officeDocument/2006/relationships/hyperlink" Target="https://portal.3gpp.org/desktopmodules/WorkItem/WorkItemDetails.aspx?workitemId=881100" TargetMode="External" Id="R64d86721b25546f0" /><Relationship Type="http://schemas.openxmlformats.org/officeDocument/2006/relationships/hyperlink" Target="https://www.3gpp.org/ftp/TSG_RAN/WG4_Radio/TSGR4_100-e/Docs/R4-2112457.zip" TargetMode="External" Id="R974f5669afeb40bf" /><Relationship Type="http://schemas.openxmlformats.org/officeDocument/2006/relationships/hyperlink" Target="https://webapp.etsi.org/teldir/ListPersDetails.asp?PersId=90617" TargetMode="External" Id="R5f09008cd0774236" /><Relationship Type="http://schemas.openxmlformats.org/officeDocument/2006/relationships/hyperlink" Target="https://portal.3gpp.org/desktopmodules/Release/ReleaseDetails.aspx?releaseId=192" TargetMode="External" Id="Rd7fa51da1c6e4b3c" /><Relationship Type="http://schemas.openxmlformats.org/officeDocument/2006/relationships/hyperlink" Target="https://portal.3gpp.org/desktopmodules/Specifications/SpecificationDetails.aspx?specificationId=3786" TargetMode="External" Id="R7a351d0c70dd4059" /><Relationship Type="http://schemas.openxmlformats.org/officeDocument/2006/relationships/hyperlink" Target="https://portal.3gpp.org/desktopmodules/WorkItem/WorkItemDetails.aspx?workitemId=881100" TargetMode="External" Id="Rbf17390a44f344e7" /><Relationship Type="http://schemas.openxmlformats.org/officeDocument/2006/relationships/hyperlink" Target="https://www.3gpp.org/ftp/TSG_RAN/WG4_Radio/TSGR4_100-e/Docs/R4-2112458.zip" TargetMode="External" Id="R397ab12c95f24a07" /><Relationship Type="http://schemas.openxmlformats.org/officeDocument/2006/relationships/hyperlink" Target="https://webapp.etsi.org/teldir/ListPersDetails.asp?PersId=90617" TargetMode="External" Id="R68f578730e3c4645" /><Relationship Type="http://schemas.openxmlformats.org/officeDocument/2006/relationships/hyperlink" Target="https://portal.3gpp.org/desktopmodules/Release/ReleaseDetails.aspx?releaseId=192" TargetMode="External" Id="Ra13d053c801a438b" /><Relationship Type="http://schemas.openxmlformats.org/officeDocument/2006/relationships/hyperlink" Target="https://portal.3gpp.org/desktopmodules/Specifications/SpecificationDetails.aspx?specificationId=3786" TargetMode="External" Id="R7cd8de5d24d5454e" /><Relationship Type="http://schemas.openxmlformats.org/officeDocument/2006/relationships/hyperlink" Target="https://portal.3gpp.org/desktopmodules/WorkItem/WorkItemDetails.aspx?workitemId=881100" TargetMode="External" Id="R5255d8fb8b3a486e" /><Relationship Type="http://schemas.openxmlformats.org/officeDocument/2006/relationships/hyperlink" Target="https://www.3gpp.org/ftp/TSG_RAN/WG4_Radio/TSGR4_100-e/Docs/R4-2112459.zip" TargetMode="External" Id="R3d7fa5c2dcbf45e4" /><Relationship Type="http://schemas.openxmlformats.org/officeDocument/2006/relationships/hyperlink" Target="https://webapp.etsi.org/teldir/ListPersDetails.asp?PersId=90617" TargetMode="External" Id="R190011b5513c4d7a" /><Relationship Type="http://schemas.openxmlformats.org/officeDocument/2006/relationships/hyperlink" Target="https://portal.3gpp.org/desktopmodules/Release/ReleaseDetails.aspx?releaseId=192" TargetMode="External" Id="R1a047c2684774deb" /><Relationship Type="http://schemas.openxmlformats.org/officeDocument/2006/relationships/hyperlink" Target="https://portal.3gpp.org/desktopmodules/Specifications/SpecificationDetails.aspx?specificationId=3786" TargetMode="External" Id="R1496fe21de0a40f5" /><Relationship Type="http://schemas.openxmlformats.org/officeDocument/2006/relationships/hyperlink" Target="https://portal.3gpp.org/desktopmodules/WorkItem/WorkItemDetails.aspx?workitemId=881100" TargetMode="External" Id="R5d6c2984ef184df6" /><Relationship Type="http://schemas.openxmlformats.org/officeDocument/2006/relationships/hyperlink" Target="https://www.3gpp.org/ftp/TSG_RAN/WG4_Radio/TSGR4_100-e/Docs/R4-2112460.zip" TargetMode="External" Id="R45037c0a1f574cb1" /><Relationship Type="http://schemas.openxmlformats.org/officeDocument/2006/relationships/hyperlink" Target="https://webapp.etsi.org/teldir/ListPersDetails.asp?PersId=90617" TargetMode="External" Id="Re37cc7f48f5d4b32" /><Relationship Type="http://schemas.openxmlformats.org/officeDocument/2006/relationships/hyperlink" Target="https://portal.3gpp.org/desktopmodules/Release/ReleaseDetails.aspx?releaseId=192" TargetMode="External" Id="R36b9a12bc50e48a5" /><Relationship Type="http://schemas.openxmlformats.org/officeDocument/2006/relationships/hyperlink" Target="https://portal.3gpp.org/desktopmodules/Specifications/SpecificationDetails.aspx?specificationId=3787" TargetMode="External" Id="Ra620fa528d014dc1" /><Relationship Type="http://schemas.openxmlformats.org/officeDocument/2006/relationships/hyperlink" Target="https://portal.3gpp.org/desktopmodules/WorkItem/WorkItemDetails.aspx?workitemId=881101" TargetMode="External" Id="Rd3a9ff1eed9b40ba" /><Relationship Type="http://schemas.openxmlformats.org/officeDocument/2006/relationships/hyperlink" Target="https://www.3gpp.org/ftp/TSG_RAN/WG4_Radio/TSGR4_100-e/Docs/R4-2112461.zip" TargetMode="External" Id="R2f2194ad77f44166" /><Relationship Type="http://schemas.openxmlformats.org/officeDocument/2006/relationships/hyperlink" Target="https://webapp.etsi.org/teldir/ListPersDetails.asp?PersId=90617" TargetMode="External" Id="R99173c7e26374938" /><Relationship Type="http://schemas.openxmlformats.org/officeDocument/2006/relationships/hyperlink" Target="https://portal.3gpp.org/desktopmodules/Release/ReleaseDetails.aspx?releaseId=192" TargetMode="External" Id="Reabe1c3e225b4b16" /><Relationship Type="http://schemas.openxmlformats.org/officeDocument/2006/relationships/hyperlink" Target="https://portal.3gpp.org/desktopmodules/Specifications/SpecificationDetails.aspx?specificationId=3285" TargetMode="External" Id="R66943716962a4e0f" /><Relationship Type="http://schemas.openxmlformats.org/officeDocument/2006/relationships/hyperlink" Target="https://portal.3gpp.org/desktopmodules/WorkItem/WorkItemDetails.aspx?workitemId=881101" TargetMode="External" Id="R71fe9be8462e4b3b" /><Relationship Type="http://schemas.openxmlformats.org/officeDocument/2006/relationships/hyperlink" Target="https://www.3gpp.org/ftp/TSG_RAN/WG4_Radio/TSGR4_100-e/Docs/R4-2112462.zip" TargetMode="External" Id="R496b552fc47f443f" /><Relationship Type="http://schemas.openxmlformats.org/officeDocument/2006/relationships/hyperlink" Target="https://webapp.etsi.org/teldir/ListPersDetails.asp?PersId=90617" TargetMode="External" Id="R3d0f98df43274452" /><Relationship Type="http://schemas.openxmlformats.org/officeDocument/2006/relationships/hyperlink" Target="https://portal.3gpp.org/desktopmodules/Release/ReleaseDetails.aspx?releaseId=192" TargetMode="External" Id="R8207f0d792604be0" /><Relationship Type="http://schemas.openxmlformats.org/officeDocument/2006/relationships/hyperlink" Target="https://portal.3gpp.org/desktopmodules/Specifications/SpecificationDetails.aspx?specificationId=3285" TargetMode="External" Id="Rdaa3325768a345ab" /><Relationship Type="http://schemas.openxmlformats.org/officeDocument/2006/relationships/hyperlink" Target="https://portal.3gpp.org/desktopmodules/WorkItem/WorkItemDetails.aspx?workitemId=881106" TargetMode="External" Id="R5191f1a90c3c4e2b" /><Relationship Type="http://schemas.openxmlformats.org/officeDocument/2006/relationships/hyperlink" Target="https://www.3gpp.org/ftp/TSG_RAN/WG4_Radio/TSGR4_100-e/Docs/R4-2112463.zip" TargetMode="External" Id="R1a44e7db976248d8" /><Relationship Type="http://schemas.openxmlformats.org/officeDocument/2006/relationships/hyperlink" Target="https://webapp.etsi.org/teldir/ListPersDetails.asp?PersId=90617" TargetMode="External" Id="Rae244c9afb734c79" /><Relationship Type="http://schemas.openxmlformats.org/officeDocument/2006/relationships/hyperlink" Target="https://portal.3gpp.org/desktopmodules/Release/ReleaseDetails.aspx?releaseId=192" TargetMode="External" Id="R00db3d343e2f4466" /><Relationship Type="http://schemas.openxmlformats.org/officeDocument/2006/relationships/hyperlink" Target="https://portal.3gpp.org/desktopmodules/Specifications/SpecificationDetails.aspx?specificationId=3283" TargetMode="External" Id="Rfb8dc6f7a69744db" /><Relationship Type="http://schemas.openxmlformats.org/officeDocument/2006/relationships/hyperlink" Target="https://portal.3gpp.org/desktopmodules/WorkItem/WorkItemDetails.aspx?workitemId=881106" TargetMode="External" Id="Rbb21cb60fdef451e" /><Relationship Type="http://schemas.openxmlformats.org/officeDocument/2006/relationships/hyperlink" Target="https://www.3gpp.org/ftp/TSG_RAN/WG4_Radio/TSGR4_100-e/Docs/R4-2112464.zip" TargetMode="External" Id="Rc28ee0c4d9ae43f6" /><Relationship Type="http://schemas.openxmlformats.org/officeDocument/2006/relationships/hyperlink" Target="https://webapp.etsi.org/teldir/ListPersDetails.asp?PersId=90617" TargetMode="External" Id="Re4ac67418de147df" /><Relationship Type="http://schemas.openxmlformats.org/officeDocument/2006/relationships/hyperlink" Target="https://portal.3gpp.org/desktopmodules/Release/ReleaseDetails.aspx?releaseId=192" TargetMode="External" Id="R9df9b3ff2ce044c9" /><Relationship Type="http://schemas.openxmlformats.org/officeDocument/2006/relationships/hyperlink" Target="https://portal.3gpp.org/desktopmodules/Specifications/SpecificationDetails.aspx?specificationId=3283" TargetMode="External" Id="R2ff039d2aea94cf7" /><Relationship Type="http://schemas.openxmlformats.org/officeDocument/2006/relationships/hyperlink" Target="https://portal.3gpp.org/desktopmodules/WorkItem/WorkItemDetails.aspx?workitemId=881107" TargetMode="External" Id="R84145404816b4a2d" /><Relationship Type="http://schemas.openxmlformats.org/officeDocument/2006/relationships/hyperlink" Target="https://www.3gpp.org/ftp/TSG_RAN/WG4_Radio/TSGR4_100-e/Docs/R4-2112465.zip" TargetMode="External" Id="Rdd64ee6430d64cf9" /><Relationship Type="http://schemas.openxmlformats.org/officeDocument/2006/relationships/hyperlink" Target="https://webapp.etsi.org/teldir/ListPersDetails.asp?PersId=90617" TargetMode="External" Id="R420c5fc4d86d4807" /><Relationship Type="http://schemas.openxmlformats.org/officeDocument/2006/relationships/hyperlink" Target="https://portal.3gpp.org/desktopmodules/Release/ReleaseDetails.aspx?releaseId=192" TargetMode="External" Id="Rf68232a41bc14758" /><Relationship Type="http://schemas.openxmlformats.org/officeDocument/2006/relationships/hyperlink" Target="https://portal.3gpp.org/desktopmodules/Specifications/SpecificationDetails.aspx?specificationId=3283" TargetMode="External" Id="R579fe4334c1e4247" /><Relationship Type="http://schemas.openxmlformats.org/officeDocument/2006/relationships/hyperlink" Target="https://portal.3gpp.org/desktopmodules/WorkItem/WorkItemDetails.aspx?workitemId=881108" TargetMode="External" Id="R1d1f3e6be7244e9c" /><Relationship Type="http://schemas.openxmlformats.org/officeDocument/2006/relationships/hyperlink" Target="https://www.3gpp.org/ftp/TSG_RAN/WG4_Radio/TSGR4_100-e/Docs/R4-2112466.zip" TargetMode="External" Id="Rfe99825199a5445f" /><Relationship Type="http://schemas.openxmlformats.org/officeDocument/2006/relationships/hyperlink" Target="https://webapp.etsi.org/teldir/ListPersDetails.asp?PersId=90617" TargetMode="External" Id="Rf3b98df035d6439b" /><Relationship Type="http://schemas.openxmlformats.org/officeDocument/2006/relationships/hyperlink" Target="https://portal.3gpp.org/desktopmodules/Release/ReleaseDetails.aspx?releaseId=192" TargetMode="External" Id="Rb5047047f9c94828" /><Relationship Type="http://schemas.openxmlformats.org/officeDocument/2006/relationships/hyperlink" Target="https://portal.3gpp.org/desktopmodules/Specifications/SpecificationDetails.aspx?specificationId=3283" TargetMode="External" Id="R5b97e84375ff4e9c" /><Relationship Type="http://schemas.openxmlformats.org/officeDocument/2006/relationships/hyperlink" Target="https://portal.3gpp.org/desktopmodules/WorkItem/WorkItemDetails.aspx?workitemId=881109" TargetMode="External" Id="R76eafd5d6ad94509" /><Relationship Type="http://schemas.openxmlformats.org/officeDocument/2006/relationships/hyperlink" Target="https://www.3gpp.org/ftp/TSG_RAN/WG4_Radio/TSGR4_100-e/Docs/R4-2112467.zip" TargetMode="External" Id="R3c46853a7b3647c0" /><Relationship Type="http://schemas.openxmlformats.org/officeDocument/2006/relationships/hyperlink" Target="https://webapp.etsi.org/teldir/ListPersDetails.asp?PersId=90617" TargetMode="External" Id="Rc524b75bfe384196" /><Relationship Type="http://schemas.openxmlformats.org/officeDocument/2006/relationships/hyperlink" Target="https://portal.3gpp.org/desktopmodules/Release/ReleaseDetails.aspx?releaseId=192" TargetMode="External" Id="R2e037340d1534a4e" /><Relationship Type="http://schemas.openxmlformats.org/officeDocument/2006/relationships/hyperlink" Target="https://portal.3gpp.org/desktopmodules/Specifications/SpecificationDetails.aspx?specificationId=3283" TargetMode="External" Id="R552d3dfd35f04ece" /><Relationship Type="http://schemas.openxmlformats.org/officeDocument/2006/relationships/hyperlink" Target="https://portal.3gpp.org/desktopmodules/WorkItem/WorkItemDetails.aspx?workitemId=881110" TargetMode="External" Id="R71569ad6e8b9459d" /><Relationship Type="http://schemas.openxmlformats.org/officeDocument/2006/relationships/hyperlink" Target="https://webapp.etsi.org/teldir/ListPersDetails.asp?PersId=90617" TargetMode="External" Id="Rba73da44342b4597" /><Relationship Type="http://schemas.openxmlformats.org/officeDocument/2006/relationships/hyperlink" Target="https://portal.3gpp.org/desktopmodules/Release/ReleaseDetails.aspx?releaseId=192" TargetMode="External" Id="R4c5897d2312344eb" /><Relationship Type="http://schemas.openxmlformats.org/officeDocument/2006/relationships/hyperlink" Target="https://portal.3gpp.org/desktopmodules/Specifications/SpecificationDetails.aspx?specificationId=3793" TargetMode="External" Id="R4784ae7cdbe444c8" /><Relationship Type="http://schemas.openxmlformats.org/officeDocument/2006/relationships/hyperlink" Target="https://portal.3gpp.org/desktopmodules/WorkItem/WorkItemDetails.aspx?workitemId=881107" TargetMode="External" Id="R220c8c2fb1284350" /><Relationship Type="http://schemas.openxmlformats.org/officeDocument/2006/relationships/hyperlink" Target="https://webapp.etsi.org/teldir/ListPersDetails.asp?PersId=90617" TargetMode="External" Id="Rd7fc4fb32bad4df1" /><Relationship Type="http://schemas.openxmlformats.org/officeDocument/2006/relationships/hyperlink" Target="https://portal.3gpp.org/desktopmodules/Release/ReleaseDetails.aspx?releaseId=192" TargetMode="External" Id="R64e9cf1af6034482" /><Relationship Type="http://schemas.openxmlformats.org/officeDocument/2006/relationships/hyperlink" Target="https://portal.3gpp.org/desktopmodules/Specifications/SpecificationDetails.aspx?specificationId=3795" TargetMode="External" Id="R8d198f834cd34ff5" /><Relationship Type="http://schemas.openxmlformats.org/officeDocument/2006/relationships/hyperlink" Target="https://portal.3gpp.org/desktopmodules/WorkItem/WorkItemDetails.aspx?workitemId=881109" TargetMode="External" Id="Rfc30603234df4a5f" /><Relationship Type="http://schemas.openxmlformats.org/officeDocument/2006/relationships/hyperlink" Target="https://www.3gpp.org/ftp/TSG_RAN/WG4_Radio/TSGR4_100-e/Docs/R4-2112470.zip" TargetMode="External" Id="R5d669c28c0754ddc" /><Relationship Type="http://schemas.openxmlformats.org/officeDocument/2006/relationships/hyperlink" Target="https://webapp.etsi.org/teldir/ListPersDetails.asp?PersId=82696" TargetMode="External" Id="Reddaf5aa264f4458" /><Relationship Type="http://schemas.openxmlformats.org/officeDocument/2006/relationships/hyperlink" Target="https://portal.3gpp.org/desktopmodules/Release/ReleaseDetails.aspx?releaseId=192" TargetMode="External" Id="R990464a9decc40ba" /><Relationship Type="http://schemas.openxmlformats.org/officeDocument/2006/relationships/hyperlink" Target="https://portal.3gpp.org/desktopmodules/Specifications/SpecificationDetails.aspx?specificationId=3885" TargetMode="External" Id="R1037840e433d41e2" /><Relationship Type="http://schemas.openxmlformats.org/officeDocument/2006/relationships/hyperlink" Target="https://portal.3gpp.org/desktopmodules/WorkItem/WorkItemDetails.aspx?workitemId=900058" TargetMode="External" Id="Rf2bd0a76a52f4ab3" /><Relationship Type="http://schemas.openxmlformats.org/officeDocument/2006/relationships/hyperlink" Target="https://www.3gpp.org/ftp/TSG_RAN/WG4_Radio/TSGR4_100-e/Docs/R4-2112471.zip" TargetMode="External" Id="R38bdde464951462f" /><Relationship Type="http://schemas.openxmlformats.org/officeDocument/2006/relationships/hyperlink" Target="https://webapp.etsi.org/teldir/ListPersDetails.asp?PersId=82696" TargetMode="External" Id="R0f56b5dea1bd4d14" /><Relationship Type="http://schemas.openxmlformats.org/officeDocument/2006/relationships/hyperlink" Target="https://portal.3gpp.org/desktopmodules/Release/ReleaseDetails.aspx?releaseId=192" TargetMode="External" Id="R8cf285eac5d14958" /><Relationship Type="http://schemas.openxmlformats.org/officeDocument/2006/relationships/hyperlink" Target="https://portal.3gpp.org/desktopmodules/WorkItem/WorkItemDetails.aspx?workitemId=880094" TargetMode="External" Id="R4f3adeaab5174a60" /><Relationship Type="http://schemas.openxmlformats.org/officeDocument/2006/relationships/hyperlink" Target="https://www.3gpp.org/ftp/TSG_RAN/WG4_Radio/TSGR4_100-e/Docs/R4-2112472.zip" TargetMode="External" Id="R18e3a3dc75514804" /><Relationship Type="http://schemas.openxmlformats.org/officeDocument/2006/relationships/hyperlink" Target="https://webapp.etsi.org/teldir/ListPersDetails.asp?PersId=82696" TargetMode="External" Id="R4c2248456b8a4adc" /><Relationship Type="http://schemas.openxmlformats.org/officeDocument/2006/relationships/hyperlink" Target="https://portal.3gpp.org/desktopmodules/Release/ReleaseDetails.aspx?releaseId=192" TargetMode="External" Id="Rc44d22fc239e4a17" /><Relationship Type="http://schemas.openxmlformats.org/officeDocument/2006/relationships/hyperlink" Target="https://portal.3gpp.org/desktopmodules/Specifications/SpecificationDetails.aspx?specificationId=3832" TargetMode="External" Id="R0cd75867ec8b42d6" /><Relationship Type="http://schemas.openxmlformats.org/officeDocument/2006/relationships/hyperlink" Target="https://portal.3gpp.org/desktopmodules/WorkItem/WorkItemDetails.aspx?workitemId=880194" TargetMode="External" Id="R62471032294746ec" /><Relationship Type="http://schemas.openxmlformats.org/officeDocument/2006/relationships/hyperlink" Target="https://www.3gpp.org/ftp/TSG_RAN/WG4_Radio/TSGR4_100-e/Docs/R4-2112473.zip" TargetMode="External" Id="Re980c3dcd2f54215" /><Relationship Type="http://schemas.openxmlformats.org/officeDocument/2006/relationships/hyperlink" Target="https://webapp.etsi.org/teldir/ListPersDetails.asp?PersId=82696" TargetMode="External" Id="Raed5d95714554fd9" /><Relationship Type="http://schemas.openxmlformats.org/officeDocument/2006/relationships/hyperlink" Target="https://portal.3gpp.org/desktopmodules/Release/ReleaseDetails.aspx?releaseId=192" TargetMode="External" Id="Rc23c9d80aea94ea8" /><Relationship Type="http://schemas.openxmlformats.org/officeDocument/2006/relationships/hyperlink" Target="https://portal.3gpp.org/desktopmodules/Specifications/SpecificationDetails.aspx?specificationId=3285" TargetMode="External" Id="R825f759d88844722" /><Relationship Type="http://schemas.openxmlformats.org/officeDocument/2006/relationships/hyperlink" Target="https://portal.3gpp.org/desktopmodules/WorkItem/WorkItemDetails.aspx?workitemId=880094" TargetMode="External" Id="Re527e16543944568" /><Relationship Type="http://schemas.openxmlformats.org/officeDocument/2006/relationships/hyperlink" Target="https://www.3gpp.org/ftp/TSG_RAN/WG4_Radio/TSGR4_100-e/Docs/R4-2112474.zip" TargetMode="External" Id="Rc4a7a6ee857843e2" /><Relationship Type="http://schemas.openxmlformats.org/officeDocument/2006/relationships/hyperlink" Target="https://webapp.etsi.org/teldir/ListPersDetails.asp?PersId=56577" TargetMode="External" Id="Rf57abe6bb645447e" /><Relationship Type="http://schemas.openxmlformats.org/officeDocument/2006/relationships/hyperlink" Target="https://portal.3gpp.org/desktopmodules/Release/ReleaseDetails.aspx?releaseId=192" TargetMode="External" Id="R5b83b7ca961548d2" /><Relationship Type="http://schemas.openxmlformats.org/officeDocument/2006/relationships/hyperlink" Target="https://portal.3gpp.org/desktopmodules/WorkItem/WorkItemDetails.aspx?workitemId=880092" TargetMode="External" Id="R832f2d47c3c34c29" /><Relationship Type="http://schemas.openxmlformats.org/officeDocument/2006/relationships/hyperlink" Target="https://www.3gpp.org/ftp/TSG_RAN/WG4_Radio/TSGR4_100-e/Docs/R4-2112475.zip" TargetMode="External" Id="Rb76a8bef52c04f88" /><Relationship Type="http://schemas.openxmlformats.org/officeDocument/2006/relationships/hyperlink" Target="https://webapp.etsi.org/teldir/ListPersDetails.asp?PersId=63134" TargetMode="External" Id="Ra38fbceafa204326" /><Relationship Type="http://schemas.openxmlformats.org/officeDocument/2006/relationships/hyperlink" Target="https://portal.3gpp.org/desktopmodules/Release/ReleaseDetails.aspx?releaseId=190" TargetMode="External" Id="Rd572b30189984bf8" /><Relationship Type="http://schemas.openxmlformats.org/officeDocument/2006/relationships/hyperlink" Target="https://portal.3gpp.org/desktopmodules/Specifications/SpecificationDetails.aspx?specificationId=3204" TargetMode="External" Id="R448ab299ea5d49ed" /><Relationship Type="http://schemas.openxmlformats.org/officeDocument/2006/relationships/hyperlink" Target="https://portal.3gpp.org/desktopmodules/WorkItem/WorkItemDetails.aspx?workitemId=750267" TargetMode="External" Id="Ra572820299444519" /><Relationship Type="http://schemas.openxmlformats.org/officeDocument/2006/relationships/hyperlink" Target="https://www.3gpp.org/ftp/TSG_RAN/WG4_Radio/TSGR4_100-e/Docs/R4-2112476.zip" TargetMode="External" Id="Re30dd60ae1ba4763" /><Relationship Type="http://schemas.openxmlformats.org/officeDocument/2006/relationships/hyperlink" Target="https://webapp.etsi.org/teldir/ListPersDetails.asp?PersId=63134" TargetMode="External" Id="Rf4a1d15d5b3949e1" /><Relationship Type="http://schemas.openxmlformats.org/officeDocument/2006/relationships/hyperlink" Target="https://portal.3gpp.org/desktopmodules/Release/ReleaseDetails.aspx?releaseId=191" TargetMode="External" Id="Rd0d36d946ffb4e6b" /><Relationship Type="http://schemas.openxmlformats.org/officeDocument/2006/relationships/hyperlink" Target="https://portal.3gpp.org/desktopmodules/Specifications/SpecificationDetails.aspx?specificationId=3204" TargetMode="External" Id="Rc00e7d67cfb744cd" /><Relationship Type="http://schemas.openxmlformats.org/officeDocument/2006/relationships/hyperlink" Target="https://portal.3gpp.org/desktopmodules/WorkItem/WorkItemDetails.aspx?workitemId=750267" TargetMode="External" Id="R2039302b529448c5" /><Relationship Type="http://schemas.openxmlformats.org/officeDocument/2006/relationships/hyperlink" Target="https://www.3gpp.org/ftp/TSG_RAN/WG4_Radio/TSGR4_100-e/Docs/R4-2112477.zip" TargetMode="External" Id="R3d489729708b4245" /><Relationship Type="http://schemas.openxmlformats.org/officeDocument/2006/relationships/hyperlink" Target="https://webapp.etsi.org/teldir/ListPersDetails.asp?PersId=63134" TargetMode="External" Id="R5b87952c71e842ad" /><Relationship Type="http://schemas.openxmlformats.org/officeDocument/2006/relationships/hyperlink" Target="https://portal.3gpp.org/desktopmodules/Release/ReleaseDetails.aspx?releaseId=192" TargetMode="External" Id="R9478d8bacbb24dc8" /><Relationship Type="http://schemas.openxmlformats.org/officeDocument/2006/relationships/hyperlink" Target="https://portal.3gpp.org/desktopmodules/Specifications/SpecificationDetails.aspx?specificationId=3204" TargetMode="External" Id="R86e5a2e516414f8e" /><Relationship Type="http://schemas.openxmlformats.org/officeDocument/2006/relationships/hyperlink" Target="https://portal.3gpp.org/desktopmodules/WorkItem/WorkItemDetails.aspx?workitemId=750267" TargetMode="External" Id="Rf4763ee0b0574042" /><Relationship Type="http://schemas.openxmlformats.org/officeDocument/2006/relationships/hyperlink" Target="https://www.3gpp.org/ftp/TSG_RAN/WG4_Radio/TSGR4_100-e/Docs/R4-2112478.zip" TargetMode="External" Id="Rf1a86819540c4b9e" /><Relationship Type="http://schemas.openxmlformats.org/officeDocument/2006/relationships/hyperlink" Target="https://webapp.etsi.org/teldir/ListPersDetails.asp?PersId=63134" TargetMode="External" Id="R268eada0d8df492c" /><Relationship Type="http://schemas.openxmlformats.org/officeDocument/2006/relationships/hyperlink" Target="https://portal.3gpp.org/desktopmodules/Release/ReleaseDetails.aspx?releaseId=190" TargetMode="External" Id="R6bf29ea597c84e8d" /><Relationship Type="http://schemas.openxmlformats.org/officeDocument/2006/relationships/hyperlink" Target="https://portal.3gpp.org/desktopmodules/WorkItem/WorkItemDetails.aspx?workitemId=750033" TargetMode="External" Id="R6c0b3119d91f4abc" /><Relationship Type="http://schemas.openxmlformats.org/officeDocument/2006/relationships/hyperlink" Target="https://www.3gpp.org/ftp/TSG_RAN/WG4_Radio/TSGR4_100-e/Docs/R4-2112479.zip" TargetMode="External" Id="R54827e97982d4bea" /><Relationship Type="http://schemas.openxmlformats.org/officeDocument/2006/relationships/hyperlink" Target="https://webapp.etsi.org/teldir/ListPersDetails.asp?PersId=63134" TargetMode="External" Id="Rf84396a34b574b43" /><Relationship Type="http://schemas.openxmlformats.org/officeDocument/2006/relationships/hyperlink" Target="https://portal.3gpp.org/ngppapp/CreateTdoc.aspx?mode=view&amp;contributionId=1246779" TargetMode="External" Id="R228c82b7e0784014" /><Relationship Type="http://schemas.openxmlformats.org/officeDocument/2006/relationships/hyperlink" Target="https://portal.3gpp.org/desktopmodules/Release/ReleaseDetails.aspx?releaseId=190" TargetMode="External" Id="Rbcd5d681de4149d8" /><Relationship Type="http://schemas.openxmlformats.org/officeDocument/2006/relationships/hyperlink" Target="https://portal.3gpp.org/desktopmodules/Specifications/SpecificationDetails.aspx?specificationId=2423" TargetMode="External" Id="R15df1836d5b24250" /><Relationship Type="http://schemas.openxmlformats.org/officeDocument/2006/relationships/hyperlink" Target="https://portal.3gpp.org/desktopmodules/WorkItem/WorkItemDetails.aspx?workitemId=750033" TargetMode="External" Id="R5e3c6df412ee4851" /><Relationship Type="http://schemas.openxmlformats.org/officeDocument/2006/relationships/hyperlink" Target="https://www.3gpp.org/ftp/TSG_RAN/WG4_Radio/TSGR4_100-e/Docs/R4-2112480.zip" TargetMode="External" Id="R2009b33691df4f86" /><Relationship Type="http://schemas.openxmlformats.org/officeDocument/2006/relationships/hyperlink" Target="https://webapp.etsi.org/teldir/ListPersDetails.asp?PersId=63134" TargetMode="External" Id="R0e8529abc93b4313" /><Relationship Type="http://schemas.openxmlformats.org/officeDocument/2006/relationships/hyperlink" Target="https://portal.3gpp.org/desktopmodules/Release/ReleaseDetails.aspx?releaseId=191" TargetMode="External" Id="R39d0479d2c3441fa" /><Relationship Type="http://schemas.openxmlformats.org/officeDocument/2006/relationships/hyperlink" Target="https://portal.3gpp.org/desktopmodules/Specifications/SpecificationDetails.aspx?specificationId=2423" TargetMode="External" Id="R385d6d31ce7b429f" /><Relationship Type="http://schemas.openxmlformats.org/officeDocument/2006/relationships/hyperlink" Target="https://portal.3gpp.org/desktopmodules/WorkItem/WorkItemDetails.aspx?workitemId=750033" TargetMode="External" Id="R40653bf0e1a44b9b" /><Relationship Type="http://schemas.openxmlformats.org/officeDocument/2006/relationships/hyperlink" Target="https://www.3gpp.org/ftp/TSG_RAN/WG4_Radio/TSGR4_100-e/Docs/R4-2112481.zip" TargetMode="External" Id="R36e5c76d16aa4e28" /><Relationship Type="http://schemas.openxmlformats.org/officeDocument/2006/relationships/hyperlink" Target="https://webapp.etsi.org/teldir/ListPersDetails.asp?PersId=63134" TargetMode="External" Id="R396c0b5253cc4a2e" /><Relationship Type="http://schemas.openxmlformats.org/officeDocument/2006/relationships/hyperlink" Target="https://portal.3gpp.org/ngppapp/CreateTdoc.aspx?mode=view&amp;contributionId=1246780" TargetMode="External" Id="R1fa7b90f3d3a4084" /><Relationship Type="http://schemas.openxmlformats.org/officeDocument/2006/relationships/hyperlink" Target="https://portal.3gpp.org/desktopmodules/Release/ReleaseDetails.aspx?releaseId=190" TargetMode="External" Id="Rdb9d09ef86384e71" /><Relationship Type="http://schemas.openxmlformats.org/officeDocument/2006/relationships/hyperlink" Target="https://portal.3gpp.org/desktopmodules/Specifications/SpecificationDetails.aspx?specificationId=3564" TargetMode="External" Id="R536bb0124f3141e6" /><Relationship Type="http://schemas.openxmlformats.org/officeDocument/2006/relationships/hyperlink" Target="https://portal.3gpp.org/desktopmodules/WorkItem/WorkItemDetails.aspx?workitemId=750033" TargetMode="External" Id="R2950a9f396db4242" /><Relationship Type="http://schemas.openxmlformats.org/officeDocument/2006/relationships/hyperlink" Target="https://www.3gpp.org/ftp/TSG_RAN/WG4_Radio/TSGR4_100-e/Docs/R4-2112482.zip" TargetMode="External" Id="Rb1a1a577ede54ef6" /><Relationship Type="http://schemas.openxmlformats.org/officeDocument/2006/relationships/hyperlink" Target="https://webapp.etsi.org/teldir/ListPersDetails.asp?PersId=63134" TargetMode="External" Id="R6e974dec111c4ff6" /><Relationship Type="http://schemas.openxmlformats.org/officeDocument/2006/relationships/hyperlink" Target="https://portal.3gpp.org/desktopmodules/Release/ReleaseDetails.aspx?releaseId=191" TargetMode="External" Id="R7cfc5cf34b7a4b20" /><Relationship Type="http://schemas.openxmlformats.org/officeDocument/2006/relationships/hyperlink" Target="https://portal.3gpp.org/desktopmodules/Specifications/SpecificationDetails.aspx?specificationId=3564" TargetMode="External" Id="R8da92c99e4fe4a41" /><Relationship Type="http://schemas.openxmlformats.org/officeDocument/2006/relationships/hyperlink" Target="https://portal.3gpp.org/desktopmodules/WorkItem/WorkItemDetails.aspx?workitemId=750033" TargetMode="External" Id="R265027db486a4217" /><Relationship Type="http://schemas.openxmlformats.org/officeDocument/2006/relationships/hyperlink" Target="https://webapp.etsi.org/teldir/ListPersDetails.asp?PersId=63134" TargetMode="External" Id="R25fd864acd1d40bd" /><Relationship Type="http://schemas.openxmlformats.org/officeDocument/2006/relationships/hyperlink" Target="https://portal.3gpp.org/desktopmodules/Release/ReleaseDetails.aspx?releaseId=192" TargetMode="External" Id="Ra8e996568f8d4a9c" /><Relationship Type="http://schemas.openxmlformats.org/officeDocument/2006/relationships/hyperlink" Target="https://portal.3gpp.org/desktopmodules/Specifications/SpecificationDetails.aspx?specificationId=3204" TargetMode="External" Id="R8083114b20be4e59" /><Relationship Type="http://schemas.openxmlformats.org/officeDocument/2006/relationships/hyperlink" Target="https://portal.3gpp.org/desktopmodules/WorkItem/WorkItemDetails.aspx?workitemId=820167" TargetMode="External" Id="Ra2b4ab5f77464356" /><Relationship Type="http://schemas.openxmlformats.org/officeDocument/2006/relationships/hyperlink" Target="https://www.3gpp.org/ftp/TSG_RAN/WG4_Radio/TSGR4_100-e/Docs/R4-2112484.zip" TargetMode="External" Id="R855705e83a654ac7" /><Relationship Type="http://schemas.openxmlformats.org/officeDocument/2006/relationships/hyperlink" Target="https://webapp.etsi.org/teldir/ListPersDetails.asp?PersId=63134" TargetMode="External" Id="R2d6c4e0ec8434bc0" /><Relationship Type="http://schemas.openxmlformats.org/officeDocument/2006/relationships/hyperlink" Target="https://portal.3gpp.org/desktopmodules/Release/ReleaseDetails.aspx?releaseId=192" TargetMode="External" Id="R078a47139d2f462a" /><Relationship Type="http://schemas.openxmlformats.org/officeDocument/2006/relationships/hyperlink" Target="https://portal.3gpp.org/desktopmodules/WorkItem/WorkItemDetails.aspx?workitemId=890159" TargetMode="External" Id="R822deca6b79d4966" /><Relationship Type="http://schemas.openxmlformats.org/officeDocument/2006/relationships/hyperlink" Target="https://www.3gpp.org/ftp/TSG_RAN/WG4_Radio/TSGR4_100-e/Docs/R4-2112485.zip" TargetMode="External" Id="Re4f2704c75714ae4" /><Relationship Type="http://schemas.openxmlformats.org/officeDocument/2006/relationships/hyperlink" Target="https://webapp.etsi.org/teldir/ListPersDetails.asp?PersId=63134" TargetMode="External" Id="R9fccda3fe9824cfc" /><Relationship Type="http://schemas.openxmlformats.org/officeDocument/2006/relationships/hyperlink" Target="https://portal.3gpp.org/desktopmodules/Release/ReleaseDetails.aspx?releaseId=192" TargetMode="External" Id="R1f154540d0af4256" /><Relationship Type="http://schemas.openxmlformats.org/officeDocument/2006/relationships/hyperlink" Target="https://portal.3gpp.org/desktopmodules/WorkItem/WorkItemDetails.aspx?workitemId=860146" TargetMode="External" Id="R6131522aa7144d1b" /><Relationship Type="http://schemas.openxmlformats.org/officeDocument/2006/relationships/hyperlink" Target="https://www.3gpp.org/ftp/TSG_RAN/WG4_Radio/TSGR4_100-e/Docs/R4-2112486.zip" TargetMode="External" Id="R716369ead37a4ac6" /><Relationship Type="http://schemas.openxmlformats.org/officeDocument/2006/relationships/hyperlink" Target="https://webapp.etsi.org/teldir/ListPersDetails.asp?PersId=63134" TargetMode="External" Id="Re72c28981c1340b2" /><Relationship Type="http://schemas.openxmlformats.org/officeDocument/2006/relationships/hyperlink" Target="https://portal.3gpp.org/desktopmodules/Release/ReleaseDetails.aspx?releaseId=192" TargetMode="External" Id="R321177e0b21f4a73" /><Relationship Type="http://schemas.openxmlformats.org/officeDocument/2006/relationships/hyperlink" Target="https://portal.3gpp.org/desktopmodules/WorkItem/WorkItemDetails.aspx?workitemId=860146" TargetMode="External" Id="R3b7d15f6e69144b2" /><Relationship Type="http://schemas.openxmlformats.org/officeDocument/2006/relationships/hyperlink" Target="https://www.3gpp.org/ftp/TSG_RAN/WG4_Radio/TSGR4_100-e/Docs/R4-2112487.zip" TargetMode="External" Id="Rdc4cfa830e414c1a" /><Relationship Type="http://schemas.openxmlformats.org/officeDocument/2006/relationships/hyperlink" Target="https://webapp.etsi.org/teldir/ListPersDetails.asp?PersId=63134" TargetMode="External" Id="R73008b6658ad4e64" /><Relationship Type="http://schemas.openxmlformats.org/officeDocument/2006/relationships/hyperlink" Target="https://portal.3gpp.org/desktopmodules/Release/ReleaseDetails.aspx?releaseId=192" TargetMode="External" Id="R2b3daa27bfc04b53" /><Relationship Type="http://schemas.openxmlformats.org/officeDocument/2006/relationships/hyperlink" Target="https://portal.3gpp.org/desktopmodules/WorkItem/WorkItemDetails.aspx?workitemId=860146" TargetMode="External" Id="Rb6a511dfe2f745e4" /><Relationship Type="http://schemas.openxmlformats.org/officeDocument/2006/relationships/hyperlink" Target="https://www.3gpp.org/ftp/TSG_RAN/WG4_Radio/TSGR4_100-e/Docs/R4-2112488.zip" TargetMode="External" Id="R9cde507536d94cbd" /><Relationship Type="http://schemas.openxmlformats.org/officeDocument/2006/relationships/hyperlink" Target="https://webapp.etsi.org/teldir/ListPersDetails.asp?PersId=63134" TargetMode="External" Id="R42101dd0471f4590" /><Relationship Type="http://schemas.openxmlformats.org/officeDocument/2006/relationships/hyperlink" Target="https://portal.3gpp.org/desktopmodules/Release/ReleaseDetails.aspx?releaseId=192" TargetMode="External" Id="Rec1a8beb2e164f62" /><Relationship Type="http://schemas.openxmlformats.org/officeDocument/2006/relationships/hyperlink" Target="https://portal.3gpp.org/desktopmodules/WorkItem/WorkItemDetails.aspx?workitemId=860141" TargetMode="External" Id="R88117e7e411e48c2" /><Relationship Type="http://schemas.openxmlformats.org/officeDocument/2006/relationships/hyperlink" Target="https://www.3gpp.org/ftp/TSG_RAN/WG4_Radio/TSGR4_100-e/Docs/R4-2112489.zip" TargetMode="External" Id="R8a007b6e93e041fc" /><Relationship Type="http://schemas.openxmlformats.org/officeDocument/2006/relationships/hyperlink" Target="https://webapp.etsi.org/teldir/ListPersDetails.asp?PersId=61837" TargetMode="External" Id="R31711f8d5cde4037" /><Relationship Type="http://schemas.openxmlformats.org/officeDocument/2006/relationships/hyperlink" Target="https://portal.3gpp.org/desktopmodules/Release/ReleaseDetails.aspx?releaseId=192" TargetMode="External" Id="Re37120813bdb47b3" /><Relationship Type="http://schemas.openxmlformats.org/officeDocument/2006/relationships/hyperlink" Target="https://portal.3gpp.org/desktopmodules/Specifications/SpecificationDetails.aspx?specificationId=3285" TargetMode="External" Id="Rd95ac33500484f6b" /><Relationship Type="http://schemas.openxmlformats.org/officeDocument/2006/relationships/hyperlink" Target="https://portal.3gpp.org/desktopmodules/WorkItem/WorkItemDetails.aspx?workitemId=880098" TargetMode="External" Id="Ra15cc78117ee485a" /><Relationship Type="http://schemas.openxmlformats.org/officeDocument/2006/relationships/hyperlink" Target="https://www.3gpp.org/ftp/TSG_RAN/WG4_Radio/TSGR4_100-e/Docs/R4-2112490.zip" TargetMode="External" Id="Rc5deda8488634f00" /><Relationship Type="http://schemas.openxmlformats.org/officeDocument/2006/relationships/hyperlink" Target="https://webapp.etsi.org/teldir/ListPersDetails.asp?PersId=77385" TargetMode="External" Id="R01d155dfee5145c1" /><Relationship Type="http://schemas.openxmlformats.org/officeDocument/2006/relationships/hyperlink" Target="https://portal.3gpp.org/desktopmodules/WorkItem/WorkItemDetails.aspx?workitemId=880097" TargetMode="External" Id="R76f5d7df274b4f83" /><Relationship Type="http://schemas.openxmlformats.org/officeDocument/2006/relationships/hyperlink" Target="https://www.3gpp.org/ftp/TSG_RAN/WG4_Radio/TSGR4_100-e/Docs/R4-2112491.zip" TargetMode="External" Id="R9bca0afabd0249c8" /><Relationship Type="http://schemas.openxmlformats.org/officeDocument/2006/relationships/hyperlink" Target="https://webapp.etsi.org/teldir/ListPersDetails.asp?PersId=77385" TargetMode="External" Id="R18247efdee624afb" /><Relationship Type="http://schemas.openxmlformats.org/officeDocument/2006/relationships/hyperlink" Target="https://portal.3gpp.org/ngppapp/CreateTdoc.aspx?mode=view&amp;contributionId=1246288" TargetMode="External" Id="R3e73ebcceb874e55" /><Relationship Type="http://schemas.openxmlformats.org/officeDocument/2006/relationships/hyperlink" Target="https://portal.3gpp.org/desktopmodules/Release/ReleaseDetails.aspx?releaseId=192" TargetMode="External" Id="R278a4090a54e49ab" /><Relationship Type="http://schemas.openxmlformats.org/officeDocument/2006/relationships/hyperlink" Target="https://portal.3gpp.org/desktopmodules/Specifications/SpecificationDetails.aspx?specificationId=3283" TargetMode="External" Id="R069801b06b6440aa" /><Relationship Type="http://schemas.openxmlformats.org/officeDocument/2006/relationships/hyperlink" Target="https://portal.3gpp.org/desktopmodules/WorkItem/WorkItemDetails.aspx?workitemId=880097" TargetMode="External" Id="Ra4216188c78c4a68" /><Relationship Type="http://schemas.openxmlformats.org/officeDocument/2006/relationships/hyperlink" Target="https://www.3gpp.org/ftp/TSG_RAN/WG4_Radio/TSGR4_100-e/Docs/R4-2112492.zip" TargetMode="External" Id="R6d1fa5e06d534f1c" /><Relationship Type="http://schemas.openxmlformats.org/officeDocument/2006/relationships/hyperlink" Target="https://webapp.etsi.org/teldir/ListPersDetails.asp?PersId=77385" TargetMode="External" Id="Rd1fdf64ff0324f09" /><Relationship Type="http://schemas.openxmlformats.org/officeDocument/2006/relationships/hyperlink" Target="https://portal.3gpp.org/desktopmodules/WorkItem/WorkItemDetails.aspx?workitemId=880097" TargetMode="External" Id="R411fb181397b41d7" /><Relationship Type="http://schemas.openxmlformats.org/officeDocument/2006/relationships/hyperlink" Target="https://www.3gpp.org/ftp/TSG_RAN/WG4_Radio/TSGR4_100-e/Docs/R4-2112493.zip" TargetMode="External" Id="R465cae09aa5b4752" /><Relationship Type="http://schemas.openxmlformats.org/officeDocument/2006/relationships/hyperlink" Target="https://webapp.etsi.org/teldir/ListPersDetails.asp?PersId=77385" TargetMode="External" Id="Rdb15a4abd9464bb6" /><Relationship Type="http://schemas.openxmlformats.org/officeDocument/2006/relationships/hyperlink" Target="https://portal.3gpp.org/desktopmodules/Release/ReleaseDetails.aspx?releaseId=192" TargetMode="External" Id="R90528db34fbc4bca" /><Relationship Type="http://schemas.openxmlformats.org/officeDocument/2006/relationships/hyperlink" Target="https://portal.3gpp.org/desktopmodules/Specifications/SpecificationDetails.aspx?specificationId=3858" TargetMode="External" Id="R2be4de48f16c4d39" /><Relationship Type="http://schemas.openxmlformats.org/officeDocument/2006/relationships/hyperlink" Target="https://portal.3gpp.org/desktopmodules/WorkItem/WorkItemDetails.aspx?workitemId=890054" TargetMode="External" Id="Rce48bcd704384af1" /><Relationship Type="http://schemas.openxmlformats.org/officeDocument/2006/relationships/hyperlink" Target="https://www.3gpp.org/ftp/TSG_RAN/WG4_Radio/TSGR4_100-e/Docs/R4-2112494.zip" TargetMode="External" Id="R6993d879f1be4bad" /><Relationship Type="http://schemas.openxmlformats.org/officeDocument/2006/relationships/hyperlink" Target="https://webapp.etsi.org/teldir/ListPersDetails.asp?PersId=77385" TargetMode="External" Id="R4def37ff34444a8b" /><Relationship Type="http://schemas.openxmlformats.org/officeDocument/2006/relationships/hyperlink" Target="https://portal.3gpp.org/desktopmodules/Release/ReleaseDetails.aspx?releaseId=192" TargetMode="External" Id="R6907f6ce701c4980" /><Relationship Type="http://schemas.openxmlformats.org/officeDocument/2006/relationships/hyperlink" Target="https://portal.3gpp.org/desktopmodules/WorkItem/WorkItemDetails.aspx?workitemId=890054" TargetMode="External" Id="R1643e36407e74314" /><Relationship Type="http://schemas.openxmlformats.org/officeDocument/2006/relationships/hyperlink" Target="https://www.3gpp.org/ftp/TSG_RAN/WG4_Radio/TSGR4_100-e/Docs/R4-2112495.zip" TargetMode="External" Id="R566d9c4ffd2841ec" /><Relationship Type="http://schemas.openxmlformats.org/officeDocument/2006/relationships/hyperlink" Target="https://webapp.etsi.org/teldir/ListPersDetails.asp?PersId=77385" TargetMode="External" Id="Rf529f415d4974bfe" /><Relationship Type="http://schemas.openxmlformats.org/officeDocument/2006/relationships/hyperlink" Target="https://portal.3gpp.org/desktopmodules/Release/ReleaseDetails.aspx?releaseId=192" TargetMode="External" Id="Ra9102c5609b24f8e" /><Relationship Type="http://schemas.openxmlformats.org/officeDocument/2006/relationships/hyperlink" Target="https://portal.3gpp.org/desktopmodules/Specifications/SpecificationDetails.aspx?specificationId=3283" TargetMode="External" Id="Rb593153bda654d98" /><Relationship Type="http://schemas.openxmlformats.org/officeDocument/2006/relationships/hyperlink" Target="https://portal.3gpp.org/desktopmodules/WorkItem/WorkItemDetails.aspx?workitemId=890054" TargetMode="External" Id="R3a6bba7e2c9a4a9e" /><Relationship Type="http://schemas.openxmlformats.org/officeDocument/2006/relationships/hyperlink" Target="https://webapp.etsi.org/teldir/ListPersDetails.asp?PersId=77385" TargetMode="External" Id="Rb765dae4ab31451b" /><Relationship Type="http://schemas.openxmlformats.org/officeDocument/2006/relationships/hyperlink" Target="https://portal.3gpp.org/desktopmodules/Release/ReleaseDetails.aspx?releaseId=192" TargetMode="External" Id="R9873421e94024b92" /><Relationship Type="http://schemas.openxmlformats.org/officeDocument/2006/relationships/hyperlink" Target="https://portal.3gpp.org/desktopmodules/Specifications/SpecificationDetails.aspx?specificationId=3283" TargetMode="External" Id="R73670c8117e24306" /><Relationship Type="http://schemas.openxmlformats.org/officeDocument/2006/relationships/hyperlink" Target="https://portal.3gpp.org/desktopmodules/WorkItem/WorkItemDetails.aspx?workitemId=900068" TargetMode="External" Id="Rfb632adc8bac4683" /><Relationship Type="http://schemas.openxmlformats.org/officeDocument/2006/relationships/hyperlink" Target="https://www.3gpp.org/ftp/TSG_RAN/WG4_Radio/TSGR4_100-e/Docs/R4-2112497.zip" TargetMode="External" Id="R56ae57ff8b554581" /><Relationship Type="http://schemas.openxmlformats.org/officeDocument/2006/relationships/hyperlink" Target="https://webapp.etsi.org/teldir/ListPersDetails.asp?PersId=61837" TargetMode="External" Id="R42f4198d829c4479" /><Relationship Type="http://schemas.openxmlformats.org/officeDocument/2006/relationships/hyperlink" Target="https://portal.3gpp.org/desktopmodules/Release/ReleaseDetails.aspx?releaseId=192" TargetMode="External" Id="Rae9db82b7bb549da" /><Relationship Type="http://schemas.openxmlformats.org/officeDocument/2006/relationships/hyperlink" Target="https://portal.3gpp.org/desktopmodules/WorkItem/WorkItemDetails.aspx?workitemId=880098" TargetMode="External" Id="R27f9bd14d5f343f4" /><Relationship Type="http://schemas.openxmlformats.org/officeDocument/2006/relationships/hyperlink" Target="https://www.3gpp.org/ftp/TSG_RAN/WG4_Radio/TSGR4_100-e/Docs/R4-2112498.zip" TargetMode="External" Id="Red9b4992b210428d" /><Relationship Type="http://schemas.openxmlformats.org/officeDocument/2006/relationships/hyperlink" Target="https://webapp.etsi.org/teldir/ListPersDetails.asp?PersId=59689" TargetMode="External" Id="Rd57aba832d284042" /><Relationship Type="http://schemas.openxmlformats.org/officeDocument/2006/relationships/hyperlink" Target="https://portal.3gpp.org/desktopmodules/WorkItem/WorkItemDetails.aspx?workitemId=890160" TargetMode="External" Id="R93b2f63c0796498c" /><Relationship Type="http://schemas.openxmlformats.org/officeDocument/2006/relationships/hyperlink" Target="https://www.3gpp.org/ftp/TSG_RAN/WG4_Radio/TSGR4_100-e/Docs/R4-2112499.zip" TargetMode="External" Id="Ra97bcc62363e4e97" /><Relationship Type="http://schemas.openxmlformats.org/officeDocument/2006/relationships/hyperlink" Target="https://webapp.etsi.org/teldir/ListPersDetails.asp?PersId=59689" TargetMode="External" Id="Rd6d3272365bf488b" /><Relationship Type="http://schemas.openxmlformats.org/officeDocument/2006/relationships/hyperlink" Target="https://portal.3gpp.org/desktopmodules/WorkItem/WorkItemDetails.aspx?workitemId=890160" TargetMode="External" Id="Rab3ae7e80b1f4af7" /><Relationship Type="http://schemas.openxmlformats.org/officeDocument/2006/relationships/hyperlink" Target="https://www.3gpp.org/ftp/TSG_RAN/WG4_Radio/TSGR4_100-e/Docs/R4-2112500.zip" TargetMode="External" Id="Ra373b4bb40f64dd1" /><Relationship Type="http://schemas.openxmlformats.org/officeDocument/2006/relationships/hyperlink" Target="https://webapp.etsi.org/teldir/ListPersDetails.asp?PersId=59689" TargetMode="External" Id="R511b085c7b29433e" /><Relationship Type="http://schemas.openxmlformats.org/officeDocument/2006/relationships/hyperlink" Target="https://portal.3gpp.org/desktopmodules/WorkItem/WorkItemDetails.aspx?workitemId=890260" TargetMode="External" Id="Rc80464a36a1342e3" /><Relationship Type="http://schemas.openxmlformats.org/officeDocument/2006/relationships/hyperlink" Target="https://www.3gpp.org/ftp/TSG_RAN/WG4_Radio/TSGR4_100-e/Docs/R4-2112501.zip" TargetMode="External" Id="R024e92220f154efb" /><Relationship Type="http://schemas.openxmlformats.org/officeDocument/2006/relationships/hyperlink" Target="https://webapp.etsi.org/teldir/ListPersDetails.asp?PersId=59689" TargetMode="External" Id="R47d83ee842184557" /><Relationship Type="http://schemas.openxmlformats.org/officeDocument/2006/relationships/hyperlink" Target="https://portal.3gpp.org/desktopmodules/WorkItem/WorkItemDetails.aspx?workitemId=890157" TargetMode="External" Id="Rbf5a415f27144806" /><Relationship Type="http://schemas.openxmlformats.org/officeDocument/2006/relationships/hyperlink" Target="https://www.3gpp.org/ftp/TSG_RAN/WG4_Radio/TSGR4_100-e/Docs/R4-2112502.zip" TargetMode="External" Id="R0e1c5b5abeb24721" /><Relationship Type="http://schemas.openxmlformats.org/officeDocument/2006/relationships/hyperlink" Target="https://webapp.etsi.org/teldir/ListPersDetails.asp?PersId=59689" TargetMode="External" Id="R4a1bb25c743b4c0b" /><Relationship Type="http://schemas.openxmlformats.org/officeDocument/2006/relationships/hyperlink" Target="https://portal.3gpp.org/desktopmodules/WorkItem/WorkItemDetails.aspx?workitemId=890161" TargetMode="External" Id="Re4b3b4a5783b492e" /><Relationship Type="http://schemas.openxmlformats.org/officeDocument/2006/relationships/hyperlink" Target="https://www.3gpp.org/ftp/TSG_RAN/WG4_Radio/TSGR4_100-e/Docs/R4-2112503.zip" TargetMode="External" Id="Rc61fa357a5c8470c" /><Relationship Type="http://schemas.openxmlformats.org/officeDocument/2006/relationships/hyperlink" Target="https://webapp.etsi.org/teldir/ListPersDetails.asp?PersId=59689" TargetMode="External" Id="R4c26f3a7c6674c46" /><Relationship Type="http://schemas.openxmlformats.org/officeDocument/2006/relationships/hyperlink" Target="https://portal.3gpp.org/desktopmodules/WorkItem/WorkItemDetails.aspx?workitemId=890161" TargetMode="External" Id="Rddfc7c07df3344f2" /><Relationship Type="http://schemas.openxmlformats.org/officeDocument/2006/relationships/hyperlink" Target="https://www.3gpp.org/ftp/TSG_RAN/WG4_Radio/TSGR4_100-e/Docs/R4-2112504.zip" TargetMode="External" Id="R2e49746b6ebe453e" /><Relationship Type="http://schemas.openxmlformats.org/officeDocument/2006/relationships/hyperlink" Target="https://webapp.etsi.org/teldir/ListPersDetails.asp?PersId=59689" TargetMode="External" Id="R708bdb86a67e4f7c" /><Relationship Type="http://schemas.openxmlformats.org/officeDocument/2006/relationships/hyperlink" Target="https://portal.3gpp.org/desktopmodules/WorkItem/WorkItemDetails.aspx?workitemId=890258" TargetMode="External" Id="Rcdf47ae2f1ee45a3" /><Relationship Type="http://schemas.openxmlformats.org/officeDocument/2006/relationships/hyperlink" Target="https://www.3gpp.org/ftp/TSG_RAN/WG4_Radio/TSGR4_100-e/Docs/R4-2112505.zip" TargetMode="External" Id="R07d21e92ff234515" /><Relationship Type="http://schemas.openxmlformats.org/officeDocument/2006/relationships/hyperlink" Target="https://webapp.etsi.org/teldir/ListPersDetails.asp?PersId=59689" TargetMode="External" Id="Rc7cb23ff23914ef7" /><Relationship Type="http://schemas.openxmlformats.org/officeDocument/2006/relationships/hyperlink" Target="https://portal.3gpp.org/desktopmodules/WorkItem/WorkItemDetails.aspx?workitemId=890158" TargetMode="External" Id="R7ac1ca08d186461e" /><Relationship Type="http://schemas.openxmlformats.org/officeDocument/2006/relationships/hyperlink" Target="https://www.3gpp.org/ftp/TSG_RAN/WG4_Radio/TSGR4_100-e/Docs/R4-2112506.zip" TargetMode="External" Id="R7a864722e2a24024" /><Relationship Type="http://schemas.openxmlformats.org/officeDocument/2006/relationships/hyperlink" Target="https://webapp.etsi.org/teldir/ListPersDetails.asp?PersId=59689" TargetMode="External" Id="R00bad2a537a042f3" /><Relationship Type="http://schemas.openxmlformats.org/officeDocument/2006/relationships/hyperlink" Target="https://portal.3gpp.org/desktopmodules/WorkItem/WorkItemDetails.aspx?workitemId=890158" TargetMode="External" Id="Rcc26ed68f01543be" /><Relationship Type="http://schemas.openxmlformats.org/officeDocument/2006/relationships/hyperlink" Target="https://www.3gpp.org/ftp/TSG_RAN/WG4_Radio/TSGR4_100-e/Docs/R4-2112507.zip" TargetMode="External" Id="Rc64ade012f6241f5" /><Relationship Type="http://schemas.openxmlformats.org/officeDocument/2006/relationships/hyperlink" Target="https://webapp.etsi.org/teldir/ListPersDetails.asp?PersId=59689" TargetMode="External" Id="Rc2e32f45402b4a60" /><Relationship Type="http://schemas.openxmlformats.org/officeDocument/2006/relationships/hyperlink" Target="https://portal.3gpp.org/desktopmodules/WorkItem/WorkItemDetails.aspx?workitemId=890158" TargetMode="External" Id="Rf2790d9e7d274c7b" /><Relationship Type="http://schemas.openxmlformats.org/officeDocument/2006/relationships/hyperlink" Target="https://www.3gpp.org/ftp/TSG_RAN/WG4_Radio/TSGR4_100-e/Docs/R4-2112508.zip" TargetMode="External" Id="R26af5da76c9d4e3e" /><Relationship Type="http://schemas.openxmlformats.org/officeDocument/2006/relationships/hyperlink" Target="https://webapp.etsi.org/teldir/ListPersDetails.asp?PersId=59689" TargetMode="External" Id="Rab0efcafda3c414a" /><Relationship Type="http://schemas.openxmlformats.org/officeDocument/2006/relationships/hyperlink" Target="https://portal.3gpp.org/desktopmodules/WorkItem/WorkItemDetails.aspx?workitemId=900160" TargetMode="External" Id="R0bc86fa86c1d49e2" /><Relationship Type="http://schemas.openxmlformats.org/officeDocument/2006/relationships/hyperlink" Target="https://www.3gpp.org/ftp/TSG_RAN/WG4_Radio/TSGR4_100-e/Docs/R4-2112509.zip" TargetMode="External" Id="R28b2f63c3adb4628" /><Relationship Type="http://schemas.openxmlformats.org/officeDocument/2006/relationships/hyperlink" Target="https://webapp.etsi.org/teldir/ListPersDetails.asp?PersId=59689" TargetMode="External" Id="R5b78ac36c8f14458" /><Relationship Type="http://schemas.openxmlformats.org/officeDocument/2006/relationships/hyperlink" Target="https://portal.3gpp.org/desktopmodules/WorkItem/WorkItemDetails.aspx?workitemId=890161" TargetMode="External" Id="R14e3f0c49d7e4ded" /><Relationship Type="http://schemas.openxmlformats.org/officeDocument/2006/relationships/hyperlink" Target="https://www.3gpp.org/ftp/TSG_RAN/WG4_Radio/TSGR4_100-e/Docs/R4-2112510.zip" TargetMode="External" Id="Rf1179e3d8ae24221" /><Relationship Type="http://schemas.openxmlformats.org/officeDocument/2006/relationships/hyperlink" Target="https://webapp.etsi.org/teldir/ListPersDetails.asp?PersId=59689" TargetMode="External" Id="R38193c55b95f4db5" /><Relationship Type="http://schemas.openxmlformats.org/officeDocument/2006/relationships/hyperlink" Target="https://portal.3gpp.org/desktopmodules/WorkItem/WorkItemDetails.aspx?workitemId=890157" TargetMode="External" Id="R679de4c652244790" /><Relationship Type="http://schemas.openxmlformats.org/officeDocument/2006/relationships/hyperlink" Target="https://www.3gpp.org/ftp/TSG_RAN/WG4_Radio/TSGR4_100-e/Docs/R4-2112511.zip" TargetMode="External" Id="R37353d25235b4492" /><Relationship Type="http://schemas.openxmlformats.org/officeDocument/2006/relationships/hyperlink" Target="https://webapp.etsi.org/teldir/ListPersDetails.asp?PersId=59689" TargetMode="External" Id="Rb30acf65d4ca49e8" /><Relationship Type="http://schemas.openxmlformats.org/officeDocument/2006/relationships/hyperlink" Target="https://portal.3gpp.org/desktopmodules/WorkItem/WorkItemDetails.aspx?workitemId=890258" TargetMode="External" Id="R4c5f464c08fe4056" /><Relationship Type="http://schemas.openxmlformats.org/officeDocument/2006/relationships/hyperlink" Target="https://www.3gpp.org/ftp/TSG_RAN/WG4_Radio/TSGR4_100-e/Docs/R4-2112512.zip" TargetMode="External" Id="R7ed7bcd37476417b" /><Relationship Type="http://schemas.openxmlformats.org/officeDocument/2006/relationships/hyperlink" Target="https://webapp.etsi.org/teldir/ListPersDetails.asp?PersId=59689" TargetMode="External" Id="Rffa6e33f2db540e4" /><Relationship Type="http://schemas.openxmlformats.org/officeDocument/2006/relationships/hyperlink" Target="https://portal.3gpp.org/desktopmodules/WorkItem/WorkItemDetails.aspx?workitemId=890157" TargetMode="External" Id="R5bbdfd8fd0514cd9" /><Relationship Type="http://schemas.openxmlformats.org/officeDocument/2006/relationships/hyperlink" Target="https://www.3gpp.org/ftp/TSG_RAN/WG4_Radio/TSGR4_100-e/Docs/R4-2112513.zip" TargetMode="External" Id="Re41c34ac4b284efb" /><Relationship Type="http://schemas.openxmlformats.org/officeDocument/2006/relationships/hyperlink" Target="https://webapp.etsi.org/teldir/ListPersDetails.asp?PersId=59689" TargetMode="External" Id="R7c4283e2f51c4738" /><Relationship Type="http://schemas.openxmlformats.org/officeDocument/2006/relationships/hyperlink" Target="https://portal.3gpp.org/ngppapp/CreateTdoc.aspx?mode=view&amp;contributionId=1246683" TargetMode="External" Id="R97d6380211aa4f00" /><Relationship Type="http://schemas.openxmlformats.org/officeDocument/2006/relationships/hyperlink" Target="https://portal.3gpp.org/desktopmodules/Release/ReleaseDetails.aspx?releaseId=191" TargetMode="External" Id="Rda19c0c5ce3e4d28" /><Relationship Type="http://schemas.openxmlformats.org/officeDocument/2006/relationships/hyperlink" Target="https://portal.3gpp.org/desktopmodules/Specifications/SpecificationDetails.aspx?specificationId=3204" TargetMode="External" Id="R36862bb7350f49a5" /><Relationship Type="http://schemas.openxmlformats.org/officeDocument/2006/relationships/hyperlink" Target="https://portal.3gpp.org/desktopmodules/WorkItem/WorkItemDetails.aspx?workitemId=840192" TargetMode="External" Id="Ra2b0c35e684f495a" /><Relationship Type="http://schemas.openxmlformats.org/officeDocument/2006/relationships/hyperlink" Target="https://www.3gpp.org/ftp/TSG_RAN/WG4_Radio/TSGR4_100-e/Docs/R4-2112514.zip" TargetMode="External" Id="R8c72ee94105d4f0b" /><Relationship Type="http://schemas.openxmlformats.org/officeDocument/2006/relationships/hyperlink" Target="https://webapp.etsi.org/teldir/ListPersDetails.asp?PersId=59689" TargetMode="External" Id="R71be67449fe04afe" /><Relationship Type="http://schemas.openxmlformats.org/officeDocument/2006/relationships/hyperlink" Target="https://portal.3gpp.org/desktopmodules/Release/ReleaseDetails.aspx?releaseId=192" TargetMode="External" Id="R449dbe9ae2c74695" /><Relationship Type="http://schemas.openxmlformats.org/officeDocument/2006/relationships/hyperlink" Target="https://portal.3gpp.org/desktopmodules/Specifications/SpecificationDetails.aspx?specificationId=3204" TargetMode="External" Id="Rcd41710314dc4d66" /><Relationship Type="http://schemas.openxmlformats.org/officeDocument/2006/relationships/hyperlink" Target="https://portal.3gpp.org/desktopmodules/WorkItem/WorkItemDetails.aspx?workitemId=840192" TargetMode="External" Id="Ra717bab75c644a75" /><Relationship Type="http://schemas.openxmlformats.org/officeDocument/2006/relationships/hyperlink" Target="https://www.3gpp.org/ftp/TSG_RAN/WG4_Radio/TSGR4_100-e/Docs/R4-2112515.zip" TargetMode="External" Id="Rc85e39ea4e604604" /><Relationship Type="http://schemas.openxmlformats.org/officeDocument/2006/relationships/hyperlink" Target="https://webapp.etsi.org/teldir/ListPersDetails.asp?PersId=59689" TargetMode="External" Id="R5651d25e5e064edd" /><Relationship Type="http://schemas.openxmlformats.org/officeDocument/2006/relationships/hyperlink" Target="https://portal.3gpp.org/desktopmodules/Release/ReleaseDetails.aspx?releaseId=191" TargetMode="External" Id="Rcd2caa883dad4627" /><Relationship Type="http://schemas.openxmlformats.org/officeDocument/2006/relationships/hyperlink" Target="https://portal.3gpp.org/desktopmodules/Specifications/SpecificationDetails.aspx?specificationId=3204" TargetMode="External" Id="R0c40608663e448b3" /><Relationship Type="http://schemas.openxmlformats.org/officeDocument/2006/relationships/hyperlink" Target="https://portal.3gpp.org/desktopmodules/WorkItem/WorkItemDetails.aspx?workitemId=840193" TargetMode="External" Id="Ra61ca128649540a7" /><Relationship Type="http://schemas.openxmlformats.org/officeDocument/2006/relationships/hyperlink" Target="https://www.3gpp.org/ftp/TSG_RAN/WG4_Radio/TSGR4_100-e/Docs/R4-2112516.zip" TargetMode="External" Id="R955f955f4372443c" /><Relationship Type="http://schemas.openxmlformats.org/officeDocument/2006/relationships/hyperlink" Target="https://webapp.etsi.org/teldir/ListPersDetails.asp?PersId=59689" TargetMode="External" Id="Re8a6a77f457d4d69" /><Relationship Type="http://schemas.openxmlformats.org/officeDocument/2006/relationships/hyperlink" Target="https://portal.3gpp.org/desktopmodules/Release/ReleaseDetails.aspx?releaseId=192" TargetMode="External" Id="R9362f14864cb4974" /><Relationship Type="http://schemas.openxmlformats.org/officeDocument/2006/relationships/hyperlink" Target="https://portal.3gpp.org/desktopmodules/Specifications/SpecificationDetails.aspx?specificationId=3204" TargetMode="External" Id="Rb3373b9340f24fd1" /><Relationship Type="http://schemas.openxmlformats.org/officeDocument/2006/relationships/hyperlink" Target="https://portal.3gpp.org/desktopmodules/WorkItem/WorkItemDetails.aspx?workitemId=840193" TargetMode="External" Id="R9bb38057627845f0" /><Relationship Type="http://schemas.openxmlformats.org/officeDocument/2006/relationships/hyperlink" Target="https://www.3gpp.org/ftp/TSG_RAN/WG4_Radio/TSGR4_100-e/Docs/R4-2112517.zip" TargetMode="External" Id="Ra979cc63ce374d34" /><Relationship Type="http://schemas.openxmlformats.org/officeDocument/2006/relationships/hyperlink" Target="https://webapp.etsi.org/teldir/ListPersDetails.asp?PersId=73854" TargetMode="External" Id="R8483f7eacc8f4c3c" /><Relationship Type="http://schemas.openxmlformats.org/officeDocument/2006/relationships/hyperlink" Target="https://portal.3gpp.org/desktopmodules/Release/ReleaseDetails.aspx?releaseId=192" TargetMode="External" Id="R31eef3a77f544cc2" /><Relationship Type="http://schemas.openxmlformats.org/officeDocument/2006/relationships/hyperlink" Target="https://portal.3gpp.org/desktopmodules/Specifications/SpecificationDetails.aspx?specificationId=3926" TargetMode="External" Id="R104284d7d6634f51" /><Relationship Type="http://schemas.openxmlformats.org/officeDocument/2006/relationships/hyperlink" Target="https://portal.3gpp.org/desktopmodules/WorkItem/WorkItemDetails.aspx?workitemId=860146" TargetMode="External" Id="Ra468ec87d74745c7" /><Relationship Type="http://schemas.openxmlformats.org/officeDocument/2006/relationships/hyperlink" Target="https://www.3gpp.org/ftp/TSG_RAN/WG4_Radio/TSGR4_100-e/Docs/R4-2112518.zip" TargetMode="External" Id="R6db709fb50f541cf" /><Relationship Type="http://schemas.openxmlformats.org/officeDocument/2006/relationships/hyperlink" Target="https://webapp.etsi.org/teldir/ListPersDetails.asp?PersId=41094" TargetMode="External" Id="Re1d9bd5752fb4a23" /><Relationship Type="http://schemas.openxmlformats.org/officeDocument/2006/relationships/hyperlink" Target="https://portal.3gpp.org/ngppapp/CreateTdoc.aspx?mode=view&amp;contributionId=1246230" TargetMode="External" Id="R872f4e57df274cad" /><Relationship Type="http://schemas.openxmlformats.org/officeDocument/2006/relationships/hyperlink" Target="https://portal.3gpp.org/desktopmodules/Release/ReleaseDetails.aspx?releaseId=190" TargetMode="External" Id="Rf870e9e1ce0c4008" /><Relationship Type="http://schemas.openxmlformats.org/officeDocument/2006/relationships/hyperlink" Target="https://portal.3gpp.org/desktopmodules/Specifications/SpecificationDetails.aspx?specificationId=3283" TargetMode="External" Id="R0fe2f484f9cd4e4a" /><Relationship Type="http://schemas.openxmlformats.org/officeDocument/2006/relationships/hyperlink" Target="https://portal.3gpp.org/desktopmodules/WorkItem/WorkItemDetails.aspx?workitemId=750167" TargetMode="External" Id="R1a0617b557a14ae9" /><Relationship Type="http://schemas.openxmlformats.org/officeDocument/2006/relationships/hyperlink" Target="https://www.3gpp.org/ftp/TSG_RAN/WG4_Radio/TSGR4_100-e/Docs/R4-2112519.zip" TargetMode="External" Id="Rf547a76eb3094b24" /><Relationship Type="http://schemas.openxmlformats.org/officeDocument/2006/relationships/hyperlink" Target="https://webapp.etsi.org/teldir/ListPersDetails.asp?PersId=80710" TargetMode="External" Id="Rab031a8ea125485a" /><Relationship Type="http://schemas.openxmlformats.org/officeDocument/2006/relationships/hyperlink" Target="https://portal.3gpp.org/desktopmodules/Release/ReleaseDetails.aspx?releaseId=192" TargetMode="External" Id="Re70a403dc8124ffa" /><Relationship Type="http://schemas.openxmlformats.org/officeDocument/2006/relationships/hyperlink" Target="https://portal.3gpp.org/desktopmodules/Specifications/SpecificationDetails.aspx?specificationId=3367" TargetMode="External" Id="R6c490f02af054f00" /><Relationship Type="http://schemas.openxmlformats.org/officeDocument/2006/relationships/hyperlink" Target="https://www.3gpp.org/ftp/TSG_RAN/WG4_Radio/TSGR4_100-e/Docs/R4-2112520.zip" TargetMode="External" Id="R87132d2add9b4055" /><Relationship Type="http://schemas.openxmlformats.org/officeDocument/2006/relationships/hyperlink" Target="https://webapp.etsi.org/teldir/ListPersDetails.asp?PersId=61837" TargetMode="External" Id="R4788a4863c4a4cb0" /><Relationship Type="http://schemas.openxmlformats.org/officeDocument/2006/relationships/hyperlink" Target="https://portal.3gpp.org/desktopmodules/Release/ReleaseDetails.aspx?releaseId=192" TargetMode="External" Id="Rcdc2817a9e8d4435" /><Relationship Type="http://schemas.openxmlformats.org/officeDocument/2006/relationships/hyperlink" Target="https://portal.3gpp.org/desktopmodules/Specifications/SpecificationDetails.aspx?specificationId=3784" TargetMode="External" Id="R58f4a22ea937459a" /><Relationship Type="http://schemas.openxmlformats.org/officeDocument/2006/relationships/hyperlink" Target="https://portal.3gpp.org/desktopmodules/WorkItem/WorkItemDetails.aspx?workitemId=880198" TargetMode="External" Id="R5820d07f83334110" /><Relationship Type="http://schemas.openxmlformats.org/officeDocument/2006/relationships/hyperlink" Target="https://www.3gpp.org/ftp/TSG_RAN/WG4_Radio/TSGR4_100-e/Docs/R4-2112521.zip" TargetMode="External" Id="Rc2611a1d52da4757" /><Relationship Type="http://schemas.openxmlformats.org/officeDocument/2006/relationships/hyperlink" Target="https://webapp.etsi.org/teldir/ListPersDetails.asp?PersId=86200" TargetMode="External" Id="Rfdccea2a01044944" /><Relationship Type="http://schemas.openxmlformats.org/officeDocument/2006/relationships/hyperlink" Target="https://portal.3gpp.org/desktopmodules/Release/ReleaseDetails.aspx?releaseId=192" TargetMode="External" Id="R7af508b0a99f4b60" /><Relationship Type="http://schemas.openxmlformats.org/officeDocument/2006/relationships/hyperlink" Target="https://portal.3gpp.org/desktopmodules/WorkItem/WorkItemDetails.aspx?workitemId=890157" TargetMode="External" Id="Rf4997aeca2404e10" /><Relationship Type="http://schemas.openxmlformats.org/officeDocument/2006/relationships/hyperlink" Target="https://www.3gpp.org/ftp/TSG_RAN/WG4_Radio/TSGR4_100-e/Docs/R4-2112522.zip" TargetMode="External" Id="R5eea07b20bf149b5" /><Relationship Type="http://schemas.openxmlformats.org/officeDocument/2006/relationships/hyperlink" Target="https://webapp.etsi.org/teldir/ListPersDetails.asp?PersId=86200" TargetMode="External" Id="R597c6ed14fef4778" /><Relationship Type="http://schemas.openxmlformats.org/officeDocument/2006/relationships/hyperlink" Target="https://portal.3gpp.org/desktopmodules/Release/ReleaseDetails.aspx?releaseId=192" TargetMode="External" Id="R3cf35d0ec6654542" /><Relationship Type="http://schemas.openxmlformats.org/officeDocument/2006/relationships/hyperlink" Target="https://portal.3gpp.org/desktopmodules/WorkItem/WorkItemDetails.aspx?workitemId=890157" TargetMode="External" Id="Racc53484b03242e0" /><Relationship Type="http://schemas.openxmlformats.org/officeDocument/2006/relationships/hyperlink" Target="https://www.3gpp.org/ftp/TSG_RAN/WG4_Radio/TSGR4_100-e/Docs/R4-2112523.zip" TargetMode="External" Id="R8cd7be5fb7fd4d09" /><Relationship Type="http://schemas.openxmlformats.org/officeDocument/2006/relationships/hyperlink" Target="https://webapp.etsi.org/teldir/ListPersDetails.asp?PersId=86200" TargetMode="External" Id="Rc66226b6584e47e5" /><Relationship Type="http://schemas.openxmlformats.org/officeDocument/2006/relationships/hyperlink" Target="https://portal.3gpp.org/desktopmodules/Release/ReleaseDetails.aspx?releaseId=192" TargetMode="External" Id="R48da0e6cec7740f7" /><Relationship Type="http://schemas.openxmlformats.org/officeDocument/2006/relationships/hyperlink" Target="https://portal.3gpp.org/desktopmodules/WorkItem/WorkItemDetails.aspx?workitemId=890158" TargetMode="External" Id="Rca8f0f36147e4223" /><Relationship Type="http://schemas.openxmlformats.org/officeDocument/2006/relationships/hyperlink" Target="https://www.3gpp.org/ftp/TSG_RAN/WG4_Radio/TSGR4_100-e/Docs/R4-2112524.zip" TargetMode="External" Id="R73feb9e2da6548e9" /><Relationship Type="http://schemas.openxmlformats.org/officeDocument/2006/relationships/hyperlink" Target="https://webapp.etsi.org/teldir/ListPersDetails.asp?PersId=86200" TargetMode="External" Id="Rab419b4d77a54890" /><Relationship Type="http://schemas.openxmlformats.org/officeDocument/2006/relationships/hyperlink" Target="https://portal.3gpp.org/desktopmodules/Release/ReleaseDetails.aspx?releaseId=192" TargetMode="External" Id="Re6006bd3f2e942e8" /><Relationship Type="http://schemas.openxmlformats.org/officeDocument/2006/relationships/hyperlink" Target="https://portal.3gpp.org/desktopmodules/WorkItem/WorkItemDetails.aspx?workitemId=890158" TargetMode="External" Id="Ree0299ee9a64481b" /><Relationship Type="http://schemas.openxmlformats.org/officeDocument/2006/relationships/hyperlink" Target="https://www.3gpp.org/ftp/TSG_RAN/WG4_Radio/TSGR4_100-e/Docs/R4-2112525.zip" TargetMode="External" Id="R3cca9b5751944200" /><Relationship Type="http://schemas.openxmlformats.org/officeDocument/2006/relationships/hyperlink" Target="https://webapp.etsi.org/teldir/ListPersDetails.asp?PersId=86200" TargetMode="External" Id="R97ab2cc03c3b48dc" /><Relationship Type="http://schemas.openxmlformats.org/officeDocument/2006/relationships/hyperlink" Target="https://portal.3gpp.org/desktopmodules/Release/ReleaseDetails.aspx?releaseId=192" TargetMode="External" Id="R086041a4b9be4f03" /><Relationship Type="http://schemas.openxmlformats.org/officeDocument/2006/relationships/hyperlink" Target="https://portal.3gpp.org/desktopmodules/WorkItem/WorkItemDetails.aspx?workitemId=890158" TargetMode="External" Id="Re7b583841d0a4021" /><Relationship Type="http://schemas.openxmlformats.org/officeDocument/2006/relationships/hyperlink" Target="https://www.3gpp.org/ftp/TSG_RAN/WG4_Radio/TSGR4_100-e/Docs/R4-2112526.zip" TargetMode="External" Id="Rd04e3db657e14710" /><Relationship Type="http://schemas.openxmlformats.org/officeDocument/2006/relationships/hyperlink" Target="https://webapp.etsi.org/teldir/ListPersDetails.asp?PersId=86200" TargetMode="External" Id="Rafa7e4fbd7c64363" /><Relationship Type="http://schemas.openxmlformats.org/officeDocument/2006/relationships/hyperlink" Target="https://portal.3gpp.org/ngppapp/CreateTdoc.aspx?mode=view&amp;contributionId=1246613" TargetMode="External" Id="Rd99c50da87cf42fe" /><Relationship Type="http://schemas.openxmlformats.org/officeDocument/2006/relationships/hyperlink" Target="https://portal.3gpp.org/desktopmodules/Release/ReleaseDetails.aspx?releaseId=190" TargetMode="External" Id="R66cb5e7cb72741ba" /><Relationship Type="http://schemas.openxmlformats.org/officeDocument/2006/relationships/hyperlink" Target="https://portal.3gpp.org/desktopmodules/Specifications/SpecificationDetails.aspx?specificationId=3204" TargetMode="External" Id="R342fd01d57774a5e" /><Relationship Type="http://schemas.openxmlformats.org/officeDocument/2006/relationships/hyperlink" Target="https://portal.3gpp.org/desktopmodules/WorkItem/WorkItemDetails.aspx?workitemId=750267" TargetMode="External" Id="Rf24d0f525c554aa4" /><Relationship Type="http://schemas.openxmlformats.org/officeDocument/2006/relationships/hyperlink" Target="https://webapp.etsi.org/teldir/ListPersDetails.asp?PersId=86200" TargetMode="External" Id="R359486c366104f1b" /><Relationship Type="http://schemas.openxmlformats.org/officeDocument/2006/relationships/hyperlink" Target="https://portal.3gpp.org/desktopmodules/Release/ReleaseDetails.aspx?releaseId=191" TargetMode="External" Id="R94ecf1e87a70454f" /><Relationship Type="http://schemas.openxmlformats.org/officeDocument/2006/relationships/hyperlink" Target="https://portal.3gpp.org/desktopmodules/Specifications/SpecificationDetails.aspx?specificationId=3204" TargetMode="External" Id="Rb9dfe010b4e2466e" /><Relationship Type="http://schemas.openxmlformats.org/officeDocument/2006/relationships/hyperlink" Target="https://portal.3gpp.org/desktopmodules/WorkItem/WorkItemDetails.aspx?workitemId=750267" TargetMode="External" Id="R1eeea7e1d77a4cb3" /><Relationship Type="http://schemas.openxmlformats.org/officeDocument/2006/relationships/hyperlink" Target="https://webapp.etsi.org/teldir/ListPersDetails.asp?PersId=86200" TargetMode="External" Id="R4e24e0d3002043a3" /><Relationship Type="http://schemas.openxmlformats.org/officeDocument/2006/relationships/hyperlink" Target="https://portal.3gpp.org/desktopmodules/Release/ReleaseDetails.aspx?releaseId=192" TargetMode="External" Id="Rf0164c92310f4b5d" /><Relationship Type="http://schemas.openxmlformats.org/officeDocument/2006/relationships/hyperlink" Target="https://portal.3gpp.org/desktopmodules/Specifications/SpecificationDetails.aspx?specificationId=3204" TargetMode="External" Id="Rd5ae4406efec4f0a" /><Relationship Type="http://schemas.openxmlformats.org/officeDocument/2006/relationships/hyperlink" Target="https://portal.3gpp.org/desktopmodules/WorkItem/WorkItemDetails.aspx?workitemId=750267" TargetMode="External" Id="Rfbdc70a4ba024527" /><Relationship Type="http://schemas.openxmlformats.org/officeDocument/2006/relationships/hyperlink" Target="https://www.3gpp.org/ftp/TSG_RAN/WG4_Radio/TSGR4_100-e/Docs/R4-2112529.zip" TargetMode="External" Id="R66f313b03c2b4c90" /><Relationship Type="http://schemas.openxmlformats.org/officeDocument/2006/relationships/hyperlink" Target="https://webapp.etsi.org/teldir/ListPersDetails.asp?PersId=86200" TargetMode="External" Id="Ref76160b177b4591" /><Relationship Type="http://schemas.openxmlformats.org/officeDocument/2006/relationships/hyperlink" Target="https://portal.3gpp.org/desktopmodules/Release/ReleaseDetails.aspx?releaseId=190" TargetMode="External" Id="Rc9ba62e614d54b47" /><Relationship Type="http://schemas.openxmlformats.org/officeDocument/2006/relationships/hyperlink" Target="https://portal.3gpp.org/desktopmodules/WorkItem/WorkItemDetails.aspx?workitemId=750267" TargetMode="External" Id="R05bbc2ed2fa94386" /><Relationship Type="http://schemas.openxmlformats.org/officeDocument/2006/relationships/hyperlink" Target="https://www.3gpp.org/ftp/TSG_RAN/WG4_Radio/TSGR4_100-e/Docs/R4-2112530.zip" TargetMode="External" Id="R01acab4a78ac4966" /><Relationship Type="http://schemas.openxmlformats.org/officeDocument/2006/relationships/hyperlink" Target="https://webapp.etsi.org/teldir/ListPersDetails.asp?PersId=86200" TargetMode="External" Id="R15b29050e3a64e09" /><Relationship Type="http://schemas.openxmlformats.org/officeDocument/2006/relationships/hyperlink" Target="https://portal.3gpp.org/desktopmodules/Release/ReleaseDetails.aspx?releaseId=192" TargetMode="External" Id="R82d84ec1238b4c36" /><Relationship Type="http://schemas.openxmlformats.org/officeDocument/2006/relationships/hyperlink" Target="https://portal.3gpp.org/desktopmodules/WorkItem/WorkItemDetails.aspx?workitemId=860140" TargetMode="External" Id="Rd40984c8e5284fc2" /><Relationship Type="http://schemas.openxmlformats.org/officeDocument/2006/relationships/hyperlink" Target="https://www.3gpp.org/ftp/TSG_RAN/WG4_Radio/TSGR4_100-e/Docs/R4-2112531.zip" TargetMode="External" Id="Rb39f01cc6401442d" /><Relationship Type="http://schemas.openxmlformats.org/officeDocument/2006/relationships/hyperlink" Target="https://webapp.etsi.org/teldir/ListPersDetails.asp?PersId=86200" TargetMode="External" Id="R6ad660499c094651" /><Relationship Type="http://schemas.openxmlformats.org/officeDocument/2006/relationships/hyperlink" Target="https://portal.3gpp.org/desktopmodules/Release/ReleaseDetails.aspx?releaseId=192" TargetMode="External" Id="R3a9942bf6528400f" /><Relationship Type="http://schemas.openxmlformats.org/officeDocument/2006/relationships/hyperlink" Target="https://portal.3gpp.org/desktopmodules/WorkItem/WorkItemDetails.aspx?workitemId=860140" TargetMode="External" Id="Rbe2d8cb0b2ba448b" /><Relationship Type="http://schemas.openxmlformats.org/officeDocument/2006/relationships/hyperlink" Target="https://www.3gpp.org/ftp/TSG_RAN/WG4_Radio/TSGR4_100-e/Docs/R4-2112532.zip" TargetMode="External" Id="R51de7f5f89304971" /><Relationship Type="http://schemas.openxmlformats.org/officeDocument/2006/relationships/hyperlink" Target="https://webapp.etsi.org/teldir/ListPersDetails.asp?PersId=86200" TargetMode="External" Id="R80fcbf4d72714a68" /><Relationship Type="http://schemas.openxmlformats.org/officeDocument/2006/relationships/hyperlink" Target="https://portal.3gpp.org/desktopmodules/Release/ReleaseDetails.aspx?releaseId=191" TargetMode="External" Id="R1d2dd9bf45a74250" /><Relationship Type="http://schemas.openxmlformats.org/officeDocument/2006/relationships/hyperlink" Target="https://portal.3gpp.org/desktopmodules/Specifications/SpecificationDetails.aspx?specificationId=3204" TargetMode="External" Id="R21ceae7c9df14d9f" /><Relationship Type="http://schemas.openxmlformats.org/officeDocument/2006/relationships/hyperlink" Target="https://portal.3gpp.org/desktopmodules/WorkItem/WorkItemDetails.aspx?workitemId=840195" TargetMode="External" Id="Rcec6a38e3c6944bb" /><Relationship Type="http://schemas.openxmlformats.org/officeDocument/2006/relationships/hyperlink" Target="https://www.3gpp.org/ftp/TSG_RAN/WG4_Radio/TSGR4_100-e/Docs/R4-2112533.zip" TargetMode="External" Id="R6f3b0164ac6444e0" /><Relationship Type="http://schemas.openxmlformats.org/officeDocument/2006/relationships/hyperlink" Target="https://webapp.etsi.org/teldir/ListPersDetails.asp?PersId=86200" TargetMode="External" Id="R1147f6c4820843d9" /><Relationship Type="http://schemas.openxmlformats.org/officeDocument/2006/relationships/hyperlink" Target="https://portal.3gpp.org/desktopmodules/Release/ReleaseDetails.aspx?releaseId=192" TargetMode="External" Id="R52410c7f66f6452a" /><Relationship Type="http://schemas.openxmlformats.org/officeDocument/2006/relationships/hyperlink" Target="https://portal.3gpp.org/desktopmodules/Specifications/SpecificationDetails.aspx?specificationId=3204" TargetMode="External" Id="R41a617a9f7f1449c" /><Relationship Type="http://schemas.openxmlformats.org/officeDocument/2006/relationships/hyperlink" Target="https://portal.3gpp.org/desktopmodules/WorkItem/WorkItemDetails.aspx?workitemId=840195" TargetMode="External" Id="R6bc52a60e9d147ab" /><Relationship Type="http://schemas.openxmlformats.org/officeDocument/2006/relationships/hyperlink" Target="https://www.3gpp.org/ftp/TSG_RAN/WG4_Radio/TSGR4_100-e/Docs/R4-2112534.zip" TargetMode="External" Id="R1faa19e67ad3452d" /><Relationship Type="http://schemas.openxmlformats.org/officeDocument/2006/relationships/hyperlink" Target="https://webapp.etsi.org/teldir/ListPersDetails.asp?PersId=86200" TargetMode="External" Id="Ra787bd5e0a3b45d2" /><Relationship Type="http://schemas.openxmlformats.org/officeDocument/2006/relationships/hyperlink" Target="https://portal.3gpp.org/desktopmodules/Release/ReleaseDetails.aspx?releaseId=191" TargetMode="External" Id="R8c267feb0fed40fb" /><Relationship Type="http://schemas.openxmlformats.org/officeDocument/2006/relationships/hyperlink" Target="https://portal.3gpp.org/desktopmodules/Specifications/SpecificationDetails.aspx?specificationId=3204" TargetMode="External" Id="R025a8f7d46e647f5" /><Relationship Type="http://schemas.openxmlformats.org/officeDocument/2006/relationships/hyperlink" Target="https://portal.3gpp.org/desktopmodules/WorkItem/WorkItemDetails.aspx?workitemId=800285" TargetMode="External" Id="R0109c8548b084f7f" /><Relationship Type="http://schemas.openxmlformats.org/officeDocument/2006/relationships/hyperlink" Target="https://www.3gpp.org/ftp/TSG_RAN/WG4_Radio/TSGR4_100-e/Docs/R4-2112535.zip" TargetMode="External" Id="R3522d8ad64b94480" /><Relationship Type="http://schemas.openxmlformats.org/officeDocument/2006/relationships/hyperlink" Target="https://webapp.etsi.org/teldir/ListPersDetails.asp?PersId=86200" TargetMode="External" Id="R372068fd6e8d4c77" /><Relationship Type="http://schemas.openxmlformats.org/officeDocument/2006/relationships/hyperlink" Target="https://portal.3gpp.org/desktopmodules/Release/ReleaseDetails.aspx?releaseId=192" TargetMode="External" Id="R1fca96d50b2b435c" /><Relationship Type="http://schemas.openxmlformats.org/officeDocument/2006/relationships/hyperlink" Target="https://portal.3gpp.org/desktopmodules/Specifications/SpecificationDetails.aspx?specificationId=3204" TargetMode="External" Id="Ra6865150b752410c" /><Relationship Type="http://schemas.openxmlformats.org/officeDocument/2006/relationships/hyperlink" Target="https://portal.3gpp.org/desktopmodules/WorkItem/WorkItemDetails.aspx?workitemId=800285" TargetMode="External" Id="Reabc1d16c9624646" /><Relationship Type="http://schemas.openxmlformats.org/officeDocument/2006/relationships/hyperlink" Target="https://www.3gpp.org/ftp/TSG_RAN/WG4_Radio/TSGR4_100-e/Docs/R4-2112536.zip" TargetMode="External" Id="R0ee116e1015e4283" /><Relationship Type="http://schemas.openxmlformats.org/officeDocument/2006/relationships/hyperlink" Target="https://webapp.etsi.org/teldir/ListPersDetails.asp?PersId=86200" TargetMode="External" Id="R43b476506b4f4b73" /><Relationship Type="http://schemas.openxmlformats.org/officeDocument/2006/relationships/hyperlink" Target="https://portal.3gpp.org/ngppapp/CreateTdoc.aspx?mode=view&amp;contributionId=1246614" TargetMode="External" Id="Rc3065461a7a24877" /><Relationship Type="http://schemas.openxmlformats.org/officeDocument/2006/relationships/hyperlink" Target="https://portal.3gpp.org/desktopmodules/Release/ReleaseDetails.aspx?releaseId=190" TargetMode="External" Id="Rcae9311542c644a6" /><Relationship Type="http://schemas.openxmlformats.org/officeDocument/2006/relationships/hyperlink" Target="https://portal.3gpp.org/desktopmodules/Specifications/SpecificationDetails.aspx?specificationId=3204" TargetMode="External" Id="R8f48bc1605c84680" /><Relationship Type="http://schemas.openxmlformats.org/officeDocument/2006/relationships/hyperlink" Target="https://portal.3gpp.org/desktopmodules/WorkItem/WorkItemDetails.aspx?workitemId=750267" TargetMode="External" Id="R577cfbac67444186" /><Relationship Type="http://schemas.openxmlformats.org/officeDocument/2006/relationships/hyperlink" Target="https://www.3gpp.org/ftp/TSG_RAN/WG4_Radio/TSGR4_100-e/Docs/R4-2112537.zip" TargetMode="External" Id="Rd3bcee47a3ce4fd0" /><Relationship Type="http://schemas.openxmlformats.org/officeDocument/2006/relationships/hyperlink" Target="https://webapp.etsi.org/teldir/ListPersDetails.asp?PersId=86200" TargetMode="External" Id="R81ca6d520ec24e7d" /><Relationship Type="http://schemas.openxmlformats.org/officeDocument/2006/relationships/hyperlink" Target="https://portal.3gpp.org/desktopmodules/Release/ReleaseDetails.aspx?releaseId=191" TargetMode="External" Id="R646b5820ac9d466f" /><Relationship Type="http://schemas.openxmlformats.org/officeDocument/2006/relationships/hyperlink" Target="https://portal.3gpp.org/desktopmodules/Specifications/SpecificationDetails.aspx?specificationId=3204" TargetMode="External" Id="R001e0601f238405b" /><Relationship Type="http://schemas.openxmlformats.org/officeDocument/2006/relationships/hyperlink" Target="https://portal.3gpp.org/desktopmodules/WorkItem/WorkItemDetails.aspx?workitemId=750267" TargetMode="External" Id="Ra357671f88db4765" /><Relationship Type="http://schemas.openxmlformats.org/officeDocument/2006/relationships/hyperlink" Target="https://www.3gpp.org/ftp/TSG_RAN/WG4_Radio/TSGR4_100-e/Docs/R4-2112538.zip" TargetMode="External" Id="R5dcf5b4a8729440b" /><Relationship Type="http://schemas.openxmlformats.org/officeDocument/2006/relationships/hyperlink" Target="https://webapp.etsi.org/teldir/ListPersDetails.asp?PersId=86200" TargetMode="External" Id="R967e813296f04b82" /><Relationship Type="http://schemas.openxmlformats.org/officeDocument/2006/relationships/hyperlink" Target="https://portal.3gpp.org/desktopmodules/Release/ReleaseDetails.aspx?releaseId=192" TargetMode="External" Id="R861ccc8bb4e14237" /><Relationship Type="http://schemas.openxmlformats.org/officeDocument/2006/relationships/hyperlink" Target="https://portal.3gpp.org/desktopmodules/Specifications/SpecificationDetails.aspx?specificationId=3204" TargetMode="External" Id="R3b4389d6b5c94f58" /><Relationship Type="http://schemas.openxmlformats.org/officeDocument/2006/relationships/hyperlink" Target="https://portal.3gpp.org/desktopmodules/WorkItem/WorkItemDetails.aspx?workitemId=750267" TargetMode="External" Id="Rf4afebeb3f304d0d" /><Relationship Type="http://schemas.openxmlformats.org/officeDocument/2006/relationships/hyperlink" Target="https://www.3gpp.org/ftp/TSG_RAN/WG4_Radio/TSGR4_100-e/Docs/R4-2112539.zip" TargetMode="External" Id="R2799ae9d3ccf4b5b" /><Relationship Type="http://schemas.openxmlformats.org/officeDocument/2006/relationships/hyperlink" Target="https://webapp.etsi.org/teldir/ListPersDetails.asp?PersId=89939" TargetMode="External" Id="Rf63c35fc48964e5e" /><Relationship Type="http://schemas.openxmlformats.org/officeDocument/2006/relationships/hyperlink" Target="https://portal.3gpp.org/desktopmodules/Release/ReleaseDetails.aspx?releaseId=191" TargetMode="External" Id="R2f23117b656c48e0" /><Relationship Type="http://schemas.openxmlformats.org/officeDocument/2006/relationships/hyperlink" Target="https://portal.3gpp.org/desktopmodules/WorkItem/WorkItemDetails.aspx?workitemId=840193" TargetMode="External" Id="R4f6fe5aff4364979" /><Relationship Type="http://schemas.openxmlformats.org/officeDocument/2006/relationships/hyperlink" Target="https://www.3gpp.org/ftp/TSG_RAN/WG4_Radio/TSGR4_100-e/Docs/R4-2112540.zip" TargetMode="External" Id="Rde4abb01a2674cf2" /><Relationship Type="http://schemas.openxmlformats.org/officeDocument/2006/relationships/hyperlink" Target="https://webapp.etsi.org/teldir/ListPersDetails.asp?PersId=89939" TargetMode="External" Id="R65a38dafa9ad46a9" /><Relationship Type="http://schemas.openxmlformats.org/officeDocument/2006/relationships/hyperlink" Target="https://portal.3gpp.org/desktopmodules/Release/ReleaseDetails.aspx?releaseId=191" TargetMode="External" Id="R098f3d1a2a264309" /><Relationship Type="http://schemas.openxmlformats.org/officeDocument/2006/relationships/hyperlink" Target="https://portal.3gpp.org/desktopmodules/WorkItem/WorkItemDetails.aspx?workitemId=830177" TargetMode="External" Id="R72228b11717849e7" /><Relationship Type="http://schemas.openxmlformats.org/officeDocument/2006/relationships/hyperlink" Target="https://www.3gpp.org/ftp/TSG_RAN/WG4_Radio/TSGR4_100-e/Docs/R4-2112541.zip" TargetMode="External" Id="R4376e3beb0d3411c" /><Relationship Type="http://schemas.openxmlformats.org/officeDocument/2006/relationships/hyperlink" Target="https://webapp.etsi.org/teldir/ListPersDetails.asp?PersId=89939" TargetMode="External" Id="R2274bfdbc9814974" /><Relationship Type="http://schemas.openxmlformats.org/officeDocument/2006/relationships/hyperlink" Target="https://portal.3gpp.org/desktopmodules/Release/ReleaseDetails.aspx?releaseId=191" TargetMode="External" Id="R22ee6b59caf2453f" /><Relationship Type="http://schemas.openxmlformats.org/officeDocument/2006/relationships/hyperlink" Target="https://portal.3gpp.org/desktopmodules/Specifications/SpecificationDetails.aspx?specificationId=3204" TargetMode="External" Id="R98009a3b6ac14031" /><Relationship Type="http://schemas.openxmlformats.org/officeDocument/2006/relationships/hyperlink" Target="https://portal.3gpp.org/desktopmodules/WorkItem/WorkItemDetails.aspx?workitemId=830177" TargetMode="External" Id="R0cd5ea9c2d4840a7" /><Relationship Type="http://schemas.openxmlformats.org/officeDocument/2006/relationships/hyperlink" Target="https://www.3gpp.org/ftp/TSG_RAN/WG4_Radio/TSGR4_100-e/Docs/R4-2112542.zip" TargetMode="External" Id="Re9f8111b16774ca8" /><Relationship Type="http://schemas.openxmlformats.org/officeDocument/2006/relationships/hyperlink" Target="https://webapp.etsi.org/teldir/ListPersDetails.asp?PersId=89939" TargetMode="External" Id="R5bd775a9a4414fb6" /><Relationship Type="http://schemas.openxmlformats.org/officeDocument/2006/relationships/hyperlink" Target="https://portal.3gpp.org/desktopmodules/Release/ReleaseDetails.aspx?releaseId=191" TargetMode="External" Id="R5ecb8d556d544a64" /><Relationship Type="http://schemas.openxmlformats.org/officeDocument/2006/relationships/hyperlink" Target="https://portal.3gpp.org/desktopmodules/WorkItem/WorkItemDetails.aspx?workitemId=830177" TargetMode="External" Id="R60763138f0c246f9" /><Relationship Type="http://schemas.openxmlformats.org/officeDocument/2006/relationships/hyperlink" Target="https://www.3gpp.org/ftp/TSG_RAN/WG4_Radio/TSGR4_100-e/Docs/R4-2112543.zip" TargetMode="External" Id="Rb4d4e49c7034432e" /><Relationship Type="http://schemas.openxmlformats.org/officeDocument/2006/relationships/hyperlink" Target="https://webapp.etsi.org/teldir/ListPersDetails.asp?PersId=89939" TargetMode="External" Id="R00981011ef2946d0" /><Relationship Type="http://schemas.openxmlformats.org/officeDocument/2006/relationships/hyperlink" Target="https://portal.3gpp.org/desktopmodules/Release/ReleaseDetails.aspx?releaseId=191" TargetMode="External" Id="Rb610b7bce9b642c7" /><Relationship Type="http://schemas.openxmlformats.org/officeDocument/2006/relationships/hyperlink" Target="https://portal.3gpp.org/desktopmodules/WorkItem/WorkItemDetails.aspx?workitemId=830177" TargetMode="External" Id="R62e202d741e4478c" /><Relationship Type="http://schemas.openxmlformats.org/officeDocument/2006/relationships/hyperlink" Target="https://www.3gpp.org/ftp/TSG_RAN/WG4_Radio/TSGR4_100-e/Docs/R4-2112544.zip" TargetMode="External" Id="Rc22f1453dbc94748" /><Relationship Type="http://schemas.openxmlformats.org/officeDocument/2006/relationships/hyperlink" Target="https://webapp.etsi.org/teldir/ListPersDetails.asp?PersId=89939" TargetMode="External" Id="R46756c458ef5451a" /><Relationship Type="http://schemas.openxmlformats.org/officeDocument/2006/relationships/hyperlink" Target="https://portal.3gpp.org/desktopmodules/Release/ReleaseDetails.aspx?releaseId=191" TargetMode="External" Id="Rb8dab9f39d2942b4" /><Relationship Type="http://schemas.openxmlformats.org/officeDocument/2006/relationships/hyperlink" Target="https://portal.3gpp.org/desktopmodules/WorkItem/WorkItemDetails.aspx?workitemId=830277" TargetMode="External" Id="R6d2e780f9118420d" /><Relationship Type="http://schemas.openxmlformats.org/officeDocument/2006/relationships/hyperlink" Target="https://www.3gpp.org/ftp/TSG_RAN/WG4_Radio/TSGR4_100-e/Docs/R4-2112545.zip" TargetMode="External" Id="Rfc86fa5ef73e4f40" /><Relationship Type="http://schemas.openxmlformats.org/officeDocument/2006/relationships/hyperlink" Target="https://webapp.etsi.org/teldir/ListPersDetails.asp?PersId=89939" TargetMode="External" Id="Rce34b8c0fe504a2d" /><Relationship Type="http://schemas.openxmlformats.org/officeDocument/2006/relationships/hyperlink" Target="https://portal.3gpp.org/desktopmodules/Release/ReleaseDetails.aspx?releaseId=191" TargetMode="External" Id="R24b8fd8c5ac548f7" /><Relationship Type="http://schemas.openxmlformats.org/officeDocument/2006/relationships/hyperlink" Target="https://portal.3gpp.org/desktopmodules/WorkItem/WorkItemDetails.aspx?workitemId=830277" TargetMode="External" Id="Rae32a9fed31945a2" /><Relationship Type="http://schemas.openxmlformats.org/officeDocument/2006/relationships/hyperlink" Target="https://www.3gpp.org/ftp/TSG_RAN/WG4_Radio/TSGR4_100-e/Docs/R4-2112546.zip" TargetMode="External" Id="Rbce3f37908704b78" /><Relationship Type="http://schemas.openxmlformats.org/officeDocument/2006/relationships/hyperlink" Target="https://webapp.etsi.org/teldir/ListPersDetails.asp?PersId=89939" TargetMode="External" Id="R70d2080c8f414084" /><Relationship Type="http://schemas.openxmlformats.org/officeDocument/2006/relationships/hyperlink" Target="https://portal.3gpp.org/desktopmodules/Release/ReleaseDetails.aspx?releaseId=191" TargetMode="External" Id="R0f5645db03f94e12" /><Relationship Type="http://schemas.openxmlformats.org/officeDocument/2006/relationships/hyperlink" Target="https://portal.3gpp.org/desktopmodules/WorkItem/WorkItemDetails.aspx?workitemId=830277" TargetMode="External" Id="R54c4060b839f445c" /><Relationship Type="http://schemas.openxmlformats.org/officeDocument/2006/relationships/hyperlink" Target="https://www.3gpp.org/ftp/TSG_RAN/WG4_Radio/TSGR4_100-e/Docs/R4-2112547.zip" TargetMode="External" Id="R5da358af19844993" /><Relationship Type="http://schemas.openxmlformats.org/officeDocument/2006/relationships/hyperlink" Target="https://webapp.etsi.org/teldir/ListPersDetails.asp?PersId=89939" TargetMode="External" Id="R6260e76af009492b" /><Relationship Type="http://schemas.openxmlformats.org/officeDocument/2006/relationships/hyperlink" Target="https://portal.3gpp.org/desktopmodules/Release/ReleaseDetails.aspx?releaseId=191" TargetMode="External" Id="R3d444727d79a4307" /><Relationship Type="http://schemas.openxmlformats.org/officeDocument/2006/relationships/hyperlink" Target="https://portal.3gpp.org/desktopmodules/WorkItem/WorkItemDetails.aspx?workitemId=830277" TargetMode="External" Id="R8c61fa63c39a4706" /><Relationship Type="http://schemas.openxmlformats.org/officeDocument/2006/relationships/hyperlink" Target="https://www.3gpp.org/ftp/TSG_RAN/WG4_Radio/TSGR4_100-e/Docs/R4-2112548.zip" TargetMode="External" Id="R901659db295147d4" /><Relationship Type="http://schemas.openxmlformats.org/officeDocument/2006/relationships/hyperlink" Target="https://webapp.etsi.org/teldir/ListPersDetails.asp?PersId=89939" TargetMode="External" Id="Rebfcecb800364feb" /><Relationship Type="http://schemas.openxmlformats.org/officeDocument/2006/relationships/hyperlink" Target="https://portal.3gpp.org/desktopmodules/Release/ReleaseDetails.aspx?releaseId=192" TargetMode="External" Id="Racac3692834d4b2b" /><Relationship Type="http://schemas.openxmlformats.org/officeDocument/2006/relationships/hyperlink" Target="https://portal.3gpp.org/desktopmodules/WorkItem/WorkItemDetails.aspx?workitemId=860141" TargetMode="External" Id="R9a86cf2b65804f7d" /><Relationship Type="http://schemas.openxmlformats.org/officeDocument/2006/relationships/hyperlink" Target="https://www.3gpp.org/ftp/TSG_RAN/WG4_Radio/TSGR4_100-e/Docs/R4-2112549.zip" TargetMode="External" Id="Rf5d409db5b4c4962" /><Relationship Type="http://schemas.openxmlformats.org/officeDocument/2006/relationships/hyperlink" Target="https://webapp.etsi.org/teldir/ListPersDetails.asp?PersId=89939" TargetMode="External" Id="R51ed2a0d5a3d4bdf" /><Relationship Type="http://schemas.openxmlformats.org/officeDocument/2006/relationships/hyperlink" Target="https://portal.3gpp.org/desktopmodules/Release/ReleaseDetails.aspx?releaseId=192" TargetMode="External" Id="R7b9e323590964a57" /><Relationship Type="http://schemas.openxmlformats.org/officeDocument/2006/relationships/hyperlink" Target="https://portal.3gpp.org/desktopmodules/WorkItem/WorkItemDetails.aspx?workitemId=900160" TargetMode="External" Id="Re4845471d1964d27" /><Relationship Type="http://schemas.openxmlformats.org/officeDocument/2006/relationships/hyperlink" Target="https://www.3gpp.org/ftp/TSG_RAN/WG4_Radio/TSGR4_100-e/Docs/R4-2112550.zip" TargetMode="External" Id="R4f03366a4d184e6f" /><Relationship Type="http://schemas.openxmlformats.org/officeDocument/2006/relationships/hyperlink" Target="https://webapp.etsi.org/teldir/ListPersDetails.asp?PersId=89939" TargetMode="External" Id="Rf114bd2bfb2646ee" /><Relationship Type="http://schemas.openxmlformats.org/officeDocument/2006/relationships/hyperlink" Target="https://portal.3gpp.org/desktopmodules/Release/ReleaseDetails.aspx?releaseId=192" TargetMode="External" Id="R654c9137c6c34a0c" /><Relationship Type="http://schemas.openxmlformats.org/officeDocument/2006/relationships/hyperlink" Target="https://portal.3gpp.org/desktopmodules/WorkItem/WorkItemDetails.aspx?workitemId=900160" TargetMode="External" Id="R7bc6b6165ac449e2" /><Relationship Type="http://schemas.openxmlformats.org/officeDocument/2006/relationships/hyperlink" Target="https://www.3gpp.org/ftp/TSG_RAN/WG4_Radio/TSGR4_100-e/Docs/R4-2112551.zip" TargetMode="External" Id="R8cd0987139144f7a" /><Relationship Type="http://schemas.openxmlformats.org/officeDocument/2006/relationships/hyperlink" Target="https://webapp.etsi.org/teldir/ListPersDetails.asp?PersId=89939" TargetMode="External" Id="Rb19872adc7dc447f" /><Relationship Type="http://schemas.openxmlformats.org/officeDocument/2006/relationships/hyperlink" Target="https://portal.3gpp.org/desktopmodules/Release/ReleaseDetails.aspx?releaseId=192" TargetMode="External" Id="Rc043dce7bb9c4868" /><Relationship Type="http://schemas.openxmlformats.org/officeDocument/2006/relationships/hyperlink" Target="https://portal.3gpp.org/desktopmodules/WorkItem/WorkItemDetails.aspx?workitemId=900160" TargetMode="External" Id="Rd6ab21960fb042f3" /><Relationship Type="http://schemas.openxmlformats.org/officeDocument/2006/relationships/hyperlink" Target="https://www.3gpp.org/ftp/TSG_RAN/WG4_Radio/TSGR4_100-e/Docs/R4-2112552.zip" TargetMode="External" Id="R0a1e15e8225c4268" /><Relationship Type="http://schemas.openxmlformats.org/officeDocument/2006/relationships/hyperlink" Target="https://webapp.etsi.org/teldir/ListPersDetails.asp?PersId=89939" TargetMode="External" Id="Re5c75b113bc24f81" /><Relationship Type="http://schemas.openxmlformats.org/officeDocument/2006/relationships/hyperlink" Target="https://portal.3gpp.org/desktopmodules/Release/ReleaseDetails.aspx?releaseId=192" TargetMode="External" Id="Rd1ccfb936bce40b0" /><Relationship Type="http://schemas.openxmlformats.org/officeDocument/2006/relationships/hyperlink" Target="https://portal.3gpp.org/desktopmodules/WorkItem/WorkItemDetails.aspx?workitemId=900160" TargetMode="External" Id="R98b8858f52fa456a" /><Relationship Type="http://schemas.openxmlformats.org/officeDocument/2006/relationships/hyperlink" Target="https://www.3gpp.org/ftp/TSG_RAN/WG4_Radio/TSGR4_100-e/Docs/R4-2112553.zip" TargetMode="External" Id="Rd0823188055d452a" /><Relationship Type="http://schemas.openxmlformats.org/officeDocument/2006/relationships/hyperlink" Target="https://webapp.etsi.org/teldir/ListPersDetails.asp?PersId=89939" TargetMode="External" Id="R04c788f0f76549b4" /><Relationship Type="http://schemas.openxmlformats.org/officeDocument/2006/relationships/hyperlink" Target="https://portal.3gpp.org/desktopmodules/Release/ReleaseDetails.aspx?releaseId=192" TargetMode="External" Id="R4e488a3bdf9740a7" /><Relationship Type="http://schemas.openxmlformats.org/officeDocument/2006/relationships/hyperlink" Target="https://portal.3gpp.org/desktopmodules/WorkItem/WorkItemDetails.aspx?workitemId=900160" TargetMode="External" Id="R67dfaa7ccfcb4a22" /><Relationship Type="http://schemas.openxmlformats.org/officeDocument/2006/relationships/hyperlink" Target="https://www.3gpp.org/ftp/TSG_RAN/WG4_Radio/TSGR4_100-e/Docs/R4-2112554.zip" TargetMode="External" Id="R6a6cf0e678db4cc3" /><Relationship Type="http://schemas.openxmlformats.org/officeDocument/2006/relationships/hyperlink" Target="https://webapp.etsi.org/teldir/ListPersDetails.asp?PersId=89939" TargetMode="External" Id="Rce7cddff92c14178" /><Relationship Type="http://schemas.openxmlformats.org/officeDocument/2006/relationships/hyperlink" Target="https://portal.3gpp.org/desktopmodules/Release/ReleaseDetails.aspx?releaseId=192" TargetMode="External" Id="R959a3978e5324613" /><Relationship Type="http://schemas.openxmlformats.org/officeDocument/2006/relationships/hyperlink" Target="https://portal.3gpp.org/desktopmodules/WorkItem/WorkItemDetails.aspx?workitemId=900160" TargetMode="External" Id="Rc7d7129fa5aa42a7" /><Relationship Type="http://schemas.openxmlformats.org/officeDocument/2006/relationships/hyperlink" Target="https://www.3gpp.org/ftp/TSG_RAN/WG4_Radio/TSGR4_100-e/Docs/R4-2112555.zip" TargetMode="External" Id="R4e139671b0044809" /><Relationship Type="http://schemas.openxmlformats.org/officeDocument/2006/relationships/hyperlink" Target="https://webapp.etsi.org/teldir/ListPersDetails.asp?PersId=89939" TargetMode="External" Id="R41569c43fcfa4691" /><Relationship Type="http://schemas.openxmlformats.org/officeDocument/2006/relationships/hyperlink" Target="https://portal.3gpp.org/desktopmodules/Release/ReleaseDetails.aspx?releaseId=192" TargetMode="External" Id="R2cfc9f63026f4f6d" /><Relationship Type="http://schemas.openxmlformats.org/officeDocument/2006/relationships/hyperlink" Target="https://portal.3gpp.org/desktopmodules/WorkItem/WorkItemDetails.aspx?workitemId=860142" TargetMode="External" Id="R517c9ca7f5d446df" /><Relationship Type="http://schemas.openxmlformats.org/officeDocument/2006/relationships/hyperlink" Target="https://www.3gpp.org/ftp/TSG_RAN/WG4_Radio/TSGR4_100-e/Docs/R4-2112556.zip" TargetMode="External" Id="Rcb810f31b0834ef9" /><Relationship Type="http://schemas.openxmlformats.org/officeDocument/2006/relationships/hyperlink" Target="https://webapp.etsi.org/teldir/ListPersDetails.asp?PersId=89939" TargetMode="External" Id="R302a5cefe6c946de" /><Relationship Type="http://schemas.openxmlformats.org/officeDocument/2006/relationships/hyperlink" Target="https://portal.3gpp.org/desktopmodules/Release/ReleaseDetails.aspx?releaseId=192" TargetMode="External" Id="R8a5bb9bb61d7484b" /><Relationship Type="http://schemas.openxmlformats.org/officeDocument/2006/relationships/hyperlink" Target="https://portal.3gpp.org/desktopmodules/WorkItem/WorkItemDetails.aspx?workitemId=860145" TargetMode="External" Id="R47622b7c9a7f406d" /><Relationship Type="http://schemas.openxmlformats.org/officeDocument/2006/relationships/hyperlink" Target="https://www.3gpp.org/ftp/TSG_RAN/WG4_Radio/TSGR4_100-e/Docs/R4-2112557.zip" TargetMode="External" Id="Rda41121636694139" /><Relationship Type="http://schemas.openxmlformats.org/officeDocument/2006/relationships/hyperlink" Target="https://webapp.etsi.org/teldir/ListPersDetails.asp?PersId=89939" TargetMode="External" Id="R9edab43ee1e04b90" /><Relationship Type="http://schemas.openxmlformats.org/officeDocument/2006/relationships/hyperlink" Target="https://portal.3gpp.org/desktopmodules/Release/ReleaseDetails.aspx?releaseId=192" TargetMode="External" Id="R37419fe7a20c4b06" /><Relationship Type="http://schemas.openxmlformats.org/officeDocument/2006/relationships/hyperlink" Target="https://portal.3gpp.org/desktopmodules/WorkItem/WorkItemDetails.aspx?workitemId=860145" TargetMode="External" Id="Rc0efd95a088248dd" /><Relationship Type="http://schemas.openxmlformats.org/officeDocument/2006/relationships/hyperlink" Target="https://www.3gpp.org/ftp/TSG_RAN/WG4_Radio/TSGR4_100-e/Docs/R4-2112558.zip" TargetMode="External" Id="R48a441f700d9470b" /><Relationship Type="http://schemas.openxmlformats.org/officeDocument/2006/relationships/hyperlink" Target="https://webapp.etsi.org/teldir/ListPersDetails.asp?PersId=89939" TargetMode="External" Id="R8575c6967c0a43e4" /><Relationship Type="http://schemas.openxmlformats.org/officeDocument/2006/relationships/hyperlink" Target="https://portal.3gpp.org/desktopmodules/Release/ReleaseDetails.aspx?releaseId=192" TargetMode="External" Id="Rf4ff755671154b8b" /><Relationship Type="http://schemas.openxmlformats.org/officeDocument/2006/relationships/hyperlink" Target="https://portal.3gpp.org/desktopmodules/WorkItem/WorkItemDetails.aspx?workitemId=860145" TargetMode="External" Id="R3ede327b988b43b8" /><Relationship Type="http://schemas.openxmlformats.org/officeDocument/2006/relationships/hyperlink" Target="https://www.3gpp.org/ftp/TSG_RAN/WG4_Radio/TSGR4_100-e/Docs/R4-2112559.zip" TargetMode="External" Id="R30a86a5ad000480c" /><Relationship Type="http://schemas.openxmlformats.org/officeDocument/2006/relationships/hyperlink" Target="https://webapp.etsi.org/teldir/ListPersDetails.asp?PersId=89939" TargetMode="External" Id="R13af818219644661" /><Relationship Type="http://schemas.openxmlformats.org/officeDocument/2006/relationships/hyperlink" Target="https://portal.3gpp.org/desktopmodules/Release/ReleaseDetails.aspx?releaseId=192" TargetMode="External" Id="R49eafa4a3a0741f5" /><Relationship Type="http://schemas.openxmlformats.org/officeDocument/2006/relationships/hyperlink" Target="https://portal.3gpp.org/desktopmodules/WorkItem/WorkItemDetails.aspx?workitemId=860141" TargetMode="External" Id="R66c24e64492a48f5" /><Relationship Type="http://schemas.openxmlformats.org/officeDocument/2006/relationships/hyperlink" Target="https://www.3gpp.org/ftp/TSG_RAN/WG4_Radio/TSGR4_100-e/Docs/R4-2112560.zip" TargetMode="External" Id="R9faeca19c1604c77" /><Relationship Type="http://schemas.openxmlformats.org/officeDocument/2006/relationships/hyperlink" Target="https://webapp.etsi.org/teldir/ListPersDetails.asp?PersId=89939" TargetMode="External" Id="Rb7116c3b55494f60" /><Relationship Type="http://schemas.openxmlformats.org/officeDocument/2006/relationships/hyperlink" Target="https://portal.3gpp.org/desktopmodules/Release/ReleaseDetails.aspx?releaseId=192" TargetMode="External" Id="R58fd8fc70dec4b1e" /><Relationship Type="http://schemas.openxmlformats.org/officeDocument/2006/relationships/hyperlink" Target="https://portal.3gpp.org/desktopmodules/WorkItem/WorkItemDetails.aspx?workitemId=860141" TargetMode="External" Id="Reda5c379ec9240d3" /><Relationship Type="http://schemas.openxmlformats.org/officeDocument/2006/relationships/hyperlink" Target="https://www.3gpp.org/ftp/TSG_RAN/WG4_Radio/TSGR4_100-e/Docs/R4-2112561.zip" TargetMode="External" Id="R6fd9cc5b688a4867" /><Relationship Type="http://schemas.openxmlformats.org/officeDocument/2006/relationships/hyperlink" Target="https://webapp.etsi.org/teldir/ListPersDetails.asp?PersId=89939" TargetMode="External" Id="R152522960dc74e0c" /><Relationship Type="http://schemas.openxmlformats.org/officeDocument/2006/relationships/hyperlink" Target="https://portal.3gpp.org/desktopmodules/Release/ReleaseDetails.aspx?releaseId=192" TargetMode="External" Id="Rbdf03cd5c0554345" /><Relationship Type="http://schemas.openxmlformats.org/officeDocument/2006/relationships/hyperlink" Target="https://portal.3gpp.org/desktopmodules/WorkItem/WorkItemDetails.aspx?workitemId=860141" TargetMode="External" Id="R2ab564f857a447f3" /><Relationship Type="http://schemas.openxmlformats.org/officeDocument/2006/relationships/hyperlink" Target="https://www.3gpp.org/ftp/TSG_RAN/WG4_Radio/TSGR4_100-e/Docs/R4-2112562.zip" TargetMode="External" Id="R6ce80a6a84684720" /><Relationship Type="http://schemas.openxmlformats.org/officeDocument/2006/relationships/hyperlink" Target="https://webapp.etsi.org/teldir/ListPersDetails.asp?PersId=89939" TargetMode="External" Id="Rf92ae824737b4029" /><Relationship Type="http://schemas.openxmlformats.org/officeDocument/2006/relationships/hyperlink" Target="https://portal.3gpp.org/desktopmodules/Release/ReleaseDetails.aspx?releaseId=192" TargetMode="External" Id="Re07c88702af648e9" /><Relationship Type="http://schemas.openxmlformats.org/officeDocument/2006/relationships/hyperlink" Target="https://portal.3gpp.org/desktopmodules/WorkItem/WorkItemDetails.aspx?workitemId=860141" TargetMode="External" Id="Rc4d452b7ed5b4b9b" /><Relationship Type="http://schemas.openxmlformats.org/officeDocument/2006/relationships/hyperlink" Target="https://www.3gpp.org/ftp/TSG_RAN/WG4_Radio/TSGR4_100-e/Docs/R4-2112563.zip" TargetMode="External" Id="Rf988a29a2bf94f4e" /><Relationship Type="http://schemas.openxmlformats.org/officeDocument/2006/relationships/hyperlink" Target="https://webapp.etsi.org/teldir/ListPersDetails.asp?PersId=89939" TargetMode="External" Id="Rbdb77285b56a4cb0" /><Relationship Type="http://schemas.openxmlformats.org/officeDocument/2006/relationships/hyperlink" Target="https://portal.3gpp.org/ngppapp/CreateTdoc.aspx?mode=view&amp;contributionId=1246658" TargetMode="External" Id="Ra44185ed859a42f5" /><Relationship Type="http://schemas.openxmlformats.org/officeDocument/2006/relationships/hyperlink" Target="https://portal.3gpp.org/desktopmodules/Release/ReleaseDetails.aspx?releaseId=191" TargetMode="External" Id="R341dab3320804b76" /><Relationship Type="http://schemas.openxmlformats.org/officeDocument/2006/relationships/hyperlink" Target="https://portal.3gpp.org/desktopmodules/Specifications/SpecificationDetails.aspx?specificationId=3204" TargetMode="External" Id="R9eaece2881eb43ea" /><Relationship Type="http://schemas.openxmlformats.org/officeDocument/2006/relationships/hyperlink" Target="https://portal.3gpp.org/desktopmodules/WorkItem/WorkItemDetails.aspx?workitemId=830177" TargetMode="External" Id="R91105797ebea4abe" /><Relationship Type="http://schemas.openxmlformats.org/officeDocument/2006/relationships/hyperlink" Target="https://www.3gpp.org/ftp/TSG_RAN/WG4_Radio/TSGR4_100-e/Docs/R4-2112564.zip" TargetMode="External" Id="R85edb3ed98a54c8e" /><Relationship Type="http://schemas.openxmlformats.org/officeDocument/2006/relationships/hyperlink" Target="https://webapp.etsi.org/teldir/ListPersDetails.asp?PersId=89939" TargetMode="External" Id="Rdd5b8b15c2834688" /><Relationship Type="http://schemas.openxmlformats.org/officeDocument/2006/relationships/hyperlink" Target="https://portal.3gpp.org/desktopmodules/Release/ReleaseDetails.aspx?releaseId=192" TargetMode="External" Id="R6a5ae2452eb14f2b" /><Relationship Type="http://schemas.openxmlformats.org/officeDocument/2006/relationships/hyperlink" Target="https://portal.3gpp.org/desktopmodules/Specifications/SpecificationDetails.aspx?specificationId=3204" TargetMode="External" Id="R1b74ee51fb86415d" /><Relationship Type="http://schemas.openxmlformats.org/officeDocument/2006/relationships/hyperlink" Target="https://portal.3gpp.org/desktopmodules/WorkItem/WorkItemDetails.aspx?workitemId=830177" TargetMode="External" Id="Rc2771804dc3c470f" /><Relationship Type="http://schemas.openxmlformats.org/officeDocument/2006/relationships/hyperlink" Target="https://www.3gpp.org/ftp/TSG_RAN/WG4_Radio/TSGR4_100-e/Docs/R4-2112565.zip" TargetMode="External" Id="R56da99fb6ac54dcd" /><Relationship Type="http://schemas.openxmlformats.org/officeDocument/2006/relationships/hyperlink" Target="https://webapp.etsi.org/teldir/ListPersDetails.asp?PersId=89939" TargetMode="External" Id="Rd93edb9cbd6f4114" /><Relationship Type="http://schemas.openxmlformats.org/officeDocument/2006/relationships/hyperlink" Target="https://portal.3gpp.org/desktopmodules/Release/ReleaseDetails.aspx?releaseId=191" TargetMode="External" Id="R0e461f3857424b13" /><Relationship Type="http://schemas.openxmlformats.org/officeDocument/2006/relationships/hyperlink" Target="https://portal.3gpp.org/desktopmodules/Specifications/SpecificationDetails.aspx?specificationId=3204" TargetMode="External" Id="R843b7e011fc14c6c" /><Relationship Type="http://schemas.openxmlformats.org/officeDocument/2006/relationships/hyperlink" Target="https://portal.3gpp.org/desktopmodules/WorkItem/WorkItemDetails.aspx?workitemId=830177" TargetMode="External" Id="R98d20009a9c6427d" /><Relationship Type="http://schemas.openxmlformats.org/officeDocument/2006/relationships/hyperlink" Target="https://webapp.etsi.org/teldir/ListPersDetails.asp?PersId=89939" TargetMode="External" Id="Rb515b01948e84516" /><Relationship Type="http://schemas.openxmlformats.org/officeDocument/2006/relationships/hyperlink" Target="https://portal.3gpp.org/desktopmodules/Release/ReleaseDetails.aspx?releaseId=192" TargetMode="External" Id="R07d4427b285841ae" /><Relationship Type="http://schemas.openxmlformats.org/officeDocument/2006/relationships/hyperlink" Target="https://portal.3gpp.org/desktopmodules/Specifications/SpecificationDetails.aspx?specificationId=3204" TargetMode="External" Id="Rd7aa412769db46ba" /><Relationship Type="http://schemas.openxmlformats.org/officeDocument/2006/relationships/hyperlink" Target="https://portal.3gpp.org/desktopmodules/WorkItem/WorkItemDetails.aspx?workitemId=830177" TargetMode="External" Id="Rdc18ccc7967e4fa5" /><Relationship Type="http://schemas.openxmlformats.org/officeDocument/2006/relationships/hyperlink" Target="https://www.3gpp.org/ftp/TSG_RAN/WG4_Radio/TSGR4_100-e/Docs/R4-2112567.zip" TargetMode="External" Id="R4121e876ba2145b5" /><Relationship Type="http://schemas.openxmlformats.org/officeDocument/2006/relationships/hyperlink" Target="https://webapp.etsi.org/teldir/ListPersDetails.asp?PersId=89939" TargetMode="External" Id="R1486081567144842" /><Relationship Type="http://schemas.openxmlformats.org/officeDocument/2006/relationships/hyperlink" Target="https://portal.3gpp.org/desktopmodules/Release/ReleaseDetails.aspx?releaseId=191" TargetMode="External" Id="R1407a07c1bc843e3" /><Relationship Type="http://schemas.openxmlformats.org/officeDocument/2006/relationships/hyperlink" Target="https://portal.3gpp.org/desktopmodules/Specifications/SpecificationDetails.aspx?specificationId=3204" TargetMode="External" Id="R75553fd7f4884f09" /><Relationship Type="http://schemas.openxmlformats.org/officeDocument/2006/relationships/hyperlink" Target="https://portal.3gpp.org/desktopmodules/WorkItem/WorkItemDetails.aspx?workitemId=830177" TargetMode="External" Id="R41c95d9550244055" /><Relationship Type="http://schemas.openxmlformats.org/officeDocument/2006/relationships/hyperlink" Target="https://webapp.etsi.org/teldir/ListPersDetails.asp?PersId=89939" TargetMode="External" Id="R7a16aceaf6b84c13" /><Relationship Type="http://schemas.openxmlformats.org/officeDocument/2006/relationships/hyperlink" Target="https://portal.3gpp.org/desktopmodules/Release/ReleaseDetails.aspx?releaseId=192" TargetMode="External" Id="Rf7ea79cf383c47db" /><Relationship Type="http://schemas.openxmlformats.org/officeDocument/2006/relationships/hyperlink" Target="https://portal.3gpp.org/desktopmodules/Specifications/SpecificationDetails.aspx?specificationId=3204" TargetMode="External" Id="R10db0869301449c0" /><Relationship Type="http://schemas.openxmlformats.org/officeDocument/2006/relationships/hyperlink" Target="https://portal.3gpp.org/desktopmodules/WorkItem/WorkItemDetails.aspx?workitemId=830177" TargetMode="External" Id="R18d5a8cea8064bc3" /><Relationship Type="http://schemas.openxmlformats.org/officeDocument/2006/relationships/hyperlink" Target="https://www.3gpp.org/ftp/TSG_RAN/WG4_Radio/TSGR4_100-e/Docs/R4-2112569.zip" TargetMode="External" Id="R36e6cc8d896649bd" /><Relationship Type="http://schemas.openxmlformats.org/officeDocument/2006/relationships/hyperlink" Target="https://webapp.etsi.org/teldir/ListPersDetails.asp?PersId=89939" TargetMode="External" Id="R6e02f8961c61481b" /><Relationship Type="http://schemas.openxmlformats.org/officeDocument/2006/relationships/hyperlink" Target="https://portal.3gpp.org/desktopmodules/Release/ReleaseDetails.aspx?releaseId=191" TargetMode="External" Id="Rdfa282369d204a48" /><Relationship Type="http://schemas.openxmlformats.org/officeDocument/2006/relationships/hyperlink" Target="https://portal.3gpp.org/desktopmodules/Specifications/SpecificationDetails.aspx?specificationId=3204" TargetMode="External" Id="R1993518148114404" /><Relationship Type="http://schemas.openxmlformats.org/officeDocument/2006/relationships/hyperlink" Target="https://portal.3gpp.org/desktopmodules/WorkItem/WorkItemDetails.aspx?workitemId=830177" TargetMode="External" Id="Rc27bbd6f8f004554" /><Relationship Type="http://schemas.openxmlformats.org/officeDocument/2006/relationships/hyperlink" Target="https://webapp.etsi.org/teldir/ListPersDetails.asp?PersId=89939" TargetMode="External" Id="R06bcf3d7c1fa4203" /><Relationship Type="http://schemas.openxmlformats.org/officeDocument/2006/relationships/hyperlink" Target="https://portal.3gpp.org/desktopmodules/Release/ReleaseDetails.aspx?releaseId=192" TargetMode="External" Id="R8bed391ed6d948a1" /><Relationship Type="http://schemas.openxmlformats.org/officeDocument/2006/relationships/hyperlink" Target="https://portal.3gpp.org/desktopmodules/Specifications/SpecificationDetails.aspx?specificationId=3204" TargetMode="External" Id="R7f522390a6a94c27" /><Relationship Type="http://schemas.openxmlformats.org/officeDocument/2006/relationships/hyperlink" Target="https://portal.3gpp.org/desktopmodules/WorkItem/WorkItemDetails.aspx?workitemId=830177" TargetMode="External" Id="Rd68b1e0e98934fc4" /><Relationship Type="http://schemas.openxmlformats.org/officeDocument/2006/relationships/hyperlink" Target="https://www.3gpp.org/ftp/TSG_RAN/WG4_Radio/TSGR4_100-e/Docs/R4-2112571.zip" TargetMode="External" Id="R0476715302ac407a" /><Relationship Type="http://schemas.openxmlformats.org/officeDocument/2006/relationships/hyperlink" Target="https://webapp.etsi.org/teldir/ListPersDetails.asp?PersId=41094" TargetMode="External" Id="R20ed341baf4f4dce" /><Relationship Type="http://schemas.openxmlformats.org/officeDocument/2006/relationships/hyperlink" Target="https://portal.3gpp.org/ngppapp/CreateTdoc.aspx?mode=view&amp;contributionId=1246231" TargetMode="External" Id="R1838b576f7f542fd" /><Relationship Type="http://schemas.openxmlformats.org/officeDocument/2006/relationships/hyperlink" Target="https://portal.3gpp.org/desktopmodules/Release/ReleaseDetails.aspx?releaseId=191" TargetMode="External" Id="Ref6bcbd67e6144a9" /><Relationship Type="http://schemas.openxmlformats.org/officeDocument/2006/relationships/hyperlink" Target="https://portal.3gpp.org/desktopmodules/Specifications/SpecificationDetails.aspx?specificationId=3283" TargetMode="External" Id="Rd6c160428b0444a6" /><Relationship Type="http://schemas.openxmlformats.org/officeDocument/2006/relationships/hyperlink" Target="https://portal.3gpp.org/desktopmodules/WorkItem/WorkItemDetails.aspx?workitemId=750167" TargetMode="External" Id="R83cb89ccdd7c46dd" /><Relationship Type="http://schemas.openxmlformats.org/officeDocument/2006/relationships/hyperlink" Target="https://www.3gpp.org/ftp/TSG_RAN/WG4_Radio/TSGR4_100-e/Docs/R4-2112572.zip" TargetMode="External" Id="Re26e8bf3a97e4c9c" /><Relationship Type="http://schemas.openxmlformats.org/officeDocument/2006/relationships/hyperlink" Target="https://webapp.etsi.org/teldir/ListPersDetails.asp?PersId=81501" TargetMode="External" Id="Rf699dc6c70904c28" /><Relationship Type="http://schemas.openxmlformats.org/officeDocument/2006/relationships/hyperlink" Target="https://portal.3gpp.org/desktopmodules/Release/ReleaseDetails.aspx?releaseId=192" TargetMode="External" Id="Rece25f42601e4435" /><Relationship Type="http://schemas.openxmlformats.org/officeDocument/2006/relationships/hyperlink" Target="https://portal.3gpp.org/desktopmodules/WorkItem/WorkItemDetails.aspx?workitemId=880094" TargetMode="External" Id="Rc2f4f894530a4e2a" /><Relationship Type="http://schemas.openxmlformats.org/officeDocument/2006/relationships/hyperlink" Target="https://www.3gpp.org/ftp/TSG_RAN/WG4_Radio/TSGR4_100-e/Docs/R4-2112573.zip" TargetMode="External" Id="R285f772128104737" /><Relationship Type="http://schemas.openxmlformats.org/officeDocument/2006/relationships/hyperlink" Target="https://webapp.etsi.org/teldir/ListPersDetails.asp?PersId=81501" TargetMode="External" Id="Rcd74bac5778d4fee" /><Relationship Type="http://schemas.openxmlformats.org/officeDocument/2006/relationships/hyperlink" Target="https://portal.3gpp.org/desktopmodules/Release/ReleaseDetails.aspx?releaseId=192" TargetMode="External" Id="R231fbe4604ba4bfa" /><Relationship Type="http://schemas.openxmlformats.org/officeDocument/2006/relationships/hyperlink" Target="https://portal.3gpp.org/desktopmodules/WorkItem/WorkItemDetails.aspx?workitemId=880178" TargetMode="External" Id="R73054f78c1534801" /><Relationship Type="http://schemas.openxmlformats.org/officeDocument/2006/relationships/hyperlink" Target="https://www.3gpp.org/ftp/TSG_RAN/WG4_Radio/TSGR4_100-e/Docs/R4-2112574.zip" TargetMode="External" Id="Rbd58f94f941049df" /><Relationship Type="http://schemas.openxmlformats.org/officeDocument/2006/relationships/hyperlink" Target="https://webapp.etsi.org/teldir/ListPersDetails.asp?PersId=81501" TargetMode="External" Id="R18dcbfc6e76b4a52" /><Relationship Type="http://schemas.openxmlformats.org/officeDocument/2006/relationships/hyperlink" Target="https://portal.3gpp.org/desktopmodules/Release/ReleaseDetails.aspx?releaseId=192" TargetMode="External" Id="R3d77aca3508e4164" /><Relationship Type="http://schemas.openxmlformats.org/officeDocument/2006/relationships/hyperlink" Target="https://portal.3gpp.org/desktopmodules/WorkItem/WorkItemDetails.aspx?workitemId=911110" TargetMode="External" Id="R496f8e0ac4b84cd6" /><Relationship Type="http://schemas.openxmlformats.org/officeDocument/2006/relationships/hyperlink" Target="https://www.3gpp.org/ftp/TSG_RAN/WG4_Radio/TSGR4_100-e/Docs/R4-2112575.zip" TargetMode="External" Id="R6e9fab448d8b42d7" /><Relationship Type="http://schemas.openxmlformats.org/officeDocument/2006/relationships/hyperlink" Target="https://webapp.etsi.org/teldir/ListPersDetails.asp?PersId=81501" TargetMode="External" Id="R12ebb0b37c8642b3" /><Relationship Type="http://schemas.openxmlformats.org/officeDocument/2006/relationships/hyperlink" Target="https://portal.3gpp.org/desktopmodules/Release/ReleaseDetails.aspx?releaseId=192" TargetMode="External" Id="R927a4b219cf04dc3" /><Relationship Type="http://schemas.openxmlformats.org/officeDocument/2006/relationships/hyperlink" Target="https://portal.3gpp.org/desktopmodules/WorkItem/WorkItemDetails.aspx?workitemId=890159" TargetMode="External" Id="R12792e3739a64121" /><Relationship Type="http://schemas.openxmlformats.org/officeDocument/2006/relationships/hyperlink" Target="https://www.3gpp.org/ftp/TSG_RAN/WG4_Radio/TSGR4_100-e/Docs/R4-2112576.zip" TargetMode="External" Id="Rc7a54f81457d45ff" /><Relationship Type="http://schemas.openxmlformats.org/officeDocument/2006/relationships/hyperlink" Target="https://webapp.etsi.org/teldir/ListPersDetails.asp?PersId=81501" TargetMode="External" Id="R1195fa7691c44007" /><Relationship Type="http://schemas.openxmlformats.org/officeDocument/2006/relationships/hyperlink" Target="https://portal.3gpp.org/desktopmodules/Release/ReleaseDetails.aspx?releaseId=192" TargetMode="External" Id="R24747058b4f04f99" /><Relationship Type="http://schemas.openxmlformats.org/officeDocument/2006/relationships/hyperlink" Target="https://portal.3gpp.org/desktopmodules/WorkItem/WorkItemDetails.aspx?workitemId=890159" TargetMode="External" Id="Reeadecd7de2c4ee5" /><Relationship Type="http://schemas.openxmlformats.org/officeDocument/2006/relationships/hyperlink" Target="https://www.3gpp.org/ftp/TSG_RAN/WG4_Radio/TSGR4_100-e/Docs/R4-2112577.zip" TargetMode="External" Id="Ra78c903f7a67436a" /><Relationship Type="http://schemas.openxmlformats.org/officeDocument/2006/relationships/hyperlink" Target="https://webapp.etsi.org/teldir/ListPersDetails.asp?PersId=81501" TargetMode="External" Id="Rc56f5b2c64744421" /><Relationship Type="http://schemas.openxmlformats.org/officeDocument/2006/relationships/hyperlink" Target="https://portal.3gpp.org/desktopmodules/Release/ReleaseDetails.aspx?releaseId=192" TargetMode="External" Id="R075373bdbd8841e7" /><Relationship Type="http://schemas.openxmlformats.org/officeDocument/2006/relationships/hyperlink" Target="https://portal.3gpp.org/desktopmodules/WorkItem/WorkItemDetails.aspx?workitemId=850071" TargetMode="External" Id="Rabffd22d25244e19" /><Relationship Type="http://schemas.openxmlformats.org/officeDocument/2006/relationships/hyperlink" Target="https://www.3gpp.org/ftp/TSG_RAN/WG4_Radio/TSGR4_100-e/Docs/R4-2112578.zip" TargetMode="External" Id="R2954285775774c91" /><Relationship Type="http://schemas.openxmlformats.org/officeDocument/2006/relationships/hyperlink" Target="https://webapp.etsi.org/teldir/ListPersDetails.asp?PersId=41094" TargetMode="External" Id="R7547ca5176c5491c" /><Relationship Type="http://schemas.openxmlformats.org/officeDocument/2006/relationships/hyperlink" Target="https://portal.3gpp.org/ngppapp/CreateTdoc.aspx?mode=view&amp;contributionId=1246232" TargetMode="External" Id="R15eb31fced7f447c" /><Relationship Type="http://schemas.openxmlformats.org/officeDocument/2006/relationships/hyperlink" Target="https://portal.3gpp.org/desktopmodules/Release/ReleaseDetails.aspx?releaseId=192" TargetMode="External" Id="R11ab93cd7b4d4bd7" /><Relationship Type="http://schemas.openxmlformats.org/officeDocument/2006/relationships/hyperlink" Target="https://portal.3gpp.org/desktopmodules/Specifications/SpecificationDetails.aspx?specificationId=3283" TargetMode="External" Id="Ra127d3b7ac2042df" /><Relationship Type="http://schemas.openxmlformats.org/officeDocument/2006/relationships/hyperlink" Target="https://portal.3gpp.org/desktopmodules/WorkItem/WorkItemDetails.aspx?workitemId=750167" TargetMode="External" Id="Rd393de1ab4f340b0" /><Relationship Type="http://schemas.openxmlformats.org/officeDocument/2006/relationships/hyperlink" Target="https://www.3gpp.org/ftp/TSG_RAN/WG4_Radio/TSGR4_100-e/Docs/R4-2112579.zip" TargetMode="External" Id="R304ec5575b3a4d57" /><Relationship Type="http://schemas.openxmlformats.org/officeDocument/2006/relationships/hyperlink" Target="https://webapp.etsi.org/teldir/ListPersDetails.asp?PersId=61837" TargetMode="External" Id="R6fa671a2ad1d4aef" /><Relationship Type="http://schemas.openxmlformats.org/officeDocument/2006/relationships/hyperlink" Target="https://portal.3gpp.org/desktopmodules/Release/ReleaseDetails.aspx?releaseId=191" TargetMode="External" Id="R8458d4343ec24de9" /><Relationship Type="http://schemas.openxmlformats.org/officeDocument/2006/relationships/hyperlink" Target="https://portal.3gpp.org/desktopmodules/Specifications/SpecificationDetails.aspx?specificationId=3285" TargetMode="External" Id="R1a73d93810084a27" /><Relationship Type="http://schemas.openxmlformats.org/officeDocument/2006/relationships/hyperlink" Target="https://portal.3gpp.org/desktopmodules/WorkItem/WorkItemDetails.aspx?workitemId=800171" TargetMode="External" Id="R4629912b651b4857" /><Relationship Type="http://schemas.openxmlformats.org/officeDocument/2006/relationships/hyperlink" Target="https://www.3gpp.org/ftp/TSG_RAN/WG4_Radio/TSGR4_100-e/Docs/R4-2112580.zip" TargetMode="External" Id="R5a76007d48f94e27" /><Relationship Type="http://schemas.openxmlformats.org/officeDocument/2006/relationships/hyperlink" Target="https://webapp.etsi.org/teldir/ListPersDetails.asp?PersId=41094" TargetMode="External" Id="Rffdb60dc94bd4864" /><Relationship Type="http://schemas.openxmlformats.org/officeDocument/2006/relationships/hyperlink" Target="https://portal.3gpp.org/ngppapp/CreateTdoc.aspx?mode=view&amp;contributionId=1246449" TargetMode="External" Id="R37870e112adb42fe" /><Relationship Type="http://schemas.openxmlformats.org/officeDocument/2006/relationships/hyperlink" Target="https://portal.3gpp.org/desktopmodules/Release/ReleaseDetails.aspx?releaseId=190" TargetMode="External" Id="R25dc33dc64c544c1" /><Relationship Type="http://schemas.openxmlformats.org/officeDocument/2006/relationships/hyperlink" Target="https://portal.3gpp.org/desktopmodules/Specifications/SpecificationDetails.aspx?specificationId=3285" TargetMode="External" Id="Rba6f090200a142d8" /><Relationship Type="http://schemas.openxmlformats.org/officeDocument/2006/relationships/hyperlink" Target="https://portal.3gpp.org/desktopmodules/WorkItem/WorkItemDetails.aspx?workitemId=750167" TargetMode="External" Id="Ra5afd5c7dddb4175" /><Relationship Type="http://schemas.openxmlformats.org/officeDocument/2006/relationships/hyperlink" Target="https://www.3gpp.org/ftp/TSG_RAN/WG4_Radio/TSGR4_100-e/Docs/R4-2112581.zip" TargetMode="External" Id="Rdb83a80745484c47" /><Relationship Type="http://schemas.openxmlformats.org/officeDocument/2006/relationships/hyperlink" Target="https://webapp.etsi.org/teldir/ListPersDetails.asp?PersId=41094" TargetMode="External" Id="Rb15c1c15045745c4" /><Relationship Type="http://schemas.openxmlformats.org/officeDocument/2006/relationships/hyperlink" Target="https://portal.3gpp.org/ngppapp/CreateTdoc.aspx?mode=view&amp;contributionId=1246450" TargetMode="External" Id="R00ca77542e364842" /><Relationship Type="http://schemas.openxmlformats.org/officeDocument/2006/relationships/hyperlink" Target="https://portal.3gpp.org/desktopmodules/Release/ReleaseDetails.aspx?releaseId=191" TargetMode="External" Id="R0550c2d1b68e4f43" /><Relationship Type="http://schemas.openxmlformats.org/officeDocument/2006/relationships/hyperlink" Target="https://portal.3gpp.org/desktopmodules/Specifications/SpecificationDetails.aspx?specificationId=3285" TargetMode="External" Id="Re23a569eb6fd4246" /><Relationship Type="http://schemas.openxmlformats.org/officeDocument/2006/relationships/hyperlink" Target="https://portal.3gpp.org/desktopmodules/WorkItem/WorkItemDetails.aspx?workitemId=750167" TargetMode="External" Id="R4a2f2e7187b44494" /><Relationship Type="http://schemas.openxmlformats.org/officeDocument/2006/relationships/hyperlink" Target="https://www.3gpp.org/ftp/TSG_RAN/WG4_Radio/TSGR4_100-e/Docs/R4-2112582.zip" TargetMode="External" Id="Raa05505f82ee4583" /><Relationship Type="http://schemas.openxmlformats.org/officeDocument/2006/relationships/hyperlink" Target="https://webapp.etsi.org/teldir/ListPersDetails.asp?PersId=75048" TargetMode="External" Id="R6ed23f01bef14674" /><Relationship Type="http://schemas.openxmlformats.org/officeDocument/2006/relationships/hyperlink" Target="https://portal.3gpp.org/ngppapp/CreateTdoc.aspx?mode=view&amp;contributionId=1246247" TargetMode="External" Id="R2274413afa124b01" /><Relationship Type="http://schemas.openxmlformats.org/officeDocument/2006/relationships/hyperlink" Target="https://portal.3gpp.org/desktopmodules/Release/ReleaseDetails.aspx?releaseId=190" TargetMode="External" Id="R1d4a8081847d4aa1" /><Relationship Type="http://schemas.openxmlformats.org/officeDocument/2006/relationships/hyperlink" Target="https://portal.3gpp.org/desktopmodules/Specifications/SpecificationDetails.aspx?specificationId=3284" TargetMode="External" Id="R374f972bc4dd4b0f" /><Relationship Type="http://schemas.openxmlformats.org/officeDocument/2006/relationships/hyperlink" Target="https://portal.3gpp.org/desktopmodules/WorkItem/WorkItemDetails.aspx?workitemId=750167" TargetMode="External" Id="R0f3505deb01f4635" /><Relationship Type="http://schemas.openxmlformats.org/officeDocument/2006/relationships/hyperlink" Target="https://www.3gpp.org/ftp/TSG_RAN/WG4_Radio/TSGR4_100-e/Docs/R4-2112583.zip" TargetMode="External" Id="R549f5029137e4f41" /><Relationship Type="http://schemas.openxmlformats.org/officeDocument/2006/relationships/hyperlink" Target="https://webapp.etsi.org/teldir/ListPersDetails.asp?PersId=75048" TargetMode="External" Id="Ra6cb7ec11a094eff" /><Relationship Type="http://schemas.openxmlformats.org/officeDocument/2006/relationships/hyperlink" Target="https://portal.3gpp.org/desktopmodules/Release/ReleaseDetails.aspx?releaseId=191" TargetMode="External" Id="R5ae1384d322145da" /><Relationship Type="http://schemas.openxmlformats.org/officeDocument/2006/relationships/hyperlink" Target="https://portal.3gpp.org/desktopmodules/Specifications/SpecificationDetails.aspx?specificationId=3284" TargetMode="External" Id="Ra45b73be273e400c" /><Relationship Type="http://schemas.openxmlformats.org/officeDocument/2006/relationships/hyperlink" Target="https://portal.3gpp.org/desktopmodules/WorkItem/WorkItemDetails.aspx?workitemId=750167" TargetMode="External" Id="Rcd117e92564f427b" /><Relationship Type="http://schemas.openxmlformats.org/officeDocument/2006/relationships/hyperlink" Target="https://www.3gpp.org/ftp/TSG_RAN/WG4_Radio/TSGR4_100-e/Docs/R4-2112584.zip" TargetMode="External" Id="Racd2429e2bc74aad" /><Relationship Type="http://schemas.openxmlformats.org/officeDocument/2006/relationships/hyperlink" Target="https://webapp.etsi.org/teldir/ListPersDetails.asp?PersId=75048" TargetMode="External" Id="R30e998214b2c4f01" /><Relationship Type="http://schemas.openxmlformats.org/officeDocument/2006/relationships/hyperlink" Target="https://portal.3gpp.org/desktopmodules/Release/ReleaseDetails.aspx?releaseId=192" TargetMode="External" Id="Rb0a55221d01a4e96" /><Relationship Type="http://schemas.openxmlformats.org/officeDocument/2006/relationships/hyperlink" Target="https://portal.3gpp.org/desktopmodules/Specifications/SpecificationDetails.aspx?specificationId=3284" TargetMode="External" Id="R0f62f249f54447f3" /><Relationship Type="http://schemas.openxmlformats.org/officeDocument/2006/relationships/hyperlink" Target="https://portal.3gpp.org/desktopmodules/WorkItem/WorkItemDetails.aspx?workitemId=750167" TargetMode="External" Id="Rdb9a3930f0f94798" /><Relationship Type="http://schemas.openxmlformats.org/officeDocument/2006/relationships/hyperlink" Target="https://www.3gpp.org/ftp/TSG_RAN/WG4_Radio/TSGR4_100-e/Docs/R4-2112585.zip" TargetMode="External" Id="Red4b109a574a41a0" /><Relationship Type="http://schemas.openxmlformats.org/officeDocument/2006/relationships/hyperlink" Target="https://webapp.etsi.org/teldir/ListPersDetails.asp?PersId=41094" TargetMode="External" Id="R31c91661e1a0464d" /><Relationship Type="http://schemas.openxmlformats.org/officeDocument/2006/relationships/hyperlink" Target="https://portal.3gpp.org/ngppapp/CreateTdoc.aspx?mode=view&amp;contributionId=1246451" TargetMode="External" Id="R4535299ad6564949" /><Relationship Type="http://schemas.openxmlformats.org/officeDocument/2006/relationships/hyperlink" Target="https://portal.3gpp.org/desktopmodules/Release/ReleaseDetails.aspx?releaseId=192" TargetMode="External" Id="R64d2ffba64324215" /><Relationship Type="http://schemas.openxmlformats.org/officeDocument/2006/relationships/hyperlink" Target="https://portal.3gpp.org/desktopmodules/Specifications/SpecificationDetails.aspx?specificationId=3285" TargetMode="External" Id="Rdd4298fd99c64c32" /><Relationship Type="http://schemas.openxmlformats.org/officeDocument/2006/relationships/hyperlink" Target="https://portal.3gpp.org/desktopmodules/WorkItem/WorkItemDetails.aspx?workitemId=750167" TargetMode="External" Id="R8e84780bfb604ddb" /><Relationship Type="http://schemas.openxmlformats.org/officeDocument/2006/relationships/hyperlink" Target="https://www.3gpp.org/ftp/TSG_RAN/WG4_Radio/TSGR4_100-e/Docs/R4-2112586.zip" TargetMode="External" Id="R20f13a52649849a8" /><Relationship Type="http://schemas.openxmlformats.org/officeDocument/2006/relationships/hyperlink" Target="https://webapp.etsi.org/teldir/ListPersDetails.asp?PersId=61837" TargetMode="External" Id="R1cb1999216554d88" /><Relationship Type="http://schemas.openxmlformats.org/officeDocument/2006/relationships/hyperlink" Target="https://portal.3gpp.org/desktopmodules/Release/ReleaseDetails.aspx?releaseId=192" TargetMode="External" Id="Rce9daa7f1e5141a9" /><Relationship Type="http://schemas.openxmlformats.org/officeDocument/2006/relationships/hyperlink" Target="https://portal.3gpp.org/desktopmodules/Specifications/SpecificationDetails.aspx?specificationId=3285" TargetMode="External" Id="R0e2498f15f3c46ae" /><Relationship Type="http://schemas.openxmlformats.org/officeDocument/2006/relationships/hyperlink" Target="https://portal.3gpp.org/desktopmodules/WorkItem/WorkItemDetails.aspx?workitemId=800071" TargetMode="External" Id="Rf8a1b77a40b94f58" /><Relationship Type="http://schemas.openxmlformats.org/officeDocument/2006/relationships/hyperlink" Target="https://www.3gpp.org/ftp/TSG_RAN/WG4_Radio/TSGR4_100-e/Docs/R4-2112587.zip" TargetMode="External" Id="R279f7649e2fc45ee" /><Relationship Type="http://schemas.openxmlformats.org/officeDocument/2006/relationships/hyperlink" Target="https://webapp.etsi.org/teldir/ListPersDetails.asp?PersId=41094" TargetMode="External" Id="Rdcff545dafcd424a" /><Relationship Type="http://schemas.openxmlformats.org/officeDocument/2006/relationships/hyperlink" Target="https://www.3gpp.org/ftp/TSG_RAN/WG4_Radio/TSGR4_100-e/Docs/R4-2112588.zip" TargetMode="External" Id="Rf05e2d8ec14b4c78" /><Relationship Type="http://schemas.openxmlformats.org/officeDocument/2006/relationships/hyperlink" Target="https://webapp.etsi.org/teldir/ListPersDetails.asp?PersId=89492" TargetMode="External" Id="R715541b9b1714cf1" /><Relationship Type="http://schemas.openxmlformats.org/officeDocument/2006/relationships/hyperlink" Target="https://portal.3gpp.org/desktopmodules/WorkItem/WorkItemDetails.aspx?workitemId=860146" TargetMode="External" Id="R3e075991f3f944bb" /><Relationship Type="http://schemas.openxmlformats.org/officeDocument/2006/relationships/hyperlink" Target="https://www.3gpp.org/ftp/TSG_RAN/WG4_Radio/TSGR4_100-e/Docs/R4-2112589.zip" TargetMode="External" Id="R788c580abfd04c6c" /><Relationship Type="http://schemas.openxmlformats.org/officeDocument/2006/relationships/hyperlink" Target="https://webapp.etsi.org/teldir/ListPersDetails.asp?PersId=41094" TargetMode="External" Id="Ra920afd90e93451c" /><Relationship Type="http://schemas.openxmlformats.org/officeDocument/2006/relationships/hyperlink" Target="https://www.3gpp.org/ftp/TSG_RAN/WG4_Radio/TSGR4_100-e/Docs/R4-2112590.zip" TargetMode="External" Id="R644a03d2ee394ee5" /><Relationship Type="http://schemas.openxmlformats.org/officeDocument/2006/relationships/hyperlink" Target="https://webapp.etsi.org/teldir/ListPersDetails.asp?PersId=61837" TargetMode="External" Id="R9457e2aa3be14b56" /><Relationship Type="http://schemas.openxmlformats.org/officeDocument/2006/relationships/hyperlink" Target="https://portal.3gpp.org/desktopmodules/Release/ReleaseDetails.aspx?releaseId=192" TargetMode="External" Id="R8ab0d667d3384add" /><Relationship Type="http://schemas.openxmlformats.org/officeDocument/2006/relationships/hyperlink" Target="https://portal.3gpp.org/desktopmodules/Specifications/SpecificationDetails.aspx?specificationId=2411" TargetMode="External" Id="R6cca176170ae4432" /><Relationship Type="http://schemas.openxmlformats.org/officeDocument/2006/relationships/hyperlink" Target="https://portal.3gpp.org/desktopmodules/WorkItem/WorkItemDetails.aspx?workitemId=880087" TargetMode="External" Id="Rb4a268cc69bc4589" /><Relationship Type="http://schemas.openxmlformats.org/officeDocument/2006/relationships/hyperlink" Target="https://www.3gpp.org/ftp/TSG_RAN/WG4_Radio/TSGR4_100-e/Docs/R4-2112591.zip" TargetMode="External" Id="R9ded70325bbd4ad2" /><Relationship Type="http://schemas.openxmlformats.org/officeDocument/2006/relationships/hyperlink" Target="https://webapp.etsi.org/teldir/ListPersDetails.asp?PersId=83353" TargetMode="External" Id="R2cbafd2d65e649e1" /><Relationship Type="http://schemas.openxmlformats.org/officeDocument/2006/relationships/hyperlink" Target="https://portal.3gpp.org/desktopmodules/Release/ReleaseDetails.aspx?releaseId=192" TargetMode="External" Id="Rd58323f34a644910" /><Relationship Type="http://schemas.openxmlformats.org/officeDocument/2006/relationships/hyperlink" Target="https://portal.3gpp.org/desktopmodules/WorkItem/WorkItemDetails.aspx?workitemId=881112" TargetMode="External" Id="Rc7bea0e37dcc4369" /><Relationship Type="http://schemas.openxmlformats.org/officeDocument/2006/relationships/hyperlink" Target="https://webapp.etsi.org/teldir/ListPersDetails.asp?PersId=83353" TargetMode="External" Id="Rbdcbf99513fd47dc" /><Relationship Type="http://schemas.openxmlformats.org/officeDocument/2006/relationships/hyperlink" Target="https://portal.3gpp.org/desktopmodules/Release/ReleaseDetails.aspx?releaseId=192" TargetMode="External" Id="R034bdc6de5a945ca" /><Relationship Type="http://schemas.openxmlformats.org/officeDocument/2006/relationships/hyperlink" Target="https://portal.3gpp.org/desktopmodules/Specifications/SpecificationDetails.aspx?specificationId=3798" TargetMode="External" Id="Rfe5265e6f9354bc2" /><Relationship Type="http://schemas.openxmlformats.org/officeDocument/2006/relationships/hyperlink" Target="https://portal.3gpp.org/desktopmodules/WorkItem/WorkItemDetails.aspx?workitemId=881112" TargetMode="External" Id="Raaf0cf7522fa497c" /><Relationship Type="http://schemas.openxmlformats.org/officeDocument/2006/relationships/hyperlink" Target="https://www.3gpp.org/ftp/TSG_RAN/WG4_Radio/TSGR4_100-e/Docs/R4-2112593.zip" TargetMode="External" Id="R8cd5d6d35be14d02" /><Relationship Type="http://schemas.openxmlformats.org/officeDocument/2006/relationships/hyperlink" Target="https://webapp.etsi.org/teldir/ListPersDetails.asp?PersId=83353" TargetMode="External" Id="Raf0997de807a485f" /><Relationship Type="http://schemas.openxmlformats.org/officeDocument/2006/relationships/hyperlink" Target="https://portal.3gpp.org/desktopmodules/Release/ReleaseDetails.aspx?releaseId=192" TargetMode="External" Id="R72d292ff8bdd464b" /><Relationship Type="http://schemas.openxmlformats.org/officeDocument/2006/relationships/hyperlink" Target="https://portal.3gpp.org/desktopmodules/Specifications/SpecificationDetails.aspx?specificationId=3283" TargetMode="External" Id="R7cec1592f454417a" /><Relationship Type="http://schemas.openxmlformats.org/officeDocument/2006/relationships/hyperlink" Target="https://portal.3gpp.org/desktopmodules/WorkItem/WorkItemDetails.aspx?workitemId=881112" TargetMode="External" Id="Rc99487d4debc4067" /><Relationship Type="http://schemas.openxmlformats.org/officeDocument/2006/relationships/hyperlink" Target="https://www.3gpp.org/ftp/TSG_RAN/WG4_Radio/TSGR4_100-e/Docs/R4-2112594.zip" TargetMode="External" Id="R9d5ea9b563934cf5" /><Relationship Type="http://schemas.openxmlformats.org/officeDocument/2006/relationships/hyperlink" Target="https://webapp.etsi.org/teldir/ListPersDetails.asp?PersId=83353" TargetMode="External" Id="R7ba2844197a449aa" /><Relationship Type="http://schemas.openxmlformats.org/officeDocument/2006/relationships/hyperlink" Target="https://portal.3gpp.org/desktopmodules/Release/ReleaseDetails.aspx?releaseId=192" TargetMode="External" Id="R93ba616c0b644297" /><Relationship Type="http://schemas.openxmlformats.org/officeDocument/2006/relationships/hyperlink" Target="https://portal.3gpp.org/desktopmodules/WorkItem/WorkItemDetails.aspx?workitemId=881111" TargetMode="External" Id="Rd3be1aaf450043ed" /><Relationship Type="http://schemas.openxmlformats.org/officeDocument/2006/relationships/hyperlink" Target="https://www.3gpp.org/ftp/TSG_RAN/WG4_Radio/TSGR4_100-e/Docs/R4-2112595.zip" TargetMode="External" Id="Rb0043b7fb93d45ab" /><Relationship Type="http://schemas.openxmlformats.org/officeDocument/2006/relationships/hyperlink" Target="https://webapp.etsi.org/teldir/ListPersDetails.asp?PersId=83353" TargetMode="External" Id="R6a9ee762b9d34a14" /><Relationship Type="http://schemas.openxmlformats.org/officeDocument/2006/relationships/hyperlink" Target="https://portal.3gpp.org/desktopmodules/Release/ReleaseDetails.aspx?releaseId=192" TargetMode="External" Id="R3eeffc5df689451e" /><Relationship Type="http://schemas.openxmlformats.org/officeDocument/2006/relationships/hyperlink" Target="https://portal.3gpp.org/desktopmodules/Specifications/SpecificationDetails.aspx?specificationId=3797" TargetMode="External" Id="R5834f65d2ecd4ef4" /><Relationship Type="http://schemas.openxmlformats.org/officeDocument/2006/relationships/hyperlink" Target="https://portal.3gpp.org/desktopmodules/WorkItem/WorkItemDetails.aspx?workitemId=881111" TargetMode="External" Id="R45efcc14c93349a0" /><Relationship Type="http://schemas.openxmlformats.org/officeDocument/2006/relationships/hyperlink" Target="https://www.3gpp.org/ftp/TSG_RAN/WG4_Radio/TSGR4_100-e/Docs/R4-2112596.zip" TargetMode="External" Id="R2392997d3e6a43f5" /><Relationship Type="http://schemas.openxmlformats.org/officeDocument/2006/relationships/hyperlink" Target="https://webapp.etsi.org/teldir/ListPersDetails.asp?PersId=83353" TargetMode="External" Id="R37bd2e64900645be" /><Relationship Type="http://schemas.openxmlformats.org/officeDocument/2006/relationships/hyperlink" Target="https://portal.3gpp.org/desktopmodules/Release/ReleaseDetails.aspx?releaseId=192" TargetMode="External" Id="R30869a464d054f88" /><Relationship Type="http://schemas.openxmlformats.org/officeDocument/2006/relationships/hyperlink" Target="https://portal.3gpp.org/desktopmodules/Specifications/SpecificationDetails.aspx?specificationId=3283" TargetMode="External" Id="Rc4a002705a31417d" /><Relationship Type="http://schemas.openxmlformats.org/officeDocument/2006/relationships/hyperlink" Target="https://portal.3gpp.org/desktopmodules/WorkItem/WorkItemDetails.aspx?workitemId=881111" TargetMode="External" Id="R639a515e114b40f4" /><Relationship Type="http://schemas.openxmlformats.org/officeDocument/2006/relationships/hyperlink" Target="https://www.3gpp.org/ftp/TSG_RAN/WG4_Radio/TSGR4_100-e/Docs/R4-2112597.zip" TargetMode="External" Id="Rc180b3c5cb1b4879" /><Relationship Type="http://schemas.openxmlformats.org/officeDocument/2006/relationships/hyperlink" Target="https://webapp.etsi.org/teldir/ListPersDetails.asp?PersId=83353" TargetMode="External" Id="R68123eccc7a8411b" /><Relationship Type="http://schemas.openxmlformats.org/officeDocument/2006/relationships/hyperlink" Target="https://portal.3gpp.org/desktopmodules/Release/ReleaseDetails.aspx?releaseId=192" TargetMode="External" Id="Rf62cc34cb7594cff" /><Relationship Type="http://schemas.openxmlformats.org/officeDocument/2006/relationships/hyperlink" Target="https://portal.3gpp.org/desktopmodules/Specifications/SpecificationDetails.aspx?specificationId=3285" TargetMode="External" Id="R9c1439ea576f49fe" /><Relationship Type="http://schemas.openxmlformats.org/officeDocument/2006/relationships/hyperlink" Target="https://portal.3gpp.org/desktopmodules/WorkItem/WorkItemDetails.aspx?workitemId=881111" TargetMode="External" Id="Rb472fdedc7184ae2" /><Relationship Type="http://schemas.openxmlformats.org/officeDocument/2006/relationships/hyperlink" Target="https://www.3gpp.org/ftp/TSG_RAN/WG4_Radio/TSGR4_100-e/Docs/R4-2112598.zip" TargetMode="External" Id="Re25972ad4f87434b" /><Relationship Type="http://schemas.openxmlformats.org/officeDocument/2006/relationships/hyperlink" Target="https://webapp.etsi.org/teldir/ListPersDetails.asp?PersId=90422" TargetMode="External" Id="R000e93af29714cf6" /><Relationship Type="http://schemas.openxmlformats.org/officeDocument/2006/relationships/hyperlink" Target="https://portal.3gpp.org/desktopmodules/Release/ReleaseDetails.aspx?releaseId=192" TargetMode="External" Id="R9f4e9b4aa0a64e9a" /><Relationship Type="http://schemas.openxmlformats.org/officeDocument/2006/relationships/hyperlink" Target="https://portal.3gpp.org/desktopmodules/WorkItem/WorkItemDetails.aspx?workitemId=900160" TargetMode="External" Id="R0402513b8ad54df9" /><Relationship Type="http://schemas.openxmlformats.org/officeDocument/2006/relationships/hyperlink" Target="https://www.3gpp.org/ftp/TSG_RAN/WG4_Radio/TSGR4_100-e/Docs/R4-2112599.zip" TargetMode="External" Id="R9d2c1fb1de4f4d46" /><Relationship Type="http://schemas.openxmlformats.org/officeDocument/2006/relationships/hyperlink" Target="https://webapp.etsi.org/teldir/ListPersDetails.asp?PersId=90422" TargetMode="External" Id="R0c1cf666169b4eb8" /><Relationship Type="http://schemas.openxmlformats.org/officeDocument/2006/relationships/hyperlink" Target="https://portal.3gpp.org/desktopmodules/Release/ReleaseDetails.aspx?releaseId=192" TargetMode="External" Id="R87e37b967d9d48f0" /><Relationship Type="http://schemas.openxmlformats.org/officeDocument/2006/relationships/hyperlink" Target="https://portal.3gpp.org/desktopmodules/WorkItem/WorkItemDetails.aspx?workitemId=900160" TargetMode="External" Id="Ra906dae0efc549c1" /><Relationship Type="http://schemas.openxmlformats.org/officeDocument/2006/relationships/hyperlink" Target="https://www.3gpp.org/ftp/TSG_RAN/WG4_Radio/TSGR4_100-e/Docs/R4-2112600.zip" TargetMode="External" Id="Rd32a6af3c9aa44c7" /><Relationship Type="http://schemas.openxmlformats.org/officeDocument/2006/relationships/hyperlink" Target="https://webapp.etsi.org/teldir/ListPersDetails.asp?PersId=90422" TargetMode="External" Id="Rd41d5b6933b645ad" /><Relationship Type="http://schemas.openxmlformats.org/officeDocument/2006/relationships/hyperlink" Target="https://portal.3gpp.org/desktopmodules/Release/ReleaseDetails.aspx?releaseId=192" TargetMode="External" Id="R7591369186bb4667" /><Relationship Type="http://schemas.openxmlformats.org/officeDocument/2006/relationships/hyperlink" Target="https://portal.3gpp.org/desktopmodules/WorkItem/WorkItemDetails.aspx?workitemId=900160" TargetMode="External" Id="R943b4d7e505e4829" /><Relationship Type="http://schemas.openxmlformats.org/officeDocument/2006/relationships/hyperlink" Target="https://www.3gpp.org/ftp/TSG_RAN/WG4_Radio/TSGR4_100-e/Docs/R4-2112601.zip" TargetMode="External" Id="Rec710539570b4e94" /><Relationship Type="http://schemas.openxmlformats.org/officeDocument/2006/relationships/hyperlink" Target="https://webapp.etsi.org/teldir/ListPersDetails.asp?PersId=90422" TargetMode="External" Id="R104e9025e1b24a12" /><Relationship Type="http://schemas.openxmlformats.org/officeDocument/2006/relationships/hyperlink" Target="https://portal.3gpp.org/desktopmodules/Release/ReleaseDetails.aspx?releaseId=192" TargetMode="External" Id="R531fb43f72b0436d" /><Relationship Type="http://schemas.openxmlformats.org/officeDocument/2006/relationships/hyperlink" Target="https://portal.3gpp.org/desktopmodules/WorkItem/WorkItemDetails.aspx?workitemId=860140" TargetMode="External" Id="Rc02f4cde7a554348" /><Relationship Type="http://schemas.openxmlformats.org/officeDocument/2006/relationships/hyperlink" Target="https://www.3gpp.org/ftp/TSG_RAN/WG4_Radio/TSGR4_100-e/Docs/R4-2112602.zip" TargetMode="External" Id="R6ba9f2332f5841ba" /><Relationship Type="http://schemas.openxmlformats.org/officeDocument/2006/relationships/hyperlink" Target="https://webapp.etsi.org/teldir/ListPersDetails.asp?PersId=88539" TargetMode="External" Id="Rbe2c375412dd42e5" /><Relationship Type="http://schemas.openxmlformats.org/officeDocument/2006/relationships/hyperlink" Target="https://portal.3gpp.org/desktopmodules/Release/ReleaseDetails.aspx?releaseId=191" TargetMode="External" Id="R97cc280904d144f9" /><Relationship Type="http://schemas.openxmlformats.org/officeDocument/2006/relationships/hyperlink" Target="https://portal.3gpp.org/desktopmodules/Specifications/SpecificationDetails.aspx?specificationId=3285" TargetMode="External" Id="Rad7c2d725c6c49c6" /><Relationship Type="http://schemas.openxmlformats.org/officeDocument/2006/relationships/hyperlink" Target="https://portal.3gpp.org/desktopmodules/WorkItem/WorkItemDetails.aspx?workitemId=830178" TargetMode="External" Id="R6a39dc5f293145de" /><Relationship Type="http://schemas.openxmlformats.org/officeDocument/2006/relationships/hyperlink" Target="https://www.3gpp.org/ftp/TSG_RAN/WG4_Radio/TSGR4_100-e/Docs/R4-2112603.zip" TargetMode="External" Id="Rf2e50ba553eb4ebb" /><Relationship Type="http://schemas.openxmlformats.org/officeDocument/2006/relationships/hyperlink" Target="https://webapp.etsi.org/teldir/ListPersDetails.asp?PersId=88539" TargetMode="External" Id="R2dcfe8f40b894256" /><Relationship Type="http://schemas.openxmlformats.org/officeDocument/2006/relationships/hyperlink" Target="https://portal.3gpp.org/ngppapp/CreateTdoc.aspx?mode=view&amp;contributionId=1246053" TargetMode="External" Id="R2143eb603c3c4010" /><Relationship Type="http://schemas.openxmlformats.org/officeDocument/2006/relationships/hyperlink" Target="https://portal.3gpp.org/desktopmodules/Release/ReleaseDetails.aspx?releaseId=192" TargetMode="External" Id="R671204be6afa42ae" /><Relationship Type="http://schemas.openxmlformats.org/officeDocument/2006/relationships/hyperlink" Target="https://portal.3gpp.org/desktopmodules/Specifications/SpecificationDetails.aspx?specificationId=3285" TargetMode="External" Id="R84d453b4837d494e" /><Relationship Type="http://schemas.openxmlformats.org/officeDocument/2006/relationships/hyperlink" Target="https://portal.3gpp.org/desktopmodules/WorkItem/WorkItemDetails.aspx?workitemId=830178" TargetMode="External" Id="Ref35cb37e8394da4" /><Relationship Type="http://schemas.openxmlformats.org/officeDocument/2006/relationships/hyperlink" Target="https://www.3gpp.org/ftp/TSG_RAN/WG4_Radio/TSGR4_100-e/Docs/R4-2112604.zip" TargetMode="External" Id="Ref5473d5918e4034" /><Relationship Type="http://schemas.openxmlformats.org/officeDocument/2006/relationships/hyperlink" Target="https://webapp.etsi.org/teldir/ListPersDetails.asp?PersId=88539" TargetMode="External" Id="R264863261429477a" /><Relationship Type="http://schemas.openxmlformats.org/officeDocument/2006/relationships/hyperlink" Target="https://portal.3gpp.org/ngppapp/CreateTdoc.aspx?mode=view&amp;contributionId=1246054" TargetMode="External" Id="R3955e5f25de54cfa" /><Relationship Type="http://schemas.openxmlformats.org/officeDocument/2006/relationships/hyperlink" Target="https://www.3gpp.org/ftp/TSG_RAN/WG4_Radio/TSGR4_100-e/Docs/R4-2112605.zip" TargetMode="External" Id="R44b395f2e4da4518" /><Relationship Type="http://schemas.openxmlformats.org/officeDocument/2006/relationships/hyperlink" Target="https://webapp.etsi.org/teldir/ListPersDetails.asp?PersId=88539" TargetMode="External" Id="Rbd413ee8532a4203" /><Relationship Type="http://schemas.openxmlformats.org/officeDocument/2006/relationships/hyperlink" Target="https://portal.3gpp.org/ngppapp/CreateTdoc.aspx?mode=view&amp;contributionId=1246055" TargetMode="External" Id="R47a178f4ffd3404f" /><Relationship Type="http://schemas.openxmlformats.org/officeDocument/2006/relationships/hyperlink" Target="https://www.3gpp.org/ftp/TSG_RAN/WG4_Radio/TSGR4_100-e/Docs/R4-2112606.zip" TargetMode="External" Id="R056044bfba9d464f" /><Relationship Type="http://schemas.openxmlformats.org/officeDocument/2006/relationships/hyperlink" Target="https://webapp.etsi.org/teldir/ListPersDetails.asp?PersId=88539" TargetMode="External" Id="R6f89eec1b3124926" /><Relationship Type="http://schemas.openxmlformats.org/officeDocument/2006/relationships/hyperlink" Target="https://www.3gpp.org/ftp/TSG_RAN/WG4_Radio/TSGR4_100-e/Docs/R4-2112607.zip" TargetMode="External" Id="R1facae99acf64c54" /><Relationship Type="http://schemas.openxmlformats.org/officeDocument/2006/relationships/hyperlink" Target="https://webapp.etsi.org/teldir/ListPersDetails.asp?PersId=88539" TargetMode="External" Id="R4a875ae13d6f4407" /><Relationship Type="http://schemas.openxmlformats.org/officeDocument/2006/relationships/hyperlink" Target="https://www.3gpp.org/ftp/TSG_RAN/WG4_Radio/TSGR4_100-e/Docs/R4-2112608.zip" TargetMode="External" Id="R86c7226da6e349bc" /><Relationship Type="http://schemas.openxmlformats.org/officeDocument/2006/relationships/hyperlink" Target="https://webapp.etsi.org/teldir/ListPersDetails.asp?PersId=88539" TargetMode="External" Id="R40ba38c5bb194161" /><Relationship Type="http://schemas.openxmlformats.org/officeDocument/2006/relationships/hyperlink" Target="https://www.3gpp.org/ftp/TSG_RAN/WG4_Radio/TSGR4_100-e/Docs/R4-2112609.zip" TargetMode="External" Id="R776a1d9bdcb24fbc" /><Relationship Type="http://schemas.openxmlformats.org/officeDocument/2006/relationships/hyperlink" Target="https://webapp.etsi.org/teldir/ListPersDetails.asp?PersId=88539" TargetMode="External" Id="R80edb267f93841f2" /><Relationship Type="http://schemas.openxmlformats.org/officeDocument/2006/relationships/hyperlink" Target="https://www.3gpp.org/ftp/TSG_RAN/WG4_Radio/TSGR4_100-e/Docs/R4-2112610.zip" TargetMode="External" Id="R6c0b4c8af9d74527" /><Relationship Type="http://schemas.openxmlformats.org/officeDocument/2006/relationships/hyperlink" Target="https://webapp.etsi.org/teldir/ListPersDetails.asp?PersId=88539" TargetMode="External" Id="R41c9349cbb2a4508" /><Relationship Type="http://schemas.openxmlformats.org/officeDocument/2006/relationships/hyperlink" Target="https://www.3gpp.org/ftp/TSG_RAN/WG4_Radio/TSGR4_100-e/Docs/R4-2112611.zip" TargetMode="External" Id="R47b0a8740aca4938" /><Relationship Type="http://schemas.openxmlformats.org/officeDocument/2006/relationships/hyperlink" Target="https://webapp.etsi.org/teldir/ListPersDetails.asp?PersId=88539" TargetMode="External" Id="R424c4f0f2e5a4597" /><Relationship Type="http://schemas.openxmlformats.org/officeDocument/2006/relationships/hyperlink" Target="https://www.3gpp.org/ftp/TSG_RAN/WG4_Radio/TSGR4_100-e/Docs/R4-2112612.zip" TargetMode="External" Id="Re60ab023557c45d1" /><Relationship Type="http://schemas.openxmlformats.org/officeDocument/2006/relationships/hyperlink" Target="https://webapp.etsi.org/teldir/ListPersDetails.asp?PersId=88539" TargetMode="External" Id="R233133098fd24c6f" /><Relationship Type="http://schemas.openxmlformats.org/officeDocument/2006/relationships/hyperlink" Target="https://www.3gpp.org/ftp/TSG_RAN/WG4_Radio/TSGR4_100-e/Docs/R4-2112613.zip" TargetMode="External" Id="R7341368ea03c40fb" /><Relationship Type="http://schemas.openxmlformats.org/officeDocument/2006/relationships/hyperlink" Target="https://webapp.etsi.org/teldir/ListPersDetails.asp?PersId=41759" TargetMode="External" Id="R404ffe61658a4405" /><Relationship Type="http://schemas.openxmlformats.org/officeDocument/2006/relationships/hyperlink" Target="https://portal.3gpp.org/desktopmodules/Release/ReleaseDetails.aspx?releaseId=190" TargetMode="External" Id="Re68ad4015c9f473f" /><Relationship Type="http://schemas.openxmlformats.org/officeDocument/2006/relationships/hyperlink" Target="https://portal.3gpp.org/desktopmodules/Specifications/SpecificationDetails.aspx?specificationId=3204" TargetMode="External" Id="R9a3e6e9ffdbc412d" /><Relationship Type="http://schemas.openxmlformats.org/officeDocument/2006/relationships/hyperlink" Target="https://portal.3gpp.org/desktopmodules/WorkItem/WorkItemDetails.aspx?workitemId=750267" TargetMode="External" Id="R0c8102c765bb488b" /><Relationship Type="http://schemas.openxmlformats.org/officeDocument/2006/relationships/hyperlink" Target="https://www.3gpp.org/ftp/TSG_RAN/WG4_Radio/TSGR4_100-e/Docs/R4-2112614.zip" TargetMode="External" Id="Rf0954c5a77d640ea" /><Relationship Type="http://schemas.openxmlformats.org/officeDocument/2006/relationships/hyperlink" Target="https://webapp.etsi.org/teldir/ListPersDetails.asp?PersId=41759" TargetMode="External" Id="Rf26082c8c8ba4280" /><Relationship Type="http://schemas.openxmlformats.org/officeDocument/2006/relationships/hyperlink" Target="https://portal.3gpp.org/desktopmodules/Release/ReleaseDetails.aspx?releaseId=191" TargetMode="External" Id="R42a2321cd9e54e7e" /><Relationship Type="http://schemas.openxmlformats.org/officeDocument/2006/relationships/hyperlink" Target="https://portal.3gpp.org/desktopmodules/Specifications/SpecificationDetails.aspx?specificationId=3204" TargetMode="External" Id="Raecbdf779ec4451f" /><Relationship Type="http://schemas.openxmlformats.org/officeDocument/2006/relationships/hyperlink" Target="https://portal.3gpp.org/desktopmodules/WorkItem/WorkItemDetails.aspx?workitemId=750267" TargetMode="External" Id="R6f4dc6973e7e4d80" /><Relationship Type="http://schemas.openxmlformats.org/officeDocument/2006/relationships/hyperlink" Target="https://www.3gpp.org/ftp/TSG_RAN/WG4_Radio/TSGR4_100-e/Docs/R4-2112615.zip" TargetMode="External" Id="Rb3b4d6f8c47c48c1" /><Relationship Type="http://schemas.openxmlformats.org/officeDocument/2006/relationships/hyperlink" Target="https://webapp.etsi.org/teldir/ListPersDetails.asp?PersId=41759" TargetMode="External" Id="R5bb2e5623b7242c1" /><Relationship Type="http://schemas.openxmlformats.org/officeDocument/2006/relationships/hyperlink" Target="https://portal.3gpp.org/desktopmodules/Release/ReleaseDetails.aspx?releaseId=192" TargetMode="External" Id="R809bf43d6f3249fa" /><Relationship Type="http://schemas.openxmlformats.org/officeDocument/2006/relationships/hyperlink" Target="https://portal.3gpp.org/desktopmodules/Specifications/SpecificationDetails.aspx?specificationId=3204" TargetMode="External" Id="Read06b5002f444dd" /><Relationship Type="http://schemas.openxmlformats.org/officeDocument/2006/relationships/hyperlink" Target="https://portal.3gpp.org/desktopmodules/WorkItem/WorkItemDetails.aspx?workitemId=750267" TargetMode="External" Id="R4b953d26b47643a2" /><Relationship Type="http://schemas.openxmlformats.org/officeDocument/2006/relationships/hyperlink" Target="https://www.3gpp.org/ftp/TSG_RAN/WG4_Radio/TSGR4_100-e/Docs/R4-2112616.zip" TargetMode="External" Id="R8c9765caaa31413b" /><Relationship Type="http://schemas.openxmlformats.org/officeDocument/2006/relationships/hyperlink" Target="https://webapp.etsi.org/teldir/ListPersDetails.asp?PersId=41759" TargetMode="External" Id="R1818041b381a42a3" /><Relationship Type="http://schemas.openxmlformats.org/officeDocument/2006/relationships/hyperlink" Target="https://portal.3gpp.org/desktopmodules/Release/ReleaseDetails.aspx?releaseId=190" TargetMode="External" Id="R87b09091e0c04828" /><Relationship Type="http://schemas.openxmlformats.org/officeDocument/2006/relationships/hyperlink" Target="https://portal.3gpp.org/desktopmodules/Specifications/SpecificationDetails.aspx?specificationId=3204" TargetMode="External" Id="R86facc3a7b0a4ecf" /><Relationship Type="http://schemas.openxmlformats.org/officeDocument/2006/relationships/hyperlink" Target="https://portal.3gpp.org/desktopmodules/WorkItem/WorkItemDetails.aspx?workitemId=750267" TargetMode="External" Id="R0e3ce18e2e4c4b9b" /><Relationship Type="http://schemas.openxmlformats.org/officeDocument/2006/relationships/hyperlink" Target="https://www.3gpp.org/ftp/TSG_RAN/WG4_Radio/TSGR4_100-e/Docs/R4-2112617.zip" TargetMode="External" Id="R50e07c834b4c4fb4" /><Relationship Type="http://schemas.openxmlformats.org/officeDocument/2006/relationships/hyperlink" Target="https://webapp.etsi.org/teldir/ListPersDetails.asp?PersId=41759" TargetMode="External" Id="R1d1e0b5b5e864510" /><Relationship Type="http://schemas.openxmlformats.org/officeDocument/2006/relationships/hyperlink" Target="https://portal.3gpp.org/desktopmodules/Release/ReleaseDetails.aspx?releaseId=191" TargetMode="External" Id="Ra000d3a29ca544c5" /><Relationship Type="http://schemas.openxmlformats.org/officeDocument/2006/relationships/hyperlink" Target="https://portal.3gpp.org/desktopmodules/Specifications/SpecificationDetails.aspx?specificationId=3204" TargetMode="External" Id="Ra644c3d706b14898" /><Relationship Type="http://schemas.openxmlformats.org/officeDocument/2006/relationships/hyperlink" Target="https://portal.3gpp.org/desktopmodules/WorkItem/WorkItemDetails.aspx?workitemId=750267" TargetMode="External" Id="Rce192b8d5a4f4fa9" /><Relationship Type="http://schemas.openxmlformats.org/officeDocument/2006/relationships/hyperlink" Target="https://www.3gpp.org/ftp/TSG_RAN/WG4_Radio/TSGR4_100-e/Docs/R4-2112618.zip" TargetMode="External" Id="R48a49693ebc74712" /><Relationship Type="http://schemas.openxmlformats.org/officeDocument/2006/relationships/hyperlink" Target="https://webapp.etsi.org/teldir/ListPersDetails.asp?PersId=41759" TargetMode="External" Id="R103fff1f5a49436f" /><Relationship Type="http://schemas.openxmlformats.org/officeDocument/2006/relationships/hyperlink" Target="https://portal.3gpp.org/desktopmodules/Release/ReleaseDetails.aspx?releaseId=192" TargetMode="External" Id="R5b77b8a7f65d465a" /><Relationship Type="http://schemas.openxmlformats.org/officeDocument/2006/relationships/hyperlink" Target="https://portal.3gpp.org/desktopmodules/Specifications/SpecificationDetails.aspx?specificationId=3204" TargetMode="External" Id="R1c517cce3d564c57" /><Relationship Type="http://schemas.openxmlformats.org/officeDocument/2006/relationships/hyperlink" Target="https://portal.3gpp.org/desktopmodules/WorkItem/WorkItemDetails.aspx?workitemId=750267" TargetMode="External" Id="Rf745818456ec4f93" /><Relationship Type="http://schemas.openxmlformats.org/officeDocument/2006/relationships/hyperlink" Target="https://www.3gpp.org/ftp/TSG_RAN/WG4_Radio/TSGR4_100-e/Docs/R4-2112619.zip" TargetMode="External" Id="R2adb4aeee0f54d02" /><Relationship Type="http://schemas.openxmlformats.org/officeDocument/2006/relationships/hyperlink" Target="https://webapp.etsi.org/teldir/ListPersDetails.asp?PersId=41759" TargetMode="External" Id="R0102ab59efcb45b6" /><Relationship Type="http://schemas.openxmlformats.org/officeDocument/2006/relationships/hyperlink" Target="https://portal.3gpp.org/desktopmodules/Release/ReleaseDetails.aspx?releaseId=190" TargetMode="External" Id="Rb1ce3fde243a41a3" /><Relationship Type="http://schemas.openxmlformats.org/officeDocument/2006/relationships/hyperlink" Target="https://portal.3gpp.org/desktopmodules/Specifications/SpecificationDetails.aspx?specificationId=3204" TargetMode="External" Id="R1b6e51d65ed34392" /><Relationship Type="http://schemas.openxmlformats.org/officeDocument/2006/relationships/hyperlink" Target="https://portal.3gpp.org/desktopmodules/WorkItem/WorkItemDetails.aspx?workitemId=750267" TargetMode="External" Id="Rc6e6d74d4ada498a" /><Relationship Type="http://schemas.openxmlformats.org/officeDocument/2006/relationships/hyperlink" Target="https://www.3gpp.org/ftp/TSG_RAN/WG4_Radio/TSGR4_100-e/Docs/R4-2112620.zip" TargetMode="External" Id="Rdfec2ca32c71424f" /><Relationship Type="http://schemas.openxmlformats.org/officeDocument/2006/relationships/hyperlink" Target="https://webapp.etsi.org/teldir/ListPersDetails.asp?PersId=41759" TargetMode="External" Id="R82b36c0705f14072" /><Relationship Type="http://schemas.openxmlformats.org/officeDocument/2006/relationships/hyperlink" Target="https://portal.3gpp.org/desktopmodules/Release/ReleaseDetails.aspx?releaseId=191" TargetMode="External" Id="R2ca36fc7f00d4ba3" /><Relationship Type="http://schemas.openxmlformats.org/officeDocument/2006/relationships/hyperlink" Target="https://portal.3gpp.org/desktopmodules/Specifications/SpecificationDetails.aspx?specificationId=3204" TargetMode="External" Id="Re508c91c83294319" /><Relationship Type="http://schemas.openxmlformats.org/officeDocument/2006/relationships/hyperlink" Target="https://portal.3gpp.org/desktopmodules/WorkItem/WorkItemDetails.aspx?workitemId=750267" TargetMode="External" Id="R8fb7e25a476b4208" /><Relationship Type="http://schemas.openxmlformats.org/officeDocument/2006/relationships/hyperlink" Target="https://www.3gpp.org/ftp/TSG_RAN/WG4_Radio/TSGR4_100-e/Docs/R4-2112621.zip" TargetMode="External" Id="Rd439e03dc64f47c4" /><Relationship Type="http://schemas.openxmlformats.org/officeDocument/2006/relationships/hyperlink" Target="https://webapp.etsi.org/teldir/ListPersDetails.asp?PersId=41759" TargetMode="External" Id="R741d0675e13d4303" /><Relationship Type="http://schemas.openxmlformats.org/officeDocument/2006/relationships/hyperlink" Target="https://portal.3gpp.org/desktopmodules/Release/ReleaseDetails.aspx?releaseId=192" TargetMode="External" Id="Rea295eaf678748ae" /><Relationship Type="http://schemas.openxmlformats.org/officeDocument/2006/relationships/hyperlink" Target="https://portal.3gpp.org/desktopmodules/Specifications/SpecificationDetails.aspx?specificationId=3204" TargetMode="External" Id="R495ed0abe8c94bcc" /><Relationship Type="http://schemas.openxmlformats.org/officeDocument/2006/relationships/hyperlink" Target="https://portal.3gpp.org/desktopmodules/WorkItem/WorkItemDetails.aspx?workitemId=750267" TargetMode="External" Id="R1e2c880111f842d1" /><Relationship Type="http://schemas.openxmlformats.org/officeDocument/2006/relationships/hyperlink" Target="https://www.3gpp.org/ftp/TSG_RAN/WG4_Radio/TSGR4_100-e/Docs/R4-2112622.zip" TargetMode="External" Id="R1d14b50feb8e4ff0" /><Relationship Type="http://schemas.openxmlformats.org/officeDocument/2006/relationships/hyperlink" Target="https://webapp.etsi.org/teldir/ListPersDetails.asp?PersId=41759" TargetMode="External" Id="R6a0a18b920b64065" /><Relationship Type="http://schemas.openxmlformats.org/officeDocument/2006/relationships/hyperlink" Target="https://portal.3gpp.org/ngppapp/CreateTdoc.aspx?mode=view&amp;contributionId=1246615" TargetMode="External" Id="Rc11fac8136814713" /><Relationship Type="http://schemas.openxmlformats.org/officeDocument/2006/relationships/hyperlink" Target="https://portal.3gpp.org/desktopmodules/Release/ReleaseDetails.aspx?releaseId=190" TargetMode="External" Id="R5f8e933478714bd3" /><Relationship Type="http://schemas.openxmlformats.org/officeDocument/2006/relationships/hyperlink" Target="https://portal.3gpp.org/desktopmodules/Specifications/SpecificationDetails.aspx?specificationId=3204" TargetMode="External" Id="R118dc6c16b1e4c0a" /><Relationship Type="http://schemas.openxmlformats.org/officeDocument/2006/relationships/hyperlink" Target="https://portal.3gpp.org/desktopmodules/WorkItem/WorkItemDetails.aspx?workitemId=750267" TargetMode="External" Id="Re5df88685c25422b" /><Relationship Type="http://schemas.openxmlformats.org/officeDocument/2006/relationships/hyperlink" Target="https://www.3gpp.org/ftp/TSG_RAN/WG4_Radio/TSGR4_100-e/Docs/R4-2112623.zip" TargetMode="External" Id="R48843ef96b3d403d" /><Relationship Type="http://schemas.openxmlformats.org/officeDocument/2006/relationships/hyperlink" Target="https://webapp.etsi.org/teldir/ListPersDetails.asp?PersId=41759" TargetMode="External" Id="Re06f281dfc704a15" /><Relationship Type="http://schemas.openxmlformats.org/officeDocument/2006/relationships/hyperlink" Target="https://portal.3gpp.org/desktopmodules/Release/ReleaseDetails.aspx?releaseId=191" TargetMode="External" Id="R1a33e92eb11a463f" /><Relationship Type="http://schemas.openxmlformats.org/officeDocument/2006/relationships/hyperlink" Target="https://portal.3gpp.org/desktopmodules/Specifications/SpecificationDetails.aspx?specificationId=3204" TargetMode="External" Id="R187132c341e84638" /><Relationship Type="http://schemas.openxmlformats.org/officeDocument/2006/relationships/hyperlink" Target="https://portal.3gpp.org/desktopmodules/WorkItem/WorkItemDetails.aspx?workitemId=750267" TargetMode="External" Id="R18ebed5667224386" /><Relationship Type="http://schemas.openxmlformats.org/officeDocument/2006/relationships/hyperlink" Target="https://www.3gpp.org/ftp/TSG_RAN/WG4_Radio/TSGR4_100-e/Docs/R4-2112624.zip" TargetMode="External" Id="Recdb09dbd77441c5" /><Relationship Type="http://schemas.openxmlformats.org/officeDocument/2006/relationships/hyperlink" Target="https://webapp.etsi.org/teldir/ListPersDetails.asp?PersId=41759" TargetMode="External" Id="R723b543b00294992" /><Relationship Type="http://schemas.openxmlformats.org/officeDocument/2006/relationships/hyperlink" Target="https://portal.3gpp.org/desktopmodules/Release/ReleaseDetails.aspx?releaseId=192" TargetMode="External" Id="R0357d2ef030b46ce" /><Relationship Type="http://schemas.openxmlformats.org/officeDocument/2006/relationships/hyperlink" Target="https://portal.3gpp.org/desktopmodules/Specifications/SpecificationDetails.aspx?specificationId=3204" TargetMode="External" Id="R237430c1ce3042e5" /><Relationship Type="http://schemas.openxmlformats.org/officeDocument/2006/relationships/hyperlink" Target="https://portal.3gpp.org/desktopmodules/WorkItem/WorkItemDetails.aspx?workitemId=750267" TargetMode="External" Id="Rca3a422339694424" /><Relationship Type="http://schemas.openxmlformats.org/officeDocument/2006/relationships/hyperlink" Target="https://www.3gpp.org/ftp/TSG_RAN/WG4_Radio/TSGR4_100-e/Docs/R4-2112625.zip" TargetMode="External" Id="R741b9fc9317f49d1" /><Relationship Type="http://schemas.openxmlformats.org/officeDocument/2006/relationships/hyperlink" Target="https://webapp.etsi.org/teldir/ListPersDetails.asp?PersId=41759" TargetMode="External" Id="R756c2da9f0374fe4" /><Relationship Type="http://schemas.openxmlformats.org/officeDocument/2006/relationships/hyperlink" Target="https://portal.3gpp.org/desktopmodules/Release/ReleaseDetails.aspx?releaseId=190" TargetMode="External" Id="R18bf53b5dff1426d" /><Relationship Type="http://schemas.openxmlformats.org/officeDocument/2006/relationships/hyperlink" Target="https://portal.3gpp.org/desktopmodules/Specifications/SpecificationDetails.aspx?specificationId=3204" TargetMode="External" Id="R807ee0635a904f6a" /><Relationship Type="http://schemas.openxmlformats.org/officeDocument/2006/relationships/hyperlink" Target="https://portal.3gpp.org/desktopmodules/WorkItem/WorkItemDetails.aspx?workitemId=750267" TargetMode="External" Id="Rdd23157653974f91" /><Relationship Type="http://schemas.openxmlformats.org/officeDocument/2006/relationships/hyperlink" Target="https://www.3gpp.org/ftp/TSG_RAN/WG4_Radio/TSGR4_100-e/Docs/R4-2112626.zip" TargetMode="External" Id="R67eb95dc42d24319" /><Relationship Type="http://schemas.openxmlformats.org/officeDocument/2006/relationships/hyperlink" Target="https://webapp.etsi.org/teldir/ListPersDetails.asp?PersId=41759" TargetMode="External" Id="Rfc7cd8958c6c4ebd" /><Relationship Type="http://schemas.openxmlformats.org/officeDocument/2006/relationships/hyperlink" Target="https://portal.3gpp.org/desktopmodules/Release/ReleaseDetails.aspx?releaseId=191" TargetMode="External" Id="Rbb87187f6dfe4f09" /><Relationship Type="http://schemas.openxmlformats.org/officeDocument/2006/relationships/hyperlink" Target="https://portal.3gpp.org/desktopmodules/Specifications/SpecificationDetails.aspx?specificationId=3204" TargetMode="External" Id="R0e89619583e54ad8" /><Relationship Type="http://schemas.openxmlformats.org/officeDocument/2006/relationships/hyperlink" Target="https://portal.3gpp.org/desktopmodules/WorkItem/WorkItemDetails.aspx?workitemId=750267" TargetMode="External" Id="Rb81a77b2e59c4225" /><Relationship Type="http://schemas.openxmlformats.org/officeDocument/2006/relationships/hyperlink" Target="https://www.3gpp.org/ftp/TSG_RAN/WG4_Radio/TSGR4_100-e/Docs/R4-2112627.zip" TargetMode="External" Id="R9ef1989259324c72" /><Relationship Type="http://schemas.openxmlformats.org/officeDocument/2006/relationships/hyperlink" Target="https://webapp.etsi.org/teldir/ListPersDetails.asp?PersId=41759" TargetMode="External" Id="R70a826ceb8b64dea" /><Relationship Type="http://schemas.openxmlformats.org/officeDocument/2006/relationships/hyperlink" Target="https://portal.3gpp.org/desktopmodules/Release/ReleaseDetails.aspx?releaseId=192" TargetMode="External" Id="Rd7e680d97fc849a6" /><Relationship Type="http://schemas.openxmlformats.org/officeDocument/2006/relationships/hyperlink" Target="https://portal.3gpp.org/desktopmodules/Specifications/SpecificationDetails.aspx?specificationId=3204" TargetMode="External" Id="Rdf82acbad3de4b44" /><Relationship Type="http://schemas.openxmlformats.org/officeDocument/2006/relationships/hyperlink" Target="https://portal.3gpp.org/desktopmodules/WorkItem/WorkItemDetails.aspx?workitemId=750267" TargetMode="External" Id="R1d7dfc27a1b94280" /><Relationship Type="http://schemas.openxmlformats.org/officeDocument/2006/relationships/hyperlink" Target="https://www.3gpp.org/ftp/TSG_RAN/WG4_Radio/TSGR4_100-e/Docs/R4-2112628.zip" TargetMode="External" Id="R403be0a227e04903" /><Relationship Type="http://schemas.openxmlformats.org/officeDocument/2006/relationships/hyperlink" Target="https://webapp.etsi.org/teldir/ListPersDetails.asp?PersId=61837" TargetMode="External" Id="R373b445db8374ce9" /><Relationship Type="http://schemas.openxmlformats.org/officeDocument/2006/relationships/hyperlink" Target="https://portal.3gpp.org/desktopmodules/Release/ReleaseDetails.aspx?releaseId=192" TargetMode="External" Id="R36bdc59008ee4e4f" /><Relationship Type="http://schemas.openxmlformats.org/officeDocument/2006/relationships/hyperlink" Target="https://portal.3gpp.org/desktopmodules/Specifications/SpecificationDetails.aspx?specificationId=2411" TargetMode="External" Id="Redb66ecbad6348e7" /><Relationship Type="http://schemas.openxmlformats.org/officeDocument/2006/relationships/hyperlink" Target="https://portal.3gpp.org/desktopmodules/WorkItem/WorkItemDetails.aspx?workitemId=880088" TargetMode="External" Id="R6bd2b7dac6244946" /><Relationship Type="http://schemas.openxmlformats.org/officeDocument/2006/relationships/hyperlink" Target="https://www.3gpp.org/ftp/TSG_RAN/WG4_Radio/TSGR4_100-e/Docs/R4-2112629.zip" TargetMode="External" Id="Rcab5f5d3fc8f49f7" /><Relationship Type="http://schemas.openxmlformats.org/officeDocument/2006/relationships/hyperlink" Target="https://webapp.etsi.org/teldir/ListPersDetails.asp?PersId=88621" TargetMode="External" Id="R262cec24fa1a413b" /><Relationship Type="http://schemas.openxmlformats.org/officeDocument/2006/relationships/hyperlink" Target="https://portal.3gpp.org/desktopmodules/Release/ReleaseDetails.aspx?releaseId=187" TargetMode="External" Id="R1cac296aef244c9e" /><Relationship Type="http://schemas.openxmlformats.org/officeDocument/2006/relationships/hyperlink" Target="https://portal.3gpp.org/desktopmodules/Specifications/SpecificationDetails.aspx?specificationId=2411" TargetMode="External" Id="R25cc16c0fe0d49fa" /><Relationship Type="http://schemas.openxmlformats.org/officeDocument/2006/relationships/hyperlink" Target="https://portal.3gpp.org/desktopmodules/WorkItem/WorkItemDetails.aspx?workitemId=330021" TargetMode="External" Id="R5bbb7c6d8c674539" /><Relationship Type="http://schemas.openxmlformats.org/officeDocument/2006/relationships/hyperlink" Target="https://www.3gpp.org/ftp/TSG_RAN/WG4_Radio/TSGR4_100-e/Docs/R4-2112630.zip" TargetMode="External" Id="R69ff483897f348f8" /><Relationship Type="http://schemas.openxmlformats.org/officeDocument/2006/relationships/hyperlink" Target="https://webapp.etsi.org/teldir/ListPersDetails.asp?PersId=88621" TargetMode="External" Id="Ref28f180d0b547af" /><Relationship Type="http://schemas.openxmlformats.org/officeDocument/2006/relationships/hyperlink" Target="https://portal.3gpp.org/desktopmodules/Release/ReleaseDetails.aspx?releaseId=189" TargetMode="External" Id="Rd5cb136d1697403c" /><Relationship Type="http://schemas.openxmlformats.org/officeDocument/2006/relationships/hyperlink" Target="https://portal.3gpp.org/desktopmodules/Specifications/SpecificationDetails.aspx?specificationId=2411" TargetMode="External" Id="R783d54058264424c" /><Relationship Type="http://schemas.openxmlformats.org/officeDocument/2006/relationships/hyperlink" Target="https://portal.3gpp.org/desktopmodules/WorkItem/WorkItemDetails.aspx?workitemId=330021" TargetMode="External" Id="Rc11a80dd7a5c47f8" /><Relationship Type="http://schemas.openxmlformats.org/officeDocument/2006/relationships/hyperlink" Target="https://www.3gpp.org/ftp/TSG_RAN/WG4_Radio/TSGR4_100-e/Docs/R4-2112631.zip" TargetMode="External" Id="R9464751dc9004fb6" /><Relationship Type="http://schemas.openxmlformats.org/officeDocument/2006/relationships/hyperlink" Target="https://webapp.etsi.org/teldir/ListPersDetails.asp?PersId=88621" TargetMode="External" Id="R5293ef7b52854571" /><Relationship Type="http://schemas.openxmlformats.org/officeDocument/2006/relationships/hyperlink" Target="https://portal.3gpp.org/desktopmodules/Release/ReleaseDetails.aspx?releaseId=190" TargetMode="External" Id="R23636c1497294fb3" /><Relationship Type="http://schemas.openxmlformats.org/officeDocument/2006/relationships/hyperlink" Target="https://portal.3gpp.org/desktopmodules/Specifications/SpecificationDetails.aspx?specificationId=2411" TargetMode="External" Id="R776cdc591e2846f0" /><Relationship Type="http://schemas.openxmlformats.org/officeDocument/2006/relationships/hyperlink" Target="https://portal.3gpp.org/desktopmodules/WorkItem/WorkItemDetails.aspx?workitemId=330021" TargetMode="External" Id="Rf7462fb651fe4dfa" /><Relationship Type="http://schemas.openxmlformats.org/officeDocument/2006/relationships/hyperlink" Target="https://www.3gpp.org/ftp/TSG_RAN/WG4_Radio/TSGR4_100-e/Docs/R4-2112632.zip" TargetMode="External" Id="R78052cf2a4ce494e" /><Relationship Type="http://schemas.openxmlformats.org/officeDocument/2006/relationships/hyperlink" Target="https://webapp.etsi.org/teldir/ListPersDetails.asp?PersId=88621" TargetMode="External" Id="R83c95e1a81294bc6" /><Relationship Type="http://schemas.openxmlformats.org/officeDocument/2006/relationships/hyperlink" Target="https://portal.3gpp.org/desktopmodules/Release/ReleaseDetails.aspx?releaseId=191" TargetMode="External" Id="R71d22a88303d477e" /><Relationship Type="http://schemas.openxmlformats.org/officeDocument/2006/relationships/hyperlink" Target="https://portal.3gpp.org/desktopmodules/Specifications/SpecificationDetails.aspx?specificationId=3283" TargetMode="External" Id="Ra62188d7efd94864" /><Relationship Type="http://schemas.openxmlformats.org/officeDocument/2006/relationships/hyperlink" Target="https://portal.3gpp.org/desktopmodules/WorkItem/WorkItemDetails.aspx?workitemId=750167" TargetMode="External" Id="R726215e7e57d46f5" /><Relationship Type="http://schemas.openxmlformats.org/officeDocument/2006/relationships/hyperlink" Target="https://webapp.etsi.org/teldir/ListPersDetails.asp?PersId=88621" TargetMode="External" Id="R8327d25fba944114" /><Relationship Type="http://schemas.openxmlformats.org/officeDocument/2006/relationships/hyperlink" Target="https://portal.3gpp.org/desktopmodules/Release/ReleaseDetails.aspx?releaseId=192" TargetMode="External" Id="Rede45a0c1b974902" /><Relationship Type="http://schemas.openxmlformats.org/officeDocument/2006/relationships/hyperlink" Target="https://portal.3gpp.org/desktopmodules/Specifications/SpecificationDetails.aspx?specificationId=3283" TargetMode="External" Id="Rb2679844e1284b55" /><Relationship Type="http://schemas.openxmlformats.org/officeDocument/2006/relationships/hyperlink" Target="https://portal.3gpp.org/desktopmodules/WorkItem/WorkItemDetails.aspx?workitemId=750167" TargetMode="External" Id="R4ea7789684264712" /><Relationship Type="http://schemas.openxmlformats.org/officeDocument/2006/relationships/hyperlink" Target="https://www.3gpp.org/ftp/TSG_RAN/WG4_Radio/TSGR4_100-e/Docs/R4-2112634.zip" TargetMode="External" Id="Ra401eb6558cb4754" /><Relationship Type="http://schemas.openxmlformats.org/officeDocument/2006/relationships/hyperlink" Target="https://webapp.etsi.org/teldir/ListPersDetails.asp?PersId=88621" TargetMode="External" Id="Rf190cc26242a4aa8" /><Relationship Type="http://schemas.openxmlformats.org/officeDocument/2006/relationships/hyperlink" Target="https://portal.3gpp.org/desktopmodules/Release/ReleaseDetails.aspx?releaseId=192" TargetMode="External" Id="R175da13550614e2c" /><Relationship Type="http://schemas.openxmlformats.org/officeDocument/2006/relationships/hyperlink" Target="https://portal.3gpp.org/desktopmodules/WorkItem/WorkItemDetails.aspx?workitemId=890159" TargetMode="External" Id="Raaf2e549402c4096" /><Relationship Type="http://schemas.openxmlformats.org/officeDocument/2006/relationships/hyperlink" Target="https://www.3gpp.org/ftp/TSG_RAN/WG4_Radio/TSGR4_100-e/Docs/R4-2112635.zip" TargetMode="External" Id="Re77a277d7a894aaa" /><Relationship Type="http://schemas.openxmlformats.org/officeDocument/2006/relationships/hyperlink" Target="https://webapp.etsi.org/teldir/ListPersDetails.asp?PersId=88621" TargetMode="External" Id="R166c99bf53674dab" /><Relationship Type="http://schemas.openxmlformats.org/officeDocument/2006/relationships/hyperlink" Target="https://portal.3gpp.org/desktopmodules/Release/ReleaseDetails.aspx?releaseId=192" TargetMode="External" Id="Rb095b65c1ce348af" /><Relationship Type="http://schemas.openxmlformats.org/officeDocument/2006/relationships/hyperlink" Target="https://portal.3gpp.org/desktopmodules/WorkItem/WorkItemDetails.aspx?workitemId=890159" TargetMode="External" Id="R254a77a0b2564296" /><Relationship Type="http://schemas.openxmlformats.org/officeDocument/2006/relationships/hyperlink" Target="https://www.3gpp.org/ftp/TSG_RAN/WG4_Radio/TSGR4_100-e/Docs/R4-2112636.zip" TargetMode="External" Id="R47a13f9e99db42a7" /><Relationship Type="http://schemas.openxmlformats.org/officeDocument/2006/relationships/hyperlink" Target="https://webapp.etsi.org/teldir/ListPersDetails.asp?PersId=61837" TargetMode="External" Id="R7d9446d4f4b6476b" /><Relationship Type="http://schemas.openxmlformats.org/officeDocument/2006/relationships/hyperlink" Target="https://portal.3gpp.org/desktopmodules/Release/ReleaseDetails.aspx?releaseId=192" TargetMode="External" Id="R77403accc90a44bc" /><Relationship Type="http://schemas.openxmlformats.org/officeDocument/2006/relationships/hyperlink" Target="https://portal.3gpp.org/desktopmodules/Specifications/SpecificationDetails.aspx?specificationId=3285" TargetMode="External" Id="Rca7f72300cef451e" /><Relationship Type="http://schemas.openxmlformats.org/officeDocument/2006/relationships/hyperlink" Target="https://portal.3gpp.org/desktopmodules/WorkItem/WorkItemDetails.aspx?workitemId=881006" TargetMode="External" Id="Rb19ce5f3141f42ef" /><Relationship Type="http://schemas.openxmlformats.org/officeDocument/2006/relationships/hyperlink" Target="https://www.3gpp.org/ftp/TSG_RAN/WG4_Radio/TSGR4_100-e/Docs/R4-2112637.zip" TargetMode="External" Id="R98e3fb06d70742a9" /><Relationship Type="http://schemas.openxmlformats.org/officeDocument/2006/relationships/hyperlink" Target="https://webapp.etsi.org/teldir/ListPersDetails.asp?PersId=83018" TargetMode="External" Id="Ra31bfe4eb6214d79" /><Relationship Type="http://schemas.openxmlformats.org/officeDocument/2006/relationships/hyperlink" Target="https://portal.3gpp.org/desktopmodules/WorkItem/WorkItemDetails.aspx?workitemId=890159" TargetMode="External" Id="R48bf77f18cc24944" /><Relationship Type="http://schemas.openxmlformats.org/officeDocument/2006/relationships/hyperlink" Target="https://www.3gpp.org/ftp/TSG_RAN/WG4_Radio/TSGR4_100-e/Docs/R4-2112638.zip" TargetMode="External" Id="Re6a9647ea7e64bc7" /><Relationship Type="http://schemas.openxmlformats.org/officeDocument/2006/relationships/hyperlink" Target="https://webapp.etsi.org/teldir/ListPersDetails.asp?PersId=83018" TargetMode="External" Id="R4f6d95ca46ae49f3" /><Relationship Type="http://schemas.openxmlformats.org/officeDocument/2006/relationships/hyperlink" Target="https://portal.3gpp.org/desktopmodules/WorkItem/WorkItemDetails.aspx?workitemId=890157" TargetMode="External" Id="R3202ac39aa8a4aec" /><Relationship Type="http://schemas.openxmlformats.org/officeDocument/2006/relationships/hyperlink" Target="https://www.3gpp.org/ftp/TSG_RAN/WG4_Radio/TSGR4_100-e/Docs/R4-2112639.zip" TargetMode="External" Id="R4fbc875958b84b83" /><Relationship Type="http://schemas.openxmlformats.org/officeDocument/2006/relationships/hyperlink" Target="https://webapp.etsi.org/teldir/ListPersDetails.asp?PersId=83018" TargetMode="External" Id="R4579d278fb9d4668" /><Relationship Type="http://schemas.openxmlformats.org/officeDocument/2006/relationships/hyperlink" Target="https://portal.3gpp.org/desktopmodules/WorkItem/WorkItemDetails.aspx?workitemId=890161" TargetMode="External" Id="Ra5ab457bb3aa4719" /><Relationship Type="http://schemas.openxmlformats.org/officeDocument/2006/relationships/hyperlink" Target="https://www.3gpp.org/ftp/TSG_RAN/WG4_Radio/TSGR4_100-e/Docs/R4-2112640.zip" TargetMode="External" Id="R1f671a472fd94c32" /><Relationship Type="http://schemas.openxmlformats.org/officeDocument/2006/relationships/hyperlink" Target="https://webapp.etsi.org/teldir/ListPersDetails.asp?PersId=83018" TargetMode="External" Id="R9b98d8a14ab34df2" /><Relationship Type="http://schemas.openxmlformats.org/officeDocument/2006/relationships/hyperlink" Target="https://portal.3gpp.org/desktopmodules/WorkItem/WorkItemDetails.aspx?workitemId=890161" TargetMode="External" Id="Rff8ab6dbb6694e50" /><Relationship Type="http://schemas.openxmlformats.org/officeDocument/2006/relationships/hyperlink" Target="https://www.3gpp.org/ftp/TSG_RAN/WG4_Radio/TSGR4_100-e/Docs/R4-2112641.zip" TargetMode="External" Id="R5bed0fa6a6554713" /><Relationship Type="http://schemas.openxmlformats.org/officeDocument/2006/relationships/hyperlink" Target="https://webapp.etsi.org/teldir/ListPersDetails.asp?PersId=83018" TargetMode="External" Id="R07c6f8d467db4eb9" /><Relationship Type="http://schemas.openxmlformats.org/officeDocument/2006/relationships/hyperlink" Target="https://portal.3gpp.org/desktopmodules/WorkItem/WorkItemDetails.aspx?workitemId=890161" TargetMode="External" Id="R1beb161780c247e2" /><Relationship Type="http://schemas.openxmlformats.org/officeDocument/2006/relationships/hyperlink" Target="https://www.3gpp.org/ftp/TSG_RAN/WG4_Radio/TSGR4_100-e/Docs/R4-2112642.zip" TargetMode="External" Id="R5aa900233c3b411a" /><Relationship Type="http://schemas.openxmlformats.org/officeDocument/2006/relationships/hyperlink" Target="https://webapp.etsi.org/teldir/ListPersDetails.asp?PersId=83018" TargetMode="External" Id="R692b6c1bb474465d" /><Relationship Type="http://schemas.openxmlformats.org/officeDocument/2006/relationships/hyperlink" Target="https://portal.3gpp.org/desktopmodules/WorkItem/WorkItemDetails.aspx?workitemId=860149" TargetMode="External" Id="R3c786ffdff014c16" /><Relationship Type="http://schemas.openxmlformats.org/officeDocument/2006/relationships/hyperlink" Target="https://www.3gpp.org/ftp/TSG_RAN/WG4_Radio/TSGR4_100-e/Docs/R4-2112643.zip" TargetMode="External" Id="R261dd14aa05d4864" /><Relationship Type="http://schemas.openxmlformats.org/officeDocument/2006/relationships/hyperlink" Target="https://webapp.etsi.org/teldir/ListPersDetails.asp?PersId=83018" TargetMode="External" Id="R42300bc9fe4c425e" /><Relationship Type="http://schemas.openxmlformats.org/officeDocument/2006/relationships/hyperlink" Target="https://portal.3gpp.org/desktopmodules/WorkItem/WorkItemDetails.aspx?workitemId=900162" TargetMode="External" Id="R0cad21e7d2b84fa4" /><Relationship Type="http://schemas.openxmlformats.org/officeDocument/2006/relationships/hyperlink" Target="https://www.3gpp.org/ftp/TSG_RAN/WG4_Radio/TSGR4_100-e/Docs/R4-2112644.zip" TargetMode="External" Id="Rd800342039184859" /><Relationship Type="http://schemas.openxmlformats.org/officeDocument/2006/relationships/hyperlink" Target="https://webapp.etsi.org/teldir/ListPersDetails.asp?PersId=83018" TargetMode="External" Id="Re7beb7ebfb134312" /><Relationship Type="http://schemas.openxmlformats.org/officeDocument/2006/relationships/hyperlink" Target="https://portal.3gpp.org/desktopmodules/WorkItem/WorkItemDetails.aspx?workitemId=900162" TargetMode="External" Id="R86b96da83e4f4de5" /><Relationship Type="http://schemas.openxmlformats.org/officeDocument/2006/relationships/hyperlink" Target="https://www.3gpp.org/ftp/TSG_RAN/WG4_Radio/TSGR4_100-e/Docs/R4-2112645.zip" TargetMode="External" Id="R114b144aa2f946b8" /><Relationship Type="http://schemas.openxmlformats.org/officeDocument/2006/relationships/hyperlink" Target="https://webapp.etsi.org/teldir/ListPersDetails.asp?PersId=83018" TargetMode="External" Id="R161710b6a7d3494a" /><Relationship Type="http://schemas.openxmlformats.org/officeDocument/2006/relationships/hyperlink" Target="https://portal.3gpp.org/desktopmodules/WorkItem/WorkItemDetails.aspx?workitemId=900162" TargetMode="External" Id="R79de0ca9df80414d" /><Relationship Type="http://schemas.openxmlformats.org/officeDocument/2006/relationships/hyperlink" Target="https://www.3gpp.org/ftp/TSG_RAN/WG4_Radio/TSGR4_100-e/Docs/R4-2112646.zip" TargetMode="External" Id="Rd4f289bd65f64ffd" /><Relationship Type="http://schemas.openxmlformats.org/officeDocument/2006/relationships/hyperlink" Target="https://webapp.etsi.org/teldir/ListPersDetails.asp?PersId=83018" TargetMode="External" Id="R9bb651cfa78746d7" /><Relationship Type="http://schemas.openxmlformats.org/officeDocument/2006/relationships/hyperlink" Target="https://portal.3gpp.org/desktopmodules/WorkItem/WorkItemDetails.aspx?workitemId=900162" TargetMode="External" Id="R738a643d1ee14aff" /><Relationship Type="http://schemas.openxmlformats.org/officeDocument/2006/relationships/hyperlink" Target="https://www.3gpp.org/ftp/TSG_RAN/WG4_Radio/TSGR4_100-e/Docs/R4-2112647.zip" TargetMode="External" Id="Re26cac3fe1fe415d" /><Relationship Type="http://schemas.openxmlformats.org/officeDocument/2006/relationships/hyperlink" Target="https://webapp.etsi.org/teldir/ListPersDetails.asp?PersId=83018" TargetMode="External" Id="R6122b8f897724a91" /><Relationship Type="http://schemas.openxmlformats.org/officeDocument/2006/relationships/hyperlink" Target="https://portal.3gpp.org/desktopmodules/WorkItem/WorkItemDetails.aspx?workitemId=750267" TargetMode="External" Id="Rae73bbfc31ff4a31" /><Relationship Type="http://schemas.openxmlformats.org/officeDocument/2006/relationships/hyperlink" Target="https://www.3gpp.org/ftp/TSG_RAN/WG4_Radio/TSGR4_100-e/Docs/R4-2112648.zip" TargetMode="External" Id="Rcc38f8e2bd5542e9" /><Relationship Type="http://schemas.openxmlformats.org/officeDocument/2006/relationships/hyperlink" Target="https://webapp.etsi.org/teldir/ListPersDetails.asp?PersId=44660" TargetMode="External" Id="R253e3572a1ef426d" /><Relationship Type="http://schemas.openxmlformats.org/officeDocument/2006/relationships/hyperlink" Target="https://portal.3gpp.org/desktopmodules/Release/ReleaseDetails.aspx?releaseId=192" TargetMode="External" Id="R4adfd4511aa14360" /><Relationship Type="http://schemas.openxmlformats.org/officeDocument/2006/relationships/hyperlink" Target="https://www.3gpp.org/ftp/TSG_RAN/WG4_Radio/TSGR4_100-e/Docs/R4-2112649.zip" TargetMode="External" Id="Rdebba0ad06be4acc" /><Relationship Type="http://schemas.openxmlformats.org/officeDocument/2006/relationships/hyperlink" Target="https://webapp.etsi.org/teldir/ListPersDetails.asp?PersId=44660" TargetMode="External" Id="R31f6e96189dc40db" /><Relationship Type="http://schemas.openxmlformats.org/officeDocument/2006/relationships/hyperlink" Target="https://portal.3gpp.org/desktopmodules/Release/ReleaseDetails.aspx?releaseId=192" TargetMode="External" Id="Rf525ea9426e2447e" /><Relationship Type="http://schemas.openxmlformats.org/officeDocument/2006/relationships/hyperlink" Target="https://www.3gpp.org/ftp/TSG_RAN/WG4_Radio/TSGR4_100-e/Docs/R4-2112650.zip" TargetMode="External" Id="R53d23fd7fe134a5e" /><Relationship Type="http://schemas.openxmlformats.org/officeDocument/2006/relationships/hyperlink" Target="https://webapp.etsi.org/teldir/ListPersDetails.asp?PersId=61837" TargetMode="External" Id="Rf2cc8f7b7ce04bff" /><Relationship Type="http://schemas.openxmlformats.org/officeDocument/2006/relationships/hyperlink" Target="https://portal.3gpp.org/desktopmodules/Release/ReleaseDetails.aspx?releaseId=192" TargetMode="External" Id="R2b23ebebc0d54118" /><Relationship Type="http://schemas.openxmlformats.org/officeDocument/2006/relationships/hyperlink" Target="https://portal.3gpp.org/desktopmodules/Specifications/SpecificationDetails.aspx?specificationId=3784" TargetMode="External" Id="Rf3669bf66a434f78" /><Relationship Type="http://schemas.openxmlformats.org/officeDocument/2006/relationships/hyperlink" Target="https://portal.3gpp.org/desktopmodules/WorkItem/WorkItemDetails.aspx?workitemId=880198" TargetMode="External" Id="Rbc9d0854c5754e3b" /><Relationship Type="http://schemas.openxmlformats.org/officeDocument/2006/relationships/hyperlink" Target="https://www.3gpp.org/ftp/TSG_RAN/WG4_Radio/TSGR4_100-e/Docs/R4-2112651.zip" TargetMode="External" Id="R4d6a26c6a6a34bd8" /><Relationship Type="http://schemas.openxmlformats.org/officeDocument/2006/relationships/hyperlink" Target="https://webapp.etsi.org/teldir/ListPersDetails.asp?PersId=44660" TargetMode="External" Id="R01c45589593d4b70" /><Relationship Type="http://schemas.openxmlformats.org/officeDocument/2006/relationships/hyperlink" Target="https://portal.3gpp.org/desktopmodules/Release/ReleaseDetails.aspx?releaseId=192" TargetMode="External" Id="R0d98b4c4ae824326" /><Relationship Type="http://schemas.openxmlformats.org/officeDocument/2006/relationships/hyperlink" Target="https://portal.3gpp.org/desktopmodules/Specifications/SpecificationDetails.aspx?specificationId=3285" TargetMode="External" Id="Rc2355ebe4cf34462" /><Relationship Type="http://schemas.openxmlformats.org/officeDocument/2006/relationships/hyperlink" Target="https://portal.3gpp.org/desktopmodules/WorkItem/WorkItemDetails.aspx?workitemId=911011" TargetMode="External" Id="R107bc093dd094676" /><Relationship Type="http://schemas.openxmlformats.org/officeDocument/2006/relationships/hyperlink" Target="https://www.3gpp.org/ftp/TSG_RAN/WG4_Radio/TSGR4_100-e/Docs/R4-2112652.zip" TargetMode="External" Id="R647f1c0dfa6c4b64" /><Relationship Type="http://schemas.openxmlformats.org/officeDocument/2006/relationships/hyperlink" Target="https://webapp.etsi.org/teldir/ListPersDetails.asp?PersId=44660" TargetMode="External" Id="R2ba406efb28e4afa" /><Relationship Type="http://schemas.openxmlformats.org/officeDocument/2006/relationships/hyperlink" Target="https://portal.3gpp.org/desktopmodules/Release/ReleaseDetails.aspx?releaseId=192" TargetMode="External" Id="R6059487df41544be" /><Relationship Type="http://schemas.openxmlformats.org/officeDocument/2006/relationships/hyperlink" Target="https://portal.3gpp.org/desktopmodules/Specifications/SpecificationDetails.aspx?specificationId=3283" TargetMode="External" Id="Rb5902f9eff584780" /><Relationship Type="http://schemas.openxmlformats.org/officeDocument/2006/relationships/hyperlink" Target="https://portal.3gpp.org/desktopmodules/WorkItem/WorkItemDetails.aspx?workitemId=881106" TargetMode="External" Id="Re1ac477a03af42d8" /><Relationship Type="http://schemas.openxmlformats.org/officeDocument/2006/relationships/hyperlink" Target="https://www.3gpp.org/ftp/TSG_RAN/WG4_Radio/TSGR4_100-e/Docs/R4-2112653.zip" TargetMode="External" Id="R127662728b814373" /><Relationship Type="http://schemas.openxmlformats.org/officeDocument/2006/relationships/hyperlink" Target="https://webapp.etsi.org/teldir/ListPersDetails.asp?PersId=80710" TargetMode="External" Id="Rd2834e6cb1204d2a" /><Relationship Type="http://schemas.openxmlformats.org/officeDocument/2006/relationships/hyperlink" Target="https://portal.3gpp.org/desktopmodules/Release/ReleaseDetails.aspx?releaseId=191" TargetMode="External" Id="Rf1d6a90470c84a1f" /><Relationship Type="http://schemas.openxmlformats.org/officeDocument/2006/relationships/hyperlink" Target="https://portal.3gpp.org/desktopmodules/Specifications/SpecificationDetails.aspx?specificationId=3367" TargetMode="External" Id="R5e8f0497b3114b70" /><Relationship Type="http://schemas.openxmlformats.org/officeDocument/2006/relationships/hyperlink" Target="https://portal.3gpp.org/desktopmodules/WorkItem/WorkItemDetails.aspx?workitemId=890258" TargetMode="External" Id="R91cd6b311f9f4ebf" /><Relationship Type="http://schemas.openxmlformats.org/officeDocument/2006/relationships/hyperlink" Target="https://www.3gpp.org/ftp/TSG_RAN/WG4_Radio/TSGR4_100-e/Docs/R4-2112654.zip" TargetMode="External" Id="Ra1715db0426f4987" /><Relationship Type="http://schemas.openxmlformats.org/officeDocument/2006/relationships/hyperlink" Target="https://webapp.etsi.org/teldir/ListPersDetails.asp?PersId=44660" TargetMode="External" Id="Rea062bf40dd34b16" /><Relationship Type="http://schemas.openxmlformats.org/officeDocument/2006/relationships/hyperlink" Target="https://portal.3gpp.org/ngppapp/CreateTdoc.aspx?mode=view&amp;contributionId=1246166" TargetMode="External" Id="Ra70dac8831b9487b" /><Relationship Type="http://schemas.openxmlformats.org/officeDocument/2006/relationships/hyperlink" Target="https://portal.3gpp.org/desktopmodules/Release/ReleaseDetails.aspx?releaseId=192" TargetMode="External" Id="R0a3c954637bd40a8" /><Relationship Type="http://schemas.openxmlformats.org/officeDocument/2006/relationships/hyperlink" Target="https://www.3gpp.org/ftp/TSG_RAN/WG4_Radio/TSGR4_100-e/Docs/R4-2112655.zip" TargetMode="External" Id="Raed6d70e7a634cba" /><Relationship Type="http://schemas.openxmlformats.org/officeDocument/2006/relationships/hyperlink" Target="https://webapp.etsi.org/teldir/ListPersDetails.asp?PersId=44660" TargetMode="External" Id="Rdd9cf5d8dd184e64" /><Relationship Type="http://schemas.openxmlformats.org/officeDocument/2006/relationships/hyperlink" Target="https://portal.3gpp.org/ngppapp/CreateTdoc.aspx?mode=view&amp;contributionId=1246198" TargetMode="External" Id="Rb5d10fac8b8a400b" /><Relationship Type="http://schemas.openxmlformats.org/officeDocument/2006/relationships/hyperlink" Target="https://portal.3gpp.org/desktopmodules/Release/ReleaseDetails.aspx?releaseId=192" TargetMode="External" Id="Rb4f9174dd0a844c9" /><Relationship Type="http://schemas.openxmlformats.org/officeDocument/2006/relationships/hyperlink" Target="https://www.3gpp.org/ftp/TSG_RAN/WG4_Radio/TSGR4_100-e/Docs/R4-2112656.zip" TargetMode="External" Id="Rf764a7d328554877" /><Relationship Type="http://schemas.openxmlformats.org/officeDocument/2006/relationships/hyperlink" Target="https://webapp.etsi.org/teldir/ListPersDetails.asp?PersId=44660" TargetMode="External" Id="R913adecdde8e4828" /><Relationship Type="http://schemas.openxmlformats.org/officeDocument/2006/relationships/hyperlink" Target="https://portal.3gpp.org/ngppapp/CreateTdoc.aspx?mode=view&amp;contributionId=1246199" TargetMode="External" Id="R7d2c285618f9466e" /><Relationship Type="http://schemas.openxmlformats.org/officeDocument/2006/relationships/hyperlink" Target="https://portal.3gpp.org/desktopmodules/Release/ReleaseDetails.aspx?releaseId=192" TargetMode="External" Id="R1e94eebcbe934af4" /><Relationship Type="http://schemas.openxmlformats.org/officeDocument/2006/relationships/hyperlink" Target="https://www.3gpp.org/ftp/TSG_RAN/WG4_Radio/TSGR4_100-e/Docs/R4-2112657.zip" TargetMode="External" Id="R820f2740f8934a20" /><Relationship Type="http://schemas.openxmlformats.org/officeDocument/2006/relationships/hyperlink" Target="https://webapp.etsi.org/teldir/ListPersDetails.asp?PersId=44660" TargetMode="External" Id="R1dd738b04c6e457a" /><Relationship Type="http://schemas.openxmlformats.org/officeDocument/2006/relationships/hyperlink" Target="https://portal.3gpp.org/desktopmodules/Release/ReleaseDetails.aspx?releaseId=192" TargetMode="External" Id="R34654e317b324120" /><Relationship Type="http://schemas.openxmlformats.org/officeDocument/2006/relationships/hyperlink" Target="https://www.3gpp.org/ftp/TSG_RAN/WG4_Radio/TSGR4_100-e/Docs/R4-2112658.zip" TargetMode="External" Id="R7a7f759b999644b8" /><Relationship Type="http://schemas.openxmlformats.org/officeDocument/2006/relationships/hyperlink" Target="https://webapp.etsi.org/teldir/ListPersDetails.asp?PersId=44660" TargetMode="External" Id="R22a8de541e6247e7" /><Relationship Type="http://schemas.openxmlformats.org/officeDocument/2006/relationships/hyperlink" Target="https://portal.3gpp.org/desktopmodules/Release/ReleaseDetails.aspx?releaseId=192" TargetMode="External" Id="Rb8678cc8702d473e" /><Relationship Type="http://schemas.openxmlformats.org/officeDocument/2006/relationships/hyperlink" Target="https://www.3gpp.org/ftp/TSG_RAN/WG4_Radio/TSGR4_100-e/Docs/R4-2112659.zip" TargetMode="External" Id="Raf18b0576b414558" /><Relationship Type="http://schemas.openxmlformats.org/officeDocument/2006/relationships/hyperlink" Target="https://webapp.etsi.org/teldir/ListPersDetails.asp?PersId=44660" TargetMode="External" Id="R0fc26ab1ddcc442f" /><Relationship Type="http://schemas.openxmlformats.org/officeDocument/2006/relationships/hyperlink" Target="https://portal.3gpp.org/desktopmodules/Release/ReleaseDetails.aspx?releaseId=192" TargetMode="External" Id="R2dd54e01f63942d5" /><Relationship Type="http://schemas.openxmlformats.org/officeDocument/2006/relationships/hyperlink" Target="https://www.3gpp.org/ftp/TSG_RAN/WG4_Radio/TSGR4_100-e/Docs/R4-2112660.zip" TargetMode="External" Id="R51c44308d4494f01" /><Relationship Type="http://schemas.openxmlformats.org/officeDocument/2006/relationships/hyperlink" Target="https://webapp.etsi.org/teldir/ListPersDetails.asp?PersId=44660" TargetMode="External" Id="R84ef2749af344d6b" /><Relationship Type="http://schemas.openxmlformats.org/officeDocument/2006/relationships/hyperlink" Target="https://portal.3gpp.org/desktopmodules/Release/ReleaseDetails.aspx?releaseId=192" TargetMode="External" Id="R554ee08b3bcf4b61" /><Relationship Type="http://schemas.openxmlformats.org/officeDocument/2006/relationships/hyperlink" Target="https://www.3gpp.org/ftp/TSG_RAN/WG4_Radio/TSGR4_100-e/Docs/R4-2112661.zip" TargetMode="External" Id="R799e173c68b140bb" /><Relationship Type="http://schemas.openxmlformats.org/officeDocument/2006/relationships/hyperlink" Target="https://webapp.etsi.org/teldir/ListPersDetails.asp?PersId=44660" TargetMode="External" Id="R759934fd1b6146e9" /><Relationship Type="http://schemas.openxmlformats.org/officeDocument/2006/relationships/hyperlink" Target="https://portal.3gpp.org/desktopmodules/Release/ReleaseDetails.aspx?releaseId=192" TargetMode="External" Id="R6840f5ba91fc4b9f" /><Relationship Type="http://schemas.openxmlformats.org/officeDocument/2006/relationships/hyperlink" Target="https://www.3gpp.org/ftp/TSG_RAN/WG4_Radio/TSGR4_100-e/Docs/R4-2112662.zip" TargetMode="External" Id="Rc2b1f136294149ab" /><Relationship Type="http://schemas.openxmlformats.org/officeDocument/2006/relationships/hyperlink" Target="https://webapp.etsi.org/teldir/ListPersDetails.asp?PersId=44660" TargetMode="External" Id="Rad58a38bc03b4e4e" /><Relationship Type="http://schemas.openxmlformats.org/officeDocument/2006/relationships/hyperlink" Target="https://portal.3gpp.org/desktopmodules/Release/ReleaseDetails.aspx?releaseId=192" TargetMode="External" Id="Re9f084e661334660" /><Relationship Type="http://schemas.openxmlformats.org/officeDocument/2006/relationships/hyperlink" Target="https://www.3gpp.org/ftp/TSG_RAN/WG4_Radio/TSGR4_100-e/Docs/R4-2112663.zip" TargetMode="External" Id="Rd89292ecfe9b4d07" /><Relationship Type="http://schemas.openxmlformats.org/officeDocument/2006/relationships/hyperlink" Target="https://webapp.etsi.org/teldir/ListPersDetails.asp?PersId=44660" TargetMode="External" Id="R77c64d6c4af74da2" /><Relationship Type="http://schemas.openxmlformats.org/officeDocument/2006/relationships/hyperlink" Target="https://portal.3gpp.org/desktopmodules/Release/ReleaseDetails.aspx?releaseId=192" TargetMode="External" Id="R6db1fcbc14494101" /><Relationship Type="http://schemas.openxmlformats.org/officeDocument/2006/relationships/hyperlink" Target="https://www.3gpp.org/ftp/TSG_RAN/WG4_Radio/TSGR4_100-e/Docs/R4-2112664.zip" TargetMode="External" Id="R4cb94159196c4b4a" /><Relationship Type="http://schemas.openxmlformats.org/officeDocument/2006/relationships/hyperlink" Target="https://webapp.etsi.org/teldir/ListPersDetails.asp?PersId=44660" TargetMode="External" Id="R3ef00b4b5b7742d7" /><Relationship Type="http://schemas.openxmlformats.org/officeDocument/2006/relationships/hyperlink" Target="https://portal.3gpp.org/desktopmodules/Release/ReleaseDetails.aspx?releaseId=192" TargetMode="External" Id="Rd854b792ba1a43c1" /><Relationship Type="http://schemas.openxmlformats.org/officeDocument/2006/relationships/hyperlink" Target="https://www.3gpp.org/ftp/TSG_RAN/WG4_Radio/TSGR4_100-e/Docs/R4-2112665.zip" TargetMode="External" Id="R187cd9cb28c0488c" /><Relationship Type="http://schemas.openxmlformats.org/officeDocument/2006/relationships/hyperlink" Target="https://webapp.etsi.org/teldir/ListPersDetails.asp?PersId=44660" TargetMode="External" Id="R3232c968a0a54c79" /><Relationship Type="http://schemas.openxmlformats.org/officeDocument/2006/relationships/hyperlink" Target="https://portal.3gpp.org/desktopmodules/Release/ReleaseDetails.aspx?releaseId=192" TargetMode="External" Id="R059be7b212df4ac8" /><Relationship Type="http://schemas.openxmlformats.org/officeDocument/2006/relationships/hyperlink" Target="https://www.3gpp.org/ftp/TSG_RAN/WG4_Radio/TSGR4_100-e/Docs/R4-2112666.zip" TargetMode="External" Id="R4f1c31ae75f04428" /><Relationship Type="http://schemas.openxmlformats.org/officeDocument/2006/relationships/hyperlink" Target="https://webapp.etsi.org/teldir/ListPersDetails.asp?PersId=44660" TargetMode="External" Id="R498f90d12513416b" /><Relationship Type="http://schemas.openxmlformats.org/officeDocument/2006/relationships/hyperlink" Target="https://portal.3gpp.org/desktopmodules/Release/ReleaseDetails.aspx?releaseId=192" TargetMode="External" Id="Ra912212cc6e64f1b" /><Relationship Type="http://schemas.openxmlformats.org/officeDocument/2006/relationships/hyperlink" Target="https://www.3gpp.org/ftp/TSG_RAN/WG4_Radio/TSGR4_100-e/Docs/R4-2112667.zip" TargetMode="External" Id="R4e026a819f0f4a43" /><Relationship Type="http://schemas.openxmlformats.org/officeDocument/2006/relationships/hyperlink" Target="https://webapp.etsi.org/teldir/ListPersDetails.asp?PersId=44660" TargetMode="External" Id="Rd661dd0d9cef4141" /><Relationship Type="http://schemas.openxmlformats.org/officeDocument/2006/relationships/hyperlink" Target="https://portal.3gpp.org/desktopmodules/Release/ReleaseDetails.aspx?releaseId=192" TargetMode="External" Id="Rb8666af9f2464774" /><Relationship Type="http://schemas.openxmlformats.org/officeDocument/2006/relationships/hyperlink" Target="https://www.3gpp.org/ftp/TSG_RAN/WG4_Radio/TSGR4_100-e/Docs/R4-2112668.zip" TargetMode="External" Id="R5fd91d691e234eee" /><Relationship Type="http://schemas.openxmlformats.org/officeDocument/2006/relationships/hyperlink" Target="https://webapp.etsi.org/teldir/ListPersDetails.asp?PersId=47026" TargetMode="External" Id="R8683d5301e714d7a" /><Relationship Type="http://schemas.openxmlformats.org/officeDocument/2006/relationships/hyperlink" Target="https://portal.3gpp.org/ngppapp/CreateTdoc.aspx?mode=view&amp;contributionId=1247025" TargetMode="External" Id="Racd9baac2d934a3d" /><Relationship Type="http://schemas.openxmlformats.org/officeDocument/2006/relationships/hyperlink" Target="https://portal.3gpp.org/desktopmodules/Release/ReleaseDetails.aspx?releaseId=191" TargetMode="External" Id="R3ac745f518fd4182" /><Relationship Type="http://schemas.openxmlformats.org/officeDocument/2006/relationships/hyperlink" Target="https://portal.3gpp.org/desktopmodules/Specifications/SpecificationDetails.aspx?specificationId=3366" TargetMode="External" Id="R9dea74cfacfd4f38" /><Relationship Type="http://schemas.openxmlformats.org/officeDocument/2006/relationships/hyperlink" Target="https://portal.3gpp.org/desktopmodules/WorkItem/WorkItemDetails.aspx?workitemId=830278" TargetMode="External" Id="Rd2537cf4b9704266" /><Relationship Type="http://schemas.openxmlformats.org/officeDocument/2006/relationships/hyperlink" Target="https://www.3gpp.org/ftp/TSG_RAN/WG4_Radio/TSGR4_100-e/Docs/R4-2112669.zip" TargetMode="External" Id="R85392ff767d54966" /><Relationship Type="http://schemas.openxmlformats.org/officeDocument/2006/relationships/hyperlink" Target="https://webapp.etsi.org/teldir/ListPersDetails.asp?PersId=44660" TargetMode="External" Id="R63019f6532c04705" /><Relationship Type="http://schemas.openxmlformats.org/officeDocument/2006/relationships/hyperlink" Target="https://portal.3gpp.org/desktopmodules/Release/ReleaseDetails.aspx?releaseId=192" TargetMode="External" Id="R2a6aab6e90ae404e" /><Relationship Type="http://schemas.openxmlformats.org/officeDocument/2006/relationships/hyperlink" Target="https://www.3gpp.org/ftp/TSG_RAN/WG4_Radio/TSGR4_100-e/Docs/R4-2112670.zip" TargetMode="External" Id="R9ce99c2f1fbe4863" /><Relationship Type="http://schemas.openxmlformats.org/officeDocument/2006/relationships/hyperlink" Target="https://webapp.etsi.org/teldir/ListPersDetails.asp?PersId=44660" TargetMode="External" Id="R650ab8ec8480495d" /><Relationship Type="http://schemas.openxmlformats.org/officeDocument/2006/relationships/hyperlink" Target="https://portal.3gpp.org/desktopmodules/Release/ReleaseDetails.aspx?releaseId=192" TargetMode="External" Id="R9f632bc3c1224526" /><Relationship Type="http://schemas.openxmlformats.org/officeDocument/2006/relationships/hyperlink" Target="https://www.3gpp.org/ftp/TSG_RAN/WG4_Radio/TSGR4_100-e/Docs/R4-2112671.zip" TargetMode="External" Id="Rfb0d11b6ebce48d3" /><Relationship Type="http://schemas.openxmlformats.org/officeDocument/2006/relationships/hyperlink" Target="https://webapp.etsi.org/teldir/ListPersDetails.asp?PersId=47026" TargetMode="External" Id="Rea2fed24572d4170" /><Relationship Type="http://schemas.openxmlformats.org/officeDocument/2006/relationships/hyperlink" Target="https://portal.3gpp.org/desktopmodules/Release/ReleaseDetails.aspx?releaseId=192" TargetMode="External" Id="R9dd8e5ed62474072" /><Relationship Type="http://schemas.openxmlformats.org/officeDocument/2006/relationships/hyperlink" Target="https://portal.3gpp.org/desktopmodules/Specifications/SpecificationDetails.aspx?specificationId=3366" TargetMode="External" Id="R4a17f3069f684d2a" /><Relationship Type="http://schemas.openxmlformats.org/officeDocument/2006/relationships/hyperlink" Target="https://portal.3gpp.org/desktopmodules/WorkItem/WorkItemDetails.aspx?workitemId=830278" TargetMode="External" Id="Rb2be193e05ef41ae" /><Relationship Type="http://schemas.openxmlformats.org/officeDocument/2006/relationships/hyperlink" Target="https://www.3gpp.org/ftp/TSG_RAN/WG4_Radio/TSGR4_100-e/Docs/R4-2112672.zip" TargetMode="External" Id="R1a412a95b2074a05" /><Relationship Type="http://schemas.openxmlformats.org/officeDocument/2006/relationships/hyperlink" Target="https://webapp.etsi.org/teldir/ListPersDetails.asp?PersId=44660" TargetMode="External" Id="R7447d98b1fb44ac9" /><Relationship Type="http://schemas.openxmlformats.org/officeDocument/2006/relationships/hyperlink" Target="https://portal.3gpp.org/desktopmodules/Release/ReleaseDetails.aspx?releaseId=192" TargetMode="External" Id="Rc578c1cf20cb48e4" /><Relationship Type="http://schemas.openxmlformats.org/officeDocument/2006/relationships/hyperlink" Target="https://www.3gpp.org/ftp/TSG_RAN/WG4_Radio/TSGR4_100-e/Docs/R4-2112673.zip" TargetMode="External" Id="R72e0b84e90e4416f" /><Relationship Type="http://schemas.openxmlformats.org/officeDocument/2006/relationships/hyperlink" Target="https://webapp.etsi.org/teldir/ListPersDetails.asp?PersId=44660" TargetMode="External" Id="R3aa6211bed0c4567" /><Relationship Type="http://schemas.openxmlformats.org/officeDocument/2006/relationships/hyperlink" Target="https://portal.3gpp.org/desktopmodules/Release/ReleaseDetails.aspx?releaseId=192" TargetMode="External" Id="R8245caba491a48c8" /><Relationship Type="http://schemas.openxmlformats.org/officeDocument/2006/relationships/hyperlink" Target="https://www.3gpp.org/ftp/TSG_RAN/WG4_Radio/TSGR4_100-e/Docs/R4-2112674.zip" TargetMode="External" Id="Rad5b73d01437444a" /><Relationship Type="http://schemas.openxmlformats.org/officeDocument/2006/relationships/hyperlink" Target="https://webapp.etsi.org/teldir/ListPersDetails.asp?PersId=44660" TargetMode="External" Id="Rc91a8af1139145a4" /><Relationship Type="http://schemas.openxmlformats.org/officeDocument/2006/relationships/hyperlink" Target="https://portal.3gpp.org/ngppapp/CreateTdoc.aspx?mode=view&amp;contributionId=1246296" TargetMode="External" Id="R487f38f47a8e449a" /><Relationship Type="http://schemas.openxmlformats.org/officeDocument/2006/relationships/hyperlink" Target="https://portal.3gpp.org/desktopmodules/Release/ReleaseDetails.aspx?releaseId=192" TargetMode="External" Id="Rbe5964ea72ff48ba" /><Relationship Type="http://schemas.openxmlformats.org/officeDocument/2006/relationships/hyperlink" Target="https://www.3gpp.org/ftp/TSG_RAN/WG4_Radio/TSGR4_100-e/Docs/R4-2112675.zip" TargetMode="External" Id="R24eda294b0704e65" /><Relationship Type="http://schemas.openxmlformats.org/officeDocument/2006/relationships/hyperlink" Target="https://webapp.etsi.org/teldir/ListPersDetails.asp?PersId=47026" TargetMode="External" Id="Reaede706b4704fd8" /><Relationship Type="http://schemas.openxmlformats.org/officeDocument/2006/relationships/hyperlink" Target="https://www.3gpp.org/ftp/TSG_RAN/WG4_Radio/TSGR4_100-e/Docs/R4-2112676.zip" TargetMode="External" Id="R04cc71fa2436423a" /><Relationship Type="http://schemas.openxmlformats.org/officeDocument/2006/relationships/hyperlink" Target="https://webapp.etsi.org/teldir/ListPersDetails.asp?PersId=44660" TargetMode="External" Id="R63bd08c0733b4eaf" /><Relationship Type="http://schemas.openxmlformats.org/officeDocument/2006/relationships/hyperlink" Target="https://portal.3gpp.org/ngppapp/CreateTdoc.aspx?mode=view&amp;contributionId=1246297" TargetMode="External" Id="R0fbf38cf1fbc40fe" /><Relationship Type="http://schemas.openxmlformats.org/officeDocument/2006/relationships/hyperlink" Target="https://portal.3gpp.org/desktopmodules/Release/ReleaseDetails.aspx?releaseId=192" TargetMode="External" Id="R5611fb3ed83a4d0c" /><Relationship Type="http://schemas.openxmlformats.org/officeDocument/2006/relationships/hyperlink" Target="https://www.3gpp.org/ftp/TSG_RAN/WG4_Radio/TSGR4_100-e/Docs/R4-2112677.zip" TargetMode="External" Id="R26a4c1c5717e452b" /><Relationship Type="http://schemas.openxmlformats.org/officeDocument/2006/relationships/hyperlink" Target="https://webapp.etsi.org/teldir/ListPersDetails.asp?PersId=61837" TargetMode="External" Id="Rebb4c3ef3ee44c28" /><Relationship Type="http://schemas.openxmlformats.org/officeDocument/2006/relationships/hyperlink" Target="https://portal.3gpp.org/desktopmodules/Release/ReleaseDetails.aspx?releaseId=192" TargetMode="External" Id="R78327be9c3ce4266" /><Relationship Type="http://schemas.openxmlformats.org/officeDocument/2006/relationships/hyperlink" Target="https://portal.3gpp.org/desktopmodules/Specifications/SpecificationDetails.aspx?specificationId=3285" TargetMode="External" Id="Rc3322c8dcdec420c" /><Relationship Type="http://schemas.openxmlformats.org/officeDocument/2006/relationships/hyperlink" Target="https://portal.3gpp.org/desktopmodules/WorkItem/WorkItemDetails.aspx?workitemId=880099" TargetMode="External" Id="Ra4107b604f9d49b9" /><Relationship Type="http://schemas.openxmlformats.org/officeDocument/2006/relationships/hyperlink" Target="https://www.3gpp.org/ftp/TSG_RAN/WG4_Radio/TSGR4_100-e/Docs/R4-2112678.zip" TargetMode="External" Id="Reb6bcd703a0b4f6d" /><Relationship Type="http://schemas.openxmlformats.org/officeDocument/2006/relationships/hyperlink" Target="https://webapp.etsi.org/teldir/ListPersDetails.asp?PersId=47026" TargetMode="External" Id="Rb25a9b3b5cbe4313" /><Relationship Type="http://schemas.openxmlformats.org/officeDocument/2006/relationships/hyperlink" Target="https://portal.3gpp.org/desktopmodules/Release/ReleaseDetails.aspx?releaseId=192" TargetMode="External" Id="Rcf826ca50ff94c9f" /><Relationship Type="http://schemas.openxmlformats.org/officeDocument/2006/relationships/hyperlink" Target="https://portal.3gpp.org/desktopmodules/Specifications/SpecificationDetails.aspx?specificationId=3888" TargetMode="External" Id="Re89bac3d224e47aa" /><Relationship Type="http://schemas.openxmlformats.org/officeDocument/2006/relationships/hyperlink" Target="https://portal.3gpp.org/desktopmodules/WorkItem/WorkItemDetails.aspx?workitemId=860042" TargetMode="External" Id="R7a8fa8671cd942cf" /><Relationship Type="http://schemas.openxmlformats.org/officeDocument/2006/relationships/hyperlink" Target="https://www.3gpp.org/ftp/TSG_RAN/WG4_Radio/TSGR4_100-e/Docs/R4-2112679.zip" TargetMode="External" Id="R9331c37a16d5424f" /><Relationship Type="http://schemas.openxmlformats.org/officeDocument/2006/relationships/hyperlink" Target="https://webapp.etsi.org/teldir/ListPersDetails.asp?PersId=44660" TargetMode="External" Id="R0309b4383a694a98" /><Relationship Type="http://schemas.openxmlformats.org/officeDocument/2006/relationships/hyperlink" Target="https://portal.3gpp.org/desktopmodules/Release/ReleaseDetails.aspx?releaseId=192" TargetMode="External" Id="R983e06c218674c2f" /><Relationship Type="http://schemas.openxmlformats.org/officeDocument/2006/relationships/hyperlink" Target="https://www.3gpp.org/ftp/TSG_RAN/WG4_Radio/TSGR4_100-e/Docs/R4-2112680.zip" TargetMode="External" Id="R5411867e52794116" /><Relationship Type="http://schemas.openxmlformats.org/officeDocument/2006/relationships/hyperlink" Target="https://webapp.etsi.org/teldir/ListPersDetails.asp?PersId=47026" TargetMode="External" Id="R30b6a7f035054be5" /><Relationship Type="http://schemas.openxmlformats.org/officeDocument/2006/relationships/hyperlink" Target="https://www.3gpp.org/ftp/TSG_RAN/WG4_Radio/TSGR4_100-e/Docs/R4-2112681.zip" TargetMode="External" Id="Reaa49c91f2bb41e0" /><Relationship Type="http://schemas.openxmlformats.org/officeDocument/2006/relationships/hyperlink" Target="https://webapp.etsi.org/teldir/ListPersDetails.asp?PersId=44660" TargetMode="External" Id="R2fe54e7a68a7464c" /><Relationship Type="http://schemas.openxmlformats.org/officeDocument/2006/relationships/hyperlink" Target="https://portal.3gpp.org/desktopmodules/Release/ReleaseDetails.aspx?releaseId=192" TargetMode="External" Id="R2e6b2defc43d431a" /><Relationship Type="http://schemas.openxmlformats.org/officeDocument/2006/relationships/hyperlink" Target="https://www.3gpp.org/ftp/TSG_RAN/WG4_Radio/TSGR4_100-e/Docs/R4-2112682.zip" TargetMode="External" Id="Rf7b91a98144040b4" /><Relationship Type="http://schemas.openxmlformats.org/officeDocument/2006/relationships/hyperlink" Target="https://webapp.etsi.org/teldir/ListPersDetails.asp?PersId=47026" TargetMode="External" Id="Rf88612d4184d4051" /><Relationship Type="http://schemas.openxmlformats.org/officeDocument/2006/relationships/hyperlink" Target="https://www.3gpp.org/ftp/TSG_RAN/WG4_Radio/TSGR4_100-e/Docs/R4-2112683.zip" TargetMode="External" Id="R53b45aa728644d4a" /><Relationship Type="http://schemas.openxmlformats.org/officeDocument/2006/relationships/hyperlink" Target="https://webapp.etsi.org/teldir/ListPersDetails.asp?PersId=47026" TargetMode="External" Id="R0df0d55f648e4301" /><Relationship Type="http://schemas.openxmlformats.org/officeDocument/2006/relationships/hyperlink" Target="https://www.3gpp.org/ftp/TSG_RAN/WG4_Radio/TSGR4_100-e/Docs/R4-2112684.zip" TargetMode="External" Id="Rf09dd7dd457f4b16" /><Relationship Type="http://schemas.openxmlformats.org/officeDocument/2006/relationships/hyperlink" Target="https://webapp.etsi.org/teldir/ListPersDetails.asp?PersId=44660" TargetMode="External" Id="R8e55316eb94a4fee" /><Relationship Type="http://schemas.openxmlformats.org/officeDocument/2006/relationships/hyperlink" Target="https://portal.3gpp.org/ngppapp/CreateTdoc.aspx?mode=view&amp;contributionId=1246298" TargetMode="External" Id="Reca803b4cc594ece" /><Relationship Type="http://schemas.openxmlformats.org/officeDocument/2006/relationships/hyperlink" Target="https://portal.3gpp.org/desktopmodules/Release/ReleaseDetails.aspx?releaseId=192" TargetMode="External" Id="R4d69cdb2c6fb4051" /><Relationship Type="http://schemas.openxmlformats.org/officeDocument/2006/relationships/hyperlink" Target="https://www.3gpp.org/ftp/TSG_RAN/WG4_Radio/TSGR4_100-e/Docs/R4-2112685.zip" TargetMode="External" Id="R925227f2920e4253" /><Relationship Type="http://schemas.openxmlformats.org/officeDocument/2006/relationships/hyperlink" Target="https://webapp.etsi.org/teldir/ListPersDetails.asp?PersId=83979" TargetMode="External" Id="R71bc96a3444d46db" /><Relationship Type="http://schemas.openxmlformats.org/officeDocument/2006/relationships/hyperlink" Target="https://portal.3gpp.org/ngppapp/CreateTdoc.aspx?mode=view&amp;contributionId=1246778" TargetMode="External" Id="R463813be624c422c" /><Relationship Type="http://schemas.openxmlformats.org/officeDocument/2006/relationships/hyperlink" Target="https://portal.3gpp.org/desktopmodules/Release/ReleaseDetails.aspx?releaseId=191" TargetMode="External" Id="R2ed6f7d5959e47a6" /><Relationship Type="http://schemas.openxmlformats.org/officeDocument/2006/relationships/hyperlink" Target="https://portal.3gpp.org/desktopmodules/Specifications/SpecificationDetails.aspx?specificationId=3204" TargetMode="External" Id="Re9c1a3547d3349ed" /><Relationship Type="http://schemas.openxmlformats.org/officeDocument/2006/relationships/hyperlink" Target="https://portal.3gpp.org/desktopmodules/WorkItem/WorkItemDetails.aspx?workitemId=840195" TargetMode="External" Id="R0a174b67502d4326" /><Relationship Type="http://schemas.openxmlformats.org/officeDocument/2006/relationships/hyperlink" Target="https://www.3gpp.org/ftp/TSG_RAN/WG4_Radio/TSGR4_100-e/Docs/R4-2112686.zip" TargetMode="External" Id="R7ae20bef18f24b87" /><Relationship Type="http://schemas.openxmlformats.org/officeDocument/2006/relationships/hyperlink" Target="https://webapp.etsi.org/teldir/ListPersDetails.asp?PersId=83979" TargetMode="External" Id="Re8e107a223d441e9" /><Relationship Type="http://schemas.openxmlformats.org/officeDocument/2006/relationships/hyperlink" Target="https://portal.3gpp.org/desktopmodules/Release/ReleaseDetails.aspx?releaseId=192" TargetMode="External" Id="R41009175fd6d4fcd" /><Relationship Type="http://schemas.openxmlformats.org/officeDocument/2006/relationships/hyperlink" Target="https://portal.3gpp.org/desktopmodules/Specifications/SpecificationDetails.aspx?specificationId=3204" TargetMode="External" Id="R3bca75698cf14283" /><Relationship Type="http://schemas.openxmlformats.org/officeDocument/2006/relationships/hyperlink" Target="https://portal.3gpp.org/desktopmodules/WorkItem/WorkItemDetails.aspx?workitemId=840195" TargetMode="External" Id="R05d20f41b97e4274" /><Relationship Type="http://schemas.openxmlformats.org/officeDocument/2006/relationships/hyperlink" Target="https://www.3gpp.org/ftp/TSG_RAN/WG4_Radio/TSGR4_100-e/Docs/R4-2112687.zip" TargetMode="External" Id="Rdb060ec04e254df2" /><Relationship Type="http://schemas.openxmlformats.org/officeDocument/2006/relationships/hyperlink" Target="https://webapp.etsi.org/teldir/ListPersDetails.asp?PersId=83979" TargetMode="External" Id="Rb8c0e546b2b841f7" /><Relationship Type="http://schemas.openxmlformats.org/officeDocument/2006/relationships/hyperlink" Target="https://portal.3gpp.org/desktopmodules/Release/ReleaseDetails.aspx?releaseId=191" TargetMode="External" Id="R8eddb5124b984315" /><Relationship Type="http://schemas.openxmlformats.org/officeDocument/2006/relationships/hyperlink" Target="https://portal.3gpp.org/desktopmodules/WorkItem/WorkItemDetails.aspx?workitemId=800185" TargetMode="External" Id="R46115c8c9ff94347" /><Relationship Type="http://schemas.openxmlformats.org/officeDocument/2006/relationships/hyperlink" Target="https://www.3gpp.org/ftp/TSG_RAN/WG4_Radio/TSGR4_100-e/Docs/R4-2112688.zip" TargetMode="External" Id="R1cf6b44370c448b0" /><Relationship Type="http://schemas.openxmlformats.org/officeDocument/2006/relationships/hyperlink" Target="https://webapp.etsi.org/teldir/ListPersDetails.asp?PersId=83979" TargetMode="External" Id="R217ec9c5df5f49fb" /><Relationship Type="http://schemas.openxmlformats.org/officeDocument/2006/relationships/hyperlink" Target="https://portal.3gpp.org/desktopmodules/Release/ReleaseDetails.aspx?releaseId=191" TargetMode="External" Id="Rce0255b1964743b0" /><Relationship Type="http://schemas.openxmlformats.org/officeDocument/2006/relationships/hyperlink" Target="https://portal.3gpp.org/desktopmodules/WorkItem/WorkItemDetails.aspx?workitemId=800285" TargetMode="External" Id="Rdcb846b486f84382" /><Relationship Type="http://schemas.openxmlformats.org/officeDocument/2006/relationships/hyperlink" Target="https://www.3gpp.org/ftp/TSG_RAN/WG4_Radio/TSGR4_100-e/Docs/R4-2112689.zip" TargetMode="External" Id="Ra7227f2942c140d4" /><Relationship Type="http://schemas.openxmlformats.org/officeDocument/2006/relationships/hyperlink" Target="https://webapp.etsi.org/teldir/ListPersDetails.asp?PersId=61837" TargetMode="External" Id="R0f94476e479a4b59" /><Relationship Type="http://schemas.openxmlformats.org/officeDocument/2006/relationships/hyperlink" Target="https://portal.3gpp.org/desktopmodules/Release/ReleaseDetails.aspx?releaseId=192" TargetMode="External" Id="R0840116c198c447e" /><Relationship Type="http://schemas.openxmlformats.org/officeDocument/2006/relationships/hyperlink" Target="https://portal.3gpp.org/desktopmodules/Specifications/SpecificationDetails.aspx?specificationId=3788" TargetMode="External" Id="Raed112d1892848d2" /><Relationship Type="http://schemas.openxmlformats.org/officeDocument/2006/relationships/hyperlink" Target="https://portal.3gpp.org/desktopmodules/WorkItem/WorkItemDetails.aspx?workitemId=881102" TargetMode="External" Id="Re56ebb99982b4a83" /><Relationship Type="http://schemas.openxmlformats.org/officeDocument/2006/relationships/hyperlink" Target="https://www.3gpp.org/ftp/TSG_RAN/WG4_Radio/TSGR4_100-e/Docs/R4-2112690.zip" TargetMode="External" Id="Rd47d148f5a4b40c8" /><Relationship Type="http://schemas.openxmlformats.org/officeDocument/2006/relationships/hyperlink" Target="https://webapp.etsi.org/teldir/ListPersDetails.asp?PersId=61837" TargetMode="External" Id="Ra78cee1219fb4919" /><Relationship Type="http://schemas.openxmlformats.org/officeDocument/2006/relationships/hyperlink" Target="https://portal.3gpp.org/desktopmodules/Release/ReleaseDetails.aspx?releaseId=192" TargetMode="External" Id="Rd9c7f23690504569" /><Relationship Type="http://schemas.openxmlformats.org/officeDocument/2006/relationships/hyperlink" Target="https://portal.3gpp.org/desktopmodules/Specifications/SpecificationDetails.aspx?specificationId=3788" TargetMode="External" Id="Rc962ec90accc4adb" /><Relationship Type="http://schemas.openxmlformats.org/officeDocument/2006/relationships/hyperlink" Target="https://portal.3gpp.org/desktopmodules/WorkItem/WorkItemDetails.aspx?workitemId=881102" TargetMode="External" Id="Re2ed3481550a4147" /><Relationship Type="http://schemas.openxmlformats.org/officeDocument/2006/relationships/hyperlink" Target="https://www.3gpp.org/ftp/TSG_RAN/WG4_Radio/TSGR4_100-e/Docs/R4-2112691.zip" TargetMode="External" Id="R5d19c8cab5ab4fef" /><Relationship Type="http://schemas.openxmlformats.org/officeDocument/2006/relationships/hyperlink" Target="https://webapp.etsi.org/teldir/ListPersDetails.asp?PersId=80710" TargetMode="External" Id="R68ed3f345c004f9d" /><Relationship Type="http://schemas.openxmlformats.org/officeDocument/2006/relationships/hyperlink" Target="https://portal.3gpp.org/desktopmodules/Release/ReleaseDetails.aspx?releaseId=191" TargetMode="External" Id="Rf4546faa870b4ccb" /><Relationship Type="http://schemas.openxmlformats.org/officeDocument/2006/relationships/hyperlink" Target="https://portal.3gpp.org/desktopmodules/Specifications/SpecificationDetails.aspx?specificationId=3368" TargetMode="External" Id="R77fa7f56f1d24e3c" /><Relationship Type="http://schemas.openxmlformats.org/officeDocument/2006/relationships/hyperlink" Target="https://portal.3gpp.org/desktopmodules/WorkItem/WorkItemDetails.aspx?workitemId=890258" TargetMode="External" Id="Rf9cca2c276b74ef8" /><Relationship Type="http://schemas.openxmlformats.org/officeDocument/2006/relationships/hyperlink" Target="https://www.3gpp.org/ftp/TSG_RAN/WG4_Radio/TSGR4_100-e/Docs/R4-2112692.zip" TargetMode="External" Id="Rd548046ce1e444b5" /><Relationship Type="http://schemas.openxmlformats.org/officeDocument/2006/relationships/hyperlink" Target="https://webapp.etsi.org/teldir/ListPersDetails.asp?PersId=84478" TargetMode="External" Id="Ra84248225e7845f4" /><Relationship Type="http://schemas.openxmlformats.org/officeDocument/2006/relationships/hyperlink" Target="https://portal.3gpp.org/ngppapp/CreateTdoc.aspx?mode=view&amp;contributionId=1246616" TargetMode="External" Id="R91b5c561bdd44d9c" /><Relationship Type="http://schemas.openxmlformats.org/officeDocument/2006/relationships/hyperlink" Target="https://portal.3gpp.org/desktopmodules/Release/ReleaseDetails.aspx?releaseId=190" TargetMode="External" Id="R85b09235355a468e" /><Relationship Type="http://schemas.openxmlformats.org/officeDocument/2006/relationships/hyperlink" Target="https://portal.3gpp.org/desktopmodules/Specifications/SpecificationDetails.aspx?specificationId=3204" TargetMode="External" Id="Rd3b32a8cfea14b5e" /><Relationship Type="http://schemas.openxmlformats.org/officeDocument/2006/relationships/hyperlink" Target="https://portal.3gpp.org/desktopmodules/WorkItem/WorkItemDetails.aspx?workitemId=750267" TargetMode="External" Id="R8bde9295906e44bc" /><Relationship Type="http://schemas.openxmlformats.org/officeDocument/2006/relationships/hyperlink" Target="https://webapp.etsi.org/teldir/ListPersDetails.asp?PersId=84478" TargetMode="External" Id="Rbd65593dfd2445cd" /><Relationship Type="http://schemas.openxmlformats.org/officeDocument/2006/relationships/hyperlink" Target="https://portal.3gpp.org/desktopmodules/Release/ReleaseDetails.aspx?releaseId=191" TargetMode="External" Id="R4b962b9b8e9b4cd6" /><Relationship Type="http://schemas.openxmlformats.org/officeDocument/2006/relationships/hyperlink" Target="https://portal.3gpp.org/desktopmodules/Specifications/SpecificationDetails.aspx?specificationId=3204" TargetMode="External" Id="R00c29e5de31e430b" /><Relationship Type="http://schemas.openxmlformats.org/officeDocument/2006/relationships/hyperlink" Target="https://portal.3gpp.org/desktopmodules/WorkItem/WorkItemDetails.aspx?workitemId=840195" TargetMode="External" Id="R2ed4a9edf55e44ca" /><Relationship Type="http://schemas.openxmlformats.org/officeDocument/2006/relationships/hyperlink" Target="https://webapp.etsi.org/teldir/ListPersDetails.asp?PersId=84478" TargetMode="External" Id="R45d824162e8d4afe" /><Relationship Type="http://schemas.openxmlformats.org/officeDocument/2006/relationships/hyperlink" Target="https://portal.3gpp.org/desktopmodules/Release/ReleaseDetails.aspx?releaseId=192" TargetMode="External" Id="R7203a6361abb4a96" /><Relationship Type="http://schemas.openxmlformats.org/officeDocument/2006/relationships/hyperlink" Target="https://portal.3gpp.org/desktopmodules/Specifications/SpecificationDetails.aspx?specificationId=3204" TargetMode="External" Id="R13634a59ebed4d6b" /><Relationship Type="http://schemas.openxmlformats.org/officeDocument/2006/relationships/hyperlink" Target="https://portal.3gpp.org/desktopmodules/WorkItem/WorkItemDetails.aspx?workitemId=840195" TargetMode="External" Id="R7fa522ab7f7a4be5" /><Relationship Type="http://schemas.openxmlformats.org/officeDocument/2006/relationships/hyperlink" Target="https://www.3gpp.org/ftp/TSG_RAN/WG4_Radio/TSGR4_100-e/Docs/R4-2112695.zip" TargetMode="External" Id="Rdb3f3860d2a64891" /><Relationship Type="http://schemas.openxmlformats.org/officeDocument/2006/relationships/hyperlink" Target="https://webapp.etsi.org/teldir/ListPersDetails.asp?PersId=84478" TargetMode="External" Id="Rdad77044944c4ea6" /><Relationship Type="http://schemas.openxmlformats.org/officeDocument/2006/relationships/hyperlink" Target="https://portal.3gpp.org/desktopmodules/Release/ReleaseDetails.aspx?releaseId=191" TargetMode="External" Id="R9d662835ed024b14" /><Relationship Type="http://schemas.openxmlformats.org/officeDocument/2006/relationships/hyperlink" Target="https://portal.3gpp.org/desktopmodules/Specifications/SpecificationDetails.aspx?specificationId=3204" TargetMode="External" Id="R4fe20407535148ef" /><Relationship Type="http://schemas.openxmlformats.org/officeDocument/2006/relationships/hyperlink" Target="https://portal.3gpp.org/desktopmodules/WorkItem/WorkItemDetails.aspx?workitemId=840195" TargetMode="External" Id="R208768583e6e44ab" /><Relationship Type="http://schemas.openxmlformats.org/officeDocument/2006/relationships/hyperlink" Target="https://www.3gpp.org/ftp/TSG_RAN/WG4_Radio/TSGR4_100-e/Docs/R4-2112696.zip" TargetMode="External" Id="Ra2fd96e1e53b42f6" /><Relationship Type="http://schemas.openxmlformats.org/officeDocument/2006/relationships/hyperlink" Target="https://webapp.etsi.org/teldir/ListPersDetails.asp?PersId=84478" TargetMode="External" Id="Rc16b2fbefeb04dfc" /><Relationship Type="http://schemas.openxmlformats.org/officeDocument/2006/relationships/hyperlink" Target="https://portal.3gpp.org/desktopmodules/Release/ReleaseDetails.aspx?releaseId=192" TargetMode="External" Id="R9290d932918b4be8" /><Relationship Type="http://schemas.openxmlformats.org/officeDocument/2006/relationships/hyperlink" Target="https://portal.3gpp.org/desktopmodules/Specifications/SpecificationDetails.aspx?specificationId=3204" TargetMode="External" Id="Rb9a9486d72c9466c" /><Relationship Type="http://schemas.openxmlformats.org/officeDocument/2006/relationships/hyperlink" Target="https://portal.3gpp.org/desktopmodules/WorkItem/WorkItemDetails.aspx?workitemId=840195" TargetMode="External" Id="Rd35ea0d79b9e45d5" /><Relationship Type="http://schemas.openxmlformats.org/officeDocument/2006/relationships/hyperlink" Target="https://www.3gpp.org/ftp/TSG_RAN/WG4_Radio/TSGR4_100-e/Docs/R4-2112697.zip" TargetMode="External" Id="R7f2b3325088a4406" /><Relationship Type="http://schemas.openxmlformats.org/officeDocument/2006/relationships/hyperlink" Target="https://webapp.etsi.org/teldir/ListPersDetails.asp?PersId=84478" TargetMode="External" Id="R1c35d0c293d740ff" /><Relationship Type="http://schemas.openxmlformats.org/officeDocument/2006/relationships/hyperlink" Target="https://portal.3gpp.org/desktopmodules/Release/ReleaseDetails.aspx?releaseId=190" TargetMode="External" Id="Rfb6a48fe97fb4abf" /><Relationship Type="http://schemas.openxmlformats.org/officeDocument/2006/relationships/hyperlink" Target="https://portal.3gpp.org/desktopmodules/WorkItem/WorkItemDetails.aspx?workitemId=750267" TargetMode="External" Id="Ra9962b3edf494e48" /><Relationship Type="http://schemas.openxmlformats.org/officeDocument/2006/relationships/hyperlink" Target="https://www.3gpp.org/ftp/TSG_RAN/WG4_Radio/TSGR4_100-e/Docs/R4-2112698.zip" TargetMode="External" Id="Re7b4cf1da3b04422" /><Relationship Type="http://schemas.openxmlformats.org/officeDocument/2006/relationships/hyperlink" Target="https://webapp.etsi.org/teldir/ListPersDetails.asp?PersId=84478" TargetMode="External" Id="Rc6bcfba8bdd048d0" /><Relationship Type="http://schemas.openxmlformats.org/officeDocument/2006/relationships/hyperlink" Target="https://portal.3gpp.org/desktopmodules/Release/ReleaseDetails.aspx?releaseId=192" TargetMode="External" Id="Rcfc9f88853954f16" /><Relationship Type="http://schemas.openxmlformats.org/officeDocument/2006/relationships/hyperlink" Target="https://portal.3gpp.org/desktopmodules/WorkItem/WorkItemDetails.aspx?workitemId=860149" TargetMode="External" Id="Rdc66b7bd5fad4639" /><Relationship Type="http://schemas.openxmlformats.org/officeDocument/2006/relationships/hyperlink" Target="https://www.3gpp.org/ftp/TSG_RAN/WG4_Radio/TSGR4_100-e/Docs/R4-2112699.zip" TargetMode="External" Id="R44379b1a7bb94ce8" /><Relationship Type="http://schemas.openxmlformats.org/officeDocument/2006/relationships/hyperlink" Target="https://webapp.etsi.org/teldir/ListPersDetails.asp?PersId=84478" TargetMode="External" Id="Rd4f2725f76194653" /><Relationship Type="http://schemas.openxmlformats.org/officeDocument/2006/relationships/hyperlink" Target="https://portal.3gpp.org/desktopmodules/Release/ReleaseDetails.aspx?releaseId=192" TargetMode="External" Id="Rc3625028ca02497b" /><Relationship Type="http://schemas.openxmlformats.org/officeDocument/2006/relationships/hyperlink" Target="https://portal.3gpp.org/desktopmodules/WorkItem/WorkItemDetails.aspx?workitemId=860149" TargetMode="External" Id="R77c8740c1fed4644" /><Relationship Type="http://schemas.openxmlformats.org/officeDocument/2006/relationships/hyperlink" Target="https://www.3gpp.org/ftp/TSG_RAN/WG4_Radio/TSGR4_100-e/Docs/R4-2112700.zip" TargetMode="External" Id="R0fdbc5d29a3541f1" /><Relationship Type="http://schemas.openxmlformats.org/officeDocument/2006/relationships/hyperlink" Target="https://webapp.etsi.org/teldir/ListPersDetails.asp?PersId=84478" TargetMode="External" Id="R6023e563004f4029" /><Relationship Type="http://schemas.openxmlformats.org/officeDocument/2006/relationships/hyperlink" Target="https://portal.3gpp.org/desktopmodules/Release/ReleaseDetails.aspx?releaseId=192" TargetMode="External" Id="R964b6301412949a8" /><Relationship Type="http://schemas.openxmlformats.org/officeDocument/2006/relationships/hyperlink" Target="https://portal.3gpp.org/desktopmodules/WorkItem/WorkItemDetails.aspx?workitemId=860149" TargetMode="External" Id="R8e16ad4cc3cc4fcb" /><Relationship Type="http://schemas.openxmlformats.org/officeDocument/2006/relationships/hyperlink" Target="https://www.3gpp.org/ftp/TSG_RAN/WG4_Radio/TSGR4_100-e/Docs/R4-2112701.zip" TargetMode="External" Id="R64e0edf1242a4c78" /><Relationship Type="http://schemas.openxmlformats.org/officeDocument/2006/relationships/hyperlink" Target="https://webapp.etsi.org/teldir/ListPersDetails.asp?PersId=84478" TargetMode="External" Id="Rb9a5ffb5ebe84db0" /><Relationship Type="http://schemas.openxmlformats.org/officeDocument/2006/relationships/hyperlink" Target="https://portal.3gpp.org/desktopmodules/Release/ReleaseDetails.aspx?releaseId=192" TargetMode="External" Id="Rc5ffd7263a0d4339" /><Relationship Type="http://schemas.openxmlformats.org/officeDocument/2006/relationships/hyperlink" Target="https://portal.3gpp.org/desktopmodules/WorkItem/WorkItemDetails.aspx?workitemId=890157" TargetMode="External" Id="Rb1fb8d23f7644c58" /><Relationship Type="http://schemas.openxmlformats.org/officeDocument/2006/relationships/hyperlink" Target="https://www.3gpp.org/ftp/TSG_RAN/WG4_Radio/TSGR4_100-e/Docs/R4-2112702.zip" TargetMode="External" Id="Rc6bafce71eec4596" /><Relationship Type="http://schemas.openxmlformats.org/officeDocument/2006/relationships/hyperlink" Target="https://webapp.etsi.org/teldir/ListPersDetails.asp?PersId=84478" TargetMode="External" Id="R0268b2d1932b457e" /><Relationship Type="http://schemas.openxmlformats.org/officeDocument/2006/relationships/hyperlink" Target="https://portal.3gpp.org/desktopmodules/Release/ReleaseDetails.aspx?releaseId=192" TargetMode="External" Id="R2fca7ca082064582" /><Relationship Type="http://schemas.openxmlformats.org/officeDocument/2006/relationships/hyperlink" Target="https://portal.3gpp.org/desktopmodules/WorkItem/WorkItemDetails.aspx?workitemId=890159" TargetMode="External" Id="R53cf41bf82f341e2" /><Relationship Type="http://schemas.openxmlformats.org/officeDocument/2006/relationships/hyperlink" Target="https://www.3gpp.org/ftp/TSG_RAN/WG4_Radio/TSGR4_100-e/Docs/R4-2112703.zip" TargetMode="External" Id="Rf2ef55f4c2954b66" /><Relationship Type="http://schemas.openxmlformats.org/officeDocument/2006/relationships/hyperlink" Target="https://webapp.etsi.org/teldir/ListPersDetails.asp?PersId=84478" TargetMode="External" Id="Rc9f3ddcc55c643c8" /><Relationship Type="http://schemas.openxmlformats.org/officeDocument/2006/relationships/hyperlink" Target="https://portal.3gpp.org/desktopmodules/Release/ReleaseDetails.aspx?releaseId=192" TargetMode="External" Id="R004b0bdaabac471a" /><Relationship Type="http://schemas.openxmlformats.org/officeDocument/2006/relationships/hyperlink" Target="https://portal.3gpp.org/desktopmodules/WorkItem/WorkItemDetails.aspx?workitemId=890159" TargetMode="External" Id="R3a0d85b80fe64bd8" /><Relationship Type="http://schemas.openxmlformats.org/officeDocument/2006/relationships/hyperlink" Target="https://www.3gpp.org/ftp/TSG_RAN/WG4_Radio/TSGR4_100-e/Docs/R4-2112704.zip" TargetMode="External" Id="R70f2475e33f54043" /><Relationship Type="http://schemas.openxmlformats.org/officeDocument/2006/relationships/hyperlink" Target="https://webapp.etsi.org/teldir/ListPersDetails.asp?PersId=84478" TargetMode="External" Id="Rb7551e69568e4e29" /><Relationship Type="http://schemas.openxmlformats.org/officeDocument/2006/relationships/hyperlink" Target="https://portal.3gpp.org/desktopmodules/Release/ReleaseDetails.aspx?releaseId=192" TargetMode="External" Id="R20091742d4b146e4" /><Relationship Type="http://schemas.openxmlformats.org/officeDocument/2006/relationships/hyperlink" Target="https://portal.3gpp.org/desktopmodules/WorkItem/WorkItemDetails.aspx?workitemId=890159" TargetMode="External" Id="R9a9e1c7fa1cd45ea" /><Relationship Type="http://schemas.openxmlformats.org/officeDocument/2006/relationships/hyperlink" Target="https://www.3gpp.org/ftp/TSG_RAN/WG4_Radio/TSGR4_100-e/Docs/R4-2112705.zip" TargetMode="External" Id="Ra2b7c97686914972" /><Relationship Type="http://schemas.openxmlformats.org/officeDocument/2006/relationships/hyperlink" Target="https://webapp.etsi.org/teldir/ListPersDetails.asp?PersId=84478" TargetMode="External" Id="R351fd257f9c042ec" /><Relationship Type="http://schemas.openxmlformats.org/officeDocument/2006/relationships/hyperlink" Target="https://portal.3gpp.org/desktopmodules/Release/ReleaseDetails.aspx?releaseId=192" TargetMode="External" Id="R23349993effc405d" /><Relationship Type="http://schemas.openxmlformats.org/officeDocument/2006/relationships/hyperlink" Target="https://portal.3gpp.org/desktopmodules/WorkItem/WorkItemDetails.aspx?workitemId=890159" TargetMode="External" Id="Rd3990b27fa2f4c61" /><Relationship Type="http://schemas.openxmlformats.org/officeDocument/2006/relationships/hyperlink" Target="https://www.3gpp.org/ftp/TSG_RAN/WG4_Radio/TSGR4_100-e/Docs/R4-2112706.zip" TargetMode="External" Id="R2106a86ad0ba4174" /><Relationship Type="http://schemas.openxmlformats.org/officeDocument/2006/relationships/hyperlink" Target="https://webapp.etsi.org/teldir/ListPersDetails.asp?PersId=84478" TargetMode="External" Id="R5408acdacb354b41" /><Relationship Type="http://schemas.openxmlformats.org/officeDocument/2006/relationships/hyperlink" Target="https://portal.3gpp.org/desktopmodules/Release/ReleaseDetails.aspx?releaseId=192" TargetMode="External" Id="R9517f29cb9424c46" /><Relationship Type="http://schemas.openxmlformats.org/officeDocument/2006/relationships/hyperlink" Target="https://portal.3gpp.org/desktopmodules/WorkItem/WorkItemDetails.aspx?workitemId=860146" TargetMode="External" Id="Rdd518611e4264d36" /><Relationship Type="http://schemas.openxmlformats.org/officeDocument/2006/relationships/hyperlink" Target="https://www.3gpp.org/ftp/TSG_RAN/WG4_Radio/TSGR4_100-e/Docs/R4-2112707.zip" TargetMode="External" Id="Rb1d3a8a503714795" /><Relationship Type="http://schemas.openxmlformats.org/officeDocument/2006/relationships/hyperlink" Target="https://webapp.etsi.org/teldir/ListPersDetails.asp?PersId=84478" TargetMode="External" Id="R04f539c83c11444f" /><Relationship Type="http://schemas.openxmlformats.org/officeDocument/2006/relationships/hyperlink" Target="https://portal.3gpp.org/desktopmodules/Release/ReleaseDetails.aspx?releaseId=192" TargetMode="External" Id="Ra4be200c9ab3423f" /><Relationship Type="http://schemas.openxmlformats.org/officeDocument/2006/relationships/hyperlink" Target="https://portal.3gpp.org/desktopmodules/WorkItem/WorkItemDetails.aspx?workitemId=860146" TargetMode="External" Id="R55c758856b94498c" /><Relationship Type="http://schemas.openxmlformats.org/officeDocument/2006/relationships/hyperlink" Target="https://www.3gpp.org/ftp/TSG_RAN/WG4_Radio/TSGR4_100-e/Docs/R4-2112708.zip" TargetMode="External" Id="R84eaa02ea6854498" /><Relationship Type="http://schemas.openxmlformats.org/officeDocument/2006/relationships/hyperlink" Target="https://webapp.etsi.org/teldir/ListPersDetails.asp?PersId=84478" TargetMode="External" Id="R859fe3b097734b22" /><Relationship Type="http://schemas.openxmlformats.org/officeDocument/2006/relationships/hyperlink" Target="https://portal.3gpp.org/desktopmodules/Release/ReleaseDetails.aspx?releaseId=192" TargetMode="External" Id="R1372d34b8e0a4252" /><Relationship Type="http://schemas.openxmlformats.org/officeDocument/2006/relationships/hyperlink" Target="https://portal.3gpp.org/desktopmodules/WorkItem/WorkItemDetails.aspx?workitemId=860146" TargetMode="External" Id="R45a086b235c24dac" /><Relationship Type="http://schemas.openxmlformats.org/officeDocument/2006/relationships/hyperlink" Target="https://www.3gpp.org/ftp/TSG_RAN/WG4_Radio/TSGR4_100-e/Docs/R4-2112709.zip" TargetMode="External" Id="Rcbef2e146b484102" /><Relationship Type="http://schemas.openxmlformats.org/officeDocument/2006/relationships/hyperlink" Target="https://webapp.etsi.org/teldir/ListPersDetails.asp?PersId=84478" TargetMode="External" Id="Rafe7f3c9ca3f4030" /><Relationship Type="http://schemas.openxmlformats.org/officeDocument/2006/relationships/hyperlink" Target="https://portal.3gpp.org/desktopmodules/Release/ReleaseDetails.aspx?releaseId=192" TargetMode="External" Id="R4dcf40e43708463e" /><Relationship Type="http://schemas.openxmlformats.org/officeDocument/2006/relationships/hyperlink" Target="https://portal.3gpp.org/desktopmodules/WorkItem/WorkItemDetails.aspx?workitemId=860146" TargetMode="External" Id="Rbdc5aa1859c2499f" /><Relationship Type="http://schemas.openxmlformats.org/officeDocument/2006/relationships/hyperlink" Target="https://www.3gpp.org/ftp/TSG_RAN/WG4_Radio/TSGR4_100-e/Docs/R4-2112710.zip" TargetMode="External" Id="R01f3cb088f7c4052" /><Relationship Type="http://schemas.openxmlformats.org/officeDocument/2006/relationships/hyperlink" Target="https://webapp.etsi.org/teldir/ListPersDetails.asp?PersId=84478" TargetMode="External" Id="Rb944b4574a2d45b5" /><Relationship Type="http://schemas.openxmlformats.org/officeDocument/2006/relationships/hyperlink" Target="https://portal.3gpp.org/desktopmodules/Release/ReleaseDetails.aspx?releaseId=192" TargetMode="External" Id="Reae6a169be074e9a" /><Relationship Type="http://schemas.openxmlformats.org/officeDocument/2006/relationships/hyperlink" Target="https://portal.3gpp.org/desktopmodules/WorkItem/WorkItemDetails.aspx?workitemId=860146" TargetMode="External" Id="R5ad65705c4264923" /><Relationship Type="http://schemas.openxmlformats.org/officeDocument/2006/relationships/hyperlink" Target="https://www.3gpp.org/ftp/TSG_RAN/WG4_Radio/TSGR4_100-e/Docs/R4-2112711.zip" TargetMode="External" Id="Re034e50681064cb7" /><Relationship Type="http://schemas.openxmlformats.org/officeDocument/2006/relationships/hyperlink" Target="https://webapp.etsi.org/teldir/ListPersDetails.asp?PersId=46654" TargetMode="External" Id="R59ff895e95b546bf" /><Relationship Type="http://schemas.openxmlformats.org/officeDocument/2006/relationships/hyperlink" Target="https://portal.3gpp.org/desktopmodules/Release/ReleaseDetails.aspx?releaseId=192" TargetMode="External" Id="Rc208c54675334c22" /><Relationship Type="http://schemas.openxmlformats.org/officeDocument/2006/relationships/hyperlink" Target="https://portal.3gpp.org/desktopmodules/Specifications/SpecificationDetails.aspx?specificationId=3783" TargetMode="External" Id="R96bc1157f25b4817" /><Relationship Type="http://schemas.openxmlformats.org/officeDocument/2006/relationships/hyperlink" Target="https://portal.3gpp.org/desktopmodules/WorkItem/WorkItemDetails.aspx?workitemId=880191" TargetMode="External" Id="R779b435b151c474a" /><Relationship Type="http://schemas.openxmlformats.org/officeDocument/2006/relationships/hyperlink" Target="https://www.3gpp.org/ftp/TSG_RAN/WG4_Radio/TSGR4_100-e/Docs/R4-2112712.zip" TargetMode="External" Id="R050be9cbe5114dac" /><Relationship Type="http://schemas.openxmlformats.org/officeDocument/2006/relationships/hyperlink" Target="https://webapp.etsi.org/teldir/ListPersDetails.asp?PersId=46654" TargetMode="External" Id="R4d38154e2ce34980" /><Relationship Type="http://schemas.openxmlformats.org/officeDocument/2006/relationships/hyperlink" Target="https://portal.3gpp.org/ngppapp/CreateTdoc.aspx?mode=view&amp;contributionId=1246111" TargetMode="External" Id="R93e8af4cc3b2410b" /><Relationship Type="http://schemas.openxmlformats.org/officeDocument/2006/relationships/hyperlink" Target="https://portal.3gpp.org/desktopmodules/Release/ReleaseDetails.aspx?releaseId=192" TargetMode="External" Id="R49e900711f24400c" /><Relationship Type="http://schemas.openxmlformats.org/officeDocument/2006/relationships/hyperlink" Target="https://portal.3gpp.org/desktopmodules/Specifications/SpecificationDetails.aspx?specificationId=3783" TargetMode="External" Id="R3bee3a64b1184402" /><Relationship Type="http://schemas.openxmlformats.org/officeDocument/2006/relationships/hyperlink" Target="https://portal.3gpp.org/desktopmodules/WorkItem/WorkItemDetails.aspx?workitemId=880191" TargetMode="External" Id="R055abd7228e047a1" /><Relationship Type="http://schemas.openxmlformats.org/officeDocument/2006/relationships/hyperlink" Target="https://www.3gpp.org/ftp/TSG_RAN/WG4_Radio/TSGR4_100-e/Docs/R4-2112713.zip" TargetMode="External" Id="Rac89ca682f3549bb" /><Relationship Type="http://schemas.openxmlformats.org/officeDocument/2006/relationships/hyperlink" Target="https://webapp.etsi.org/teldir/ListPersDetails.asp?PersId=46654" TargetMode="External" Id="R2f3127fe00b24503" /><Relationship Type="http://schemas.openxmlformats.org/officeDocument/2006/relationships/hyperlink" Target="https://portal.3gpp.org/desktopmodules/Release/ReleaseDetails.aspx?releaseId=192" TargetMode="External" Id="R980f9427a9d24e81" /><Relationship Type="http://schemas.openxmlformats.org/officeDocument/2006/relationships/hyperlink" Target="https://portal.3gpp.org/desktopmodules/WorkItem/WorkItemDetails.aspx?workitemId=880191" TargetMode="External" Id="R1a8d9d78381b4588" /><Relationship Type="http://schemas.openxmlformats.org/officeDocument/2006/relationships/hyperlink" Target="https://www.3gpp.org/ftp/TSG_RAN/WG4_Radio/TSGR4_100-e/Docs/R4-2112714.zip" TargetMode="External" Id="R0bf33fdd69de48e9" /><Relationship Type="http://schemas.openxmlformats.org/officeDocument/2006/relationships/hyperlink" Target="https://webapp.etsi.org/teldir/ListPersDetails.asp?PersId=46654" TargetMode="External" Id="R005a951be9704202" /><Relationship Type="http://schemas.openxmlformats.org/officeDocument/2006/relationships/hyperlink" Target="https://portal.3gpp.org/desktopmodules/Release/ReleaseDetails.aspx?releaseId=192" TargetMode="External" Id="Raf3ad7fd8dca4b30" /><Relationship Type="http://schemas.openxmlformats.org/officeDocument/2006/relationships/hyperlink" Target="https://portal.3gpp.org/desktopmodules/Specifications/SpecificationDetails.aspx?specificationId=2411" TargetMode="External" Id="R83188b1877964040" /><Relationship Type="http://schemas.openxmlformats.org/officeDocument/2006/relationships/hyperlink" Target="https://portal.3gpp.org/desktopmodules/WorkItem/WorkItemDetails.aspx?workitemId=880191" TargetMode="External" Id="R08bbf2682c69476f" /><Relationship Type="http://schemas.openxmlformats.org/officeDocument/2006/relationships/hyperlink" Target="https://www.3gpp.org/ftp/TSG_RAN/WG4_Radio/TSGR4_100-e/Docs/R4-2112715.zip" TargetMode="External" Id="R81198240c5174160" /><Relationship Type="http://schemas.openxmlformats.org/officeDocument/2006/relationships/hyperlink" Target="https://webapp.etsi.org/teldir/ListPersDetails.asp?PersId=89492" TargetMode="External" Id="R7e36ad2b43054ed8" /><Relationship Type="http://schemas.openxmlformats.org/officeDocument/2006/relationships/hyperlink" Target="https://portal.3gpp.org/desktopmodules/WorkItem/WorkItemDetails.aspx?workitemId=860146" TargetMode="External" Id="R8af1351a98384d98" /><Relationship Type="http://schemas.openxmlformats.org/officeDocument/2006/relationships/hyperlink" Target="https://www.3gpp.org/ftp/TSG_RAN/WG4_Radio/TSGR4_100-e/Docs/R4-2112716.zip" TargetMode="External" Id="R9ece13f13fd8473e" /><Relationship Type="http://schemas.openxmlformats.org/officeDocument/2006/relationships/hyperlink" Target="https://webapp.etsi.org/teldir/ListPersDetails.asp?PersId=89492" TargetMode="External" Id="Rad763a5dae464b8b" /><Relationship Type="http://schemas.openxmlformats.org/officeDocument/2006/relationships/hyperlink" Target="https://portal.3gpp.org/ngppapp/CreateTdoc.aspx?mode=view&amp;contributionId=1246984" TargetMode="External" Id="Raf24e2fae07b4894" /><Relationship Type="http://schemas.openxmlformats.org/officeDocument/2006/relationships/hyperlink" Target="https://portal.3gpp.org/desktopmodules/WorkItem/WorkItemDetails.aspx?workitemId=860146" TargetMode="External" Id="Rf5d878c17b894e39" /><Relationship Type="http://schemas.openxmlformats.org/officeDocument/2006/relationships/hyperlink" Target="https://www.3gpp.org/ftp/TSG_RAN/WG4_Radio/TSGR4_100-e/Docs/R4-2112717.zip" TargetMode="External" Id="Ra3eb32cd33c9440c" /><Relationship Type="http://schemas.openxmlformats.org/officeDocument/2006/relationships/hyperlink" Target="https://webapp.etsi.org/teldir/ListPersDetails.asp?PersId=61569" TargetMode="External" Id="R9b6f8c2eb77f40ec" /><Relationship Type="http://schemas.openxmlformats.org/officeDocument/2006/relationships/hyperlink" Target="https://portal.3gpp.org/desktopmodules/Release/ReleaseDetails.aspx?releaseId=192" TargetMode="External" Id="R7c7020cddbed4634" /><Relationship Type="http://schemas.openxmlformats.org/officeDocument/2006/relationships/hyperlink" Target="https://portal.3gpp.org/desktopmodules/Specifications/SpecificationDetails.aspx?specificationId=3898" TargetMode="External" Id="Rdcc7b6caf72c440f" /><Relationship Type="http://schemas.openxmlformats.org/officeDocument/2006/relationships/hyperlink" Target="https://portal.3gpp.org/desktopmodules/WorkItem/WorkItemDetails.aspx?workitemId=910096" TargetMode="External" Id="Rc43c0f6e29e8403f" /><Relationship Type="http://schemas.openxmlformats.org/officeDocument/2006/relationships/hyperlink" Target="https://www.3gpp.org/ftp/TSG_RAN/WG4_Radio/TSGR4_100-e/Docs/R4-2112718.zip" TargetMode="External" Id="R3a331e9a26274270" /><Relationship Type="http://schemas.openxmlformats.org/officeDocument/2006/relationships/hyperlink" Target="https://webapp.etsi.org/teldir/ListPersDetails.asp?PersId=61569" TargetMode="External" Id="Ra1fd665c892542e9" /><Relationship Type="http://schemas.openxmlformats.org/officeDocument/2006/relationships/hyperlink" Target="https://portal.3gpp.org/ngppapp/CreateTdoc.aspx?mode=view&amp;contributionId=1246409" TargetMode="External" Id="R75eece1010854bda" /><Relationship Type="http://schemas.openxmlformats.org/officeDocument/2006/relationships/hyperlink" Target="https://portal.3gpp.org/desktopmodules/Release/ReleaseDetails.aspx?releaseId=192" TargetMode="External" Id="Re70816776500467f" /><Relationship Type="http://schemas.openxmlformats.org/officeDocument/2006/relationships/hyperlink" Target="https://portal.3gpp.org/desktopmodules/Specifications/SpecificationDetails.aspx?specificationId=3898" TargetMode="External" Id="Rc06ae7dd711f4632" /><Relationship Type="http://schemas.openxmlformats.org/officeDocument/2006/relationships/hyperlink" Target="https://portal.3gpp.org/desktopmodules/WorkItem/WorkItemDetails.aspx?workitemId=910096" TargetMode="External" Id="R13b5d43087d743e4" /><Relationship Type="http://schemas.openxmlformats.org/officeDocument/2006/relationships/hyperlink" Target="https://www.3gpp.org/ftp/TSG_RAN/WG4_Radio/TSGR4_100-e/Docs/R4-2112719.zip" TargetMode="External" Id="R48dfb13e2b0b4c45" /><Relationship Type="http://schemas.openxmlformats.org/officeDocument/2006/relationships/hyperlink" Target="https://webapp.etsi.org/teldir/ListPersDetails.asp?PersId=61569" TargetMode="External" Id="R1ce9f0d9d30d4432" /><Relationship Type="http://schemas.openxmlformats.org/officeDocument/2006/relationships/hyperlink" Target="https://portal.3gpp.org/desktopmodules/Release/ReleaseDetails.aspx?releaseId=192" TargetMode="External" Id="Rdce01d83d13d438b" /><Relationship Type="http://schemas.openxmlformats.org/officeDocument/2006/relationships/hyperlink" Target="https://portal.3gpp.org/desktopmodules/Specifications/SpecificationDetails.aspx?specificationId=3898" TargetMode="External" Id="Ra4c97ea5e71247a9" /><Relationship Type="http://schemas.openxmlformats.org/officeDocument/2006/relationships/hyperlink" Target="https://portal.3gpp.org/desktopmodules/WorkItem/WorkItemDetails.aspx?workitemId=910096" TargetMode="External" Id="R4707e146351b480f" /><Relationship Type="http://schemas.openxmlformats.org/officeDocument/2006/relationships/hyperlink" Target="https://www.3gpp.org/ftp/TSG_RAN/WG4_Radio/TSGR4_100-e/Docs/R4-2112720.zip" TargetMode="External" Id="Ra0a9c59073704636" /><Relationship Type="http://schemas.openxmlformats.org/officeDocument/2006/relationships/hyperlink" Target="https://webapp.etsi.org/teldir/ListPersDetails.asp?PersId=61569" TargetMode="External" Id="R2a7442f533ea4ebf" /><Relationship Type="http://schemas.openxmlformats.org/officeDocument/2006/relationships/hyperlink" Target="https://portal.3gpp.org/desktopmodules/Release/ReleaseDetails.aspx?releaseId=192" TargetMode="External" Id="R3611f91abb9c4814" /><Relationship Type="http://schemas.openxmlformats.org/officeDocument/2006/relationships/hyperlink" Target="https://portal.3gpp.org/desktopmodules/Specifications/SpecificationDetails.aspx?specificationId=3898" TargetMode="External" Id="Rbc0c38e81dca4d14" /><Relationship Type="http://schemas.openxmlformats.org/officeDocument/2006/relationships/hyperlink" Target="https://portal.3gpp.org/desktopmodules/WorkItem/WorkItemDetails.aspx?workitemId=910096" TargetMode="External" Id="Ra74af901b7184296" /><Relationship Type="http://schemas.openxmlformats.org/officeDocument/2006/relationships/hyperlink" Target="https://www.3gpp.org/ftp/TSG_RAN/WG4_Radio/TSGR4_100-e/Docs/R4-2112721.zip" TargetMode="External" Id="R10483a301828441a" /><Relationship Type="http://schemas.openxmlformats.org/officeDocument/2006/relationships/hyperlink" Target="https://webapp.etsi.org/teldir/ListPersDetails.asp?PersId=61569" TargetMode="External" Id="R65653ad6a8d04b2c" /><Relationship Type="http://schemas.openxmlformats.org/officeDocument/2006/relationships/hyperlink" Target="https://portal.3gpp.org/desktopmodules/WorkItem/WorkItemDetails.aspx?workitemId=881105" TargetMode="External" Id="R4e51986d725d4e13" /><Relationship Type="http://schemas.openxmlformats.org/officeDocument/2006/relationships/hyperlink" Target="https://www.3gpp.org/ftp/TSG_RAN/WG4_Radio/TSGR4_100-e/Docs/R4-2112722.zip" TargetMode="External" Id="Rec93a7c7b6484387" /><Relationship Type="http://schemas.openxmlformats.org/officeDocument/2006/relationships/hyperlink" Target="https://webapp.etsi.org/teldir/ListPersDetails.asp?PersId=61569" TargetMode="External" Id="Rc493735d05cd4234" /><Relationship Type="http://schemas.openxmlformats.org/officeDocument/2006/relationships/hyperlink" Target="https://portal.3gpp.org/desktopmodules/Release/ReleaseDetails.aspx?releaseId=192" TargetMode="External" Id="Rb372681b646d42c6" /><Relationship Type="http://schemas.openxmlformats.org/officeDocument/2006/relationships/hyperlink" Target="https://portal.3gpp.org/desktopmodules/Specifications/SpecificationDetails.aspx?specificationId=3284" TargetMode="External" Id="Rded899f3795942c2" /><Relationship Type="http://schemas.openxmlformats.org/officeDocument/2006/relationships/hyperlink" Target="https://portal.3gpp.org/desktopmodules/WorkItem/WorkItemDetails.aspx?workitemId=881105" TargetMode="External" Id="R3742219e2cc34360" /><Relationship Type="http://schemas.openxmlformats.org/officeDocument/2006/relationships/hyperlink" Target="https://www.3gpp.org/ftp/TSG_RAN/WG4_Radio/TSGR4_100-e/Docs/R4-2112723.zip" TargetMode="External" Id="R228d8276195e4e3e" /><Relationship Type="http://schemas.openxmlformats.org/officeDocument/2006/relationships/hyperlink" Target="https://webapp.etsi.org/teldir/ListPersDetails.asp?PersId=61569" TargetMode="External" Id="Reb71fc8620334252" /><Relationship Type="http://schemas.openxmlformats.org/officeDocument/2006/relationships/hyperlink" Target="https://portal.3gpp.org/desktopmodules/WorkItem/WorkItemDetails.aspx?workitemId=881112" TargetMode="External" Id="Rb6dfd163cf6a4fa0" /><Relationship Type="http://schemas.openxmlformats.org/officeDocument/2006/relationships/hyperlink" Target="https://www.3gpp.org/ftp/TSG_RAN/WG4_Radio/TSGR4_100-e/Docs/R4-2112724.zip" TargetMode="External" Id="R453b73f17ed0447e" /><Relationship Type="http://schemas.openxmlformats.org/officeDocument/2006/relationships/hyperlink" Target="https://webapp.etsi.org/teldir/ListPersDetails.asp?PersId=61569" TargetMode="External" Id="R56948389dd8d435a" /><Relationship Type="http://schemas.openxmlformats.org/officeDocument/2006/relationships/hyperlink" Target="https://portal.3gpp.org/desktopmodules/Release/ReleaseDetails.aspx?releaseId=192" TargetMode="External" Id="Rc60206a82e924558" /><Relationship Type="http://schemas.openxmlformats.org/officeDocument/2006/relationships/hyperlink" Target="https://portal.3gpp.org/desktopmodules/Specifications/SpecificationDetails.aspx?specificationId=3283" TargetMode="External" Id="R6d7bd51356be4375" /><Relationship Type="http://schemas.openxmlformats.org/officeDocument/2006/relationships/hyperlink" Target="https://portal.3gpp.org/desktopmodules/WorkItem/WorkItemDetails.aspx?workitemId=881112" TargetMode="External" Id="Rdbe8b3f019244499" /><Relationship Type="http://schemas.openxmlformats.org/officeDocument/2006/relationships/hyperlink" Target="https://www.3gpp.org/ftp/TSG_RAN/WG4_Radio/TSGR4_100-e/Docs/R4-2112725.zip" TargetMode="External" Id="R9d8f27d9239d4681" /><Relationship Type="http://schemas.openxmlformats.org/officeDocument/2006/relationships/hyperlink" Target="https://webapp.etsi.org/teldir/ListPersDetails.asp?PersId=61569" TargetMode="External" Id="R2a8c4f0388984181" /><Relationship Type="http://schemas.openxmlformats.org/officeDocument/2006/relationships/hyperlink" Target="https://portal.3gpp.org/desktopmodules/Release/ReleaseDetails.aspx?releaseId=191" TargetMode="External" Id="R1a26a0857cfb40e3" /><Relationship Type="http://schemas.openxmlformats.org/officeDocument/2006/relationships/hyperlink" Target="https://portal.3gpp.org/desktopmodules/Specifications/SpecificationDetails.aspx?specificationId=3283" TargetMode="External" Id="R9458f4eade6e4f23" /><Relationship Type="http://schemas.openxmlformats.org/officeDocument/2006/relationships/hyperlink" Target="https://portal.3gpp.org/desktopmodules/WorkItem/WorkItemDetails.aspx?workitemId=830187" TargetMode="External" Id="Rf06767f8793b4164" /><Relationship Type="http://schemas.openxmlformats.org/officeDocument/2006/relationships/hyperlink" Target="https://www.3gpp.org/ftp/TSG_RAN/WG4_Radio/TSGR4_100-e/Docs/R4-2112726.zip" TargetMode="External" Id="Rcde5e0a1ad924e77" /><Relationship Type="http://schemas.openxmlformats.org/officeDocument/2006/relationships/hyperlink" Target="https://webapp.etsi.org/teldir/ListPersDetails.asp?PersId=61569" TargetMode="External" Id="R1eb3c5b4b04f45bd" /><Relationship Type="http://schemas.openxmlformats.org/officeDocument/2006/relationships/hyperlink" Target="https://portal.3gpp.org/desktopmodules/Release/ReleaseDetails.aspx?releaseId=192" TargetMode="External" Id="R598a48abf6e345a2" /><Relationship Type="http://schemas.openxmlformats.org/officeDocument/2006/relationships/hyperlink" Target="https://portal.3gpp.org/desktopmodules/Specifications/SpecificationDetails.aspx?specificationId=3283" TargetMode="External" Id="Rde49f3d5dd4b4f41" /><Relationship Type="http://schemas.openxmlformats.org/officeDocument/2006/relationships/hyperlink" Target="https://portal.3gpp.org/desktopmodules/WorkItem/WorkItemDetails.aspx?workitemId=830187" TargetMode="External" Id="R469c4fdead9740de" /><Relationship Type="http://schemas.openxmlformats.org/officeDocument/2006/relationships/hyperlink" Target="https://www.3gpp.org/ftp/TSG_RAN/WG4_Radio/TSGR4_100-e/Docs/R4-2112727.zip" TargetMode="External" Id="R55b55266fd90441a" /><Relationship Type="http://schemas.openxmlformats.org/officeDocument/2006/relationships/hyperlink" Target="https://webapp.etsi.org/teldir/ListPersDetails.asp?PersId=61569" TargetMode="External" Id="Rbfb61fab66454789" /><Relationship Type="http://schemas.openxmlformats.org/officeDocument/2006/relationships/hyperlink" Target="https://portal.3gpp.org/ngppapp/CreateTdoc.aspx?mode=view&amp;contributionId=1246428" TargetMode="External" Id="Ra3afb6bdf89e4bae" /><Relationship Type="http://schemas.openxmlformats.org/officeDocument/2006/relationships/hyperlink" Target="https://portal.3gpp.org/desktopmodules/Release/ReleaseDetails.aspx?releaseId=191" TargetMode="External" Id="R91e783f1aec74135" /><Relationship Type="http://schemas.openxmlformats.org/officeDocument/2006/relationships/hyperlink" Target="https://portal.3gpp.org/desktopmodules/Specifications/SpecificationDetails.aspx?specificationId=3283" TargetMode="External" Id="R6be6a87d3b8b48fa" /><Relationship Type="http://schemas.openxmlformats.org/officeDocument/2006/relationships/hyperlink" Target="https://portal.3gpp.org/desktopmodules/WorkItem/WorkItemDetails.aspx?workitemId=770050" TargetMode="External" Id="R2b1e0f1ab4294650" /><Relationship Type="http://schemas.openxmlformats.org/officeDocument/2006/relationships/hyperlink" Target="https://www.3gpp.org/ftp/TSG_RAN/WG4_Radio/TSGR4_100-e/Docs/R4-2112728.zip" TargetMode="External" Id="Rf2020c68487d43b7" /><Relationship Type="http://schemas.openxmlformats.org/officeDocument/2006/relationships/hyperlink" Target="https://webapp.etsi.org/teldir/ListPersDetails.asp?PersId=61569" TargetMode="External" Id="R31b6c0af50bb4eb9" /><Relationship Type="http://schemas.openxmlformats.org/officeDocument/2006/relationships/hyperlink" Target="https://portal.3gpp.org/desktopmodules/Release/ReleaseDetails.aspx?releaseId=192" TargetMode="External" Id="Rff5a5177f70043e2" /><Relationship Type="http://schemas.openxmlformats.org/officeDocument/2006/relationships/hyperlink" Target="https://portal.3gpp.org/desktopmodules/Specifications/SpecificationDetails.aspx?specificationId=3283" TargetMode="External" Id="Rc0cfad14af7f4f5f" /><Relationship Type="http://schemas.openxmlformats.org/officeDocument/2006/relationships/hyperlink" Target="https://portal.3gpp.org/desktopmodules/WorkItem/WorkItemDetails.aspx?workitemId=770050" TargetMode="External" Id="Re82d0597260745b2" /><Relationship Type="http://schemas.openxmlformats.org/officeDocument/2006/relationships/hyperlink" Target="https://www.3gpp.org/ftp/TSG_RAN/WG4_Radio/TSGR4_100-e/Docs/R4-2112729.zip" TargetMode="External" Id="Raec9af6b28354d4c" /><Relationship Type="http://schemas.openxmlformats.org/officeDocument/2006/relationships/hyperlink" Target="https://webapp.etsi.org/teldir/ListPersDetails.asp?PersId=61569" TargetMode="External" Id="Ra59d60b6b6fd427a" /><Relationship Type="http://schemas.openxmlformats.org/officeDocument/2006/relationships/hyperlink" Target="https://portal.3gpp.org/desktopmodules/WorkItem/WorkItemDetails.aspx?workitemId=890159" TargetMode="External" Id="Ra01397f0858d4fe6" /><Relationship Type="http://schemas.openxmlformats.org/officeDocument/2006/relationships/hyperlink" Target="https://www.3gpp.org/ftp/TSG_RAN/WG4_Radio/TSGR4_100-e/Docs/R4-2112730.zip" TargetMode="External" Id="R2ae52edc4c0e4049" /><Relationship Type="http://schemas.openxmlformats.org/officeDocument/2006/relationships/hyperlink" Target="https://webapp.etsi.org/teldir/ListPersDetails.asp?PersId=61569" TargetMode="External" Id="Rdf65872a99c8402c" /><Relationship Type="http://schemas.openxmlformats.org/officeDocument/2006/relationships/hyperlink" Target="https://portal.3gpp.org/desktopmodules/Release/ReleaseDetails.aspx?releaseId=192" TargetMode="External" Id="R6986f83daa604d40" /><Relationship Type="http://schemas.openxmlformats.org/officeDocument/2006/relationships/hyperlink" Target="https://portal.3gpp.org/desktopmodules/Specifications/SpecificationDetails.aspx?specificationId=3284" TargetMode="External" Id="R183fc9b3296f4bfa" /><Relationship Type="http://schemas.openxmlformats.org/officeDocument/2006/relationships/hyperlink" Target="https://portal.3gpp.org/desktopmodules/WorkItem/WorkItemDetails.aspx?workitemId=890159" TargetMode="External" Id="Radca2bfc0d7642e0" /><Relationship Type="http://schemas.openxmlformats.org/officeDocument/2006/relationships/hyperlink" Target="https://www.3gpp.org/ftp/TSG_RAN/WG4_Radio/TSGR4_100-e/Docs/R4-2112731.zip" TargetMode="External" Id="R35d89cdcc1494d79" /><Relationship Type="http://schemas.openxmlformats.org/officeDocument/2006/relationships/hyperlink" Target="https://webapp.etsi.org/teldir/ListPersDetails.asp?PersId=74145" TargetMode="External" Id="R3030fe15835c40fa" /><Relationship Type="http://schemas.openxmlformats.org/officeDocument/2006/relationships/hyperlink" Target="https://portal.3gpp.org/desktopmodules/Release/ReleaseDetails.aspx?releaseId=191" TargetMode="External" Id="R8e380e54d33249a5" /><Relationship Type="http://schemas.openxmlformats.org/officeDocument/2006/relationships/hyperlink" Target="https://portal.3gpp.org/desktopmodules/Specifications/SpecificationDetails.aspx?specificationId=3359" TargetMode="External" Id="R36a17eeaea83405e" /><Relationship Type="http://schemas.openxmlformats.org/officeDocument/2006/relationships/hyperlink" Target="https://portal.3gpp.org/desktopmodules/WorkItem/WorkItemDetails.aspx?workitemId=750167" TargetMode="External" Id="Rff3ce36e6455436d" /><Relationship Type="http://schemas.openxmlformats.org/officeDocument/2006/relationships/hyperlink" Target="https://www.3gpp.org/ftp/TSG_RAN/WG4_Radio/TSGR4_100-e/Docs/R4-2112732.zip" TargetMode="External" Id="Rc2be6751e62247bd" /><Relationship Type="http://schemas.openxmlformats.org/officeDocument/2006/relationships/hyperlink" Target="https://webapp.etsi.org/teldir/ListPersDetails.asp?PersId=80710" TargetMode="External" Id="R84448257680a4053" /><Relationship Type="http://schemas.openxmlformats.org/officeDocument/2006/relationships/hyperlink" Target="https://portal.3gpp.org/desktopmodules/Release/ReleaseDetails.aspx?releaseId=192" TargetMode="External" Id="Rdf2f44cf67d44951" /><Relationship Type="http://schemas.openxmlformats.org/officeDocument/2006/relationships/hyperlink" Target="https://portal.3gpp.org/desktopmodules/Specifications/SpecificationDetails.aspx?specificationId=3367" TargetMode="External" Id="R834db0662c6d4ea4" /><Relationship Type="http://schemas.openxmlformats.org/officeDocument/2006/relationships/hyperlink" Target="https://portal.3gpp.org/desktopmodules/WorkItem/WorkItemDetails.aspx?workitemId=890258" TargetMode="External" Id="Rd471954e5b514b2b" /><Relationship Type="http://schemas.openxmlformats.org/officeDocument/2006/relationships/hyperlink" Target="https://www.3gpp.org/ftp/TSG_RAN/WG4_Radio/TSGR4_100-e/Docs/R4-2112733.zip" TargetMode="External" Id="R48aee241cc6042cb" /><Relationship Type="http://schemas.openxmlformats.org/officeDocument/2006/relationships/hyperlink" Target="https://webapp.etsi.org/teldir/ListPersDetails.asp?PersId=46654" TargetMode="External" Id="R00e5683f3c47411a" /><Relationship Type="http://schemas.openxmlformats.org/officeDocument/2006/relationships/hyperlink" Target="https://portal.3gpp.org/ngppapp/CreateTdoc.aspx?mode=view&amp;contributionId=1246167" TargetMode="External" Id="R43c7a14b48294376" /><Relationship Type="http://schemas.openxmlformats.org/officeDocument/2006/relationships/hyperlink" Target="https://portal.3gpp.org/desktopmodules/Release/ReleaseDetails.aspx?releaseId=192" TargetMode="External" Id="R26156afe112a4a6d" /><Relationship Type="http://schemas.openxmlformats.org/officeDocument/2006/relationships/hyperlink" Target="https://portal.3gpp.org/desktopmodules/Specifications/SpecificationDetails.aspx?specificationId=3785" TargetMode="External" Id="R0a688f87611f483b" /><Relationship Type="http://schemas.openxmlformats.org/officeDocument/2006/relationships/hyperlink" Target="https://portal.3gpp.org/desktopmodules/WorkItem/WorkItemDetails.aspx?workitemId=880199" TargetMode="External" Id="R312f3f3f24434a20" /><Relationship Type="http://schemas.openxmlformats.org/officeDocument/2006/relationships/hyperlink" Target="https://www.3gpp.org/ftp/TSG_RAN/WG4_Radio/TSGR4_100-e/Docs/R4-2112734.zip" TargetMode="External" Id="Ra8f80f8af22843d9" /><Relationship Type="http://schemas.openxmlformats.org/officeDocument/2006/relationships/hyperlink" Target="https://webapp.etsi.org/teldir/ListPersDetails.asp?PersId=74145" TargetMode="External" Id="R5e229c8acb2b4ba3" /><Relationship Type="http://schemas.openxmlformats.org/officeDocument/2006/relationships/hyperlink" Target="https://portal.3gpp.org/desktopmodules/Release/ReleaseDetails.aspx?releaseId=190" TargetMode="External" Id="Ra93eb6e0ff684c18" /><Relationship Type="http://schemas.openxmlformats.org/officeDocument/2006/relationships/hyperlink" Target="https://portal.3gpp.org/desktopmodules/WorkItem/WorkItemDetails.aspx?workitemId=750167" TargetMode="External" Id="Rf4cdd7a838d7466d" /><Relationship Type="http://schemas.openxmlformats.org/officeDocument/2006/relationships/hyperlink" Target="https://www.3gpp.org/ftp/TSG_RAN/WG4_Radio/TSGR4_100-e/Docs/R4-2112735.zip" TargetMode="External" Id="Rdfe6c1179f2643fc" /><Relationship Type="http://schemas.openxmlformats.org/officeDocument/2006/relationships/hyperlink" Target="https://webapp.etsi.org/teldir/ListPersDetails.asp?PersId=46654" TargetMode="External" Id="R24ed8c96728f4414" /><Relationship Type="http://schemas.openxmlformats.org/officeDocument/2006/relationships/hyperlink" Target="https://portal.3gpp.org/desktopmodules/Release/ReleaseDetails.aspx?releaseId=192" TargetMode="External" Id="Re232cce4ed874603" /><Relationship Type="http://schemas.openxmlformats.org/officeDocument/2006/relationships/hyperlink" Target="https://portal.3gpp.org/desktopmodules/Specifications/SpecificationDetails.aspx?specificationId=3788" TargetMode="External" Id="Rd79243062d724caf" /><Relationship Type="http://schemas.openxmlformats.org/officeDocument/2006/relationships/hyperlink" Target="https://portal.3gpp.org/desktopmodules/WorkItem/WorkItemDetails.aspx?workitemId=881102" TargetMode="External" Id="R8062b09bb1154db9" /><Relationship Type="http://schemas.openxmlformats.org/officeDocument/2006/relationships/hyperlink" Target="https://www.3gpp.org/ftp/TSG_RAN/WG4_Radio/TSGR4_100-e/Docs/R4-2112736.zip" TargetMode="External" Id="R22cfada186ea4c8a" /><Relationship Type="http://schemas.openxmlformats.org/officeDocument/2006/relationships/hyperlink" Target="https://webapp.etsi.org/teldir/ListPersDetails.asp?PersId=46654" TargetMode="External" Id="Re876947d08624c30" /><Relationship Type="http://schemas.openxmlformats.org/officeDocument/2006/relationships/hyperlink" Target="https://portal.3gpp.org/desktopmodules/Release/ReleaseDetails.aspx?releaseId=192" TargetMode="External" Id="R7ddd7554c77f4996" /><Relationship Type="http://schemas.openxmlformats.org/officeDocument/2006/relationships/hyperlink" Target="https://portal.3gpp.org/desktopmodules/WorkItem/WorkItemDetails.aspx?workitemId=881102" TargetMode="External" Id="Rdf4826dd68d34533" /><Relationship Type="http://schemas.openxmlformats.org/officeDocument/2006/relationships/hyperlink" Target="https://www.3gpp.org/ftp/TSG_RAN/WG4_Radio/TSGR4_100-e/Docs/R4-2112737.zip" TargetMode="External" Id="Rc0057fc3ff52422a" /><Relationship Type="http://schemas.openxmlformats.org/officeDocument/2006/relationships/hyperlink" Target="https://webapp.etsi.org/teldir/ListPersDetails.asp?PersId=80649" TargetMode="External" Id="R0182a55056ba4cbb" /><Relationship Type="http://schemas.openxmlformats.org/officeDocument/2006/relationships/hyperlink" Target="https://portal.3gpp.org/desktopmodules/Release/ReleaseDetails.aspx?releaseId=192" TargetMode="External" Id="R273dd8eee8ae4871" /><Relationship Type="http://schemas.openxmlformats.org/officeDocument/2006/relationships/hyperlink" Target="https://portal.3gpp.org/desktopmodules/WorkItem/WorkItemDetails.aspx?workitemId=880092" TargetMode="External" Id="R13d1fc0be3c948d1" /><Relationship Type="http://schemas.openxmlformats.org/officeDocument/2006/relationships/hyperlink" Target="https://www.3gpp.org/ftp/TSG_RAN/WG4_Radio/TSGR4_100-e/Docs/R4-2112738.zip" TargetMode="External" Id="R77d800d8b2394f6e" /><Relationship Type="http://schemas.openxmlformats.org/officeDocument/2006/relationships/hyperlink" Target="https://webapp.etsi.org/teldir/ListPersDetails.asp?PersId=46654" TargetMode="External" Id="R3984afae49b34d8e" /><Relationship Type="http://schemas.openxmlformats.org/officeDocument/2006/relationships/hyperlink" Target="https://portal.3gpp.org/desktopmodules/Release/ReleaseDetails.aspx?releaseId=192" TargetMode="External" Id="Ra672d43f13b24a5a" /><Relationship Type="http://schemas.openxmlformats.org/officeDocument/2006/relationships/hyperlink" Target="https://portal.3gpp.org/desktopmodules/Specifications/SpecificationDetails.aspx?specificationId=3285" TargetMode="External" Id="R35c3295b7af7466b" /><Relationship Type="http://schemas.openxmlformats.org/officeDocument/2006/relationships/hyperlink" Target="https://portal.3gpp.org/desktopmodules/WorkItem/WorkItemDetails.aspx?workitemId=881102" TargetMode="External" Id="R70ff1dd162644e11" /><Relationship Type="http://schemas.openxmlformats.org/officeDocument/2006/relationships/hyperlink" Target="https://www.3gpp.org/ftp/TSG_RAN/WG4_Radio/TSGR4_100-e/Docs/R4-2112739.zip" TargetMode="External" Id="R6ac04fcfccb047d9" /><Relationship Type="http://schemas.openxmlformats.org/officeDocument/2006/relationships/hyperlink" Target="https://webapp.etsi.org/teldir/ListPersDetails.asp?PersId=91359" TargetMode="External" Id="Rb1df8ff3ac6b4b18" /><Relationship Type="http://schemas.openxmlformats.org/officeDocument/2006/relationships/hyperlink" Target="https://portal.3gpp.org/ngppapp/CreateTdoc.aspx?mode=view&amp;contributionId=1247022" TargetMode="External" Id="R155d158bfe1042f3" /><Relationship Type="http://schemas.openxmlformats.org/officeDocument/2006/relationships/hyperlink" Target="https://portal.3gpp.org/desktopmodules/Release/ReleaseDetails.aspx?releaseId=191" TargetMode="External" Id="Rcaa592e110104112" /><Relationship Type="http://schemas.openxmlformats.org/officeDocument/2006/relationships/hyperlink" Target="https://portal.3gpp.org/desktopmodules/Specifications/SpecificationDetails.aspx?specificationId=3807" TargetMode="External" Id="R7283721c1bca4d20" /><Relationship Type="http://schemas.openxmlformats.org/officeDocument/2006/relationships/hyperlink" Target="https://portal.3gpp.org/desktopmodules/WorkItem/WorkItemDetails.aspx?workitemId=820270" TargetMode="External" Id="R34ef9df883a64431" /><Relationship Type="http://schemas.openxmlformats.org/officeDocument/2006/relationships/hyperlink" Target="https://www.3gpp.org/ftp/TSG_RAN/WG4_Radio/TSGR4_100-e/Docs/R4-2112740.zip" TargetMode="External" Id="R52c15a94f2f14136" /><Relationship Type="http://schemas.openxmlformats.org/officeDocument/2006/relationships/hyperlink" Target="https://webapp.etsi.org/teldir/ListPersDetails.asp?PersId=91833" TargetMode="External" Id="R0541e4682da44475" /><Relationship Type="http://schemas.openxmlformats.org/officeDocument/2006/relationships/hyperlink" Target="https://portal.3gpp.org/ngppapp/CreateTdoc.aspx?mode=view&amp;contributionId=1236230" TargetMode="External" Id="R7e8b5a438afe4f8b" /><Relationship Type="http://schemas.openxmlformats.org/officeDocument/2006/relationships/hyperlink" Target="https://portal.3gpp.org/ngppapp/CreateTdoc.aspx?mode=view&amp;contributionId=1245715" TargetMode="External" Id="R0f5bc2f5371e49d4" /><Relationship Type="http://schemas.openxmlformats.org/officeDocument/2006/relationships/hyperlink" Target="https://portal.3gpp.org/desktopmodules/Release/ReleaseDetails.aspx?releaseId=192" TargetMode="External" Id="Rf990ed42aedf41e3" /><Relationship Type="http://schemas.openxmlformats.org/officeDocument/2006/relationships/hyperlink" Target="https://www.3gpp.org/ftp/TSG_RAN/WG4_Radio/TSGR4_100-e/Docs/R4-2112741.zip" TargetMode="External" Id="Re2d392e7c45f4d60" /><Relationship Type="http://schemas.openxmlformats.org/officeDocument/2006/relationships/hyperlink" Target="https://webapp.etsi.org/teldir/ListPersDetails.asp?PersId=79411" TargetMode="External" Id="R9584fa63a80a4e9c" /><Relationship Type="http://schemas.openxmlformats.org/officeDocument/2006/relationships/hyperlink" Target="https://portal.3gpp.org/ngppapp/CreateTdoc.aspx?mode=view&amp;contributionId=1246200" TargetMode="External" Id="R0ba0b1f3ecdb4e42" /><Relationship Type="http://schemas.openxmlformats.org/officeDocument/2006/relationships/hyperlink" Target="https://portal.3gpp.org/desktopmodules/Release/ReleaseDetails.aspx?releaseId=192" TargetMode="External" Id="Rd5069b69295f4ede" /><Relationship Type="http://schemas.openxmlformats.org/officeDocument/2006/relationships/hyperlink" Target="https://portal.3gpp.org/desktopmodules/Specifications/SpecificationDetails.aspx?specificationId=3792" TargetMode="External" Id="R430c8ee0be054ef0" /><Relationship Type="http://schemas.openxmlformats.org/officeDocument/2006/relationships/hyperlink" Target="https://portal.3gpp.org/desktopmodules/WorkItem/WorkItemDetails.aspx?workitemId=881106" TargetMode="External" Id="R378efe2f3a2442ca" /><Relationship Type="http://schemas.openxmlformats.org/officeDocument/2006/relationships/hyperlink" Target="https://www.3gpp.org/ftp/TSG_RAN/WG4_Radio/TSGR4_100-e/Docs/R4-2112742.zip" TargetMode="External" Id="R2d5513203a384d4d" /><Relationship Type="http://schemas.openxmlformats.org/officeDocument/2006/relationships/hyperlink" Target="https://webapp.etsi.org/teldir/ListPersDetails.asp?PersId=79411" TargetMode="External" Id="R96367f9957b54157" /><Relationship Type="http://schemas.openxmlformats.org/officeDocument/2006/relationships/hyperlink" Target="https://portal.3gpp.org/desktopmodules/Release/ReleaseDetails.aspx?releaseId=192" TargetMode="External" Id="R1687ea1ab2404ed5" /><Relationship Type="http://schemas.openxmlformats.org/officeDocument/2006/relationships/hyperlink" Target="https://portal.3gpp.org/desktopmodules/Specifications/SpecificationDetails.aspx?specificationId=3283" TargetMode="External" Id="R3a8a36af54064a91" /><Relationship Type="http://schemas.openxmlformats.org/officeDocument/2006/relationships/hyperlink" Target="https://portal.3gpp.org/desktopmodules/WorkItem/WorkItemDetails.aspx?workitemId=881106" TargetMode="External" Id="R71c9627e8c6045e3" /><Relationship Type="http://schemas.openxmlformats.org/officeDocument/2006/relationships/hyperlink" Target="https://www.3gpp.org/ftp/TSG_RAN/WG4_Radio/TSGR4_100-e/Docs/R4-2112743.zip" TargetMode="External" Id="R106ab802580e4340" /><Relationship Type="http://schemas.openxmlformats.org/officeDocument/2006/relationships/hyperlink" Target="https://webapp.etsi.org/teldir/ListPersDetails.asp?PersId=79411" TargetMode="External" Id="Rc3adc22eac094866" /><Relationship Type="http://schemas.openxmlformats.org/officeDocument/2006/relationships/hyperlink" Target="https://portal.3gpp.org/ngppapp/CreateTdoc.aspx?mode=view&amp;contributionId=1246201" TargetMode="External" Id="R26ca2ec1c48a4122" /><Relationship Type="http://schemas.openxmlformats.org/officeDocument/2006/relationships/hyperlink" Target="https://portal.3gpp.org/desktopmodules/Release/ReleaseDetails.aspx?releaseId=192" TargetMode="External" Id="Rdc9539cdf9d44e50" /><Relationship Type="http://schemas.openxmlformats.org/officeDocument/2006/relationships/hyperlink" Target="https://portal.3gpp.org/desktopmodules/Specifications/SpecificationDetails.aspx?specificationId=3792" TargetMode="External" Id="Rec6d71492af54e83" /><Relationship Type="http://schemas.openxmlformats.org/officeDocument/2006/relationships/hyperlink" Target="https://portal.3gpp.org/desktopmodules/WorkItem/WorkItemDetails.aspx?workitemId=881106" TargetMode="External" Id="R7d52223ec4de47a1" /><Relationship Type="http://schemas.openxmlformats.org/officeDocument/2006/relationships/hyperlink" Target="https://www.3gpp.org/ftp/TSG_RAN/WG4_Radio/TSGR4_100-e/Docs/R4-2112744.zip" TargetMode="External" Id="R85056a20860e4fb7" /><Relationship Type="http://schemas.openxmlformats.org/officeDocument/2006/relationships/hyperlink" Target="https://webapp.etsi.org/teldir/ListPersDetails.asp?PersId=79411" TargetMode="External" Id="R453f11ac082d463d" /><Relationship Type="http://schemas.openxmlformats.org/officeDocument/2006/relationships/hyperlink" Target="https://portal.3gpp.org/desktopmodules/Release/ReleaseDetails.aspx?releaseId=192" TargetMode="External" Id="R2be1b2d36cc2489e" /><Relationship Type="http://schemas.openxmlformats.org/officeDocument/2006/relationships/hyperlink" Target="https://portal.3gpp.org/desktopmodules/Specifications/SpecificationDetails.aspx?specificationId=3794" TargetMode="External" Id="Rf2a991eefc944b71" /><Relationship Type="http://schemas.openxmlformats.org/officeDocument/2006/relationships/hyperlink" Target="https://portal.3gpp.org/desktopmodules/WorkItem/WorkItemDetails.aspx?workitemId=881107" TargetMode="External" Id="Rac6408ab693a422b" /><Relationship Type="http://schemas.openxmlformats.org/officeDocument/2006/relationships/hyperlink" Target="https://www.3gpp.org/ftp/TSG_RAN/WG4_Radio/TSGR4_100-e/Docs/R4-2112745.zip" TargetMode="External" Id="R85d2be650ea343b4" /><Relationship Type="http://schemas.openxmlformats.org/officeDocument/2006/relationships/hyperlink" Target="https://webapp.etsi.org/teldir/ListPersDetails.asp?PersId=79411" TargetMode="External" Id="R883ead5ce27246c3" /><Relationship Type="http://schemas.openxmlformats.org/officeDocument/2006/relationships/hyperlink" Target="https://portal.3gpp.org/ngppapp/CreateTdoc.aspx?mode=view&amp;contributionId=1246202" TargetMode="External" Id="R320c2fdfe8d046c7" /><Relationship Type="http://schemas.openxmlformats.org/officeDocument/2006/relationships/hyperlink" Target="https://portal.3gpp.org/desktopmodules/Release/ReleaseDetails.aspx?releaseId=192" TargetMode="External" Id="R2a2c05ed41994368" /><Relationship Type="http://schemas.openxmlformats.org/officeDocument/2006/relationships/hyperlink" Target="https://portal.3gpp.org/desktopmodules/Specifications/SpecificationDetails.aspx?specificationId=3794" TargetMode="External" Id="Rdf1bee9e3b554b1e" /><Relationship Type="http://schemas.openxmlformats.org/officeDocument/2006/relationships/hyperlink" Target="https://portal.3gpp.org/desktopmodules/WorkItem/WorkItemDetails.aspx?workitemId=881107" TargetMode="External" Id="R4a4b6de761b94862" /><Relationship Type="http://schemas.openxmlformats.org/officeDocument/2006/relationships/hyperlink" Target="https://www.3gpp.org/ftp/TSG_RAN/WG4_Radio/TSGR4_100-e/Docs/R4-2112746.zip" TargetMode="External" Id="Rbab19a9811c341c7" /><Relationship Type="http://schemas.openxmlformats.org/officeDocument/2006/relationships/hyperlink" Target="https://webapp.etsi.org/teldir/ListPersDetails.asp?PersId=79411" TargetMode="External" Id="R172fe74bf8784e8b" /><Relationship Type="http://schemas.openxmlformats.org/officeDocument/2006/relationships/hyperlink" Target="https://portal.3gpp.org/desktopmodules/Release/ReleaseDetails.aspx?releaseId=192" TargetMode="External" Id="Rd4fb2d9482cd44e9" /><Relationship Type="http://schemas.openxmlformats.org/officeDocument/2006/relationships/hyperlink" Target="https://portal.3gpp.org/desktopmodules/Specifications/SpecificationDetails.aspx?specificationId=3794" TargetMode="External" Id="R7a9422e5971c4eb4" /><Relationship Type="http://schemas.openxmlformats.org/officeDocument/2006/relationships/hyperlink" Target="https://portal.3gpp.org/desktopmodules/WorkItem/WorkItemDetails.aspx?workitemId=881107" TargetMode="External" Id="Redb34d9148324da0" /><Relationship Type="http://schemas.openxmlformats.org/officeDocument/2006/relationships/hyperlink" Target="https://www.3gpp.org/ftp/TSG_RAN/WG4_Radio/TSGR4_100-e/Docs/R4-2112747.zip" TargetMode="External" Id="Rcca2f69b4b234c64" /><Relationship Type="http://schemas.openxmlformats.org/officeDocument/2006/relationships/hyperlink" Target="https://webapp.etsi.org/teldir/ListPersDetails.asp?PersId=79411" TargetMode="External" Id="R76791b873c604ac1" /><Relationship Type="http://schemas.openxmlformats.org/officeDocument/2006/relationships/hyperlink" Target="https://portal.3gpp.org/desktopmodules/Release/ReleaseDetails.aspx?releaseId=192" TargetMode="External" Id="R3bc0c09d819e4c90" /><Relationship Type="http://schemas.openxmlformats.org/officeDocument/2006/relationships/hyperlink" Target="https://portal.3gpp.org/desktopmodules/Specifications/SpecificationDetails.aspx?specificationId=3283" TargetMode="External" Id="R7edc127e80bb4611" /><Relationship Type="http://schemas.openxmlformats.org/officeDocument/2006/relationships/hyperlink" Target="https://portal.3gpp.org/desktopmodules/WorkItem/WorkItemDetails.aspx?workitemId=881108" TargetMode="External" Id="Ra8bec04cacb44ae3" /><Relationship Type="http://schemas.openxmlformats.org/officeDocument/2006/relationships/hyperlink" Target="https://www.3gpp.org/ftp/TSG_RAN/WG4_Radio/TSGR4_100-e/Docs/R4-2112748.zip" TargetMode="External" Id="R8a53ef0cde924c32" /><Relationship Type="http://schemas.openxmlformats.org/officeDocument/2006/relationships/hyperlink" Target="https://webapp.etsi.org/teldir/ListPersDetails.asp?PersId=79411" TargetMode="External" Id="Rec45cf38da5f4bac" /><Relationship Type="http://schemas.openxmlformats.org/officeDocument/2006/relationships/hyperlink" Target="https://portal.3gpp.org/desktopmodules/Release/ReleaseDetails.aspx?releaseId=192" TargetMode="External" Id="Rbec087e4919d445d" /><Relationship Type="http://schemas.openxmlformats.org/officeDocument/2006/relationships/hyperlink" Target="https://portal.3gpp.org/desktopmodules/Specifications/SpecificationDetails.aspx?specificationId=3794" TargetMode="External" Id="R0fcd439133f44054" /><Relationship Type="http://schemas.openxmlformats.org/officeDocument/2006/relationships/hyperlink" Target="https://portal.3gpp.org/desktopmodules/WorkItem/WorkItemDetails.aspx?workitemId=881108" TargetMode="External" Id="R0f8e4272622a43e0" /><Relationship Type="http://schemas.openxmlformats.org/officeDocument/2006/relationships/hyperlink" Target="https://www.3gpp.org/ftp/TSG_RAN/WG4_Radio/TSGR4_100-e/Docs/R4-2112749.zip" TargetMode="External" Id="Ra14c2fc11e2c4227" /><Relationship Type="http://schemas.openxmlformats.org/officeDocument/2006/relationships/hyperlink" Target="https://webapp.etsi.org/teldir/ListPersDetails.asp?PersId=79411" TargetMode="External" Id="Rd816f8088946487c" /><Relationship Type="http://schemas.openxmlformats.org/officeDocument/2006/relationships/hyperlink" Target="https://portal.3gpp.org/desktopmodules/Release/ReleaseDetails.aspx?releaseId=192" TargetMode="External" Id="R5a168726b2914c7d" /><Relationship Type="http://schemas.openxmlformats.org/officeDocument/2006/relationships/hyperlink" Target="https://portal.3gpp.org/desktopmodules/Specifications/SpecificationDetails.aspx?specificationId=3794" TargetMode="External" Id="R35508cb050184597" /><Relationship Type="http://schemas.openxmlformats.org/officeDocument/2006/relationships/hyperlink" Target="https://portal.3gpp.org/desktopmodules/WorkItem/WorkItemDetails.aspx?workitemId=881108" TargetMode="External" Id="R13e2dbb3c9094865" /><Relationship Type="http://schemas.openxmlformats.org/officeDocument/2006/relationships/hyperlink" Target="https://www.3gpp.org/ftp/TSG_RAN/WG4_Radio/TSGR4_100-e/Docs/R4-2112750.zip" TargetMode="External" Id="R7ccbdbb696234315" /><Relationship Type="http://schemas.openxmlformats.org/officeDocument/2006/relationships/hyperlink" Target="https://webapp.etsi.org/teldir/ListPersDetails.asp?PersId=79411" TargetMode="External" Id="Rba5e8a6bd1224cb9" /><Relationship Type="http://schemas.openxmlformats.org/officeDocument/2006/relationships/hyperlink" Target="https://portal.3gpp.org/desktopmodules/Release/ReleaseDetails.aspx?releaseId=192" TargetMode="External" Id="R7f4cc0d895f24e61" /><Relationship Type="http://schemas.openxmlformats.org/officeDocument/2006/relationships/hyperlink" Target="https://portal.3gpp.org/desktopmodules/Specifications/SpecificationDetails.aspx?specificationId=3794" TargetMode="External" Id="Rbe66f4b735e34e70" /><Relationship Type="http://schemas.openxmlformats.org/officeDocument/2006/relationships/hyperlink" Target="https://portal.3gpp.org/desktopmodules/WorkItem/WorkItemDetails.aspx?workitemId=881108" TargetMode="External" Id="R6392171166184458" /><Relationship Type="http://schemas.openxmlformats.org/officeDocument/2006/relationships/hyperlink" Target="https://www.3gpp.org/ftp/TSG_RAN/WG4_Radio/TSGR4_100-e/Docs/R4-2112751.zip" TargetMode="External" Id="R3921788b5d154e61" /><Relationship Type="http://schemas.openxmlformats.org/officeDocument/2006/relationships/hyperlink" Target="https://webapp.etsi.org/teldir/ListPersDetails.asp?PersId=79411" TargetMode="External" Id="Rffafb5f5189f4d49" /><Relationship Type="http://schemas.openxmlformats.org/officeDocument/2006/relationships/hyperlink" Target="https://portal.3gpp.org/desktopmodules/Release/ReleaseDetails.aspx?releaseId=192" TargetMode="External" Id="R23621106f1c64835" /><Relationship Type="http://schemas.openxmlformats.org/officeDocument/2006/relationships/hyperlink" Target="https://portal.3gpp.org/desktopmodules/Specifications/SpecificationDetails.aspx?specificationId=3794" TargetMode="External" Id="R1b4ced8e5e854bb9" /><Relationship Type="http://schemas.openxmlformats.org/officeDocument/2006/relationships/hyperlink" Target="https://portal.3gpp.org/desktopmodules/WorkItem/WorkItemDetails.aspx?workitemId=881108" TargetMode="External" Id="R59a58800d15042e1" /><Relationship Type="http://schemas.openxmlformats.org/officeDocument/2006/relationships/hyperlink" Target="https://www.3gpp.org/ftp/TSG_RAN/WG4_Radio/TSGR4_100-e/Docs/R4-2112752.zip" TargetMode="External" Id="Rbc1ca897b3404b4e" /><Relationship Type="http://schemas.openxmlformats.org/officeDocument/2006/relationships/hyperlink" Target="https://webapp.etsi.org/teldir/ListPersDetails.asp?PersId=79411" TargetMode="External" Id="R1af3c25f45c947ba" /><Relationship Type="http://schemas.openxmlformats.org/officeDocument/2006/relationships/hyperlink" Target="https://portal.3gpp.org/desktopmodules/Release/ReleaseDetails.aspx?releaseId=192" TargetMode="External" Id="R9f9f41ec6d0b4d2d" /><Relationship Type="http://schemas.openxmlformats.org/officeDocument/2006/relationships/hyperlink" Target="https://portal.3gpp.org/desktopmodules/Specifications/SpecificationDetails.aspx?specificationId=3794" TargetMode="External" Id="Recd52a51d37845a7" /><Relationship Type="http://schemas.openxmlformats.org/officeDocument/2006/relationships/hyperlink" Target="https://portal.3gpp.org/desktopmodules/WorkItem/WorkItemDetails.aspx?workitemId=881108" TargetMode="External" Id="R3d4df719baaa4c30" /><Relationship Type="http://schemas.openxmlformats.org/officeDocument/2006/relationships/hyperlink" Target="https://www.3gpp.org/ftp/TSG_RAN/WG4_Radio/TSGR4_100-e/Docs/R4-2112753.zip" TargetMode="External" Id="R65a7ab172d204ef3" /><Relationship Type="http://schemas.openxmlformats.org/officeDocument/2006/relationships/hyperlink" Target="https://webapp.etsi.org/teldir/ListPersDetails.asp?PersId=79411" TargetMode="External" Id="R6a79c70db08e4cbe" /><Relationship Type="http://schemas.openxmlformats.org/officeDocument/2006/relationships/hyperlink" Target="https://portal.3gpp.org/desktopmodules/Release/ReleaseDetails.aspx?releaseId=192" TargetMode="External" Id="Rbdf0393090af4861" /><Relationship Type="http://schemas.openxmlformats.org/officeDocument/2006/relationships/hyperlink" Target="https://portal.3gpp.org/desktopmodules/Specifications/SpecificationDetails.aspx?specificationId=3794" TargetMode="External" Id="R17b3170c6a8e49d3" /><Relationship Type="http://schemas.openxmlformats.org/officeDocument/2006/relationships/hyperlink" Target="https://portal.3gpp.org/desktopmodules/WorkItem/WorkItemDetails.aspx?workitemId=881108" TargetMode="External" Id="Rf52e834b994144b5" /><Relationship Type="http://schemas.openxmlformats.org/officeDocument/2006/relationships/hyperlink" Target="https://www.3gpp.org/ftp/TSG_RAN/WG4_Radio/TSGR4_100-e/Docs/R4-2112754.zip" TargetMode="External" Id="R8ea35990d9854240" /><Relationship Type="http://schemas.openxmlformats.org/officeDocument/2006/relationships/hyperlink" Target="https://webapp.etsi.org/teldir/ListPersDetails.asp?PersId=79411" TargetMode="External" Id="R75f3e2d9d33c4557" /><Relationship Type="http://schemas.openxmlformats.org/officeDocument/2006/relationships/hyperlink" Target="https://portal.3gpp.org/desktopmodules/Release/ReleaseDetails.aspx?releaseId=192" TargetMode="External" Id="R25b082c3df424ecc" /><Relationship Type="http://schemas.openxmlformats.org/officeDocument/2006/relationships/hyperlink" Target="https://portal.3gpp.org/desktopmodules/Specifications/SpecificationDetails.aspx?specificationId=3796" TargetMode="External" Id="R61466d2cf0b04d0a" /><Relationship Type="http://schemas.openxmlformats.org/officeDocument/2006/relationships/hyperlink" Target="https://portal.3gpp.org/desktopmodules/WorkItem/WorkItemDetails.aspx?workitemId=881110" TargetMode="External" Id="R49e4bf37a0f74b22" /><Relationship Type="http://schemas.openxmlformats.org/officeDocument/2006/relationships/hyperlink" Target="https://www.3gpp.org/ftp/TSG_RAN/WG4_Radio/TSGR4_100-e/Docs/R4-2112755.zip" TargetMode="External" Id="Rd0a568bda1ee46d6" /><Relationship Type="http://schemas.openxmlformats.org/officeDocument/2006/relationships/hyperlink" Target="https://webapp.etsi.org/teldir/ListPersDetails.asp?PersId=79411" TargetMode="External" Id="Rc47e8cf3f911450a" /><Relationship Type="http://schemas.openxmlformats.org/officeDocument/2006/relationships/hyperlink" Target="https://portal.3gpp.org/desktopmodules/Release/ReleaseDetails.aspx?releaseId=192" TargetMode="External" Id="Rc6433be6872940cd" /><Relationship Type="http://schemas.openxmlformats.org/officeDocument/2006/relationships/hyperlink" Target="https://portal.3gpp.org/desktopmodules/Specifications/SpecificationDetails.aspx?specificationId=3796" TargetMode="External" Id="R10d49d65371f4835" /><Relationship Type="http://schemas.openxmlformats.org/officeDocument/2006/relationships/hyperlink" Target="https://portal.3gpp.org/desktopmodules/WorkItem/WorkItemDetails.aspx?workitemId=881110" TargetMode="External" Id="R1b2c32a47aba498f" /><Relationship Type="http://schemas.openxmlformats.org/officeDocument/2006/relationships/hyperlink" Target="https://www.3gpp.org/ftp/TSG_RAN/WG4_Radio/TSGR4_100-e/Docs/R4-2112756.zip" TargetMode="External" Id="Rd7e5e8b1988d44db" /><Relationship Type="http://schemas.openxmlformats.org/officeDocument/2006/relationships/hyperlink" Target="https://webapp.etsi.org/teldir/ListPersDetails.asp?PersId=79411" TargetMode="External" Id="R82077af2f8894e9a" /><Relationship Type="http://schemas.openxmlformats.org/officeDocument/2006/relationships/hyperlink" Target="https://portal.3gpp.org/ngppapp/CreateTdoc.aspx?mode=view&amp;contributionId=1246203" TargetMode="External" Id="R1503df6204e242d6" /><Relationship Type="http://schemas.openxmlformats.org/officeDocument/2006/relationships/hyperlink" Target="https://portal.3gpp.org/desktopmodules/Release/ReleaseDetails.aspx?releaseId=192" TargetMode="External" Id="R4e15364919684491" /><Relationship Type="http://schemas.openxmlformats.org/officeDocument/2006/relationships/hyperlink" Target="https://portal.3gpp.org/desktopmodules/Specifications/SpecificationDetails.aspx?specificationId=3796" TargetMode="External" Id="R7e42ad0f3cb3420f" /><Relationship Type="http://schemas.openxmlformats.org/officeDocument/2006/relationships/hyperlink" Target="https://portal.3gpp.org/desktopmodules/WorkItem/WorkItemDetails.aspx?workitemId=881110" TargetMode="External" Id="R8d93fadb4d2e4d0b" /><Relationship Type="http://schemas.openxmlformats.org/officeDocument/2006/relationships/hyperlink" Target="https://www.3gpp.org/ftp/TSG_RAN/WG4_Radio/TSGR4_100-e/Docs/R4-2112757.zip" TargetMode="External" Id="Rea43c90af7f94162" /><Relationship Type="http://schemas.openxmlformats.org/officeDocument/2006/relationships/hyperlink" Target="https://webapp.etsi.org/teldir/ListPersDetails.asp?PersId=79411" TargetMode="External" Id="R6b1b63978a5642b8" /><Relationship Type="http://schemas.openxmlformats.org/officeDocument/2006/relationships/hyperlink" Target="https://portal.3gpp.org/desktopmodules/Release/ReleaseDetails.aspx?releaseId=192" TargetMode="External" Id="Ra86b055655054ec6" /><Relationship Type="http://schemas.openxmlformats.org/officeDocument/2006/relationships/hyperlink" Target="https://portal.3gpp.org/desktopmodules/Specifications/SpecificationDetails.aspx?specificationId=3285" TargetMode="External" Id="R2e8d8ad441224898" /><Relationship Type="http://schemas.openxmlformats.org/officeDocument/2006/relationships/hyperlink" Target="https://portal.3gpp.org/desktopmodules/WorkItem/WorkItemDetails.aspx?workitemId=881106" TargetMode="External" Id="R74a7335504444bb0" /><Relationship Type="http://schemas.openxmlformats.org/officeDocument/2006/relationships/hyperlink" Target="https://www.3gpp.org/ftp/TSG_RAN/WG4_Radio/TSGR4_100-e/Docs/R4-2112758.zip" TargetMode="External" Id="Rbf41acf8092544b9" /><Relationship Type="http://schemas.openxmlformats.org/officeDocument/2006/relationships/hyperlink" Target="https://webapp.etsi.org/teldir/ListPersDetails.asp?PersId=79411" TargetMode="External" Id="Rb9ea5b329e4643a7" /><Relationship Type="http://schemas.openxmlformats.org/officeDocument/2006/relationships/hyperlink" Target="https://portal.3gpp.org/desktopmodules/Release/ReleaseDetails.aspx?releaseId=192" TargetMode="External" Id="R9e7417c5e6d84410" /><Relationship Type="http://schemas.openxmlformats.org/officeDocument/2006/relationships/hyperlink" Target="https://portal.3gpp.org/desktopmodules/Specifications/SpecificationDetails.aspx?specificationId=3283" TargetMode="External" Id="R29cf702ad2784cfe" /><Relationship Type="http://schemas.openxmlformats.org/officeDocument/2006/relationships/hyperlink" Target="https://portal.3gpp.org/desktopmodules/WorkItem/WorkItemDetails.aspx?workitemId=881106" TargetMode="External" Id="R164423f256724ae7" /><Relationship Type="http://schemas.openxmlformats.org/officeDocument/2006/relationships/hyperlink" Target="https://www.3gpp.org/ftp/TSG_RAN/WG4_Radio/TSGR4_100-e/Docs/R4-2112759.zip" TargetMode="External" Id="Rf46a9cc904504ac0" /><Relationship Type="http://schemas.openxmlformats.org/officeDocument/2006/relationships/hyperlink" Target="https://webapp.etsi.org/teldir/ListPersDetails.asp?PersId=79411" TargetMode="External" Id="R6c3dc372252b4937" /><Relationship Type="http://schemas.openxmlformats.org/officeDocument/2006/relationships/hyperlink" Target="https://portal.3gpp.org/desktopmodules/Release/ReleaseDetails.aspx?releaseId=192" TargetMode="External" Id="R7c810104bca441f9" /><Relationship Type="http://schemas.openxmlformats.org/officeDocument/2006/relationships/hyperlink" Target="https://portal.3gpp.org/desktopmodules/Specifications/SpecificationDetails.aspx?specificationId=3785" TargetMode="External" Id="Rcc00032643f34876" /><Relationship Type="http://schemas.openxmlformats.org/officeDocument/2006/relationships/hyperlink" Target="https://portal.3gpp.org/desktopmodules/WorkItem/WorkItemDetails.aspx?workitemId=880199" TargetMode="External" Id="Ra40b75fe2f88442a" /><Relationship Type="http://schemas.openxmlformats.org/officeDocument/2006/relationships/hyperlink" Target="https://www.3gpp.org/ftp/TSG_RAN/WG4_Radio/TSGR4_100-e/Docs/R4-2112760.zip" TargetMode="External" Id="Ra9163097df4c4c90" /><Relationship Type="http://schemas.openxmlformats.org/officeDocument/2006/relationships/hyperlink" Target="https://webapp.etsi.org/teldir/ListPersDetails.asp?PersId=46654" TargetMode="External" Id="R6b5053affcfe4dbf" /><Relationship Type="http://schemas.openxmlformats.org/officeDocument/2006/relationships/hyperlink" Target="https://portal.3gpp.org/desktopmodules/Release/ReleaseDetails.aspx?releaseId=192" TargetMode="External" Id="Ra76295f4465b46a6" /><Relationship Type="http://schemas.openxmlformats.org/officeDocument/2006/relationships/hyperlink" Target="https://portal.3gpp.org/desktopmodules/Specifications/SpecificationDetails.aspx?specificationId=3788" TargetMode="External" Id="Rdcf556319fe14b5e" /><Relationship Type="http://schemas.openxmlformats.org/officeDocument/2006/relationships/hyperlink" Target="https://portal.3gpp.org/desktopmodules/WorkItem/WorkItemDetails.aspx?workitemId=881102" TargetMode="External" Id="R1bce962794784179" /><Relationship Type="http://schemas.openxmlformats.org/officeDocument/2006/relationships/hyperlink" Target="https://www.3gpp.org/ftp/TSG_RAN/WG4_Radio/TSGR4_100-e/Docs/R4-2112761.zip" TargetMode="External" Id="Rd678f83eded54cbb" /><Relationship Type="http://schemas.openxmlformats.org/officeDocument/2006/relationships/hyperlink" Target="https://webapp.etsi.org/teldir/ListPersDetails.asp?PersId=80710" TargetMode="External" Id="R89b40d3d278d46e9" /><Relationship Type="http://schemas.openxmlformats.org/officeDocument/2006/relationships/hyperlink" Target="https://portal.3gpp.org/desktopmodules/Release/ReleaseDetails.aspx?releaseId=192" TargetMode="External" Id="Ra0171dad01394a89" /><Relationship Type="http://schemas.openxmlformats.org/officeDocument/2006/relationships/hyperlink" Target="https://portal.3gpp.org/desktopmodules/Specifications/SpecificationDetails.aspx?specificationId=3368" TargetMode="External" Id="R3302185ff6094b02" /><Relationship Type="http://schemas.openxmlformats.org/officeDocument/2006/relationships/hyperlink" Target="https://portal.3gpp.org/desktopmodules/WorkItem/WorkItemDetails.aspx?workitemId=840292" TargetMode="External" Id="R65f4d70e3d7345d2" /><Relationship Type="http://schemas.openxmlformats.org/officeDocument/2006/relationships/hyperlink" Target="https://www.3gpp.org/ftp/TSG_RAN/WG4_Radio/TSGR4_100-e/Docs/R4-2112762.zip" TargetMode="External" Id="Rebb6d848bddc4a92" /><Relationship Type="http://schemas.openxmlformats.org/officeDocument/2006/relationships/hyperlink" Target="https://webapp.etsi.org/teldir/ListPersDetails.asp?PersId=46654" TargetMode="External" Id="R93b99dbb198248fa" /><Relationship Type="http://schemas.openxmlformats.org/officeDocument/2006/relationships/hyperlink" Target="https://portal.3gpp.org/desktopmodules/Release/ReleaseDetails.aspx?releaseId=192" TargetMode="External" Id="Rdd708a3d45dd4cbb" /><Relationship Type="http://schemas.openxmlformats.org/officeDocument/2006/relationships/hyperlink" Target="https://portal.3gpp.org/desktopmodules/Specifications/SpecificationDetails.aspx?specificationId=3788" TargetMode="External" Id="R467bfdbc266d44bd" /><Relationship Type="http://schemas.openxmlformats.org/officeDocument/2006/relationships/hyperlink" Target="https://portal.3gpp.org/desktopmodules/WorkItem/WorkItemDetails.aspx?workitemId=881102" TargetMode="External" Id="R763691ad7f1d426e" /><Relationship Type="http://schemas.openxmlformats.org/officeDocument/2006/relationships/hyperlink" Target="https://www.3gpp.org/ftp/TSG_RAN/WG4_Radio/TSGR4_100-e/Docs/R4-2112763.zip" TargetMode="External" Id="R2343280777924019" /><Relationship Type="http://schemas.openxmlformats.org/officeDocument/2006/relationships/hyperlink" Target="https://webapp.etsi.org/teldir/ListPersDetails.asp?PersId=88292" TargetMode="External" Id="Ra68159ba82b14bfe" /><Relationship Type="http://schemas.openxmlformats.org/officeDocument/2006/relationships/hyperlink" Target="https://portal.3gpp.org/desktopmodules/Release/ReleaseDetails.aspx?releaseId=192" TargetMode="External" Id="R9a29485384814d56" /><Relationship Type="http://schemas.openxmlformats.org/officeDocument/2006/relationships/hyperlink" Target="https://portal.3gpp.org/desktopmodules/WorkItem/WorkItemDetails.aspx?workitemId=890255" TargetMode="External" Id="Rdf49279c748b4101" /><Relationship Type="http://schemas.openxmlformats.org/officeDocument/2006/relationships/hyperlink" Target="https://www.3gpp.org/ftp/TSG_RAN/WG4_Radio/TSGR4_100-e/Docs/R4-2112764.zip" TargetMode="External" Id="R077af40f8b474bd6" /><Relationship Type="http://schemas.openxmlformats.org/officeDocument/2006/relationships/hyperlink" Target="https://webapp.etsi.org/teldir/ListPersDetails.asp?PersId=88292" TargetMode="External" Id="Rbfad568f50b14f06" /><Relationship Type="http://schemas.openxmlformats.org/officeDocument/2006/relationships/hyperlink" Target="https://portal.3gpp.org/desktopmodules/Release/ReleaseDetails.aspx?releaseId=192" TargetMode="External" Id="Rdf7e8fb6e1144836" /><Relationship Type="http://schemas.openxmlformats.org/officeDocument/2006/relationships/hyperlink" Target="https://portal.3gpp.org/desktopmodules/WorkItem/WorkItemDetails.aspx?workitemId=900170" TargetMode="External" Id="R9461fb39c36041cd" /><Relationship Type="http://schemas.openxmlformats.org/officeDocument/2006/relationships/hyperlink" Target="https://www.3gpp.org/ftp/TSG_RAN/WG4_Radio/TSGR4_100-e/Docs/R4-2112765.zip" TargetMode="External" Id="R5f39b7b2f81445d3" /><Relationship Type="http://schemas.openxmlformats.org/officeDocument/2006/relationships/hyperlink" Target="https://webapp.etsi.org/teldir/ListPersDetails.asp?PersId=88292" TargetMode="External" Id="Red38d92bfa4e4c62" /><Relationship Type="http://schemas.openxmlformats.org/officeDocument/2006/relationships/hyperlink" Target="https://portal.3gpp.org/desktopmodules/Release/ReleaseDetails.aspx?releaseId=192" TargetMode="External" Id="Rcf9743d68262496c" /><Relationship Type="http://schemas.openxmlformats.org/officeDocument/2006/relationships/hyperlink" Target="https://portal.3gpp.org/desktopmodules/WorkItem/WorkItemDetails.aspx?workitemId=900170" TargetMode="External" Id="Rab4193b07e804ce7" /><Relationship Type="http://schemas.openxmlformats.org/officeDocument/2006/relationships/hyperlink" Target="https://www.3gpp.org/ftp/TSG_RAN/WG4_Radio/TSGR4_100-e/Docs/R4-2112766.zip" TargetMode="External" Id="R2f82f7df4d25431a" /><Relationship Type="http://schemas.openxmlformats.org/officeDocument/2006/relationships/hyperlink" Target="https://webapp.etsi.org/teldir/ListPersDetails.asp?PersId=88292" TargetMode="External" Id="Reef88ae5b3b84b4e" /><Relationship Type="http://schemas.openxmlformats.org/officeDocument/2006/relationships/hyperlink" Target="https://portal.3gpp.org/desktopmodules/Release/ReleaseDetails.aspx?releaseId=192" TargetMode="External" Id="R04a45d5dbf58494c" /><Relationship Type="http://schemas.openxmlformats.org/officeDocument/2006/relationships/hyperlink" Target="https://portal.3gpp.org/desktopmodules/WorkItem/WorkItemDetails.aspx?workitemId=900170" TargetMode="External" Id="R14351adbdc374ba2" /><Relationship Type="http://schemas.openxmlformats.org/officeDocument/2006/relationships/hyperlink" Target="https://www.3gpp.org/ftp/TSG_RAN/WG4_Radio/TSGR4_100-e/Docs/R4-2112767.zip" TargetMode="External" Id="R136667eef51141b3" /><Relationship Type="http://schemas.openxmlformats.org/officeDocument/2006/relationships/hyperlink" Target="https://webapp.etsi.org/teldir/ListPersDetails.asp?PersId=46654" TargetMode="External" Id="R922b676cf9e04831" /><Relationship Type="http://schemas.openxmlformats.org/officeDocument/2006/relationships/hyperlink" Target="https://portal.3gpp.org/desktopmodules/Release/ReleaseDetails.aspx?releaseId=192" TargetMode="External" Id="R44ee12baee954e35" /><Relationship Type="http://schemas.openxmlformats.org/officeDocument/2006/relationships/hyperlink" Target="https://portal.3gpp.org/desktopmodules/Specifications/SpecificationDetails.aspx?specificationId=3888" TargetMode="External" Id="R1045eb9fd29f4319" /><Relationship Type="http://schemas.openxmlformats.org/officeDocument/2006/relationships/hyperlink" Target="https://portal.3gpp.org/desktopmodules/WorkItem/WorkItemDetails.aspx?workitemId=860042" TargetMode="External" Id="R5db0225834244a8e" /><Relationship Type="http://schemas.openxmlformats.org/officeDocument/2006/relationships/hyperlink" Target="https://www.3gpp.org/ftp/TSG_RAN/WG4_Radio/TSGR4_100-e/Docs/R4-2112768.zip" TargetMode="External" Id="R3cdd13480ec943c4" /><Relationship Type="http://schemas.openxmlformats.org/officeDocument/2006/relationships/hyperlink" Target="https://webapp.etsi.org/teldir/ListPersDetails.asp?PersId=91359" TargetMode="External" Id="R8de67326268d4d89" /><Relationship Type="http://schemas.openxmlformats.org/officeDocument/2006/relationships/hyperlink" Target="https://portal.3gpp.org/desktopmodules/Release/ReleaseDetails.aspx?releaseId=190" TargetMode="External" Id="R63bf3a5bd1f94dcd" /><Relationship Type="http://schemas.openxmlformats.org/officeDocument/2006/relationships/hyperlink" Target="https://portal.3gpp.org/desktopmodules/WorkItem/WorkItemDetails.aspx?workitemId=750167" TargetMode="External" Id="Rdb7c9f4750df4ba5" /><Relationship Type="http://schemas.openxmlformats.org/officeDocument/2006/relationships/hyperlink" Target="https://www.3gpp.org/ftp/TSG_RAN/WG4_Radio/TSGR4_100-e/Docs/R4-2112769.zip" TargetMode="External" Id="R5341b168358d4d73" /><Relationship Type="http://schemas.openxmlformats.org/officeDocument/2006/relationships/hyperlink" Target="https://webapp.etsi.org/teldir/ListPersDetails.asp?PersId=46654" TargetMode="External" Id="R2d7b0e140d394db7" /><Relationship Type="http://schemas.openxmlformats.org/officeDocument/2006/relationships/hyperlink" Target="https://portal.3gpp.org/desktopmodules/Release/ReleaseDetails.aspx?releaseId=192" TargetMode="External" Id="R2a34c54ed8e1458c" /><Relationship Type="http://schemas.openxmlformats.org/officeDocument/2006/relationships/hyperlink" Target="https://portal.3gpp.org/desktopmodules/WorkItem/WorkItemDetails.aspx?workitemId=860142" TargetMode="External" Id="Rd2f939577a2846f1" /><Relationship Type="http://schemas.openxmlformats.org/officeDocument/2006/relationships/hyperlink" Target="https://www.3gpp.org/ftp/TSG_RAN/WG4_Radio/TSGR4_100-e/Docs/R4-2112770.zip" TargetMode="External" Id="R88aff78aeb72419c" /><Relationship Type="http://schemas.openxmlformats.org/officeDocument/2006/relationships/hyperlink" Target="https://webapp.etsi.org/teldir/ListPersDetails.asp?PersId=91359" TargetMode="External" Id="Rc305473237554f05" /><Relationship Type="http://schemas.openxmlformats.org/officeDocument/2006/relationships/hyperlink" Target="https://portal.3gpp.org/desktopmodules/Release/ReleaseDetails.aspx?releaseId=190" TargetMode="External" Id="R11ce7e788b6d4594" /><Relationship Type="http://schemas.openxmlformats.org/officeDocument/2006/relationships/hyperlink" Target="https://portal.3gpp.org/desktopmodules/Specifications/SpecificationDetails.aspx?specificationId=3305" TargetMode="External" Id="R292c38ad5a3b4b1f" /><Relationship Type="http://schemas.openxmlformats.org/officeDocument/2006/relationships/hyperlink" Target="https://portal.3gpp.org/desktopmodules/WorkItem/WorkItemDetails.aspx?workitemId=750167" TargetMode="External" Id="Rf798e86b59404b29" /><Relationship Type="http://schemas.openxmlformats.org/officeDocument/2006/relationships/hyperlink" Target="https://www.3gpp.org/ftp/TSG_RAN/WG4_Radio/TSGR4_100-e/Docs/R4-2112771.zip" TargetMode="External" Id="R21638509f0594d4d" /><Relationship Type="http://schemas.openxmlformats.org/officeDocument/2006/relationships/hyperlink" Target="https://webapp.etsi.org/teldir/ListPersDetails.asp?PersId=46654" TargetMode="External" Id="R7978d35962e1419e" /><Relationship Type="http://schemas.openxmlformats.org/officeDocument/2006/relationships/hyperlink" Target="https://portal.3gpp.org/ngppapp/CreateTdoc.aspx?mode=view&amp;contributionId=1246340" TargetMode="External" Id="R6a3b50cac0cd4e70" /><Relationship Type="http://schemas.openxmlformats.org/officeDocument/2006/relationships/hyperlink" Target="https://portal.3gpp.org/desktopmodules/Release/ReleaseDetails.aspx?releaseId=192" TargetMode="External" Id="Rd2607b0d784e4b67" /><Relationship Type="http://schemas.openxmlformats.org/officeDocument/2006/relationships/hyperlink" Target="https://portal.3gpp.org/desktopmodules/Specifications/SpecificationDetails.aspx?specificationId=3888" TargetMode="External" Id="R8f4b37ab5cc14133" /><Relationship Type="http://schemas.openxmlformats.org/officeDocument/2006/relationships/hyperlink" Target="https://portal.3gpp.org/desktopmodules/WorkItem/WorkItemDetails.aspx?workitemId=860042" TargetMode="External" Id="Rfa1244fce72f4fa1" /><Relationship Type="http://schemas.openxmlformats.org/officeDocument/2006/relationships/hyperlink" Target="https://webapp.etsi.org/teldir/ListPersDetails.asp?PersId=91359" TargetMode="External" Id="R4b0cf74fb4714066" /><Relationship Type="http://schemas.openxmlformats.org/officeDocument/2006/relationships/hyperlink" Target="https://portal.3gpp.org/desktopmodules/Release/ReleaseDetails.aspx?releaseId=191" TargetMode="External" Id="R356d32cc1ccb4bce" /><Relationship Type="http://schemas.openxmlformats.org/officeDocument/2006/relationships/hyperlink" Target="https://portal.3gpp.org/desktopmodules/Specifications/SpecificationDetails.aspx?specificationId=3305" TargetMode="External" Id="Rb202dadcc18141c4" /><Relationship Type="http://schemas.openxmlformats.org/officeDocument/2006/relationships/hyperlink" Target="https://portal.3gpp.org/desktopmodules/WorkItem/WorkItemDetails.aspx?workitemId=750167" TargetMode="External" Id="R143d4d5cbc6a4d44" /><Relationship Type="http://schemas.openxmlformats.org/officeDocument/2006/relationships/hyperlink" Target="https://www.3gpp.org/ftp/TSG_RAN/WG4_Radio/TSGR4_100-e/Docs/R4-2112773.zip" TargetMode="External" Id="R9f539698b0564904" /><Relationship Type="http://schemas.openxmlformats.org/officeDocument/2006/relationships/hyperlink" Target="https://webapp.etsi.org/teldir/ListPersDetails.asp?PersId=76264" TargetMode="External" Id="R0bf6b24b79c140c7" /><Relationship Type="http://schemas.openxmlformats.org/officeDocument/2006/relationships/hyperlink" Target="https://portal.3gpp.org/desktopmodules/Release/ReleaseDetails.aspx?releaseId=190" TargetMode="External" Id="Ra4fe023d75c24c0f" /><Relationship Type="http://schemas.openxmlformats.org/officeDocument/2006/relationships/hyperlink" Target="https://portal.3gpp.org/desktopmodules/Specifications/SpecificationDetails.aspx?specificationId=3368" TargetMode="External" Id="R3fc2b6fbd9834388" /><Relationship Type="http://schemas.openxmlformats.org/officeDocument/2006/relationships/hyperlink" Target="https://portal.3gpp.org/desktopmodules/WorkItem/WorkItemDetails.aspx?workitemId=750267" TargetMode="External" Id="Rb3e78cc6ef824f2f" /><Relationship Type="http://schemas.openxmlformats.org/officeDocument/2006/relationships/hyperlink" Target="https://www.3gpp.org/ftp/TSG_RAN/WG4_Radio/TSGR4_100-e/Docs/R4-2112774.zip" TargetMode="External" Id="R1e6487d91f9745c9" /><Relationship Type="http://schemas.openxmlformats.org/officeDocument/2006/relationships/hyperlink" Target="https://webapp.etsi.org/teldir/ListPersDetails.asp?PersId=76264" TargetMode="External" Id="Rd3cadb9fd9a04717" /><Relationship Type="http://schemas.openxmlformats.org/officeDocument/2006/relationships/hyperlink" Target="https://portal.3gpp.org/desktopmodules/Release/ReleaseDetails.aspx?releaseId=191" TargetMode="External" Id="R12ab447c19f7479c" /><Relationship Type="http://schemas.openxmlformats.org/officeDocument/2006/relationships/hyperlink" Target="https://portal.3gpp.org/desktopmodules/Specifications/SpecificationDetails.aspx?specificationId=3368" TargetMode="External" Id="R1b47f18797344482" /><Relationship Type="http://schemas.openxmlformats.org/officeDocument/2006/relationships/hyperlink" Target="https://portal.3gpp.org/desktopmodules/WorkItem/WorkItemDetails.aspx?workitemId=750267" TargetMode="External" Id="Rfb67703e881a4425" /><Relationship Type="http://schemas.openxmlformats.org/officeDocument/2006/relationships/hyperlink" Target="https://www.3gpp.org/ftp/TSG_RAN/WG4_Radio/TSGR4_100-e/Docs/R4-2112775.zip" TargetMode="External" Id="R068096f1ace645b9" /><Relationship Type="http://schemas.openxmlformats.org/officeDocument/2006/relationships/hyperlink" Target="https://webapp.etsi.org/teldir/ListPersDetails.asp?PersId=76264" TargetMode="External" Id="R7b8f7223eaa44ca9" /><Relationship Type="http://schemas.openxmlformats.org/officeDocument/2006/relationships/hyperlink" Target="https://portal.3gpp.org/desktopmodules/Release/ReleaseDetails.aspx?releaseId=192" TargetMode="External" Id="R4507150c05ad4a26" /><Relationship Type="http://schemas.openxmlformats.org/officeDocument/2006/relationships/hyperlink" Target="https://portal.3gpp.org/desktopmodules/Specifications/SpecificationDetails.aspx?specificationId=3368" TargetMode="External" Id="Re99d0f128b14441b" /><Relationship Type="http://schemas.openxmlformats.org/officeDocument/2006/relationships/hyperlink" Target="https://portal.3gpp.org/desktopmodules/WorkItem/WorkItemDetails.aspx?workitemId=750267" TargetMode="External" Id="R484656156b634d05" /><Relationship Type="http://schemas.openxmlformats.org/officeDocument/2006/relationships/hyperlink" Target="https://www.3gpp.org/ftp/TSG_RAN/WG4_Radio/TSGR4_100-e/Docs/R4-2112776.zip" TargetMode="External" Id="Rec08dc88f4784ff6" /><Relationship Type="http://schemas.openxmlformats.org/officeDocument/2006/relationships/hyperlink" Target="https://webapp.etsi.org/teldir/ListPersDetails.asp?PersId=69954" TargetMode="External" Id="R5d07ef6d65bc4f8b" /><Relationship Type="http://schemas.openxmlformats.org/officeDocument/2006/relationships/hyperlink" Target="https://portal.3gpp.org/desktopmodules/WorkItem/WorkItemDetails.aspx?workitemId=750167" TargetMode="External" Id="R789e51b279d9470d" /><Relationship Type="http://schemas.openxmlformats.org/officeDocument/2006/relationships/hyperlink" Target="https://www.3gpp.org/ftp/TSG_RAN/WG4_Radio/TSGR4_100-e/Docs/R4-2112777.zip" TargetMode="External" Id="Re45e667f3aeb4d6a" /><Relationship Type="http://schemas.openxmlformats.org/officeDocument/2006/relationships/hyperlink" Target="https://webapp.etsi.org/teldir/ListPersDetails.asp?PersId=69954" TargetMode="External" Id="Rcf252a5fd3bc45d2" /><Relationship Type="http://schemas.openxmlformats.org/officeDocument/2006/relationships/hyperlink" Target="https://portal.3gpp.org/desktopmodules/Release/ReleaseDetails.aspx?releaseId=190" TargetMode="External" Id="R3ba17b5ca5c14303" /><Relationship Type="http://schemas.openxmlformats.org/officeDocument/2006/relationships/hyperlink" Target="https://portal.3gpp.org/desktopmodules/Specifications/SpecificationDetails.aspx?specificationId=3283" TargetMode="External" Id="R0d3b13e3202d4394" /><Relationship Type="http://schemas.openxmlformats.org/officeDocument/2006/relationships/hyperlink" Target="https://portal.3gpp.org/desktopmodules/WorkItem/WorkItemDetails.aspx?workitemId=750167" TargetMode="External" Id="Rc93eba7b835c4627" /><Relationship Type="http://schemas.openxmlformats.org/officeDocument/2006/relationships/hyperlink" Target="https://webapp.etsi.org/teldir/ListPersDetails.asp?PersId=69954" TargetMode="External" Id="Rf0d626b416c541f8" /><Relationship Type="http://schemas.openxmlformats.org/officeDocument/2006/relationships/hyperlink" Target="https://portal.3gpp.org/desktopmodules/Release/ReleaseDetails.aspx?releaseId=191" TargetMode="External" Id="Rb2381d6d0d8141e0" /><Relationship Type="http://schemas.openxmlformats.org/officeDocument/2006/relationships/hyperlink" Target="https://portal.3gpp.org/desktopmodules/Specifications/SpecificationDetails.aspx?specificationId=3283" TargetMode="External" Id="R1a832e3569d24304" /><Relationship Type="http://schemas.openxmlformats.org/officeDocument/2006/relationships/hyperlink" Target="https://portal.3gpp.org/desktopmodules/WorkItem/WorkItemDetails.aspx?workitemId=750167" TargetMode="External" Id="R289d56e8dbe4476c" /><Relationship Type="http://schemas.openxmlformats.org/officeDocument/2006/relationships/hyperlink" Target="https://webapp.etsi.org/teldir/ListPersDetails.asp?PersId=69954" TargetMode="External" Id="R07f0915013dd4ba0" /><Relationship Type="http://schemas.openxmlformats.org/officeDocument/2006/relationships/hyperlink" Target="https://portal.3gpp.org/desktopmodules/Release/ReleaseDetails.aspx?releaseId=192" TargetMode="External" Id="R44934b48d8d440ab" /><Relationship Type="http://schemas.openxmlformats.org/officeDocument/2006/relationships/hyperlink" Target="https://portal.3gpp.org/desktopmodules/Specifications/SpecificationDetails.aspx?specificationId=3283" TargetMode="External" Id="R20e0f25e2a6e4351" /><Relationship Type="http://schemas.openxmlformats.org/officeDocument/2006/relationships/hyperlink" Target="https://portal.3gpp.org/desktopmodules/WorkItem/WorkItemDetails.aspx?workitemId=750167" TargetMode="External" Id="R43b2a79ba96f4373" /><Relationship Type="http://schemas.openxmlformats.org/officeDocument/2006/relationships/hyperlink" Target="https://www.3gpp.org/ftp/TSG_RAN/WG4_Radio/TSGR4_100-e/Docs/R4-2112780.zip" TargetMode="External" Id="Rc3816755249747cc" /><Relationship Type="http://schemas.openxmlformats.org/officeDocument/2006/relationships/hyperlink" Target="https://webapp.etsi.org/teldir/ListPersDetails.asp?PersId=69954" TargetMode="External" Id="Rc8634db5b77449fb" /><Relationship Type="http://schemas.openxmlformats.org/officeDocument/2006/relationships/hyperlink" Target="https://portal.3gpp.org/desktopmodules/Release/ReleaseDetails.aspx?releaseId=191" TargetMode="External" Id="Rf6aa08dfaeb54e3b" /><Relationship Type="http://schemas.openxmlformats.org/officeDocument/2006/relationships/hyperlink" Target="https://portal.3gpp.org/desktopmodules/Specifications/SpecificationDetails.aspx?specificationId=3205" TargetMode="External" Id="R9fc9d9a54ab640ce" /><Relationship Type="http://schemas.openxmlformats.org/officeDocument/2006/relationships/hyperlink" Target="https://portal.3gpp.org/desktopmodules/WorkItem/WorkItemDetails.aspx?workitemId=750067" TargetMode="External" Id="Ra552803711c245cd" /><Relationship Type="http://schemas.openxmlformats.org/officeDocument/2006/relationships/hyperlink" Target="https://www.3gpp.org/ftp/TSG_RAN/WG4_Radio/TSGR4_100-e/Docs/R4-2112781.zip" TargetMode="External" Id="Re04a83b6c8a84b19" /><Relationship Type="http://schemas.openxmlformats.org/officeDocument/2006/relationships/hyperlink" Target="https://webapp.etsi.org/teldir/ListPersDetails.asp?PersId=69954" TargetMode="External" Id="R44a334c0f43c4104" /><Relationship Type="http://schemas.openxmlformats.org/officeDocument/2006/relationships/hyperlink" Target="https://portal.3gpp.org/desktopmodules/Release/ReleaseDetails.aspx?releaseId=192" TargetMode="External" Id="R1ab913325ccb4196" /><Relationship Type="http://schemas.openxmlformats.org/officeDocument/2006/relationships/hyperlink" Target="https://portal.3gpp.org/desktopmodules/Specifications/SpecificationDetails.aspx?specificationId=3205" TargetMode="External" Id="Rf8b5111660994d28" /><Relationship Type="http://schemas.openxmlformats.org/officeDocument/2006/relationships/hyperlink" Target="https://portal.3gpp.org/desktopmodules/WorkItem/WorkItemDetails.aspx?workitemId=750067" TargetMode="External" Id="Re3dc6799b70b4128" /><Relationship Type="http://schemas.openxmlformats.org/officeDocument/2006/relationships/hyperlink" Target="https://www.3gpp.org/ftp/TSG_RAN/WG4_Radio/TSGR4_100-e/Docs/R4-2112782.zip" TargetMode="External" Id="R91585295ac904c1f" /><Relationship Type="http://schemas.openxmlformats.org/officeDocument/2006/relationships/hyperlink" Target="https://webapp.etsi.org/teldir/ListPersDetails.asp?PersId=69954" TargetMode="External" Id="R03383d4dadd54d7c" /><Relationship Type="http://schemas.openxmlformats.org/officeDocument/2006/relationships/hyperlink" Target="https://www.3gpp.org/ftp/TSG_RAN/WG4_Radio/TSGR4_100-e/Docs/R4-2112783.zip" TargetMode="External" Id="R0db894af8b074770" /><Relationship Type="http://schemas.openxmlformats.org/officeDocument/2006/relationships/hyperlink" Target="https://webapp.etsi.org/teldir/ListPersDetails.asp?PersId=69954" TargetMode="External" Id="R068b5b71d03e48f4" /><Relationship Type="http://schemas.openxmlformats.org/officeDocument/2006/relationships/hyperlink" Target="https://portal.3gpp.org/desktopmodules/Release/ReleaseDetails.aspx?releaseId=189" TargetMode="External" Id="Rd701cfd8b6064b05" /><Relationship Type="http://schemas.openxmlformats.org/officeDocument/2006/relationships/hyperlink" Target="https://portal.3gpp.org/desktopmodules/Specifications/SpecificationDetails.aspx?specificationId=2435" TargetMode="External" Id="Rbddb25ab00af496b" /><Relationship Type="http://schemas.openxmlformats.org/officeDocument/2006/relationships/hyperlink" Target="https://portal.3gpp.org/desktopmodules/WorkItem/WorkItemDetails.aspx?workitemId=880189" TargetMode="External" Id="R1bb4a4c6deb74d91" /><Relationship Type="http://schemas.openxmlformats.org/officeDocument/2006/relationships/hyperlink" Target="https://www.3gpp.org/ftp/TSG_RAN/WG4_Radio/TSGR4_100-e/Docs/R4-2112784.zip" TargetMode="External" Id="Rcdd55f8e4a234128" /><Relationship Type="http://schemas.openxmlformats.org/officeDocument/2006/relationships/hyperlink" Target="https://webapp.etsi.org/teldir/ListPersDetails.asp?PersId=69954" TargetMode="External" Id="Re94d73510c814507" /><Relationship Type="http://schemas.openxmlformats.org/officeDocument/2006/relationships/hyperlink" Target="https://portal.3gpp.org/desktopmodules/Release/ReleaseDetails.aspx?releaseId=190" TargetMode="External" Id="R1b57592b56db45e3" /><Relationship Type="http://schemas.openxmlformats.org/officeDocument/2006/relationships/hyperlink" Target="https://portal.3gpp.org/desktopmodules/Specifications/SpecificationDetails.aspx?specificationId=2435" TargetMode="External" Id="R4876fe9d67d34415" /><Relationship Type="http://schemas.openxmlformats.org/officeDocument/2006/relationships/hyperlink" Target="https://portal.3gpp.org/desktopmodules/WorkItem/WorkItemDetails.aspx?workitemId=880189" TargetMode="External" Id="Rb9423d52a9114e55" /><Relationship Type="http://schemas.openxmlformats.org/officeDocument/2006/relationships/hyperlink" Target="https://www.3gpp.org/ftp/TSG_RAN/WG4_Radio/TSGR4_100-e/Docs/R4-2112785.zip" TargetMode="External" Id="Rf16e24fc36984120" /><Relationship Type="http://schemas.openxmlformats.org/officeDocument/2006/relationships/hyperlink" Target="https://webapp.etsi.org/teldir/ListPersDetails.asp?PersId=69954" TargetMode="External" Id="R7a96449cde9e4b20" /><Relationship Type="http://schemas.openxmlformats.org/officeDocument/2006/relationships/hyperlink" Target="https://portal.3gpp.org/desktopmodules/Release/ReleaseDetails.aspx?releaseId=191" TargetMode="External" Id="R87bcda4f31214021" /><Relationship Type="http://schemas.openxmlformats.org/officeDocument/2006/relationships/hyperlink" Target="https://portal.3gpp.org/desktopmodules/Specifications/SpecificationDetails.aspx?specificationId=2435" TargetMode="External" Id="R44af43d87cc345b4" /><Relationship Type="http://schemas.openxmlformats.org/officeDocument/2006/relationships/hyperlink" Target="https://portal.3gpp.org/desktopmodules/WorkItem/WorkItemDetails.aspx?workitemId=880189" TargetMode="External" Id="R38236aa3332249a0" /><Relationship Type="http://schemas.openxmlformats.org/officeDocument/2006/relationships/hyperlink" Target="https://www.3gpp.org/ftp/TSG_RAN/WG4_Radio/TSGR4_100-e/Docs/R4-2112786.zip" TargetMode="External" Id="R0882b885c87749d7" /><Relationship Type="http://schemas.openxmlformats.org/officeDocument/2006/relationships/hyperlink" Target="https://webapp.etsi.org/teldir/ListPersDetails.asp?PersId=69954" TargetMode="External" Id="Rc007dedcaf30419d" /><Relationship Type="http://schemas.openxmlformats.org/officeDocument/2006/relationships/hyperlink" Target="https://portal.3gpp.org/desktopmodules/WorkItem/WorkItemDetails.aspx?workitemId=890159" TargetMode="External" Id="R7d33ce0bf4ae496b" /><Relationship Type="http://schemas.openxmlformats.org/officeDocument/2006/relationships/hyperlink" Target="https://www.3gpp.org/ftp/TSG_RAN/WG4_Radio/TSGR4_100-e/Docs/R4-2112787.zip" TargetMode="External" Id="Rb2ab48ff57254021" /><Relationship Type="http://schemas.openxmlformats.org/officeDocument/2006/relationships/hyperlink" Target="https://webapp.etsi.org/teldir/ListPersDetails.asp?PersId=69954" TargetMode="External" Id="R48fa2df81e024636" /><Relationship Type="http://schemas.openxmlformats.org/officeDocument/2006/relationships/hyperlink" Target="https://portal.3gpp.org/desktopmodules/Release/ReleaseDetails.aspx?releaseId=190" TargetMode="External" Id="Rf20a5879e9b6429c" /><Relationship Type="http://schemas.openxmlformats.org/officeDocument/2006/relationships/hyperlink" Target="https://portal.3gpp.org/desktopmodules/Specifications/SpecificationDetails.aspx?specificationId=3205" TargetMode="External" Id="R3dfb19ef9c494fe7" /><Relationship Type="http://schemas.openxmlformats.org/officeDocument/2006/relationships/hyperlink" Target="https://portal.3gpp.org/desktopmodules/WorkItem/WorkItemDetails.aspx?workitemId=890159" TargetMode="External" Id="Rd8620951042c42ad" /><Relationship Type="http://schemas.openxmlformats.org/officeDocument/2006/relationships/hyperlink" Target="https://webapp.etsi.org/teldir/ListPersDetails.asp?PersId=69954" TargetMode="External" Id="R67ba9ca5a8754330" /><Relationship Type="http://schemas.openxmlformats.org/officeDocument/2006/relationships/hyperlink" Target="https://portal.3gpp.org/desktopmodules/Release/ReleaseDetails.aspx?releaseId=191" TargetMode="External" Id="Rb7784f77d3a341fd" /><Relationship Type="http://schemas.openxmlformats.org/officeDocument/2006/relationships/hyperlink" Target="https://portal.3gpp.org/desktopmodules/Specifications/SpecificationDetails.aspx?specificationId=3205" TargetMode="External" Id="R984813781a944bbd" /><Relationship Type="http://schemas.openxmlformats.org/officeDocument/2006/relationships/hyperlink" Target="https://portal.3gpp.org/desktopmodules/WorkItem/WorkItemDetails.aspx?workitemId=890159" TargetMode="External" Id="Re61ebc3e5b234492" /><Relationship Type="http://schemas.openxmlformats.org/officeDocument/2006/relationships/hyperlink" Target="https://webapp.etsi.org/teldir/ListPersDetails.asp?PersId=69954" TargetMode="External" Id="Re018983d1cfd4f61" /><Relationship Type="http://schemas.openxmlformats.org/officeDocument/2006/relationships/hyperlink" Target="https://portal.3gpp.org/desktopmodules/Release/ReleaseDetails.aspx?releaseId=192" TargetMode="External" Id="R3e06984022f64c21" /><Relationship Type="http://schemas.openxmlformats.org/officeDocument/2006/relationships/hyperlink" Target="https://portal.3gpp.org/desktopmodules/Specifications/SpecificationDetails.aspx?specificationId=3205" TargetMode="External" Id="Reb7d9cb0331a41b0" /><Relationship Type="http://schemas.openxmlformats.org/officeDocument/2006/relationships/hyperlink" Target="https://portal.3gpp.org/desktopmodules/WorkItem/WorkItemDetails.aspx?workitemId=890159" TargetMode="External" Id="Rf1c432694bdc4664" /><Relationship Type="http://schemas.openxmlformats.org/officeDocument/2006/relationships/hyperlink" Target="https://www.3gpp.org/ftp/TSG_RAN/WG4_Radio/TSGR4_100-e/Docs/R4-2112790.zip" TargetMode="External" Id="R6469135a7cd84690" /><Relationship Type="http://schemas.openxmlformats.org/officeDocument/2006/relationships/hyperlink" Target="https://webapp.etsi.org/teldir/ListPersDetails.asp?PersId=69954" TargetMode="External" Id="Rf6f8ff4b56554d17" /><Relationship Type="http://schemas.openxmlformats.org/officeDocument/2006/relationships/hyperlink" Target="https://portal.3gpp.org/ngppapp/CreateTdoc.aspx?mode=view&amp;contributionId=1246168" TargetMode="External" Id="R102a1e938a4f4280" /><Relationship Type="http://schemas.openxmlformats.org/officeDocument/2006/relationships/hyperlink" Target="https://portal.3gpp.org/desktopmodules/Release/ReleaseDetails.aspx?releaseId=192" TargetMode="External" Id="Rd714b83fe265458a" /><Relationship Type="http://schemas.openxmlformats.org/officeDocument/2006/relationships/hyperlink" Target="https://portal.3gpp.org/desktopmodules/Specifications/SpecificationDetails.aspx?specificationId=3283" TargetMode="External" Id="R4e287da25ddd4a17" /><Relationship Type="http://schemas.openxmlformats.org/officeDocument/2006/relationships/hyperlink" Target="https://portal.3gpp.org/desktopmodules/WorkItem/WorkItemDetails.aspx?workitemId=881105" TargetMode="External" Id="R2ef56a8a65e84028" /><Relationship Type="http://schemas.openxmlformats.org/officeDocument/2006/relationships/hyperlink" Target="https://www.3gpp.org/ftp/TSG_RAN/WG4_Radio/TSGR4_100-e/Docs/R4-2112791.zip" TargetMode="External" Id="R912e526b6ddd4cb3" /><Relationship Type="http://schemas.openxmlformats.org/officeDocument/2006/relationships/hyperlink" Target="https://webapp.etsi.org/teldir/ListPersDetails.asp?PersId=69954" TargetMode="External" Id="Rd6acc3f7a9ad487b" /><Relationship Type="http://schemas.openxmlformats.org/officeDocument/2006/relationships/hyperlink" Target="https://portal.3gpp.org/desktopmodules/WorkItem/WorkItemDetails.aspx?workitemId=890159" TargetMode="External" Id="R4d8fc4bbb3814273" /><Relationship Type="http://schemas.openxmlformats.org/officeDocument/2006/relationships/hyperlink" Target="https://www.3gpp.org/ftp/TSG_RAN/WG4_Radio/TSGR4_100-e/Docs/R4-2112792.zip" TargetMode="External" Id="Rf701f1dbfa21427d" /><Relationship Type="http://schemas.openxmlformats.org/officeDocument/2006/relationships/hyperlink" Target="https://webapp.etsi.org/teldir/ListPersDetails.asp?PersId=69954" TargetMode="External" Id="Rdf7d14f8239f42d5" /><Relationship Type="http://schemas.openxmlformats.org/officeDocument/2006/relationships/hyperlink" Target="https://portal.3gpp.org/desktopmodules/WorkItem/WorkItemDetails.aspx?workitemId=910096" TargetMode="External" Id="R1095239aeb3f4e58" /><Relationship Type="http://schemas.openxmlformats.org/officeDocument/2006/relationships/hyperlink" Target="https://www.3gpp.org/ftp/TSG_RAN/WG4_Radio/TSGR4_100-e/Docs/R4-2112793.zip" TargetMode="External" Id="Rff712ad7cbbe41ac" /><Relationship Type="http://schemas.openxmlformats.org/officeDocument/2006/relationships/hyperlink" Target="https://webapp.etsi.org/teldir/ListPersDetails.asp?PersId=69954" TargetMode="External" Id="R50f501a5ac1644e6" /><Relationship Type="http://schemas.openxmlformats.org/officeDocument/2006/relationships/hyperlink" Target="https://portal.3gpp.org/desktopmodules/Release/ReleaseDetails.aspx?releaseId=192" TargetMode="External" Id="R58a9723d15a741c8" /><Relationship Type="http://schemas.openxmlformats.org/officeDocument/2006/relationships/hyperlink" Target="https://portal.3gpp.org/desktopmodules/Specifications/SpecificationDetails.aspx?specificationId=3860" TargetMode="External" Id="R51913cef313b4ad6" /><Relationship Type="http://schemas.openxmlformats.org/officeDocument/2006/relationships/hyperlink" Target="https://portal.3gpp.org/desktopmodules/WorkItem/WorkItemDetails.aspx?workitemId=890159" TargetMode="External" Id="Rb58d898e53144418" /><Relationship Type="http://schemas.openxmlformats.org/officeDocument/2006/relationships/hyperlink" Target="https://www.3gpp.org/ftp/TSG_RAN/WG4_Radio/TSGR4_100-e/Docs/R4-2112794.zip" TargetMode="External" Id="Rcf512e4508664ea0" /><Relationship Type="http://schemas.openxmlformats.org/officeDocument/2006/relationships/hyperlink" Target="https://webapp.etsi.org/teldir/ListPersDetails.asp?PersId=69954" TargetMode="External" Id="Ref4fc3e4dcfd4441" /><Relationship Type="http://schemas.openxmlformats.org/officeDocument/2006/relationships/hyperlink" Target="https://portal.3gpp.org/desktopmodules/Release/ReleaseDetails.aspx?releaseId=192" TargetMode="External" Id="Rfc36f0738af04989" /><Relationship Type="http://schemas.openxmlformats.org/officeDocument/2006/relationships/hyperlink" Target="https://portal.3gpp.org/desktopmodules/WorkItem/WorkItemDetails.aspx?workitemId=920073" TargetMode="External" Id="R7d06a7dbe14e4ca6" /><Relationship Type="http://schemas.openxmlformats.org/officeDocument/2006/relationships/hyperlink" Target="https://www.3gpp.org/ftp/TSG_RAN/WG4_Radio/TSGR4_100-e/Docs/R4-2112795.zip" TargetMode="External" Id="R169c1b533a10493d" /><Relationship Type="http://schemas.openxmlformats.org/officeDocument/2006/relationships/hyperlink" Target="https://webapp.etsi.org/teldir/ListPersDetails.asp?PersId=69954" TargetMode="External" Id="R7f0c70163a9549aa" /><Relationship Type="http://schemas.openxmlformats.org/officeDocument/2006/relationships/hyperlink" Target="https://portal.3gpp.org/desktopmodules/Release/ReleaseDetails.aspx?releaseId=192" TargetMode="External" Id="R6aac2480287a47e9" /><Relationship Type="http://schemas.openxmlformats.org/officeDocument/2006/relationships/hyperlink" Target="https://portal.3gpp.org/desktopmodules/Specifications/SpecificationDetails.aspx?specificationId=3284" TargetMode="External" Id="Rab3e5e58a12b4bdc" /><Relationship Type="http://schemas.openxmlformats.org/officeDocument/2006/relationships/hyperlink" Target="https://portal.3gpp.org/desktopmodules/WorkItem/WorkItemDetails.aspx?workitemId=881105" TargetMode="External" Id="Ra39c3fe384f14e56" /><Relationship Type="http://schemas.openxmlformats.org/officeDocument/2006/relationships/hyperlink" Target="https://www.3gpp.org/ftp/TSG_RAN/WG4_Radio/TSGR4_100-e/Docs/R4-2112796.zip" TargetMode="External" Id="Rc6fdde9d21614205" /><Relationship Type="http://schemas.openxmlformats.org/officeDocument/2006/relationships/hyperlink" Target="https://webapp.etsi.org/teldir/ListPersDetails.asp?PersId=69954" TargetMode="External" Id="Re743747f8b844ead" /><Relationship Type="http://schemas.openxmlformats.org/officeDocument/2006/relationships/hyperlink" Target="https://portal.3gpp.org/desktopmodules/Release/ReleaseDetails.aspx?releaseId=192" TargetMode="External" Id="Rc7dfe503c6cb406a" /><Relationship Type="http://schemas.openxmlformats.org/officeDocument/2006/relationships/hyperlink" Target="https://portal.3gpp.org/desktopmodules/Specifications/SpecificationDetails.aspx?specificationId=3285" TargetMode="External" Id="R3bf03fa67cd54b90" /><Relationship Type="http://schemas.openxmlformats.org/officeDocument/2006/relationships/hyperlink" Target="https://portal.3gpp.org/desktopmodules/WorkItem/WorkItemDetails.aspx?workitemId=881106" TargetMode="External" Id="Re602a18ea8b24c7f" /><Relationship Type="http://schemas.openxmlformats.org/officeDocument/2006/relationships/hyperlink" Target="https://www.3gpp.org/ftp/TSG_RAN/WG4_Radio/TSGR4_100-e/Docs/R4-2112797.zip" TargetMode="External" Id="R9855a7f442a543f1" /><Relationship Type="http://schemas.openxmlformats.org/officeDocument/2006/relationships/hyperlink" Target="https://webapp.etsi.org/teldir/ListPersDetails.asp?PersId=69954" TargetMode="External" Id="Rd0ea8a7742254d97" /><Relationship Type="http://schemas.openxmlformats.org/officeDocument/2006/relationships/hyperlink" Target="https://portal.3gpp.org/desktopmodules/Release/ReleaseDetails.aspx?releaseId=192" TargetMode="External" Id="R6ad56fc199a1498c" /><Relationship Type="http://schemas.openxmlformats.org/officeDocument/2006/relationships/hyperlink" Target="https://portal.3gpp.org/desktopmodules/Specifications/SpecificationDetails.aspx?specificationId=3285" TargetMode="External" Id="R390d82849ada4be5" /><Relationship Type="http://schemas.openxmlformats.org/officeDocument/2006/relationships/hyperlink" Target="https://portal.3gpp.org/desktopmodules/WorkItem/WorkItemDetails.aspx?workitemId=881106" TargetMode="External" Id="R0da0a8817df94c75" /><Relationship Type="http://schemas.openxmlformats.org/officeDocument/2006/relationships/hyperlink" Target="https://www.3gpp.org/ftp/TSG_RAN/WG4_Radio/TSGR4_100-e/Docs/R4-2112798.zip" TargetMode="External" Id="R2b0f2dd61640407b" /><Relationship Type="http://schemas.openxmlformats.org/officeDocument/2006/relationships/hyperlink" Target="https://webapp.etsi.org/teldir/ListPersDetails.asp?PersId=69954" TargetMode="External" Id="R1964c9f3047e4ef9" /><Relationship Type="http://schemas.openxmlformats.org/officeDocument/2006/relationships/hyperlink" Target="https://portal.3gpp.org/desktopmodules/Release/ReleaseDetails.aspx?releaseId=192" TargetMode="External" Id="R1bcbbbf1e6ad4d1b" /><Relationship Type="http://schemas.openxmlformats.org/officeDocument/2006/relationships/hyperlink" Target="https://portal.3gpp.org/desktopmodules/Specifications/SpecificationDetails.aspx?specificationId=3285" TargetMode="External" Id="Re5b7f208acc44c92" /><Relationship Type="http://schemas.openxmlformats.org/officeDocument/2006/relationships/hyperlink" Target="https://portal.3gpp.org/desktopmodules/WorkItem/WorkItemDetails.aspx?workitemId=881106" TargetMode="External" Id="R8b961a80acbc419f" /><Relationship Type="http://schemas.openxmlformats.org/officeDocument/2006/relationships/hyperlink" Target="https://www.3gpp.org/ftp/TSG_RAN/WG4_Radio/TSGR4_100-e/Docs/R4-2112799.zip" TargetMode="External" Id="R645f9ce0ac104590" /><Relationship Type="http://schemas.openxmlformats.org/officeDocument/2006/relationships/hyperlink" Target="https://webapp.etsi.org/teldir/ListPersDetails.asp?PersId=69954" TargetMode="External" Id="R6eaf5b233ec847fb" /><Relationship Type="http://schemas.openxmlformats.org/officeDocument/2006/relationships/hyperlink" Target="https://portal.3gpp.org/desktopmodules/Release/ReleaseDetails.aspx?releaseId=192" TargetMode="External" Id="R9b4671fb68714031" /><Relationship Type="http://schemas.openxmlformats.org/officeDocument/2006/relationships/hyperlink" Target="https://portal.3gpp.org/desktopmodules/Specifications/SpecificationDetails.aspx?specificationId=3285" TargetMode="External" Id="Rf7029331f46c4d8d" /><Relationship Type="http://schemas.openxmlformats.org/officeDocument/2006/relationships/hyperlink" Target="https://portal.3gpp.org/desktopmodules/WorkItem/WorkItemDetails.aspx?workitemId=881106" TargetMode="External" Id="R080b5b4c5f9e42df" /><Relationship Type="http://schemas.openxmlformats.org/officeDocument/2006/relationships/hyperlink" Target="https://www.3gpp.org/ftp/TSG_RAN/WG4_Radio/TSGR4_100-e/Docs/R4-2112800.zip" TargetMode="External" Id="R49790b11514d4825" /><Relationship Type="http://schemas.openxmlformats.org/officeDocument/2006/relationships/hyperlink" Target="https://webapp.etsi.org/teldir/ListPersDetails.asp?PersId=69954" TargetMode="External" Id="R733a77a9487d4504" /><Relationship Type="http://schemas.openxmlformats.org/officeDocument/2006/relationships/hyperlink" Target="https://portal.3gpp.org/desktopmodules/Release/ReleaseDetails.aspx?releaseId=192" TargetMode="External" Id="Ra58b7c011517464b" /><Relationship Type="http://schemas.openxmlformats.org/officeDocument/2006/relationships/hyperlink" Target="https://portal.3gpp.org/desktopmodules/Specifications/SpecificationDetails.aspx?specificationId=3285" TargetMode="External" Id="R1ab5a9bdcf40467e" /><Relationship Type="http://schemas.openxmlformats.org/officeDocument/2006/relationships/hyperlink" Target="https://portal.3gpp.org/desktopmodules/WorkItem/WorkItemDetails.aspx?workitemId=881106" TargetMode="External" Id="Rc486cb6308814efb" /><Relationship Type="http://schemas.openxmlformats.org/officeDocument/2006/relationships/hyperlink" Target="https://www.3gpp.org/ftp/TSG_RAN/WG4_Radio/TSGR4_100-e/Docs/R4-2112801.zip" TargetMode="External" Id="R8e23cdc25cec4514" /><Relationship Type="http://schemas.openxmlformats.org/officeDocument/2006/relationships/hyperlink" Target="https://webapp.etsi.org/teldir/ListPersDetails.asp?PersId=69954" TargetMode="External" Id="R5db624b303664926" /><Relationship Type="http://schemas.openxmlformats.org/officeDocument/2006/relationships/hyperlink" Target="https://portal.3gpp.org/desktopmodules/Release/ReleaseDetails.aspx?releaseId=192" TargetMode="External" Id="R9fce96c3d9ee4834" /><Relationship Type="http://schemas.openxmlformats.org/officeDocument/2006/relationships/hyperlink" Target="https://portal.3gpp.org/desktopmodules/Specifications/SpecificationDetails.aspx?specificationId=3285" TargetMode="External" Id="R16dcec1e21ea4f05" /><Relationship Type="http://schemas.openxmlformats.org/officeDocument/2006/relationships/hyperlink" Target="https://portal.3gpp.org/desktopmodules/WorkItem/WorkItemDetails.aspx?workitemId=881106" TargetMode="External" Id="R086088ea37b54121" /><Relationship Type="http://schemas.openxmlformats.org/officeDocument/2006/relationships/hyperlink" Target="https://www.3gpp.org/ftp/TSG_RAN/WG4_Radio/TSGR4_100-e/Docs/R4-2112802.zip" TargetMode="External" Id="R6a0d86adb2d44e54" /><Relationship Type="http://schemas.openxmlformats.org/officeDocument/2006/relationships/hyperlink" Target="https://webapp.etsi.org/teldir/ListPersDetails.asp?PersId=69954" TargetMode="External" Id="R41a36672603f4ca1" /><Relationship Type="http://schemas.openxmlformats.org/officeDocument/2006/relationships/hyperlink" Target="https://portal.3gpp.org/ngppapp/CreateTdoc.aspx?mode=view&amp;contributionId=1246112" TargetMode="External" Id="Rb8b4f6af4b724972" /><Relationship Type="http://schemas.openxmlformats.org/officeDocument/2006/relationships/hyperlink" Target="https://portal.3gpp.org/desktopmodules/Release/ReleaseDetails.aspx?releaseId=192" TargetMode="External" Id="R2ed44254772d448c" /><Relationship Type="http://schemas.openxmlformats.org/officeDocument/2006/relationships/hyperlink" Target="https://portal.3gpp.org/desktopmodules/Specifications/SpecificationDetails.aspx?specificationId=2411" TargetMode="External" Id="R8bdda10d07ad4d2d" /><Relationship Type="http://schemas.openxmlformats.org/officeDocument/2006/relationships/hyperlink" Target="https://portal.3gpp.org/desktopmodules/WorkItem/WorkItemDetails.aspx?workitemId=880187" TargetMode="External" Id="R82b6ca9656ad4b9b" /><Relationship Type="http://schemas.openxmlformats.org/officeDocument/2006/relationships/hyperlink" Target="https://www.3gpp.org/ftp/TSG_RAN/WG4_Radio/TSGR4_100-e/Docs/R4-2112803.zip" TargetMode="External" Id="R8b4f07b1d80c487b" /><Relationship Type="http://schemas.openxmlformats.org/officeDocument/2006/relationships/hyperlink" Target="https://webapp.etsi.org/teldir/ListPersDetails.asp?PersId=69954" TargetMode="External" Id="R6e70f8f6f0ae4ca9" /><Relationship Type="http://schemas.openxmlformats.org/officeDocument/2006/relationships/hyperlink" Target="https://portal.3gpp.org/desktopmodules/Release/ReleaseDetails.aspx?releaseId=192" TargetMode="External" Id="R1e3e4c01d4de4175" /><Relationship Type="http://schemas.openxmlformats.org/officeDocument/2006/relationships/hyperlink" Target="https://portal.3gpp.org/desktopmodules/Specifications/SpecificationDetails.aspx?specificationId=3794" TargetMode="External" Id="Rff55691a8b364815" /><Relationship Type="http://schemas.openxmlformats.org/officeDocument/2006/relationships/hyperlink" Target="https://portal.3gpp.org/desktopmodules/WorkItem/WorkItemDetails.aspx?workitemId=881108" TargetMode="External" Id="Ra56aa0be8e3a4f45" /><Relationship Type="http://schemas.openxmlformats.org/officeDocument/2006/relationships/hyperlink" Target="https://www.3gpp.org/ftp/TSG_RAN/WG4_Radio/TSGR4_100-e/Docs/R4-2112804.zip" TargetMode="External" Id="Rcdb65376967c47ad" /><Relationship Type="http://schemas.openxmlformats.org/officeDocument/2006/relationships/hyperlink" Target="https://webapp.etsi.org/teldir/ListPersDetails.asp?PersId=69954" TargetMode="External" Id="R25e7e50ceace40e1" /><Relationship Type="http://schemas.openxmlformats.org/officeDocument/2006/relationships/hyperlink" Target="https://portal.3gpp.org/desktopmodules/WorkItem/WorkItemDetails.aspx?workitemId=900161" TargetMode="External" Id="R6e3dbaba89564311" /><Relationship Type="http://schemas.openxmlformats.org/officeDocument/2006/relationships/hyperlink" Target="https://www.3gpp.org/ftp/TSG_RAN/WG4_Radio/TSGR4_100-e/Docs/R4-2112805.zip" TargetMode="External" Id="Rbd812a553fa9452e" /><Relationship Type="http://schemas.openxmlformats.org/officeDocument/2006/relationships/hyperlink" Target="https://webapp.etsi.org/teldir/ListPersDetails.asp?PersId=69954" TargetMode="External" Id="R68091b191bdf4bb7" /><Relationship Type="http://schemas.openxmlformats.org/officeDocument/2006/relationships/hyperlink" Target="https://portal.3gpp.org/desktopmodules/WorkItem/WorkItemDetails.aspx?workitemId=910097" TargetMode="External" Id="R4451777091d44451" /><Relationship Type="http://schemas.openxmlformats.org/officeDocument/2006/relationships/hyperlink" Target="https://www.3gpp.org/ftp/TSG_RAN/WG4_Radio/TSGR4_100-e/Docs/R4-2112806.zip" TargetMode="External" Id="Re1855678e5324ded" /><Relationship Type="http://schemas.openxmlformats.org/officeDocument/2006/relationships/hyperlink" Target="https://webapp.etsi.org/teldir/ListPersDetails.asp?PersId=69954" TargetMode="External" Id="Rcf0e3139ee6b4793" /><Relationship Type="http://schemas.openxmlformats.org/officeDocument/2006/relationships/hyperlink" Target="https://portal.3gpp.org/desktopmodules/WorkItem/WorkItemDetails.aspx?workitemId=910097" TargetMode="External" Id="R635155bfea3b4a60" /><Relationship Type="http://schemas.openxmlformats.org/officeDocument/2006/relationships/hyperlink" Target="https://www.3gpp.org/ftp/TSG_RAN/WG4_Radio/TSGR4_100-e/Docs/R4-2112807.zip" TargetMode="External" Id="R4b2c49b56a3542cb" /><Relationship Type="http://schemas.openxmlformats.org/officeDocument/2006/relationships/hyperlink" Target="https://webapp.etsi.org/teldir/ListPersDetails.asp?PersId=69954" TargetMode="External" Id="R1cbc80fdd91c475b" /><Relationship Type="http://schemas.openxmlformats.org/officeDocument/2006/relationships/hyperlink" Target="https://portal.3gpp.org/desktopmodules/WorkItem/WorkItemDetails.aspx?workitemId=910097" TargetMode="External" Id="R4a08d5e282934ef8" /><Relationship Type="http://schemas.openxmlformats.org/officeDocument/2006/relationships/hyperlink" Target="https://www.3gpp.org/ftp/TSG_RAN/WG4_Radio/TSGR4_100-e/Docs/R4-2112808.zip" TargetMode="External" Id="Rf1be0cd93dcf4fb5" /><Relationship Type="http://schemas.openxmlformats.org/officeDocument/2006/relationships/hyperlink" Target="https://webapp.etsi.org/teldir/ListPersDetails.asp?PersId=69954" TargetMode="External" Id="R38849cc667624ba5" /><Relationship Type="http://schemas.openxmlformats.org/officeDocument/2006/relationships/hyperlink" Target="https://portal.3gpp.org/desktopmodules/WorkItem/WorkItemDetails.aspx?workitemId=890159" TargetMode="External" Id="R7426dc37a2ec46aa" /><Relationship Type="http://schemas.openxmlformats.org/officeDocument/2006/relationships/hyperlink" Target="https://www.3gpp.org/ftp/TSG_RAN/WG4_Radio/TSGR4_100-e/Docs/R4-2112809.zip" TargetMode="External" Id="R4d5fc7e0f0a341f0" /><Relationship Type="http://schemas.openxmlformats.org/officeDocument/2006/relationships/hyperlink" Target="https://webapp.etsi.org/teldir/ListPersDetails.asp?PersId=21143" TargetMode="External" Id="Rfe22f4cb39ae46a5" /><Relationship Type="http://schemas.openxmlformats.org/officeDocument/2006/relationships/hyperlink" Target="https://portal.3gpp.org/desktopmodules/Release/ReleaseDetails.aspx?releaseId=191" TargetMode="External" Id="R9069195db8bb4d97" /><Relationship Type="http://schemas.openxmlformats.org/officeDocument/2006/relationships/hyperlink" Target="https://portal.3gpp.org/desktopmodules/Specifications/SpecificationDetails.aspx?specificationId=3283" TargetMode="External" Id="R0ff3c6536a164862" /><Relationship Type="http://schemas.openxmlformats.org/officeDocument/2006/relationships/hyperlink" Target="https://portal.3gpp.org/desktopmodules/WorkItem/WorkItemDetails.aspx?workitemId=750167" TargetMode="External" Id="R79d737839168484e" /><Relationship Type="http://schemas.openxmlformats.org/officeDocument/2006/relationships/hyperlink" Target="https://www.3gpp.org/ftp/TSG_RAN/WG4_Radio/TSGR4_100-e/Docs/R4-2112810.zip" TargetMode="External" Id="R45a4d0784d4b42c9" /><Relationship Type="http://schemas.openxmlformats.org/officeDocument/2006/relationships/hyperlink" Target="https://webapp.etsi.org/teldir/ListPersDetails.asp?PersId=21143" TargetMode="External" Id="Rf9351c048a0b467e" /><Relationship Type="http://schemas.openxmlformats.org/officeDocument/2006/relationships/hyperlink" Target="https://portal.3gpp.org/desktopmodules/Release/ReleaseDetails.aspx?releaseId=192" TargetMode="External" Id="R40866c1372ef47c8" /><Relationship Type="http://schemas.openxmlformats.org/officeDocument/2006/relationships/hyperlink" Target="https://portal.3gpp.org/desktopmodules/Specifications/SpecificationDetails.aspx?specificationId=3283" TargetMode="External" Id="R1c87ad4f3d264279" /><Relationship Type="http://schemas.openxmlformats.org/officeDocument/2006/relationships/hyperlink" Target="https://portal.3gpp.org/desktopmodules/WorkItem/WorkItemDetails.aspx?workitemId=750167" TargetMode="External" Id="R770109a08aee41b3" /><Relationship Type="http://schemas.openxmlformats.org/officeDocument/2006/relationships/hyperlink" Target="https://www.3gpp.org/ftp/TSG_RAN/WG4_Radio/TSGR4_100-e/Docs/R4-2112811.zip" TargetMode="External" Id="R44b9a1871e1d41ba" /><Relationship Type="http://schemas.openxmlformats.org/officeDocument/2006/relationships/hyperlink" Target="https://webapp.etsi.org/teldir/ListPersDetails.asp?PersId=21143" TargetMode="External" Id="R908b1df80c2d448f" /><Relationship Type="http://schemas.openxmlformats.org/officeDocument/2006/relationships/hyperlink" Target="https://portal.3gpp.org/desktopmodules/Release/ReleaseDetails.aspx?releaseId=191" TargetMode="External" Id="R0df787cefe8d4e1b" /><Relationship Type="http://schemas.openxmlformats.org/officeDocument/2006/relationships/hyperlink" Target="https://portal.3gpp.org/desktopmodules/Specifications/SpecificationDetails.aspx?specificationId=3283" TargetMode="External" Id="R6f0a24746f6644e2" /><Relationship Type="http://schemas.openxmlformats.org/officeDocument/2006/relationships/hyperlink" Target="https://portal.3gpp.org/desktopmodules/WorkItem/WorkItemDetails.aspx?workitemId=830187" TargetMode="External" Id="Reab71a86f290456e" /><Relationship Type="http://schemas.openxmlformats.org/officeDocument/2006/relationships/hyperlink" Target="https://webapp.etsi.org/teldir/ListPersDetails.asp?PersId=21143" TargetMode="External" Id="Ra43c2e5880884c6b" /><Relationship Type="http://schemas.openxmlformats.org/officeDocument/2006/relationships/hyperlink" Target="https://portal.3gpp.org/desktopmodules/Release/ReleaseDetails.aspx?releaseId=192" TargetMode="External" Id="R9defb06ce6f241b0" /><Relationship Type="http://schemas.openxmlformats.org/officeDocument/2006/relationships/hyperlink" Target="https://portal.3gpp.org/desktopmodules/Specifications/SpecificationDetails.aspx?specificationId=3283" TargetMode="External" Id="Rff162dd8b6734904" /><Relationship Type="http://schemas.openxmlformats.org/officeDocument/2006/relationships/hyperlink" Target="https://portal.3gpp.org/desktopmodules/WorkItem/WorkItemDetails.aspx?workitemId=830187" TargetMode="External" Id="Rcc5d33309e2f46ee" /><Relationship Type="http://schemas.openxmlformats.org/officeDocument/2006/relationships/hyperlink" Target="https://www.3gpp.org/ftp/TSG_RAN/WG4_Radio/TSGR4_100-e/Docs/R4-2112813.zip" TargetMode="External" Id="R643b630935bf4c94" /><Relationship Type="http://schemas.openxmlformats.org/officeDocument/2006/relationships/hyperlink" Target="https://webapp.etsi.org/teldir/ListPersDetails.asp?PersId=21143" TargetMode="External" Id="Rda0cef11f12848d3" /><Relationship Type="http://schemas.openxmlformats.org/officeDocument/2006/relationships/hyperlink" Target="https://portal.3gpp.org/desktopmodules/Release/ReleaseDetails.aspx?releaseId=191" TargetMode="External" Id="R75687f54663d4127" /><Relationship Type="http://schemas.openxmlformats.org/officeDocument/2006/relationships/hyperlink" Target="https://portal.3gpp.org/desktopmodules/WorkItem/WorkItemDetails.aspx?workitemId=830187" TargetMode="External" Id="R379f6a232bc947af" /><Relationship Type="http://schemas.openxmlformats.org/officeDocument/2006/relationships/hyperlink" Target="https://www.3gpp.org/ftp/TSG_RAN/WG4_Radio/TSGR4_100-e/Docs/R4-2112814.zip" TargetMode="External" Id="R7a99cba1a1a1419f" /><Relationship Type="http://schemas.openxmlformats.org/officeDocument/2006/relationships/hyperlink" Target="https://webapp.etsi.org/teldir/ListPersDetails.asp?PersId=21143" TargetMode="External" Id="R0d0bb27e336d4f60" /><Relationship Type="http://schemas.openxmlformats.org/officeDocument/2006/relationships/hyperlink" Target="https://portal.3gpp.org/desktopmodules/Release/ReleaseDetails.aspx?releaseId=191" TargetMode="External" Id="R6b83e55a10654807" /><Relationship Type="http://schemas.openxmlformats.org/officeDocument/2006/relationships/hyperlink" Target="https://portal.3gpp.org/desktopmodules/Specifications/SpecificationDetails.aspx?specificationId=3283" TargetMode="External" Id="R407f417971d14d1d" /><Relationship Type="http://schemas.openxmlformats.org/officeDocument/2006/relationships/hyperlink" Target="https://portal.3gpp.org/desktopmodules/WorkItem/WorkItemDetails.aspx?workitemId=830187" TargetMode="External" Id="R664a9a4452a448f7" /><Relationship Type="http://schemas.openxmlformats.org/officeDocument/2006/relationships/hyperlink" Target="https://webapp.etsi.org/teldir/ListPersDetails.asp?PersId=21143" TargetMode="External" Id="Rc7e6b97952cb4ca0" /><Relationship Type="http://schemas.openxmlformats.org/officeDocument/2006/relationships/hyperlink" Target="https://portal.3gpp.org/desktopmodules/Release/ReleaseDetails.aspx?releaseId=192" TargetMode="External" Id="Rb7fb668bf91246dd" /><Relationship Type="http://schemas.openxmlformats.org/officeDocument/2006/relationships/hyperlink" Target="https://portal.3gpp.org/desktopmodules/Specifications/SpecificationDetails.aspx?specificationId=3283" TargetMode="External" Id="Rd594b366852f411c" /><Relationship Type="http://schemas.openxmlformats.org/officeDocument/2006/relationships/hyperlink" Target="https://portal.3gpp.org/desktopmodules/WorkItem/WorkItemDetails.aspx?workitemId=830187" TargetMode="External" Id="R1e43eb8fa1d846b8" /><Relationship Type="http://schemas.openxmlformats.org/officeDocument/2006/relationships/hyperlink" Target="https://www.3gpp.org/ftp/TSG_RAN/WG4_Radio/TSGR4_100-e/Docs/R4-2112816.zip" TargetMode="External" Id="R34de80552b884ce1" /><Relationship Type="http://schemas.openxmlformats.org/officeDocument/2006/relationships/hyperlink" Target="https://webapp.etsi.org/teldir/ListPersDetails.asp?PersId=21143" TargetMode="External" Id="Rb02c4b48c62b456c" /><Relationship Type="http://schemas.openxmlformats.org/officeDocument/2006/relationships/hyperlink" Target="https://portal.3gpp.org/desktopmodules/Release/ReleaseDetails.aspx?releaseId=191" TargetMode="External" Id="R4263675080ab4233" /><Relationship Type="http://schemas.openxmlformats.org/officeDocument/2006/relationships/hyperlink" Target="https://portal.3gpp.org/desktopmodules/Specifications/SpecificationDetails.aspx?specificationId=3284" TargetMode="External" Id="R56fbb09356de41e9" /><Relationship Type="http://schemas.openxmlformats.org/officeDocument/2006/relationships/hyperlink" Target="https://portal.3gpp.org/desktopmodules/WorkItem/WorkItemDetails.aspx?workitemId=830189" TargetMode="External" Id="R9d3da48e692145d9" /><Relationship Type="http://schemas.openxmlformats.org/officeDocument/2006/relationships/hyperlink" Target="https://webapp.etsi.org/teldir/ListPersDetails.asp?PersId=21143" TargetMode="External" Id="R40e67f0e3f094803" /><Relationship Type="http://schemas.openxmlformats.org/officeDocument/2006/relationships/hyperlink" Target="https://portal.3gpp.org/desktopmodules/Release/ReleaseDetails.aspx?releaseId=192" TargetMode="External" Id="Rfc1d5235103d4834" /><Relationship Type="http://schemas.openxmlformats.org/officeDocument/2006/relationships/hyperlink" Target="https://portal.3gpp.org/desktopmodules/Specifications/SpecificationDetails.aspx?specificationId=3284" TargetMode="External" Id="R802220991a714c37" /><Relationship Type="http://schemas.openxmlformats.org/officeDocument/2006/relationships/hyperlink" Target="https://portal.3gpp.org/desktopmodules/WorkItem/WorkItemDetails.aspx?workitemId=830189" TargetMode="External" Id="R38c2169bddf9472e" /><Relationship Type="http://schemas.openxmlformats.org/officeDocument/2006/relationships/hyperlink" Target="https://www.3gpp.org/ftp/TSG_RAN/WG4_Radio/TSGR4_100-e/Docs/R4-2112818.zip" TargetMode="External" Id="R0ff8722e747044ff" /><Relationship Type="http://schemas.openxmlformats.org/officeDocument/2006/relationships/hyperlink" Target="https://webapp.etsi.org/teldir/ListPersDetails.asp?PersId=21143" TargetMode="External" Id="R0956bccacc094358" /><Relationship Type="http://schemas.openxmlformats.org/officeDocument/2006/relationships/hyperlink" Target="https://portal.3gpp.org/ngppapp/CreateTdoc.aspx?mode=view&amp;contributionId=1246266" TargetMode="External" Id="R1129973062fa46b5" /><Relationship Type="http://schemas.openxmlformats.org/officeDocument/2006/relationships/hyperlink" Target="https://portal.3gpp.org/desktopmodules/Release/ReleaseDetails.aspx?releaseId=191" TargetMode="External" Id="R6d4c9f79e0404b5d" /><Relationship Type="http://schemas.openxmlformats.org/officeDocument/2006/relationships/hyperlink" Target="https://portal.3gpp.org/desktopmodules/Specifications/SpecificationDetails.aspx?specificationId=3284" TargetMode="External" Id="R04a26f3418434322" /><Relationship Type="http://schemas.openxmlformats.org/officeDocument/2006/relationships/hyperlink" Target="https://portal.3gpp.org/desktopmodules/WorkItem/WorkItemDetails.aspx?workitemId=750167" TargetMode="External" Id="R3eb3965f1abc463d" /><Relationship Type="http://schemas.openxmlformats.org/officeDocument/2006/relationships/hyperlink" Target="https://webapp.etsi.org/teldir/ListPersDetails.asp?PersId=21143" TargetMode="External" Id="R0fc01f05e1ab4636" /><Relationship Type="http://schemas.openxmlformats.org/officeDocument/2006/relationships/hyperlink" Target="https://portal.3gpp.org/desktopmodules/Release/ReleaseDetails.aspx?releaseId=192" TargetMode="External" Id="Rbc728d082e06480e" /><Relationship Type="http://schemas.openxmlformats.org/officeDocument/2006/relationships/hyperlink" Target="https://portal.3gpp.org/desktopmodules/Specifications/SpecificationDetails.aspx?specificationId=3284" TargetMode="External" Id="R254bfc50f3194ea1" /><Relationship Type="http://schemas.openxmlformats.org/officeDocument/2006/relationships/hyperlink" Target="https://portal.3gpp.org/desktopmodules/WorkItem/WorkItemDetails.aspx?workitemId=750167" TargetMode="External" Id="R37ef513617794b1e" /><Relationship Type="http://schemas.openxmlformats.org/officeDocument/2006/relationships/hyperlink" Target="https://www.3gpp.org/ftp/TSG_RAN/WG4_Radio/TSGR4_100-e/Docs/R4-2112820.zip" TargetMode="External" Id="R6d1d414b839b49d8" /><Relationship Type="http://schemas.openxmlformats.org/officeDocument/2006/relationships/hyperlink" Target="https://webapp.etsi.org/teldir/ListPersDetails.asp?PersId=21143" TargetMode="External" Id="R76f6ae594b2d405e" /><Relationship Type="http://schemas.openxmlformats.org/officeDocument/2006/relationships/hyperlink" Target="https://portal.3gpp.org/desktopmodules/Release/ReleaseDetails.aspx?releaseId=191" TargetMode="External" Id="R3ea69aa8acb6450b" /><Relationship Type="http://schemas.openxmlformats.org/officeDocument/2006/relationships/hyperlink" Target="https://portal.3gpp.org/desktopmodules/Specifications/SpecificationDetails.aspx?specificationId=3285" TargetMode="External" Id="Ra6106b7a2cfb4ead" /><Relationship Type="http://schemas.openxmlformats.org/officeDocument/2006/relationships/hyperlink" Target="https://portal.3gpp.org/desktopmodules/WorkItem/WorkItemDetails.aspx?workitemId=750167" TargetMode="External" Id="R87526c4c166a43cd" /><Relationship Type="http://schemas.openxmlformats.org/officeDocument/2006/relationships/hyperlink" Target="https://webapp.etsi.org/teldir/ListPersDetails.asp?PersId=21143" TargetMode="External" Id="Rde71800bee224b58" /><Relationship Type="http://schemas.openxmlformats.org/officeDocument/2006/relationships/hyperlink" Target="https://portal.3gpp.org/desktopmodules/Release/ReleaseDetails.aspx?releaseId=192" TargetMode="External" Id="R928b0ea6837b43be" /><Relationship Type="http://schemas.openxmlformats.org/officeDocument/2006/relationships/hyperlink" Target="https://portal.3gpp.org/desktopmodules/Specifications/SpecificationDetails.aspx?specificationId=3285" TargetMode="External" Id="Rc810ad023c5240cf" /><Relationship Type="http://schemas.openxmlformats.org/officeDocument/2006/relationships/hyperlink" Target="https://portal.3gpp.org/desktopmodules/WorkItem/WorkItemDetails.aspx?workitemId=750167" TargetMode="External" Id="R2067940ca4ab4a90" /><Relationship Type="http://schemas.openxmlformats.org/officeDocument/2006/relationships/hyperlink" Target="https://www.3gpp.org/ftp/TSG_RAN/WG4_Radio/TSGR4_100-e/Docs/R4-2112822.zip" TargetMode="External" Id="R00c645b84424473e" /><Relationship Type="http://schemas.openxmlformats.org/officeDocument/2006/relationships/hyperlink" Target="https://webapp.etsi.org/teldir/ListPersDetails.asp?PersId=21143" TargetMode="External" Id="Rc0ef8fb3daea47c2" /><Relationship Type="http://schemas.openxmlformats.org/officeDocument/2006/relationships/hyperlink" Target="https://portal.3gpp.org/desktopmodules/Release/ReleaseDetails.aspx?releaseId=191" TargetMode="External" Id="R2dd6996ff09c4f8f" /><Relationship Type="http://schemas.openxmlformats.org/officeDocument/2006/relationships/hyperlink" Target="https://portal.3gpp.org/desktopmodules/WorkItem/WorkItemDetails.aspx?workitemId=750167" TargetMode="External" Id="R8a863a8487d44ae9" /><Relationship Type="http://schemas.openxmlformats.org/officeDocument/2006/relationships/hyperlink" Target="https://www.3gpp.org/ftp/TSG_RAN/WG4_Radio/TSGR4_100-e/Docs/R4-2112823.zip" TargetMode="External" Id="Re5356760436d4f68" /><Relationship Type="http://schemas.openxmlformats.org/officeDocument/2006/relationships/hyperlink" Target="https://webapp.etsi.org/teldir/ListPersDetails.asp?PersId=21143" TargetMode="External" Id="R982b9e0c94534195" /><Relationship Type="http://schemas.openxmlformats.org/officeDocument/2006/relationships/hyperlink" Target="https://portal.3gpp.org/desktopmodules/Release/ReleaseDetails.aspx?releaseId=192" TargetMode="External" Id="Rdea38ff1b3904192" /><Relationship Type="http://schemas.openxmlformats.org/officeDocument/2006/relationships/hyperlink" Target="https://portal.3gpp.org/desktopmodules/WorkItem/WorkItemDetails.aspx?workitemId=890151" TargetMode="External" Id="Rb4bae83c84c941d2" /><Relationship Type="http://schemas.openxmlformats.org/officeDocument/2006/relationships/hyperlink" Target="https://www.3gpp.org/ftp/TSG_RAN/WG4_Radio/TSGR4_100-e/Docs/R4-2112824.zip" TargetMode="External" Id="Rd1109a41360542c3" /><Relationship Type="http://schemas.openxmlformats.org/officeDocument/2006/relationships/hyperlink" Target="https://webapp.etsi.org/teldir/ListPersDetails.asp?PersId=21143" TargetMode="External" Id="Rc3018b43d6464747" /><Relationship Type="http://schemas.openxmlformats.org/officeDocument/2006/relationships/hyperlink" Target="https://portal.3gpp.org/desktopmodules/Release/ReleaseDetails.aspx?releaseId=191" TargetMode="External" Id="R8e57e8934d2b4bd6" /><Relationship Type="http://schemas.openxmlformats.org/officeDocument/2006/relationships/hyperlink" Target="https://portal.3gpp.org/desktopmodules/WorkItem/WorkItemDetails.aspx?workitemId=890162" TargetMode="External" Id="Rfcefb24eb24f4dfd" /><Relationship Type="http://schemas.openxmlformats.org/officeDocument/2006/relationships/hyperlink" Target="https://www.3gpp.org/ftp/TSG_RAN/WG4_Radio/TSGR4_100-e/Docs/R4-2112825.zip" TargetMode="External" Id="Rebb6f9cf705f4f58" /><Relationship Type="http://schemas.openxmlformats.org/officeDocument/2006/relationships/hyperlink" Target="https://webapp.etsi.org/teldir/ListPersDetails.asp?PersId=21143" TargetMode="External" Id="R0f929e243d5b4b38" /><Relationship Type="http://schemas.openxmlformats.org/officeDocument/2006/relationships/hyperlink" Target="https://portal.3gpp.org/desktopmodules/Release/ReleaseDetails.aspx?releaseId=191" TargetMode="External" Id="Rc0a4eb05532d4902" /><Relationship Type="http://schemas.openxmlformats.org/officeDocument/2006/relationships/hyperlink" Target="https://portal.3gpp.org/desktopmodules/WorkItem/WorkItemDetails.aspx?workitemId=890162" TargetMode="External" Id="R2841778d456547b8" /><Relationship Type="http://schemas.openxmlformats.org/officeDocument/2006/relationships/hyperlink" Target="https://www.3gpp.org/ftp/TSG_RAN/WG4_Radio/TSGR4_100-e/Docs/R4-2112826.zip" TargetMode="External" Id="Rca8409c0218a4095" /><Relationship Type="http://schemas.openxmlformats.org/officeDocument/2006/relationships/hyperlink" Target="https://webapp.etsi.org/teldir/ListPersDetails.asp?PersId=21143" TargetMode="External" Id="Rf962340abe5d45bd" /><Relationship Type="http://schemas.openxmlformats.org/officeDocument/2006/relationships/hyperlink" Target="https://portal.3gpp.org/desktopmodules/Release/ReleaseDetails.aspx?releaseId=192" TargetMode="External" Id="Rff5a1b477e6546e6" /><Relationship Type="http://schemas.openxmlformats.org/officeDocument/2006/relationships/hyperlink" Target="https://portal.3gpp.org/desktopmodules/WorkItem/WorkItemDetails.aspx?workitemId=890162" TargetMode="External" Id="R7abb5776392b4e6e" /><Relationship Type="http://schemas.openxmlformats.org/officeDocument/2006/relationships/hyperlink" Target="https://www.3gpp.org/ftp/TSG_RAN/WG4_Radio/TSGR4_100-e/Docs/R4-2112827.zip" TargetMode="External" Id="Rf935d0a94db84cb4" /><Relationship Type="http://schemas.openxmlformats.org/officeDocument/2006/relationships/hyperlink" Target="https://webapp.etsi.org/teldir/ListPersDetails.asp?PersId=21143" TargetMode="External" Id="Rbdcb52cc61d74697" /><Relationship Type="http://schemas.openxmlformats.org/officeDocument/2006/relationships/hyperlink" Target="https://portal.3gpp.org/desktopmodules/Release/ReleaseDetails.aspx?releaseId=192" TargetMode="External" Id="Rd9857c0775594454" /><Relationship Type="http://schemas.openxmlformats.org/officeDocument/2006/relationships/hyperlink" Target="https://portal.3gpp.org/desktopmodules/WorkItem/WorkItemDetails.aspx?workitemId=920170" TargetMode="External" Id="Rfb479c22fc18488e" /><Relationship Type="http://schemas.openxmlformats.org/officeDocument/2006/relationships/hyperlink" Target="https://www.3gpp.org/ftp/TSG_RAN/WG4_Radio/TSGR4_100-e/Docs/R4-2112828.zip" TargetMode="External" Id="Ra570fef3023142f6" /><Relationship Type="http://schemas.openxmlformats.org/officeDocument/2006/relationships/hyperlink" Target="https://webapp.etsi.org/teldir/ListPersDetails.asp?PersId=21143" TargetMode="External" Id="R851ec64e7ffd4a0e" /><Relationship Type="http://schemas.openxmlformats.org/officeDocument/2006/relationships/hyperlink" Target="https://portal.3gpp.org/desktopmodules/Release/ReleaseDetails.aspx?releaseId=192" TargetMode="External" Id="Re7d9118edd3242d2" /><Relationship Type="http://schemas.openxmlformats.org/officeDocument/2006/relationships/hyperlink" Target="https://portal.3gpp.org/desktopmodules/WorkItem/WorkItemDetails.aspx?workitemId=920170" TargetMode="External" Id="R08716476ef6748e6" /><Relationship Type="http://schemas.openxmlformats.org/officeDocument/2006/relationships/hyperlink" Target="https://www.3gpp.org/ftp/TSG_RAN/WG4_Radio/TSGR4_100-e/Docs/R4-2112829.zip" TargetMode="External" Id="R0fce04c113c74514" /><Relationship Type="http://schemas.openxmlformats.org/officeDocument/2006/relationships/hyperlink" Target="https://webapp.etsi.org/teldir/ListPersDetails.asp?PersId=21143" TargetMode="External" Id="Re4bf735429764a54" /><Relationship Type="http://schemas.openxmlformats.org/officeDocument/2006/relationships/hyperlink" Target="https://portal.3gpp.org/desktopmodules/Release/ReleaseDetails.aspx?releaseId=190" TargetMode="External" Id="Rc04714e4d88a4baf" /><Relationship Type="http://schemas.openxmlformats.org/officeDocument/2006/relationships/hyperlink" Target="https://portal.3gpp.org/desktopmodules/Specifications/SpecificationDetails.aspx?specificationId=3285" TargetMode="External" Id="R4b1bb983c88246ec" /><Relationship Type="http://schemas.openxmlformats.org/officeDocument/2006/relationships/hyperlink" Target="https://portal.3gpp.org/desktopmodules/WorkItem/WorkItemDetails.aspx?workitemId=920170" TargetMode="External" Id="R9b4042e11a204e3b" /><Relationship Type="http://schemas.openxmlformats.org/officeDocument/2006/relationships/hyperlink" Target="https://www.3gpp.org/ftp/TSG_RAN/WG4_Radio/TSGR4_100-e/Docs/R4-2112830.zip" TargetMode="External" Id="R8744858c3de9488e" /><Relationship Type="http://schemas.openxmlformats.org/officeDocument/2006/relationships/hyperlink" Target="https://webapp.etsi.org/teldir/ListPersDetails.asp?PersId=21143" TargetMode="External" Id="R0de8218ba7cf4df6" /><Relationship Type="http://schemas.openxmlformats.org/officeDocument/2006/relationships/hyperlink" Target="https://portal.3gpp.org/desktopmodules/Release/ReleaseDetails.aspx?releaseId=192" TargetMode="External" Id="R3da077eefd844b5e" /><Relationship Type="http://schemas.openxmlformats.org/officeDocument/2006/relationships/hyperlink" Target="https://portal.3gpp.org/desktopmodules/WorkItem/WorkItemDetails.aspx?workitemId=860141" TargetMode="External" Id="R07a24137ba294622" /><Relationship Type="http://schemas.openxmlformats.org/officeDocument/2006/relationships/hyperlink" Target="https://www.3gpp.org/ftp/TSG_RAN/WG4_Radio/TSGR4_100-e/Docs/R4-2112831.zip" TargetMode="External" Id="R09979a709d8547c8" /><Relationship Type="http://schemas.openxmlformats.org/officeDocument/2006/relationships/hyperlink" Target="https://webapp.etsi.org/teldir/ListPersDetails.asp?PersId=21143" TargetMode="External" Id="R8d3e1e1382b74e85" /><Relationship Type="http://schemas.openxmlformats.org/officeDocument/2006/relationships/hyperlink" Target="https://portal.3gpp.org/ngppapp/CreateTdoc.aspx?mode=view&amp;contributionId=1246412" TargetMode="External" Id="R82181ad58fba4eb2" /><Relationship Type="http://schemas.openxmlformats.org/officeDocument/2006/relationships/hyperlink" Target="https://portal.3gpp.org/desktopmodules/Release/ReleaseDetails.aspx?releaseId=192" TargetMode="External" Id="Rc6a36af6319646fc" /><Relationship Type="http://schemas.openxmlformats.org/officeDocument/2006/relationships/hyperlink" Target="https://portal.3gpp.org/desktopmodules/Specifications/SpecificationDetails.aspx?specificationId=3893" TargetMode="External" Id="R0d63a765c5cd41c9" /><Relationship Type="http://schemas.openxmlformats.org/officeDocument/2006/relationships/hyperlink" Target="https://portal.3gpp.org/desktopmodules/WorkItem/WorkItemDetails.aspx?workitemId=900059" TargetMode="External" Id="R1e09eaf828f54bf4" /><Relationship Type="http://schemas.openxmlformats.org/officeDocument/2006/relationships/hyperlink" Target="https://www.3gpp.org/ftp/TSG_RAN/WG4_Radio/TSGR4_100-e/Docs/R4-2112832.zip" TargetMode="External" Id="R10f6d0e05c2f42f2" /><Relationship Type="http://schemas.openxmlformats.org/officeDocument/2006/relationships/hyperlink" Target="https://webapp.etsi.org/teldir/ListPersDetails.asp?PersId=21143" TargetMode="External" Id="R41782aef971a41a5" /><Relationship Type="http://schemas.openxmlformats.org/officeDocument/2006/relationships/hyperlink" Target="https://portal.3gpp.org/desktopmodules/Release/ReleaseDetails.aspx?releaseId=192" TargetMode="External" Id="R386741100e424ced" /><Relationship Type="http://schemas.openxmlformats.org/officeDocument/2006/relationships/hyperlink" Target="https://portal.3gpp.org/desktopmodules/WorkItem/WorkItemDetails.aspx?workitemId=860051" TargetMode="External" Id="R79d7c67399494547" /><Relationship Type="http://schemas.openxmlformats.org/officeDocument/2006/relationships/hyperlink" Target="https://www.3gpp.org/ftp/TSG_RAN/WG4_Radio/TSGR4_100-e/Docs/R4-2112833.zip" TargetMode="External" Id="R69a0b19612ca49bf" /><Relationship Type="http://schemas.openxmlformats.org/officeDocument/2006/relationships/hyperlink" Target="https://webapp.etsi.org/teldir/ListPersDetails.asp?PersId=61837" TargetMode="External" Id="R200a197b12074fe6" /><Relationship Type="http://schemas.openxmlformats.org/officeDocument/2006/relationships/hyperlink" Target="https://portal.3gpp.org/desktopmodules/Release/ReleaseDetails.aspx?releaseId=192" TargetMode="External" Id="Rd3a73f07b95f4ed1" /><Relationship Type="http://schemas.openxmlformats.org/officeDocument/2006/relationships/hyperlink" Target="https://www.3gpp.org/ftp/TSG_RAN/WG4_Radio/TSGR4_100-e/Docs/R4-2112834.zip" TargetMode="External" Id="Rca51cec0f4cd4ccd" /><Relationship Type="http://schemas.openxmlformats.org/officeDocument/2006/relationships/hyperlink" Target="https://webapp.etsi.org/teldir/ListPersDetails.asp?PersId=92004" TargetMode="External" Id="R2f8e2d4454524303" /><Relationship Type="http://schemas.openxmlformats.org/officeDocument/2006/relationships/hyperlink" Target="https://portal.3gpp.org/ngppapp/CreateTdoc.aspx?mode=view&amp;contributionId=1246419" TargetMode="External" Id="R018a8d6cc5274334" /><Relationship Type="http://schemas.openxmlformats.org/officeDocument/2006/relationships/hyperlink" Target="https://portal.3gpp.org/desktopmodules/Release/ReleaseDetails.aspx?releaseId=192" TargetMode="External" Id="Rdf4d0d5d24364f8f" /><Relationship Type="http://schemas.openxmlformats.org/officeDocument/2006/relationships/hyperlink" Target="https://portal.3gpp.org/desktopmodules/Specifications/SpecificationDetails.aspx?specificationId=3885" TargetMode="External" Id="R46ee48de18664a08" /><Relationship Type="http://schemas.openxmlformats.org/officeDocument/2006/relationships/hyperlink" Target="https://www.3gpp.org/ftp/TSG_RAN/WG4_Radio/TSGR4_100-e/Docs/R4-2112835.zip" TargetMode="External" Id="Rf19fc70ef297448f" /><Relationship Type="http://schemas.openxmlformats.org/officeDocument/2006/relationships/hyperlink" Target="https://webapp.etsi.org/teldir/ListPersDetails.asp?PersId=76264" TargetMode="External" Id="R213f56a468f04ca2" /><Relationship Type="http://schemas.openxmlformats.org/officeDocument/2006/relationships/hyperlink" Target="https://portal.3gpp.org/desktopmodules/Release/ReleaseDetails.aspx?releaseId=191" TargetMode="External" Id="R19aa1d5273034e0c" /><Relationship Type="http://schemas.openxmlformats.org/officeDocument/2006/relationships/hyperlink" Target="https://portal.3gpp.org/desktopmodules/Specifications/SpecificationDetails.aspx?specificationId=3367" TargetMode="External" Id="R906d6fffa9b640d2" /><Relationship Type="http://schemas.openxmlformats.org/officeDocument/2006/relationships/hyperlink" Target="https://portal.3gpp.org/desktopmodules/WorkItem/WorkItemDetails.aspx?workitemId=840292" TargetMode="External" Id="R21a67213ac8e4bb8" /><Relationship Type="http://schemas.openxmlformats.org/officeDocument/2006/relationships/hyperlink" Target="https://www.3gpp.org/ftp/TSG_RAN/WG4_Radio/TSGR4_100-e/Docs/R4-2112836.zip" TargetMode="External" Id="R38c1af17789244a6" /><Relationship Type="http://schemas.openxmlformats.org/officeDocument/2006/relationships/hyperlink" Target="https://webapp.etsi.org/teldir/ListPersDetails.asp?PersId=76264" TargetMode="External" Id="Rd94c61fa833a4c7b" /><Relationship Type="http://schemas.openxmlformats.org/officeDocument/2006/relationships/hyperlink" Target="https://portal.3gpp.org/desktopmodules/Release/ReleaseDetails.aspx?releaseId=192" TargetMode="External" Id="R4aa983eae26449c2" /><Relationship Type="http://schemas.openxmlformats.org/officeDocument/2006/relationships/hyperlink" Target="https://portal.3gpp.org/desktopmodules/Specifications/SpecificationDetails.aspx?specificationId=3367" TargetMode="External" Id="R14c814ecfe164492" /><Relationship Type="http://schemas.openxmlformats.org/officeDocument/2006/relationships/hyperlink" Target="https://portal.3gpp.org/desktopmodules/WorkItem/WorkItemDetails.aspx?workitemId=840292" TargetMode="External" Id="R0fe3b7422c3c4df9" /><Relationship Type="http://schemas.openxmlformats.org/officeDocument/2006/relationships/hyperlink" Target="https://www.3gpp.org/ftp/TSG_RAN/WG4_Radio/TSGR4_100-e/Docs/R4-2112837.zip" TargetMode="External" Id="Rc49140860ed34743" /><Relationship Type="http://schemas.openxmlformats.org/officeDocument/2006/relationships/hyperlink" Target="https://webapp.etsi.org/teldir/ListPersDetails.asp?PersId=87149" TargetMode="External" Id="Re8fdbf0c44664c98" /><Relationship Type="http://schemas.openxmlformats.org/officeDocument/2006/relationships/hyperlink" Target="https://portal.3gpp.org/desktopmodules/WorkItem/WorkItemDetails.aspx?workitemId=800185" TargetMode="External" Id="R3049d34c30bf4811" /><Relationship Type="http://schemas.openxmlformats.org/officeDocument/2006/relationships/hyperlink" Target="https://www.3gpp.org/ftp/TSG_RAN/WG4_Radio/TSGR4_100-e/Docs/R4-2112838.zip" TargetMode="External" Id="R00b8762995254271" /><Relationship Type="http://schemas.openxmlformats.org/officeDocument/2006/relationships/hyperlink" Target="https://webapp.etsi.org/teldir/ListPersDetails.asp?PersId=87149" TargetMode="External" Id="Rca8ab086f0034196" /><Relationship Type="http://schemas.openxmlformats.org/officeDocument/2006/relationships/hyperlink" Target="https://portal.3gpp.org/desktopmodules/Release/ReleaseDetails.aspx?releaseId=191" TargetMode="External" Id="R2c509389f40c4b22" /><Relationship Type="http://schemas.openxmlformats.org/officeDocument/2006/relationships/hyperlink" Target="https://portal.3gpp.org/desktopmodules/Specifications/SpecificationDetails.aspx?specificationId=3204" TargetMode="External" Id="Rfb95291329b44886" /><Relationship Type="http://schemas.openxmlformats.org/officeDocument/2006/relationships/hyperlink" Target="https://portal.3gpp.org/desktopmodules/WorkItem/WorkItemDetails.aspx?workitemId=800185" TargetMode="External" Id="Rd5172623bc0644ec" /><Relationship Type="http://schemas.openxmlformats.org/officeDocument/2006/relationships/hyperlink" Target="https://webapp.etsi.org/teldir/ListPersDetails.asp?PersId=87149" TargetMode="External" Id="R1f772e446dec4606" /><Relationship Type="http://schemas.openxmlformats.org/officeDocument/2006/relationships/hyperlink" Target="https://portal.3gpp.org/desktopmodules/Release/ReleaseDetails.aspx?releaseId=192" TargetMode="External" Id="Re05e70afc552409e" /><Relationship Type="http://schemas.openxmlformats.org/officeDocument/2006/relationships/hyperlink" Target="https://portal.3gpp.org/desktopmodules/Specifications/SpecificationDetails.aspx?specificationId=3204" TargetMode="External" Id="R7911338a46ef4d0b" /><Relationship Type="http://schemas.openxmlformats.org/officeDocument/2006/relationships/hyperlink" Target="https://portal.3gpp.org/desktopmodules/WorkItem/WorkItemDetails.aspx?workitemId=800185" TargetMode="External" Id="Rc071fac818cf4c96" /><Relationship Type="http://schemas.openxmlformats.org/officeDocument/2006/relationships/hyperlink" Target="https://www.3gpp.org/ftp/TSG_RAN/WG4_Radio/TSGR4_100-e/Docs/R4-2112840.zip" TargetMode="External" Id="R5e10134072754e9e" /><Relationship Type="http://schemas.openxmlformats.org/officeDocument/2006/relationships/hyperlink" Target="https://webapp.etsi.org/teldir/ListPersDetails.asp?PersId=46654" TargetMode="External" Id="R68eb15490b25401c" /><Relationship Type="http://schemas.openxmlformats.org/officeDocument/2006/relationships/hyperlink" Target="https://portal.3gpp.org/desktopmodules/Release/ReleaseDetails.aspx?releaseId=192" TargetMode="External" Id="R1ec0e752e19d433b" /><Relationship Type="http://schemas.openxmlformats.org/officeDocument/2006/relationships/hyperlink" Target="https://portal.3gpp.org/desktopmodules/WorkItem/WorkItemDetails.aspx?workitemId=860142" TargetMode="External" Id="Rcf11b1c4a3744186" /><Relationship Type="http://schemas.openxmlformats.org/officeDocument/2006/relationships/hyperlink" Target="https://www.3gpp.org/ftp/TSG_RAN/WG4_Radio/TSGR4_100-e/Docs/R4-2112841.zip" TargetMode="External" Id="R2e331f6df9d8419d" /><Relationship Type="http://schemas.openxmlformats.org/officeDocument/2006/relationships/hyperlink" Target="https://webapp.etsi.org/teldir/ListPersDetails.asp?PersId=91359" TargetMode="External" Id="R58dea1c9e2854bcd" /><Relationship Type="http://schemas.openxmlformats.org/officeDocument/2006/relationships/hyperlink" Target="https://portal.3gpp.org/desktopmodules/Release/ReleaseDetails.aspx?releaseId=192" TargetMode="External" Id="R3c9e891f46c641a1" /><Relationship Type="http://schemas.openxmlformats.org/officeDocument/2006/relationships/hyperlink" Target="https://portal.3gpp.org/desktopmodules/Specifications/SpecificationDetails.aspx?specificationId=3875" TargetMode="External" Id="R13f3eb40a0ca4abd" /><Relationship Type="http://schemas.openxmlformats.org/officeDocument/2006/relationships/hyperlink" Target="https://portal.3gpp.org/desktopmodules/WorkItem/WorkItemDetails.aspx?workitemId=900170" TargetMode="External" Id="R95921d5883d3424d" /><Relationship Type="http://schemas.openxmlformats.org/officeDocument/2006/relationships/hyperlink" Target="https://www.3gpp.org/ftp/TSG_RAN/WG4_Radio/TSGR4_100-e/Docs/R4-2112842.zip" TargetMode="External" Id="R86133f60fb814e83" /><Relationship Type="http://schemas.openxmlformats.org/officeDocument/2006/relationships/hyperlink" Target="https://webapp.etsi.org/teldir/ListPersDetails.asp?PersId=46654" TargetMode="External" Id="R8a25336d0f9f47bd" /><Relationship Type="http://schemas.openxmlformats.org/officeDocument/2006/relationships/hyperlink" Target="https://portal.3gpp.org/ngppapp/CreateTdoc.aspx?mode=view&amp;contributionId=1246337" TargetMode="External" Id="R6c3492f2d87d4027" /><Relationship Type="http://schemas.openxmlformats.org/officeDocument/2006/relationships/hyperlink" Target="https://portal.3gpp.org/desktopmodules/Release/ReleaseDetails.aspx?releaseId=192" TargetMode="External" Id="R6db74e3b3e804a32" /><Relationship Type="http://schemas.openxmlformats.org/officeDocument/2006/relationships/hyperlink" Target="https://portal.3gpp.org/desktopmodules/Specifications/SpecificationDetails.aspx?specificationId=3888" TargetMode="External" Id="Rb4aea0932d0b4f88" /><Relationship Type="http://schemas.openxmlformats.org/officeDocument/2006/relationships/hyperlink" Target="https://portal.3gpp.org/desktopmodules/WorkItem/WorkItemDetails.aspx?workitemId=860042" TargetMode="External" Id="R86fd63f9bb1b4342" /><Relationship Type="http://schemas.openxmlformats.org/officeDocument/2006/relationships/hyperlink" Target="https://www.3gpp.org/ftp/TSG_RAN/WG4_Radio/TSGR4_100-e/Docs/R4-2112843.zip" TargetMode="External" Id="Rb2567b5ea7a64da6" /><Relationship Type="http://schemas.openxmlformats.org/officeDocument/2006/relationships/hyperlink" Target="https://webapp.etsi.org/teldir/ListPersDetails.asp?PersId=46654" TargetMode="External" Id="R1f3d2ac935154b4f" /><Relationship Type="http://schemas.openxmlformats.org/officeDocument/2006/relationships/hyperlink" Target="https://portal.3gpp.org/desktopmodules/Release/ReleaseDetails.aspx?releaseId=191" TargetMode="External" Id="R14ccefc893714802" /><Relationship Type="http://schemas.openxmlformats.org/officeDocument/2006/relationships/hyperlink" Target="https://portal.3gpp.org/desktopmodules/WorkItem/WorkItemDetails.aspx?workitemId=830178" TargetMode="External" Id="Rc1edc75eddbf4a2e" /><Relationship Type="http://schemas.openxmlformats.org/officeDocument/2006/relationships/hyperlink" Target="https://www.3gpp.org/ftp/TSG_RAN/WG4_Radio/TSGR4_100-e/Docs/R4-2112844.zip" TargetMode="External" Id="R1081fb34b42b485f" /><Relationship Type="http://schemas.openxmlformats.org/officeDocument/2006/relationships/hyperlink" Target="https://webapp.etsi.org/teldir/ListPersDetails.asp?PersId=61868" TargetMode="External" Id="R6d6a12c2079a4fc8" /><Relationship Type="http://schemas.openxmlformats.org/officeDocument/2006/relationships/hyperlink" Target="https://portal.3gpp.org/desktopmodules/Release/ReleaseDetails.aspx?releaseId=193" TargetMode="External" Id="R848be1a52a784ff3" /><Relationship Type="http://schemas.openxmlformats.org/officeDocument/2006/relationships/hyperlink" Target="https://www.3gpp.org/ftp/TSG_RAN/WG4_Radio/TSGR4_100-e/Docs/R4-2112845.zip" TargetMode="External" Id="Ra3ba9697aadd473f" /><Relationship Type="http://schemas.openxmlformats.org/officeDocument/2006/relationships/hyperlink" Target="https://webapp.etsi.org/teldir/ListPersDetails.asp?PersId=61868" TargetMode="External" Id="Rc243a21a026c4302" /><Relationship Type="http://schemas.openxmlformats.org/officeDocument/2006/relationships/hyperlink" Target="https://portal.3gpp.org/desktopmodules/Release/ReleaseDetails.aspx?releaseId=193" TargetMode="External" Id="Rf326d472996147b5" /><Relationship Type="http://schemas.openxmlformats.org/officeDocument/2006/relationships/hyperlink" Target="https://www.3gpp.org/ftp/TSG_RAN/WG4_Radio/TSGR4_100-e/Docs/R4-2112846.zip" TargetMode="External" Id="Ra011847f0592429d" /><Relationship Type="http://schemas.openxmlformats.org/officeDocument/2006/relationships/hyperlink" Target="https://webapp.etsi.org/teldir/ListPersDetails.asp?PersId=61868" TargetMode="External" Id="R7b7bda78221a4c42" /><Relationship Type="http://schemas.openxmlformats.org/officeDocument/2006/relationships/hyperlink" Target="https://portal.3gpp.org/desktopmodules/Release/ReleaseDetails.aspx?releaseId=193" TargetMode="External" Id="R46b7efaff3b44edc" /><Relationship Type="http://schemas.openxmlformats.org/officeDocument/2006/relationships/hyperlink" Target="https://www.3gpp.org/ftp/TSG_RAN/WG4_Radio/TSGR4_100-e/Docs/R4-2112847.zip" TargetMode="External" Id="R6c8df55ccdb84a56" /><Relationship Type="http://schemas.openxmlformats.org/officeDocument/2006/relationships/hyperlink" Target="https://webapp.etsi.org/teldir/ListPersDetails.asp?PersId=61868" TargetMode="External" Id="R7b7082d2b20245b8" /><Relationship Type="http://schemas.openxmlformats.org/officeDocument/2006/relationships/hyperlink" Target="https://portal.3gpp.org/desktopmodules/Release/ReleaseDetails.aspx?releaseId=193" TargetMode="External" Id="R1b78036a74e14df8" /><Relationship Type="http://schemas.openxmlformats.org/officeDocument/2006/relationships/hyperlink" Target="https://www.3gpp.org/ftp/TSG_RAN/WG4_Radio/TSGR4_100-e/Docs/R4-2112848.zip" TargetMode="External" Id="R5eec8bac81204693" /><Relationship Type="http://schemas.openxmlformats.org/officeDocument/2006/relationships/hyperlink" Target="https://webapp.etsi.org/teldir/ListPersDetails.asp?PersId=61868" TargetMode="External" Id="Rb1597651042d4796" /><Relationship Type="http://schemas.openxmlformats.org/officeDocument/2006/relationships/hyperlink" Target="https://portal.3gpp.org/desktopmodules/Release/ReleaseDetails.aspx?releaseId=192" TargetMode="External" Id="R14874c9230564497" /><Relationship Type="http://schemas.openxmlformats.org/officeDocument/2006/relationships/hyperlink" Target="https://portal.3gpp.org/desktopmodules/Specifications/SpecificationDetails.aspx?specificationId=3784" TargetMode="External" Id="R125a94b916b44cab" /><Relationship Type="http://schemas.openxmlformats.org/officeDocument/2006/relationships/hyperlink" Target="https://portal.3gpp.org/desktopmodules/WorkItem/WorkItemDetails.aspx?workitemId=880198" TargetMode="External" Id="R2cf09a9502f94ba6" /><Relationship Type="http://schemas.openxmlformats.org/officeDocument/2006/relationships/hyperlink" Target="https://www.3gpp.org/ftp/TSG_RAN/WG4_Radio/TSGR4_100-e/Docs/R4-2112849.zip" TargetMode="External" Id="Rc65024c929384c1b" /><Relationship Type="http://schemas.openxmlformats.org/officeDocument/2006/relationships/hyperlink" Target="https://webapp.etsi.org/teldir/ListPersDetails.asp?PersId=61868" TargetMode="External" Id="R0bceb02d5aae469e" /><Relationship Type="http://schemas.openxmlformats.org/officeDocument/2006/relationships/hyperlink" Target="https://portal.3gpp.org/desktopmodules/Release/ReleaseDetails.aspx?releaseId=192" TargetMode="External" Id="R0fd67d4eba54446d" /><Relationship Type="http://schemas.openxmlformats.org/officeDocument/2006/relationships/hyperlink" Target="https://portal.3gpp.org/desktopmodules/Specifications/SpecificationDetails.aspx?specificationId=3784" TargetMode="External" Id="R7c355283c7c24e92" /><Relationship Type="http://schemas.openxmlformats.org/officeDocument/2006/relationships/hyperlink" Target="https://portal.3gpp.org/desktopmodules/WorkItem/WorkItemDetails.aspx?workitemId=880198" TargetMode="External" Id="Rb8a9096e7612472a" /><Relationship Type="http://schemas.openxmlformats.org/officeDocument/2006/relationships/hyperlink" Target="https://www.3gpp.org/ftp/TSG_RAN/WG4_Radio/TSGR4_100-e/Docs/R4-2112850.zip" TargetMode="External" Id="R625409565cbf47b6" /><Relationship Type="http://schemas.openxmlformats.org/officeDocument/2006/relationships/hyperlink" Target="https://webapp.etsi.org/teldir/ListPersDetails.asp?PersId=61868" TargetMode="External" Id="Rc0c48530751d4d3d" /><Relationship Type="http://schemas.openxmlformats.org/officeDocument/2006/relationships/hyperlink" Target="https://portal.3gpp.org/ngppapp/CreateTdoc.aspx?mode=view&amp;contributionId=1246169" TargetMode="External" Id="R83d2cf0bb26b46da" /><Relationship Type="http://schemas.openxmlformats.org/officeDocument/2006/relationships/hyperlink" Target="https://portal.3gpp.org/desktopmodules/Release/ReleaseDetails.aspx?releaseId=192" TargetMode="External" Id="R7a95ac361a3d4d33" /><Relationship Type="http://schemas.openxmlformats.org/officeDocument/2006/relationships/hyperlink" Target="https://portal.3gpp.org/desktopmodules/Specifications/SpecificationDetails.aspx?specificationId=3784" TargetMode="External" Id="Rfbdec55cde714b54" /><Relationship Type="http://schemas.openxmlformats.org/officeDocument/2006/relationships/hyperlink" Target="https://portal.3gpp.org/desktopmodules/WorkItem/WorkItemDetails.aspx?workitemId=880198" TargetMode="External" Id="R65393247f5f44b3e" /><Relationship Type="http://schemas.openxmlformats.org/officeDocument/2006/relationships/hyperlink" Target="https://www.3gpp.org/ftp/TSG_RAN/WG4_Radio/TSGR4_100-e/Docs/R4-2112851.zip" TargetMode="External" Id="Rc20455c3b9e14843" /><Relationship Type="http://schemas.openxmlformats.org/officeDocument/2006/relationships/hyperlink" Target="https://webapp.etsi.org/teldir/ListPersDetails.asp?PersId=61868" TargetMode="External" Id="R8e71eb0d81d44e9f" /><Relationship Type="http://schemas.openxmlformats.org/officeDocument/2006/relationships/hyperlink" Target="https://portal.3gpp.org/ngppapp/CreateTdoc.aspx?mode=view&amp;contributionId=1246170" TargetMode="External" Id="Re56008f520a64a73" /><Relationship Type="http://schemas.openxmlformats.org/officeDocument/2006/relationships/hyperlink" Target="https://portal.3gpp.org/desktopmodules/Release/ReleaseDetails.aspx?releaseId=192" TargetMode="External" Id="Rb52aa2c1e68a45ed" /><Relationship Type="http://schemas.openxmlformats.org/officeDocument/2006/relationships/hyperlink" Target="https://portal.3gpp.org/desktopmodules/Specifications/SpecificationDetails.aspx?specificationId=3784" TargetMode="External" Id="Rbd86b268a6414caa" /><Relationship Type="http://schemas.openxmlformats.org/officeDocument/2006/relationships/hyperlink" Target="https://portal.3gpp.org/desktopmodules/WorkItem/WorkItemDetails.aspx?workitemId=880198" TargetMode="External" Id="Rc3b71f438fa24ae5" /><Relationship Type="http://schemas.openxmlformats.org/officeDocument/2006/relationships/hyperlink" Target="https://www.3gpp.org/ftp/TSG_RAN/WG4_Radio/TSGR4_100-e/Docs/R4-2112852.zip" TargetMode="External" Id="R131f42d5047c4646" /><Relationship Type="http://schemas.openxmlformats.org/officeDocument/2006/relationships/hyperlink" Target="https://webapp.etsi.org/teldir/ListPersDetails.asp?PersId=61868" TargetMode="External" Id="Ra6008614e5d24d12" /><Relationship Type="http://schemas.openxmlformats.org/officeDocument/2006/relationships/hyperlink" Target="https://portal.3gpp.org/ngppapp/CreateTdoc.aspx?mode=view&amp;contributionId=1246171" TargetMode="External" Id="R2b39eb256ee04965" /><Relationship Type="http://schemas.openxmlformats.org/officeDocument/2006/relationships/hyperlink" Target="https://portal.3gpp.org/desktopmodules/Release/ReleaseDetails.aspx?releaseId=192" TargetMode="External" Id="R78bbfe89e19a4441" /><Relationship Type="http://schemas.openxmlformats.org/officeDocument/2006/relationships/hyperlink" Target="https://portal.3gpp.org/desktopmodules/Specifications/SpecificationDetails.aspx?specificationId=3784" TargetMode="External" Id="R1a81aa1dc23349cc" /><Relationship Type="http://schemas.openxmlformats.org/officeDocument/2006/relationships/hyperlink" Target="https://portal.3gpp.org/desktopmodules/WorkItem/WorkItemDetails.aspx?workitemId=880198" TargetMode="External" Id="R24401d8dd48242c5" /><Relationship Type="http://schemas.openxmlformats.org/officeDocument/2006/relationships/hyperlink" Target="https://www.3gpp.org/ftp/TSG_RAN/WG4_Radio/TSGR4_100-e/Docs/R4-2112853.zip" TargetMode="External" Id="Re38b9cb61a7244ec" /><Relationship Type="http://schemas.openxmlformats.org/officeDocument/2006/relationships/hyperlink" Target="https://webapp.etsi.org/teldir/ListPersDetails.asp?PersId=61868" TargetMode="External" Id="Rded149e0288540f8" /><Relationship Type="http://schemas.openxmlformats.org/officeDocument/2006/relationships/hyperlink" Target="https://portal.3gpp.org/desktopmodules/Release/ReleaseDetails.aspx?releaseId=192" TargetMode="External" Id="Rf3d0d8b8f391432b" /><Relationship Type="http://schemas.openxmlformats.org/officeDocument/2006/relationships/hyperlink" Target="https://portal.3gpp.org/desktopmodules/Specifications/SpecificationDetails.aspx?specificationId=3784" TargetMode="External" Id="R6b29e029868548c3" /><Relationship Type="http://schemas.openxmlformats.org/officeDocument/2006/relationships/hyperlink" Target="https://portal.3gpp.org/desktopmodules/WorkItem/WorkItemDetails.aspx?workitemId=880198" TargetMode="External" Id="Rc8ccccd166484ad0" /><Relationship Type="http://schemas.openxmlformats.org/officeDocument/2006/relationships/hyperlink" Target="https://www.3gpp.org/ftp/TSG_RAN/WG4_Radio/TSGR4_100-e/Docs/R4-2112854.zip" TargetMode="External" Id="Rc6e0b2f3c7414ca6" /><Relationship Type="http://schemas.openxmlformats.org/officeDocument/2006/relationships/hyperlink" Target="https://webapp.etsi.org/teldir/ListPersDetails.asp?PersId=61868" TargetMode="External" Id="Ra80d71b66d374f07" /><Relationship Type="http://schemas.openxmlformats.org/officeDocument/2006/relationships/hyperlink" Target="https://portal.3gpp.org/ngppapp/CreateTdoc.aspx?mode=view&amp;contributionId=1246172" TargetMode="External" Id="R82f7968cb5184cc7" /><Relationship Type="http://schemas.openxmlformats.org/officeDocument/2006/relationships/hyperlink" Target="https://portal.3gpp.org/desktopmodules/Release/ReleaseDetails.aspx?releaseId=192" TargetMode="External" Id="Refe1a481a9d7412e" /><Relationship Type="http://schemas.openxmlformats.org/officeDocument/2006/relationships/hyperlink" Target="https://portal.3gpp.org/desktopmodules/Specifications/SpecificationDetails.aspx?specificationId=3784" TargetMode="External" Id="R3c1853d3c14047e1" /><Relationship Type="http://schemas.openxmlformats.org/officeDocument/2006/relationships/hyperlink" Target="https://portal.3gpp.org/desktopmodules/WorkItem/WorkItemDetails.aspx?workitemId=880198" TargetMode="External" Id="Re2f1e606e2d944a8" /><Relationship Type="http://schemas.openxmlformats.org/officeDocument/2006/relationships/hyperlink" Target="https://www.3gpp.org/ftp/TSG_RAN/WG4_Radio/TSGR4_100-e/Docs/R4-2112855.zip" TargetMode="External" Id="Rde4d42844d974af3" /><Relationship Type="http://schemas.openxmlformats.org/officeDocument/2006/relationships/hyperlink" Target="https://webapp.etsi.org/teldir/ListPersDetails.asp?PersId=61868" TargetMode="External" Id="R6a9acc6592de41fb" /><Relationship Type="http://schemas.openxmlformats.org/officeDocument/2006/relationships/hyperlink" Target="https://portal.3gpp.org/ngppapp/CreateTdoc.aspx?mode=view&amp;contributionId=1246173" TargetMode="External" Id="Rcfc7646ac9f6499e" /><Relationship Type="http://schemas.openxmlformats.org/officeDocument/2006/relationships/hyperlink" Target="https://portal.3gpp.org/desktopmodules/Release/ReleaseDetails.aspx?releaseId=192" TargetMode="External" Id="R1fbe1beef4df4a05" /><Relationship Type="http://schemas.openxmlformats.org/officeDocument/2006/relationships/hyperlink" Target="https://portal.3gpp.org/desktopmodules/Specifications/SpecificationDetails.aspx?specificationId=3784" TargetMode="External" Id="Rd9e8ba5f1dbc4171" /><Relationship Type="http://schemas.openxmlformats.org/officeDocument/2006/relationships/hyperlink" Target="https://portal.3gpp.org/desktopmodules/WorkItem/WorkItemDetails.aspx?workitemId=880198" TargetMode="External" Id="R69d42f15752043c2" /><Relationship Type="http://schemas.openxmlformats.org/officeDocument/2006/relationships/hyperlink" Target="https://www.3gpp.org/ftp/TSG_RAN/WG4_Radio/TSGR4_100-e/Docs/R4-2112856.zip" TargetMode="External" Id="R25ad7a863bca40e5" /><Relationship Type="http://schemas.openxmlformats.org/officeDocument/2006/relationships/hyperlink" Target="https://webapp.etsi.org/teldir/ListPersDetails.asp?PersId=61868" TargetMode="External" Id="R3582cd7a250c4b6b" /><Relationship Type="http://schemas.openxmlformats.org/officeDocument/2006/relationships/hyperlink" Target="https://portal.3gpp.org/desktopmodules/Release/ReleaseDetails.aspx?releaseId=192" TargetMode="External" Id="R82707dc0aff4491d" /><Relationship Type="http://schemas.openxmlformats.org/officeDocument/2006/relationships/hyperlink" Target="https://portal.3gpp.org/desktopmodules/Specifications/SpecificationDetails.aspx?specificationId=3784" TargetMode="External" Id="R115e6ee60e6e4bbe" /><Relationship Type="http://schemas.openxmlformats.org/officeDocument/2006/relationships/hyperlink" Target="https://portal.3gpp.org/desktopmodules/WorkItem/WorkItemDetails.aspx?workitemId=880198" TargetMode="External" Id="R1e777d272ad34941" /><Relationship Type="http://schemas.openxmlformats.org/officeDocument/2006/relationships/hyperlink" Target="https://www.3gpp.org/ftp/TSG_RAN/WG4_Radio/TSGR4_100-e/Docs/R4-2112857.zip" TargetMode="External" Id="Rf58725fe2bbb4cb5" /><Relationship Type="http://schemas.openxmlformats.org/officeDocument/2006/relationships/hyperlink" Target="https://webapp.etsi.org/teldir/ListPersDetails.asp?PersId=61868" TargetMode="External" Id="R900f36bdecc14f8e" /><Relationship Type="http://schemas.openxmlformats.org/officeDocument/2006/relationships/hyperlink" Target="https://portal.3gpp.org/desktopmodules/Release/ReleaseDetails.aspx?releaseId=192" TargetMode="External" Id="Re99f1fb42a1c43f2" /><Relationship Type="http://schemas.openxmlformats.org/officeDocument/2006/relationships/hyperlink" Target="https://portal.3gpp.org/desktopmodules/Specifications/SpecificationDetails.aspx?specificationId=3784" TargetMode="External" Id="R6de179a73f214274" /><Relationship Type="http://schemas.openxmlformats.org/officeDocument/2006/relationships/hyperlink" Target="https://portal.3gpp.org/desktopmodules/WorkItem/WorkItemDetails.aspx?workitemId=880198" TargetMode="External" Id="Rb3e4b30846fc41a4" /><Relationship Type="http://schemas.openxmlformats.org/officeDocument/2006/relationships/hyperlink" Target="https://www.3gpp.org/ftp/TSG_RAN/WG4_Radio/TSGR4_100-e/Docs/R4-2112858.zip" TargetMode="External" Id="R5c589bc7e6cb4fee" /><Relationship Type="http://schemas.openxmlformats.org/officeDocument/2006/relationships/hyperlink" Target="https://webapp.etsi.org/teldir/ListPersDetails.asp?PersId=61868" TargetMode="External" Id="Re5bcd094726b4f23" /><Relationship Type="http://schemas.openxmlformats.org/officeDocument/2006/relationships/hyperlink" Target="https://portal.3gpp.org/desktopmodules/Release/ReleaseDetails.aspx?releaseId=192" TargetMode="External" Id="Rc6b308077bec41f3" /><Relationship Type="http://schemas.openxmlformats.org/officeDocument/2006/relationships/hyperlink" Target="https://portal.3gpp.org/desktopmodules/Specifications/SpecificationDetails.aspx?specificationId=3793" TargetMode="External" Id="Rf32164dcf75e41ef" /><Relationship Type="http://schemas.openxmlformats.org/officeDocument/2006/relationships/hyperlink" Target="https://portal.3gpp.org/desktopmodules/WorkItem/WorkItemDetails.aspx?workitemId=881107" TargetMode="External" Id="R28fe0d36c9974422" /><Relationship Type="http://schemas.openxmlformats.org/officeDocument/2006/relationships/hyperlink" Target="https://www.3gpp.org/ftp/TSG_RAN/WG4_Radio/TSGR4_100-e/Docs/R4-2112859.zip" TargetMode="External" Id="Rab60791c290f4fa6" /><Relationship Type="http://schemas.openxmlformats.org/officeDocument/2006/relationships/hyperlink" Target="https://webapp.etsi.org/teldir/ListPersDetails.asp?PersId=61868" TargetMode="External" Id="R94751c5850dd42fe" /><Relationship Type="http://schemas.openxmlformats.org/officeDocument/2006/relationships/hyperlink" Target="https://portal.3gpp.org/desktopmodules/Release/ReleaseDetails.aspx?releaseId=192" TargetMode="External" Id="R6ddbd51b6e684a9c" /><Relationship Type="http://schemas.openxmlformats.org/officeDocument/2006/relationships/hyperlink" Target="https://portal.3gpp.org/desktopmodules/Specifications/SpecificationDetails.aspx?specificationId=3794" TargetMode="External" Id="R78627af2c5e14809" /><Relationship Type="http://schemas.openxmlformats.org/officeDocument/2006/relationships/hyperlink" Target="https://portal.3gpp.org/desktopmodules/WorkItem/WorkItemDetails.aspx?workitemId=881108" TargetMode="External" Id="R990e82ca8ad64a6c" /><Relationship Type="http://schemas.openxmlformats.org/officeDocument/2006/relationships/hyperlink" Target="https://www.3gpp.org/ftp/TSG_RAN/WG4_Radio/TSGR4_100-e/Docs/R4-2112860.zip" TargetMode="External" Id="R02166597ff0b48f7" /><Relationship Type="http://schemas.openxmlformats.org/officeDocument/2006/relationships/hyperlink" Target="https://webapp.etsi.org/teldir/ListPersDetails.asp?PersId=61868" TargetMode="External" Id="R679077e13a1e4961" /><Relationship Type="http://schemas.openxmlformats.org/officeDocument/2006/relationships/hyperlink" Target="https://portal.3gpp.org/desktopmodules/Release/ReleaseDetails.aspx?releaseId=192" TargetMode="External" Id="Ra12b2483f55043e8" /><Relationship Type="http://schemas.openxmlformats.org/officeDocument/2006/relationships/hyperlink" Target="https://portal.3gpp.org/desktopmodules/Specifications/SpecificationDetails.aspx?specificationId=3283" TargetMode="External" Id="Ra0446870715c4d59" /><Relationship Type="http://schemas.openxmlformats.org/officeDocument/2006/relationships/hyperlink" Target="https://portal.3gpp.org/desktopmodules/WorkItem/WorkItemDetails.aspx?workitemId=881106" TargetMode="External" Id="R71f4b13568b74cc7" /><Relationship Type="http://schemas.openxmlformats.org/officeDocument/2006/relationships/hyperlink" Target="https://www.3gpp.org/ftp/TSG_RAN/WG4_Radio/TSGR4_100-e/Docs/R4-2112861.zip" TargetMode="External" Id="Rc2477bd2a154489e" /><Relationship Type="http://schemas.openxmlformats.org/officeDocument/2006/relationships/hyperlink" Target="https://webapp.etsi.org/teldir/ListPersDetails.asp?PersId=61868" TargetMode="External" Id="R41cf92a80bb44710" /><Relationship Type="http://schemas.openxmlformats.org/officeDocument/2006/relationships/hyperlink" Target="https://portal.3gpp.org/desktopmodules/Release/ReleaseDetails.aspx?releaseId=192" TargetMode="External" Id="Rd0d6d67e481f46f4" /><Relationship Type="http://schemas.openxmlformats.org/officeDocument/2006/relationships/hyperlink" Target="https://portal.3gpp.org/desktopmodules/WorkItem/WorkItemDetails.aspx?workitemId=911110" TargetMode="External" Id="Rd7cb5786dfdf4969" /><Relationship Type="http://schemas.openxmlformats.org/officeDocument/2006/relationships/hyperlink" Target="https://www.3gpp.org/ftp/TSG_RAN/WG4_Radio/TSGR4_100-e/Docs/R4-2112862.zip" TargetMode="External" Id="Rc76d189342114b59" /><Relationship Type="http://schemas.openxmlformats.org/officeDocument/2006/relationships/hyperlink" Target="https://webapp.etsi.org/teldir/ListPersDetails.asp?PersId=61868" TargetMode="External" Id="R6727b9ce822e4a5e" /><Relationship Type="http://schemas.openxmlformats.org/officeDocument/2006/relationships/hyperlink" Target="https://portal.3gpp.org/desktopmodules/Release/ReleaseDetails.aspx?releaseId=192" TargetMode="External" Id="Re93017521c054fad" /><Relationship Type="http://schemas.openxmlformats.org/officeDocument/2006/relationships/hyperlink" Target="https://portal.3gpp.org/desktopmodules/WorkItem/WorkItemDetails.aspx?workitemId=880178" TargetMode="External" Id="Rcc6edc6796934779" /><Relationship Type="http://schemas.openxmlformats.org/officeDocument/2006/relationships/hyperlink" Target="https://www.3gpp.org/ftp/TSG_RAN/WG4_Radio/TSGR4_100-e/Docs/R4-2112863.zip" TargetMode="External" Id="R7e9387d226044f4f" /><Relationship Type="http://schemas.openxmlformats.org/officeDocument/2006/relationships/hyperlink" Target="https://webapp.etsi.org/teldir/ListPersDetails.asp?PersId=61868" TargetMode="External" Id="R35f4ef46a1074e80" /><Relationship Type="http://schemas.openxmlformats.org/officeDocument/2006/relationships/hyperlink" Target="https://portal.3gpp.org/desktopmodules/Release/ReleaseDetails.aspx?releaseId=192" TargetMode="External" Id="R9097891daab74444" /><Relationship Type="http://schemas.openxmlformats.org/officeDocument/2006/relationships/hyperlink" Target="https://portal.3gpp.org/desktopmodules/WorkItem/WorkItemDetails.aspx?workitemId=911110" TargetMode="External" Id="R044c6d6e7acf4ca0" /><Relationship Type="http://schemas.openxmlformats.org/officeDocument/2006/relationships/hyperlink" Target="https://webapp.etsi.org/teldir/ListPersDetails.asp?PersId=91359" TargetMode="External" Id="R7ba76f95c2df47b8" /><Relationship Type="http://schemas.openxmlformats.org/officeDocument/2006/relationships/hyperlink" Target="https://portal.3gpp.org/desktopmodules/Release/ReleaseDetails.aspx?releaseId=192" TargetMode="External" Id="R0c5a6d1293114d43" /><Relationship Type="http://schemas.openxmlformats.org/officeDocument/2006/relationships/hyperlink" Target="https://portal.3gpp.org/desktopmodules/Specifications/SpecificationDetails.aspx?specificationId=3875" TargetMode="External" Id="R144a038a3a124557" /><Relationship Type="http://schemas.openxmlformats.org/officeDocument/2006/relationships/hyperlink" Target="https://portal.3gpp.org/desktopmodules/WorkItem/WorkItemDetails.aspx?workitemId=900170" TargetMode="External" Id="Rf26ffbf0354b48cf" /><Relationship Type="http://schemas.openxmlformats.org/officeDocument/2006/relationships/hyperlink" Target="https://www.3gpp.org/ftp/TSG_RAN/WG4_Radio/TSGR4_100-e/Docs/R4-2112865.zip" TargetMode="External" Id="R236cad91b9574080" /><Relationship Type="http://schemas.openxmlformats.org/officeDocument/2006/relationships/hyperlink" Target="https://webapp.etsi.org/teldir/ListPersDetails.asp?PersId=66748" TargetMode="External" Id="R24da7af4e47e4435" /><Relationship Type="http://schemas.openxmlformats.org/officeDocument/2006/relationships/hyperlink" Target="https://portal.3gpp.org/desktopmodules/Release/ReleaseDetails.aspx?releaseId=192" TargetMode="External" Id="Ree548ad50cd24d55" /><Relationship Type="http://schemas.openxmlformats.org/officeDocument/2006/relationships/hyperlink" Target="https://portal.3gpp.org/desktopmodules/WorkItem/WorkItemDetails.aspx?workitemId=860141" TargetMode="External" Id="R8b8bd40382e74e43" /><Relationship Type="http://schemas.openxmlformats.org/officeDocument/2006/relationships/hyperlink" Target="https://www.3gpp.org/ftp/TSG_RAN/WG4_Radio/TSGR4_100-e/Docs/R4-2112866.zip" TargetMode="External" Id="R0859a73999514890" /><Relationship Type="http://schemas.openxmlformats.org/officeDocument/2006/relationships/hyperlink" Target="https://webapp.etsi.org/teldir/ListPersDetails.asp?PersId=66748" TargetMode="External" Id="Rf35475c3118c4925" /><Relationship Type="http://schemas.openxmlformats.org/officeDocument/2006/relationships/hyperlink" Target="https://portal.3gpp.org/desktopmodules/Release/ReleaseDetails.aspx?releaseId=192" TargetMode="External" Id="R2a3e57d487814ee5" /><Relationship Type="http://schemas.openxmlformats.org/officeDocument/2006/relationships/hyperlink" Target="https://portal.3gpp.org/desktopmodules/WorkItem/WorkItemDetails.aspx?workitemId=860150" TargetMode="External" Id="Rff3c6da84e3f4335" /><Relationship Type="http://schemas.openxmlformats.org/officeDocument/2006/relationships/hyperlink" Target="https://www.3gpp.org/ftp/TSG_RAN/WG4_Radio/TSGR4_100-e/Docs/R4-2112867.zip" TargetMode="External" Id="R50276407c57549f3" /><Relationship Type="http://schemas.openxmlformats.org/officeDocument/2006/relationships/hyperlink" Target="https://webapp.etsi.org/teldir/ListPersDetails.asp?PersId=66748" TargetMode="External" Id="R74c118a56434402f" /><Relationship Type="http://schemas.openxmlformats.org/officeDocument/2006/relationships/hyperlink" Target="https://portal.3gpp.org/desktopmodules/Release/ReleaseDetails.aspx?releaseId=192" TargetMode="External" Id="Ra236327065d84280" /><Relationship Type="http://schemas.openxmlformats.org/officeDocument/2006/relationships/hyperlink" Target="https://portal.3gpp.org/desktopmodules/WorkItem/WorkItemDetails.aspx?workitemId=860150" TargetMode="External" Id="R2d7f8c0796f8419f" /><Relationship Type="http://schemas.openxmlformats.org/officeDocument/2006/relationships/hyperlink" Target="https://www.3gpp.org/ftp/TSG_RAN/WG4_Radio/TSGR4_100-e/Docs/R4-2112868.zip" TargetMode="External" Id="R579c98e6802c4b45" /><Relationship Type="http://schemas.openxmlformats.org/officeDocument/2006/relationships/hyperlink" Target="https://webapp.etsi.org/teldir/ListPersDetails.asp?PersId=66748" TargetMode="External" Id="Rea489059520c4dbb" /><Relationship Type="http://schemas.openxmlformats.org/officeDocument/2006/relationships/hyperlink" Target="https://portal.3gpp.org/desktopmodules/Release/ReleaseDetails.aspx?releaseId=192" TargetMode="External" Id="R812b3662734240cf" /><Relationship Type="http://schemas.openxmlformats.org/officeDocument/2006/relationships/hyperlink" Target="https://portal.3gpp.org/desktopmodules/WorkItem/WorkItemDetails.aspx?workitemId=860150" TargetMode="External" Id="Rcb529405ad284582" /><Relationship Type="http://schemas.openxmlformats.org/officeDocument/2006/relationships/hyperlink" Target="https://www.3gpp.org/ftp/TSG_RAN/WG4_Radio/TSGR4_100-e/Docs/R4-2112869.zip" TargetMode="External" Id="Reaed3fb1a7364d24" /><Relationship Type="http://schemas.openxmlformats.org/officeDocument/2006/relationships/hyperlink" Target="https://webapp.etsi.org/teldir/ListPersDetails.asp?PersId=66748" TargetMode="External" Id="R1cf667faeed8436c" /><Relationship Type="http://schemas.openxmlformats.org/officeDocument/2006/relationships/hyperlink" Target="https://portal.3gpp.org/desktopmodules/Release/ReleaseDetails.aspx?releaseId=192" TargetMode="External" Id="Ra43e863302064129" /><Relationship Type="http://schemas.openxmlformats.org/officeDocument/2006/relationships/hyperlink" Target="https://portal.3gpp.org/desktopmodules/WorkItem/WorkItemDetails.aspx?workitemId=860150" TargetMode="External" Id="R2f655318a9b5420e" /><Relationship Type="http://schemas.openxmlformats.org/officeDocument/2006/relationships/hyperlink" Target="https://www.3gpp.org/ftp/TSG_RAN/WG4_Radio/TSGR4_100-e/Docs/R4-2112870.zip" TargetMode="External" Id="Re357df6efb5e465f" /><Relationship Type="http://schemas.openxmlformats.org/officeDocument/2006/relationships/hyperlink" Target="https://webapp.etsi.org/teldir/ListPersDetails.asp?PersId=61837" TargetMode="External" Id="Rb677be699a5243a5" /><Relationship Type="http://schemas.openxmlformats.org/officeDocument/2006/relationships/hyperlink" Target="https://portal.3gpp.org/desktopmodules/Release/ReleaseDetails.aspx?releaseId=191" TargetMode="External" Id="R4fa5aeea92144eda" /><Relationship Type="http://schemas.openxmlformats.org/officeDocument/2006/relationships/hyperlink" Target="https://portal.3gpp.org/desktopmodules/Specifications/SpecificationDetails.aspx?specificationId=3283" TargetMode="External" Id="R58023790cfe64055" /><Relationship Type="http://schemas.openxmlformats.org/officeDocument/2006/relationships/hyperlink" Target="https://portal.3gpp.org/desktopmodules/WorkItem/WorkItemDetails.aspx?workitemId=800074" TargetMode="External" Id="Rae5d2d81c39d4e36" /><Relationship Type="http://schemas.openxmlformats.org/officeDocument/2006/relationships/hyperlink" Target="https://www.3gpp.org/ftp/TSG_RAN/WG4_Radio/TSGR4_100-e/Docs/R4-2112871.zip" TargetMode="External" Id="R028f4fbb810249fa" /><Relationship Type="http://schemas.openxmlformats.org/officeDocument/2006/relationships/hyperlink" Target="https://webapp.etsi.org/teldir/ListPersDetails.asp?PersId=92158" TargetMode="External" Id="R16bac697c9864e24" /><Relationship Type="http://schemas.openxmlformats.org/officeDocument/2006/relationships/hyperlink" Target="https://www.3gpp.org/ftp/TSG_RAN/WG4_Radio/TSGR4_100-e/Docs/R4-2112872.zip" TargetMode="External" Id="Ra681f494f6ab4169" /><Relationship Type="http://schemas.openxmlformats.org/officeDocument/2006/relationships/hyperlink" Target="https://webapp.etsi.org/teldir/ListPersDetails.asp?PersId=92158" TargetMode="External" Id="Rf8cb5209fd064c5f" /><Relationship Type="http://schemas.openxmlformats.org/officeDocument/2006/relationships/hyperlink" Target="https://www.3gpp.org/ftp/TSG_RAN/WG4_Radio/TSGR4_100-e/Docs/R4-2112873.zip" TargetMode="External" Id="Rc1258fd64a544026" /><Relationship Type="http://schemas.openxmlformats.org/officeDocument/2006/relationships/hyperlink" Target="https://webapp.etsi.org/teldir/ListPersDetails.asp?PersId=92158" TargetMode="External" Id="R87c3350297ec44ee" /><Relationship Type="http://schemas.openxmlformats.org/officeDocument/2006/relationships/hyperlink" Target="https://www.3gpp.org/ftp/TSG_RAN/WG4_Radio/TSGR4_100-e/Docs/R4-2112874.zip" TargetMode="External" Id="R5125b45149104c46" /><Relationship Type="http://schemas.openxmlformats.org/officeDocument/2006/relationships/hyperlink" Target="https://webapp.etsi.org/teldir/ListPersDetails.asp?PersId=61837" TargetMode="External" Id="R3066cb1a39704d14" /><Relationship Type="http://schemas.openxmlformats.org/officeDocument/2006/relationships/hyperlink" Target="https://portal.3gpp.org/desktopmodules/Release/ReleaseDetails.aspx?releaseId=192" TargetMode="External" Id="R9806ccac1ba44cf4" /><Relationship Type="http://schemas.openxmlformats.org/officeDocument/2006/relationships/hyperlink" Target="https://portal.3gpp.org/desktopmodules/Specifications/SpecificationDetails.aspx?specificationId=3283" TargetMode="External" Id="Re16a1eca3bc547d2" /><Relationship Type="http://schemas.openxmlformats.org/officeDocument/2006/relationships/hyperlink" Target="https://portal.3gpp.org/desktopmodules/WorkItem/WorkItemDetails.aspx?workitemId=800074" TargetMode="External" Id="Red127da44cd941b7" /><Relationship Type="http://schemas.openxmlformats.org/officeDocument/2006/relationships/hyperlink" Target="https://www.3gpp.org/ftp/TSG_RAN/WG4_Radio/TSGR4_100-e/Docs/R4-2112875.zip" TargetMode="External" Id="R40406597099d47d7" /><Relationship Type="http://schemas.openxmlformats.org/officeDocument/2006/relationships/hyperlink" Target="https://webapp.etsi.org/teldir/ListPersDetails.asp?PersId=92158" TargetMode="External" Id="R652bb5ccfb0a42ea" /><Relationship Type="http://schemas.openxmlformats.org/officeDocument/2006/relationships/hyperlink" Target="https://www.3gpp.org/ftp/TSG_RAN/WG4_Radio/TSGR4_100-e/Docs/R4-2112876.zip" TargetMode="External" Id="R2a9e2f16477343f5" /><Relationship Type="http://schemas.openxmlformats.org/officeDocument/2006/relationships/hyperlink" Target="https://webapp.etsi.org/teldir/ListPersDetails.asp?PersId=81090" TargetMode="External" Id="Rfddbc0ec7c9a4626" /><Relationship Type="http://schemas.openxmlformats.org/officeDocument/2006/relationships/hyperlink" Target="https://portal.3gpp.org/desktopmodules/Release/ReleaseDetails.aspx?releaseId=192" TargetMode="External" Id="Rda6bb3969c7f4c6e" /><Relationship Type="http://schemas.openxmlformats.org/officeDocument/2006/relationships/hyperlink" Target="https://portal.3gpp.org/desktopmodules/WorkItem/WorkItemDetails.aspx?workitemId=890157" TargetMode="External" Id="R2651816b8b3b4b39" /><Relationship Type="http://schemas.openxmlformats.org/officeDocument/2006/relationships/hyperlink" Target="https://www.3gpp.org/ftp/TSG_RAN/WG4_Radio/TSGR4_100-e/Docs/R4-2112877.zip" TargetMode="External" Id="R0ceabd042abc41f0" /><Relationship Type="http://schemas.openxmlformats.org/officeDocument/2006/relationships/hyperlink" Target="https://webapp.etsi.org/teldir/ListPersDetails.asp?PersId=81090" TargetMode="External" Id="R58ab8de5bf0c4d06" /><Relationship Type="http://schemas.openxmlformats.org/officeDocument/2006/relationships/hyperlink" Target="https://portal.3gpp.org/desktopmodules/Release/ReleaseDetails.aspx?releaseId=192" TargetMode="External" Id="R81faaec4a8fa4017" /><Relationship Type="http://schemas.openxmlformats.org/officeDocument/2006/relationships/hyperlink" Target="https://portal.3gpp.org/desktopmodules/WorkItem/WorkItemDetails.aspx?workitemId=890157" TargetMode="External" Id="Rf275a2e2d51042c3" /><Relationship Type="http://schemas.openxmlformats.org/officeDocument/2006/relationships/hyperlink" Target="https://www.3gpp.org/ftp/TSG_RAN/WG4_Radio/TSGR4_100-e/Docs/R4-2112878.zip" TargetMode="External" Id="R53aa6ab4825b46ac" /><Relationship Type="http://schemas.openxmlformats.org/officeDocument/2006/relationships/hyperlink" Target="https://webapp.etsi.org/teldir/ListPersDetails.asp?PersId=81090" TargetMode="External" Id="R8fff26a473264ebd" /><Relationship Type="http://schemas.openxmlformats.org/officeDocument/2006/relationships/hyperlink" Target="https://portal.3gpp.org/desktopmodules/Release/ReleaseDetails.aspx?releaseId=192" TargetMode="External" Id="R9cbe044d927c4986" /><Relationship Type="http://schemas.openxmlformats.org/officeDocument/2006/relationships/hyperlink" Target="https://portal.3gpp.org/desktopmodules/WorkItem/WorkItemDetails.aspx?workitemId=860147" TargetMode="External" Id="Rdd273c75760d46dc" /><Relationship Type="http://schemas.openxmlformats.org/officeDocument/2006/relationships/hyperlink" Target="https://www.3gpp.org/ftp/TSG_RAN/WG4_Radio/TSGR4_100-e/Docs/R4-2112879.zip" TargetMode="External" Id="R358cea15271f4488" /><Relationship Type="http://schemas.openxmlformats.org/officeDocument/2006/relationships/hyperlink" Target="https://webapp.etsi.org/teldir/ListPersDetails.asp?PersId=81090" TargetMode="External" Id="R4e0a4f6e69b84667" /><Relationship Type="http://schemas.openxmlformats.org/officeDocument/2006/relationships/hyperlink" Target="https://portal.3gpp.org/desktopmodules/Release/ReleaseDetails.aspx?releaseId=191" TargetMode="External" Id="Rb84f75e52f6e40bf" /><Relationship Type="http://schemas.openxmlformats.org/officeDocument/2006/relationships/hyperlink" Target="https://portal.3gpp.org/desktopmodules/WorkItem/WorkItemDetails.aspx?workitemId=840193" TargetMode="External" Id="R422e67cc20354dc3" /><Relationship Type="http://schemas.openxmlformats.org/officeDocument/2006/relationships/hyperlink" Target="https://www.3gpp.org/ftp/TSG_RAN/WG4_Radio/TSGR4_100-e/Docs/R4-2112880.zip" TargetMode="External" Id="Rc9f7edc28dd34b32" /><Relationship Type="http://schemas.openxmlformats.org/officeDocument/2006/relationships/hyperlink" Target="https://webapp.etsi.org/teldir/ListPersDetails.asp?PersId=81090" TargetMode="External" Id="R9020190dbfaa4de8" /><Relationship Type="http://schemas.openxmlformats.org/officeDocument/2006/relationships/hyperlink" Target="https://portal.3gpp.org/desktopmodules/Release/ReleaseDetails.aspx?releaseId=191" TargetMode="External" Id="R4f2cc642e62c4ca0" /><Relationship Type="http://schemas.openxmlformats.org/officeDocument/2006/relationships/hyperlink" Target="https://portal.3gpp.org/desktopmodules/Specifications/SpecificationDetails.aspx?specificationId=3204" TargetMode="External" Id="Rc19f602e57f9403b" /><Relationship Type="http://schemas.openxmlformats.org/officeDocument/2006/relationships/hyperlink" Target="https://portal.3gpp.org/desktopmodules/WorkItem/WorkItemDetails.aspx?workitemId=840193" TargetMode="External" Id="Rb7c100b6179e444f" /><Relationship Type="http://schemas.openxmlformats.org/officeDocument/2006/relationships/hyperlink" Target="https://webapp.etsi.org/teldir/ListPersDetails.asp?PersId=81090" TargetMode="External" Id="R618d4add740d4e1b" /><Relationship Type="http://schemas.openxmlformats.org/officeDocument/2006/relationships/hyperlink" Target="https://portal.3gpp.org/desktopmodules/Release/ReleaseDetails.aspx?releaseId=192" TargetMode="External" Id="Rb6df65452b244f6c" /><Relationship Type="http://schemas.openxmlformats.org/officeDocument/2006/relationships/hyperlink" Target="https://portal.3gpp.org/desktopmodules/Specifications/SpecificationDetails.aspx?specificationId=3204" TargetMode="External" Id="R0c182f9f9de3472c" /><Relationship Type="http://schemas.openxmlformats.org/officeDocument/2006/relationships/hyperlink" Target="https://portal.3gpp.org/desktopmodules/WorkItem/WorkItemDetails.aspx?workitemId=840193" TargetMode="External" Id="R8a856d04e3b14241" /><Relationship Type="http://schemas.openxmlformats.org/officeDocument/2006/relationships/hyperlink" Target="https://www.3gpp.org/ftp/TSG_RAN/WG4_Radio/TSGR4_100-e/Docs/R4-2112882.zip" TargetMode="External" Id="Rcd1ba5593bca44a8" /><Relationship Type="http://schemas.openxmlformats.org/officeDocument/2006/relationships/hyperlink" Target="https://webapp.etsi.org/teldir/ListPersDetails.asp?PersId=81090" TargetMode="External" Id="R6351dd967b0748fe" /><Relationship Type="http://schemas.openxmlformats.org/officeDocument/2006/relationships/hyperlink" Target="https://portal.3gpp.org/ngppapp/CreateTdoc.aspx?mode=view&amp;contributionId=1246679" TargetMode="External" Id="Rc1147d6604544378" /><Relationship Type="http://schemas.openxmlformats.org/officeDocument/2006/relationships/hyperlink" Target="https://portal.3gpp.org/desktopmodules/Release/ReleaseDetails.aspx?releaseId=191" TargetMode="External" Id="R320dc6a96d4d4eed" /><Relationship Type="http://schemas.openxmlformats.org/officeDocument/2006/relationships/hyperlink" Target="https://portal.3gpp.org/desktopmodules/Specifications/SpecificationDetails.aspx?specificationId=3204" TargetMode="External" Id="Rfc54130b7cf24c73" /><Relationship Type="http://schemas.openxmlformats.org/officeDocument/2006/relationships/hyperlink" Target="https://portal.3gpp.org/desktopmodules/WorkItem/WorkItemDetails.aspx?workitemId=840193" TargetMode="External" Id="R60b24871c57c42b1" /><Relationship Type="http://schemas.openxmlformats.org/officeDocument/2006/relationships/hyperlink" Target="https://www.3gpp.org/ftp/TSG_RAN/WG4_Radio/TSGR4_100-e/Docs/R4-2112883.zip" TargetMode="External" Id="R171ad3cd07584321" /><Relationship Type="http://schemas.openxmlformats.org/officeDocument/2006/relationships/hyperlink" Target="https://webapp.etsi.org/teldir/ListPersDetails.asp?PersId=81090" TargetMode="External" Id="R965ba46831d9492f" /><Relationship Type="http://schemas.openxmlformats.org/officeDocument/2006/relationships/hyperlink" Target="https://portal.3gpp.org/desktopmodules/Release/ReleaseDetails.aspx?releaseId=192" TargetMode="External" Id="Re294d12159d94883" /><Relationship Type="http://schemas.openxmlformats.org/officeDocument/2006/relationships/hyperlink" Target="https://portal.3gpp.org/desktopmodules/Specifications/SpecificationDetails.aspx?specificationId=3204" TargetMode="External" Id="R8f5ea65a1b504e73" /><Relationship Type="http://schemas.openxmlformats.org/officeDocument/2006/relationships/hyperlink" Target="https://portal.3gpp.org/desktopmodules/WorkItem/WorkItemDetails.aspx?workitemId=840193" TargetMode="External" Id="R7b91f5b8c6a74dce" /><Relationship Type="http://schemas.openxmlformats.org/officeDocument/2006/relationships/hyperlink" Target="https://www.3gpp.org/ftp/TSG_RAN/WG4_Radio/TSGR4_100-e/Docs/R4-2112884.zip" TargetMode="External" Id="R695b4a9ad2b24905" /><Relationship Type="http://schemas.openxmlformats.org/officeDocument/2006/relationships/hyperlink" Target="https://webapp.etsi.org/teldir/ListPersDetails.asp?PersId=81090" TargetMode="External" Id="R6f49187585594ed9" /><Relationship Type="http://schemas.openxmlformats.org/officeDocument/2006/relationships/hyperlink" Target="https://portal.3gpp.org/desktopmodules/Release/ReleaseDetails.aspx?releaseId=191" TargetMode="External" Id="R541c0a0fbdba46b1" /><Relationship Type="http://schemas.openxmlformats.org/officeDocument/2006/relationships/hyperlink" Target="https://portal.3gpp.org/desktopmodules/Specifications/SpecificationDetails.aspx?specificationId=3204" TargetMode="External" Id="R140c26ae0a1742d7" /><Relationship Type="http://schemas.openxmlformats.org/officeDocument/2006/relationships/hyperlink" Target="https://portal.3gpp.org/desktopmodules/WorkItem/WorkItemDetails.aspx?workitemId=840193" TargetMode="External" Id="Rb88911e812434df2" /><Relationship Type="http://schemas.openxmlformats.org/officeDocument/2006/relationships/hyperlink" Target="https://webapp.etsi.org/teldir/ListPersDetails.asp?PersId=81090" TargetMode="External" Id="R816101eb5e53425d" /><Relationship Type="http://schemas.openxmlformats.org/officeDocument/2006/relationships/hyperlink" Target="https://portal.3gpp.org/desktopmodules/Release/ReleaseDetails.aspx?releaseId=192" TargetMode="External" Id="R1eb3991ceb2a42e5" /><Relationship Type="http://schemas.openxmlformats.org/officeDocument/2006/relationships/hyperlink" Target="https://portal.3gpp.org/desktopmodules/Specifications/SpecificationDetails.aspx?specificationId=3204" TargetMode="External" Id="R2da1b784b4dc4be3" /><Relationship Type="http://schemas.openxmlformats.org/officeDocument/2006/relationships/hyperlink" Target="https://portal.3gpp.org/desktopmodules/WorkItem/WorkItemDetails.aspx?workitemId=840193" TargetMode="External" Id="Raca162561a2a457f" /><Relationship Type="http://schemas.openxmlformats.org/officeDocument/2006/relationships/hyperlink" Target="https://www.3gpp.org/ftp/TSG_RAN/WG4_Radio/TSGR4_100-e/Docs/R4-2112886.zip" TargetMode="External" Id="R8020575444544de9" /><Relationship Type="http://schemas.openxmlformats.org/officeDocument/2006/relationships/hyperlink" Target="https://webapp.etsi.org/teldir/ListPersDetails.asp?PersId=80243" TargetMode="External" Id="Rdaf283aa075c4200" /><Relationship Type="http://schemas.openxmlformats.org/officeDocument/2006/relationships/hyperlink" Target="https://portal.3gpp.org/desktopmodules/Release/ReleaseDetails.aspx?releaseId=192" TargetMode="External" Id="R573f5688c7184cd2" /><Relationship Type="http://schemas.openxmlformats.org/officeDocument/2006/relationships/hyperlink" Target="https://portal.3gpp.org/desktopmodules/Specifications/SpecificationDetails.aspx?specificationId=3285" TargetMode="External" Id="R356fccf2bab54619" /><Relationship Type="http://schemas.openxmlformats.org/officeDocument/2006/relationships/hyperlink" Target="https://portal.3gpp.org/desktopmodules/WorkItem/WorkItemDetails.aspx?workitemId=911118" TargetMode="External" Id="Ra41601c243274b93" /><Relationship Type="http://schemas.openxmlformats.org/officeDocument/2006/relationships/hyperlink" Target="https://www.3gpp.org/ftp/TSG_RAN/WG4_Radio/TSGR4_100-e/Docs/R4-2112887.zip" TargetMode="External" Id="R65a62142e37740e5" /><Relationship Type="http://schemas.openxmlformats.org/officeDocument/2006/relationships/hyperlink" Target="https://webapp.etsi.org/teldir/ListPersDetails.asp?PersId=92158" TargetMode="External" Id="Rc4dd9d30873b4a83" /><Relationship Type="http://schemas.openxmlformats.org/officeDocument/2006/relationships/hyperlink" Target="https://www.3gpp.org/ftp/TSG_RAN/WG4_Radio/TSGR4_100-e/Docs/R4-2112888.zip" TargetMode="External" Id="R663270d290774aa5" /><Relationship Type="http://schemas.openxmlformats.org/officeDocument/2006/relationships/hyperlink" Target="https://webapp.etsi.org/teldir/ListPersDetails.asp?PersId=46654" TargetMode="External" Id="R5796fda8161a4648" /><Relationship Type="http://schemas.openxmlformats.org/officeDocument/2006/relationships/hyperlink" Target="https://portal.3gpp.org/desktopmodules/Release/ReleaseDetails.aspx?releaseId=191" TargetMode="External" Id="Rb271dcd710704124" /><Relationship Type="http://schemas.openxmlformats.org/officeDocument/2006/relationships/hyperlink" Target="https://portal.3gpp.org/desktopmodules/Specifications/SpecificationDetails.aspx?specificationId=3283" TargetMode="External" Id="Rbfc72cbbcb544a05" /><Relationship Type="http://schemas.openxmlformats.org/officeDocument/2006/relationships/hyperlink" Target="https://portal.3gpp.org/desktopmodules/WorkItem/WorkItemDetails.aspx?workitemId=830178" TargetMode="External" Id="Rcaf3f7b4517144f0" /><Relationship Type="http://schemas.openxmlformats.org/officeDocument/2006/relationships/hyperlink" Target="https://www.3gpp.org/ftp/TSG_RAN/WG4_Radio/TSGR4_100-e/Docs/R4-2112889.zip" TargetMode="External" Id="R23fc859a7665460c" /><Relationship Type="http://schemas.openxmlformats.org/officeDocument/2006/relationships/hyperlink" Target="https://webapp.etsi.org/teldir/ListPersDetails.asp?PersId=92158" TargetMode="External" Id="Rc98d194d86b44431" /><Relationship Type="http://schemas.openxmlformats.org/officeDocument/2006/relationships/hyperlink" Target="https://www.3gpp.org/ftp/TSG_RAN/WG4_Radio/TSGR4_100-e/Docs/R4-2112890.zip" TargetMode="External" Id="R9be3f937930b425b" /><Relationship Type="http://schemas.openxmlformats.org/officeDocument/2006/relationships/hyperlink" Target="https://webapp.etsi.org/teldir/ListPersDetails.asp?PersId=92158" TargetMode="External" Id="R98e3fb45aa6b46f9" /><Relationship Type="http://schemas.openxmlformats.org/officeDocument/2006/relationships/hyperlink" Target="https://www.3gpp.org/ftp/TSG_RAN/WG4_Radio/TSGR4_100-e/Docs/R4-2112891.zip" TargetMode="External" Id="Rf1d9015db3d74958" /><Relationship Type="http://schemas.openxmlformats.org/officeDocument/2006/relationships/hyperlink" Target="https://webapp.etsi.org/teldir/ListPersDetails.asp?PersId=92158" TargetMode="External" Id="R7d305c43fd284d8a" /><Relationship Type="http://schemas.openxmlformats.org/officeDocument/2006/relationships/hyperlink" Target="https://www.3gpp.org/ftp/TSG_RAN/WG4_Radio/TSGR4_100-e/Docs/R4-2112892.zip" TargetMode="External" Id="R84ca1e5e9e784e01" /><Relationship Type="http://schemas.openxmlformats.org/officeDocument/2006/relationships/hyperlink" Target="https://webapp.etsi.org/teldir/ListPersDetails.asp?PersId=46654" TargetMode="External" Id="Ra2b9dad3eddd4839" /><Relationship Type="http://schemas.openxmlformats.org/officeDocument/2006/relationships/hyperlink" Target="https://portal.3gpp.org/desktopmodules/Release/ReleaseDetails.aspx?releaseId=192" TargetMode="External" Id="Ra6a63ea024e5444a" /><Relationship Type="http://schemas.openxmlformats.org/officeDocument/2006/relationships/hyperlink" Target="https://portal.3gpp.org/desktopmodules/Specifications/SpecificationDetails.aspx?specificationId=3283" TargetMode="External" Id="Rc5ca385964ac4b98" /><Relationship Type="http://schemas.openxmlformats.org/officeDocument/2006/relationships/hyperlink" Target="https://portal.3gpp.org/desktopmodules/WorkItem/WorkItemDetails.aspx?workitemId=830178" TargetMode="External" Id="R90dd4100ac294e85" /><Relationship Type="http://schemas.openxmlformats.org/officeDocument/2006/relationships/hyperlink" Target="https://www.3gpp.org/ftp/TSG_RAN/WG4_Radio/TSGR4_100-e/Docs/R4-2112893.zip" TargetMode="External" Id="R9c8dfcd62af14f2e" /><Relationship Type="http://schemas.openxmlformats.org/officeDocument/2006/relationships/hyperlink" Target="https://webapp.etsi.org/teldir/ListPersDetails.asp?PersId=46654" TargetMode="External" Id="R5585ae532d944621" /><Relationship Type="http://schemas.openxmlformats.org/officeDocument/2006/relationships/hyperlink" Target="https://portal.3gpp.org/desktopmodules/Release/ReleaseDetails.aspx?releaseId=192" TargetMode="External" Id="Rf137bb5ead8142ce" /><Relationship Type="http://schemas.openxmlformats.org/officeDocument/2006/relationships/hyperlink" Target="https://portal.3gpp.org/desktopmodules/WorkItem/WorkItemDetails.aspx?workitemId=890162" TargetMode="External" Id="R9c62452b6d6f4e5f" /><Relationship Type="http://schemas.openxmlformats.org/officeDocument/2006/relationships/hyperlink" Target="https://www.3gpp.org/ftp/TSG_RAN/WG4_Radio/TSGR4_100-e/Docs/R4-2112894.zip" TargetMode="External" Id="Ra7a7d89960c94006" /><Relationship Type="http://schemas.openxmlformats.org/officeDocument/2006/relationships/hyperlink" Target="https://webapp.etsi.org/teldir/ListPersDetails.asp?PersId=88356" TargetMode="External" Id="Rd41f36f014df49f8" /><Relationship Type="http://schemas.openxmlformats.org/officeDocument/2006/relationships/hyperlink" Target="https://www.3gpp.org/ftp/TSG_RAN/WG4_Radio/TSGR4_100-e/Docs/R4-2112895.zip" TargetMode="External" Id="R0fc409654d8f43ed" /><Relationship Type="http://schemas.openxmlformats.org/officeDocument/2006/relationships/hyperlink" Target="https://webapp.etsi.org/teldir/ListPersDetails.asp?PersId=61837" TargetMode="External" Id="R29792e3f857e442c" /><Relationship Type="http://schemas.openxmlformats.org/officeDocument/2006/relationships/hyperlink" Target="https://portal.3gpp.org/desktopmodules/Release/ReleaseDetails.aspx?releaseId=191" TargetMode="External" Id="R85e3ad2697734fd2" /><Relationship Type="http://schemas.openxmlformats.org/officeDocument/2006/relationships/hyperlink" Target="https://portal.3gpp.org/desktopmodules/Specifications/SpecificationDetails.aspx?specificationId=3285" TargetMode="External" Id="R61ae83c80ee34646" /><Relationship Type="http://schemas.openxmlformats.org/officeDocument/2006/relationships/hyperlink" Target="https://portal.3gpp.org/desktopmodules/WorkItem/WorkItemDetails.aspx?workitemId=800074" TargetMode="External" Id="R253f3c9694f5415f" /><Relationship Type="http://schemas.openxmlformats.org/officeDocument/2006/relationships/hyperlink" Target="https://www.3gpp.org/ftp/TSG_RAN/WG4_Radio/TSGR4_100-e/Docs/R4-2112896.zip" TargetMode="External" Id="R61f1df53ba4641ae" /><Relationship Type="http://schemas.openxmlformats.org/officeDocument/2006/relationships/hyperlink" Target="https://webapp.etsi.org/teldir/ListPersDetails.asp?PersId=43891" TargetMode="External" Id="R0991141ddf7e4d3a" /><Relationship Type="http://schemas.openxmlformats.org/officeDocument/2006/relationships/hyperlink" Target="https://portal.3gpp.org/desktopmodules/Release/ReleaseDetails.aspx?releaseId=192" TargetMode="External" Id="Rf12e18bbdc81408d" /><Relationship Type="http://schemas.openxmlformats.org/officeDocument/2006/relationships/hyperlink" Target="https://portal.3gpp.org/desktopmodules/Specifications/SpecificationDetails.aspx?specificationId=3283" TargetMode="External" Id="R2c3713219ab749c7" /><Relationship Type="http://schemas.openxmlformats.org/officeDocument/2006/relationships/hyperlink" Target="https://portal.3gpp.org/desktopmodules/WorkItem/WorkItemDetails.aspx?workitemId=880197" TargetMode="External" Id="R1392b48a0c784945" /><Relationship Type="http://schemas.openxmlformats.org/officeDocument/2006/relationships/hyperlink" Target="https://www.3gpp.org/ftp/TSG_RAN/WG4_Radio/TSGR4_100-e/Docs/R4-2112897.zip" TargetMode="External" Id="Rd3b91516c0984f50" /><Relationship Type="http://schemas.openxmlformats.org/officeDocument/2006/relationships/hyperlink" Target="https://webapp.etsi.org/teldir/ListPersDetails.asp?PersId=43891" TargetMode="External" Id="R5c42b7be788d47e8" /><Relationship Type="http://schemas.openxmlformats.org/officeDocument/2006/relationships/hyperlink" Target="https://portal.3gpp.org/ngppapp/CreateTdoc.aspx?mode=view&amp;contributionId=1246454" TargetMode="External" Id="R4ae606e49b3048ff" /><Relationship Type="http://schemas.openxmlformats.org/officeDocument/2006/relationships/hyperlink" Target="https://portal.3gpp.org/desktopmodules/Release/ReleaseDetails.aspx?releaseId=190" TargetMode="External" Id="Ra18fddb17d9345f7" /><Relationship Type="http://schemas.openxmlformats.org/officeDocument/2006/relationships/hyperlink" Target="https://portal.3gpp.org/desktopmodules/Specifications/SpecificationDetails.aspx?specificationId=3205" TargetMode="External" Id="Re397248ebdc84367" /><Relationship Type="http://schemas.openxmlformats.org/officeDocument/2006/relationships/hyperlink" Target="https://portal.3gpp.org/desktopmodules/WorkItem/WorkItemDetails.aspx?workitemId=750167" TargetMode="External" Id="Rd27ce69909404881" /><Relationship Type="http://schemas.openxmlformats.org/officeDocument/2006/relationships/hyperlink" Target="https://www.3gpp.org/ftp/TSG_RAN/WG4_Radio/TSGR4_100-e/Docs/R4-2112898.zip" TargetMode="External" Id="R9ee668a5a3b049e3" /><Relationship Type="http://schemas.openxmlformats.org/officeDocument/2006/relationships/hyperlink" Target="https://webapp.etsi.org/teldir/ListPersDetails.asp?PersId=43891" TargetMode="External" Id="R7e24002fba524c2e" /><Relationship Type="http://schemas.openxmlformats.org/officeDocument/2006/relationships/hyperlink" Target="https://portal.3gpp.org/desktopmodules/Release/ReleaseDetails.aspx?releaseId=191" TargetMode="External" Id="Rafc4e44c1a004e0c" /><Relationship Type="http://schemas.openxmlformats.org/officeDocument/2006/relationships/hyperlink" Target="https://portal.3gpp.org/desktopmodules/Specifications/SpecificationDetails.aspx?specificationId=3205" TargetMode="External" Id="R76fdaca3b9b74b9d" /><Relationship Type="http://schemas.openxmlformats.org/officeDocument/2006/relationships/hyperlink" Target="https://portal.3gpp.org/desktopmodules/WorkItem/WorkItemDetails.aspx?workitemId=750167" TargetMode="External" Id="Rb1e09a23f5c24f5c" /><Relationship Type="http://schemas.openxmlformats.org/officeDocument/2006/relationships/hyperlink" Target="https://www.3gpp.org/ftp/TSG_RAN/WG4_Radio/TSGR4_100-e/Docs/R4-2112899.zip" TargetMode="External" Id="Rfbe302d2df92458e" /><Relationship Type="http://schemas.openxmlformats.org/officeDocument/2006/relationships/hyperlink" Target="https://webapp.etsi.org/teldir/ListPersDetails.asp?PersId=43891" TargetMode="External" Id="Racdd9e4be0de4e7c" /><Relationship Type="http://schemas.openxmlformats.org/officeDocument/2006/relationships/hyperlink" Target="https://portal.3gpp.org/desktopmodules/Release/ReleaseDetails.aspx?releaseId=192" TargetMode="External" Id="Rbe9debcaed694375" /><Relationship Type="http://schemas.openxmlformats.org/officeDocument/2006/relationships/hyperlink" Target="https://portal.3gpp.org/desktopmodules/Specifications/SpecificationDetails.aspx?specificationId=3205" TargetMode="External" Id="Rdc518ccc1cc54433" /><Relationship Type="http://schemas.openxmlformats.org/officeDocument/2006/relationships/hyperlink" Target="https://portal.3gpp.org/desktopmodules/WorkItem/WorkItemDetails.aspx?workitemId=750167" TargetMode="External" Id="Rd97a9f0888094745" /><Relationship Type="http://schemas.openxmlformats.org/officeDocument/2006/relationships/hyperlink" Target="https://www.3gpp.org/ftp/TSG_RAN/WG4_Radio/TSGR4_100-e/Docs/R4-2112900.zip" TargetMode="External" Id="Raaa614376c9a4adf" /><Relationship Type="http://schemas.openxmlformats.org/officeDocument/2006/relationships/hyperlink" Target="https://webapp.etsi.org/teldir/ListPersDetails.asp?PersId=43891" TargetMode="External" Id="R299af700475a478e" /><Relationship Type="http://schemas.openxmlformats.org/officeDocument/2006/relationships/hyperlink" Target="https://portal.3gpp.org/desktopmodules/WorkItem/WorkItemDetails.aspx?workitemId=890159" TargetMode="External" Id="Ra15ab38c7b5147e5" /><Relationship Type="http://schemas.openxmlformats.org/officeDocument/2006/relationships/hyperlink" Target="https://www.3gpp.org/ftp/TSG_RAN/WG4_Radio/TSGR4_100-e/Docs/R4-2112901.zip" TargetMode="External" Id="R6d45e1b4900b4cc3" /><Relationship Type="http://schemas.openxmlformats.org/officeDocument/2006/relationships/hyperlink" Target="https://webapp.etsi.org/teldir/ListPersDetails.asp?PersId=43891" TargetMode="External" Id="Rff00ec3e58ab42cb" /><Relationship Type="http://schemas.openxmlformats.org/officeDocument/2006/relationships/hyperlink" Target="https://portal.3gpp.org/desktopmodules/WorkItem/WorkItemDetails.aspx?workitemId=890159" TargetMode="External" Id="R4930024834b44cec" /><Relationship Type="http://schemas.openxmlformats.org/officeDocument/2006/relationships/hyperlink" Target="https://www.3gpp.org/ftp/TSG_RAN/WG4_Radio/TSGR4_100-e/Docs/R4-2112902.zip" TargetMode="External" Id="R71b10327040b48e1" /><Relationship Type="http://schemas.openxmlformats.org/officeDocument/2006/relationships/hyperlink" Target="https://webapp.etsi.org/teldir/ListPersDetails.asp?PersId=43891" TargetMode="External" Id="R3ed24e497113419f" /><Relationship Type="http://schemas.openxmlformats.org/officeDocument/2006/relationships/hyperlink" Target="https://portal.3gpp.org/ngppapp/CreateTdoc.aspx?mode=view&amp;contributionId=1246455" TargetMode="External" Id="Rcadace04c13c458f" /><Relationship Type="http://schemas.openxmlformats.org/officeDocument/2006/relationships/hyperlink" Target="https://portal.3gpp.org/desktopmodules/Release/ReleaseDetails.aspx?releaseId=191" TargetMode="External" Id="Rd03b7c771b024c67" /><Relationship Type="http://schemas.openxmlformats.org/officeDocument/2006/relationships/hyperlink" Target="https://portal.3gpp.org/desktopmodules/Specifications/SpecificationDetails.aspx?specificationId=3284" TargetMode="External" Id="R71e1cda9f93d4a52" /><Relationship Type="http://schemas.openxmlformats.org/officeDocument/2006/relationships/hyperlink" Target="https://portal.3gpp.org/desktopmodules/WorkItem/WorkItemDetails.aspx?workitemId=890159" TargetMode="External" Id="R84e377fe29714490" /><Relationship Type="http://schemas.openxmlformats.org/officeDocument/2006/relationships/hyperlink" Target="https://www.3gpp.org/ftp/TSG_RAN/WG4_Radio/TSGR4_100-e/Docs/R4-2112903.zip" TargetMode="External" Id="R8394de7b135c40f2" /><Relationship Type="http://schemas.openxmlformats.org/officeDocument/2006/relationships/hyperlink" Target="https://webapp.etsi.org/teldir/ListPersDetails.asp?PersId=43891" TargetMode="External" Id="Rb950bada769b40f7" /><Relationship Type="http://schemas.openxmlformats.org/officeDocument/2006/relationships/hyperlink" Target="https://portal.3gpp.org/desktopmodules/Release/ReleaseDetails.aspx?releaseId=192" TargetMode="External" Id="R65f572841c704910" /><Relationship Type="http://schemas.openxmlformats.org/officeDocument/2006/relationships/hyperlink" Target="https://portal.3gpp.org/desktopmodules/Specifications/SpecificationDetails.aspx?specificationId=3284" TargetMode="External" Id="R4ac8ab4c294647cf" /><Relationship Type="http://schemas.openxmlformats.org/officeDocument/2006/relationships/hyperlink" Target="https://portal.3gpp.org/desktopmodules/WorkItem/WorkItemDetails.aspx?workitemId=890159" TargetMode="External" Id="R79e49093b7234fc6" /><Relationship Type="http://schemas.openxmlformats.org/officeDocument/2006/relationships/hyperlink" Target="https://www.3gpp.org/ftp/TSG_RAN/WG4_Radio/TSGR4_100-e/Docs/R4-2112904.zip" TargetMode="External" Id="R5cbe658f56454a39" /><Relationship Type="http://schemas.openxmlformats.org/officeDocument/2006/relationships/hyperlink" Target="https://webapp.etsi.org/teldir/ListPersDetails.asp?PersId=43891" TargetMode="External" Id="R1a7facd8de4740ae" /><Relationship Type="http://schemas.openxmlformats.org/officeDocument/2006/relationships/hyperlink" Target="https://portal.3gpp.org/desktopmodules/WorkItem/WorkItemDetails.aspx?workitemId=750167" TargetMode="External" Id="R1cac7afd74fa4774" /><Relationship Type="http://schemas.openxmlformats.org/officeDocument/2006/relationships/hyperlink" Target="https://www.3gpp.org/ftp/TSG_RAN/WG4_Radio/TSGR4_100-e/Docs/R4-2112905.zip" TargetMode="External" Id="R483eee62e340409e" /><Relationship Type="http://schemas.openxmlformats.org/officeDocument/2006/relationships/hyperlink" Target="https://webapp.etsi.org/teldir/ListPersDetails.asp?PersId=43891" TargetMode="External" Id="Rab0e5e79fd1949fc" /><Relationship Type="http://schemas.openxmlformats.org/officeDocument/2006/relationships/hyperlink" Target="https://portal.3gpp.org/ngppapp/CreateTdoc.aspx?mode=view&amp;contributionId=1246233" TargetMode="External" Id="R024d6287ab2d4a55" /><Relationship Type="http://schemas.openxmlformats.org/officeDocument/2006/relationships/hyperlink" Target="https://portal.3gpp.org/desktopmodules/Release/ReleaseDetails.aspx?releaseId=190" TargetMode="External" Id="R08c0154723764917" /><Relationship Type="http://schemas.openxmlformats.org/officeDocument/2006/relationships/hyperlink" Target="https://portal.3gpp.org/desktopmodules/Specifications/SpecificationDetails.aspx?specificationId=3283" TargetMode="External" Id="R70f8f212540e4476" /><Relationship Type="http://schemas.openxmlformats.org/officeDocument/2006/relationships/hyperlink" Target="https://portal.3gpp.org/desktopmodules/WorkItem/WorkItemDetails.aspx?workitemId=750167" TargetMode="External" Id="Rb791448a335a427b" /><Relationship Type="http://schemas.openxmlformats.org/officeDocument/2006/relationships/hyperlink" Target="https://www.3gpp.org/ftp/TSG_RAN/WG4_Radio/TSGR4_100-e/Docs/R4-2112906.zip" TargetMode="External" Id="Rc83d7c027d834b15" /><Relationship Type="http://schemas.openxmlformats.org/officeDocument/2006/relationships/hyperlink" Target="https://webapp.etsi.org/teldir/ListPersDetails.asp?PersId=43891" TargetMode="External" Id="R4b3be23847d847e2" /><Relationship Type="http://schemas.openxmlformats.org/officeDocument/2006/relationships/hyperlink" Target="https://portal.3gpp.org/desktopmodules/Release/ReleaseDetails.aspx?releaseId=191" TargetMode="External" Id="Rbed40e9586a74d40" /><Relationship Type="http://schemas.openxmlformats.org/officeDocument/2006/relationships/hyperlink" Target="https://portal.3gpp.org/desktopmodules/Specifications/SpecificationDetails.aspx?specificationId=3283" TargetMode="External" Id="R17c617d9add74025" /><Relationship Type="http://schemas.openxmlformats.org/officeDocument/2006/relationships/hyperlink" Target="https://portal.3gpp.org/desktopmodules/WorkItem/WorkItemDetails.aspx?workitemId=750167" TargetMode="External" Id="R77e4169c43b44e82" /><Relationship Type="http://schemas.openxmlformats.org/officeDocument/2006/relationships/hyperlink" Target="https://www.3gpp.org/ftp/TSG_RAN/WG4_Radio/TSGR4_100-e/Docs/R4-2112907.zip" TargetMode="External" Id="Re1505c1c347e4121" /><Relationship Type="http://schemas.openxmlformats.org/officeDocument/2006/relationships/hyperlink" Target="https://webapp.etsi.org/teldir/ListPersDetails.asp?PersId=43891" TargetMode="External" Id="R3458a3dc756c4a99" /><Relationship Type="http://schemas.openxmlformats.org/officeDocument/2006/relationships/hyperlink" Target="https://portal.3gpp.org/desktopmodules/Release/ReleaseDetails.aspx?releaseId=192" TargetMode="External" Id="Rddddc78669964342" /><Relationship Type="http://schemas.openxmlformats.org/officeDocument/2006/relationships/hyperlink" Target="https://portal.3gpp.org/desktopmodules/Specifications/SpecificationDetails.aspx?specificationId=3283" TargetMode="External" Id="R14ee2a00c1d541d8" /><Relationship Type="http://schemas.openxmlformats.org/officeDocument/2006/relationships/hyperlink" Target="https://portal.3gpp.org/desktopmodules/WorkItem/WorkItemDetails.aspx?workitemId=750167" TargetMode="External" Id="Rc7eb48eba4114d38" /><Relationship Type="http://schemas.openxmlformats.org/officeDocument/2006/relationships/hyperlink" Target="https://webapp.etsi.org/teldir/ListPersDetails.asp?PersId=43891" TargetMode="External" Id="R01b5b053e8644da3" /><Relationship Type="http://schemas.openxmlformats.org/officeDocument/2006/relationships/hyperlink" Target="https://portal.3gpp.org/desktopmodules/Release/ReleaseDetails.aspx?releaseId=191" TargetMode="External" Id="R54f635684107424b" /><Relationship Type="http://schemas.openxmlformats.org/officeDocument/2006/relationships/hyperlink" Target="https://portal.3gpp.org/desktopmodules/Specifications/SpecificationDetails.aspx?specificationId=3283" TargetMode="External" Id="Re5a417610a134f38" /><Relationship Type="http://schemas.openxmlformats.org/officeDocument/2006/relationships/hyperlink" Target="https://portal.3gpp.org/desktopmodules/WorkItem/WorkItemDetails.aspx?workitemId=750167" TargetMode="External" Id="R813b5408656b426d" /><Relationship Type="http://schemas.openxmlformats.org/officeDocument/2006/relationships/hyperlink" Target="https://www.3gpp.org/ftp/TSG_RAN/WG4_Radio/TSGR4_100-e/Docs/R4-2112909.zip" TargetMode="External" Id="R54bd9ec517d8469c" /><Relationship Type="http://schemas.openxmlformats.org/officeDocument/2006/relationships/hyperlink" Target="https://webapp.etsi.org/teldir/ListPersDetails.asp?PersId=43891" TargetMode="External" Id="R762c9dc3758c4f68" /><Relationship Type="http://schemas.openxmlformats.org/officeDocument/2006/relationships/hyperlink" Target="https://portal.3gpp.org/ngppapp/CreateTdoc.aspx?mode=view&amp;contributionId=1246234" TargetMode="External" Id="R58de5e757fee4219" /><Relationship Type="http://schemas.openxmlformats.org/officeDocument/2006/relationships/hyperlink" Target="https://portal.3gpp.org/desktopmodules/Release/ReleaseDetails.aspx?releaseId=192" TargetMode="External" Id="Re24d84810d4a4227" /><Relationship Type="http://schemas.openxmlformats.org/officeDocument/2006/relationships/hyperlink" Target="https://portal.3gpp.org/desktopmodules/Specifications/SpecificationDetails.aspx?specificationId=3283" TargetMode="External" Id="R0fd29db9a91c4074" /><Relationship Type="http://schemas.openxmlformats.org/officeDocument/2006/relationships/hyperlink" Target="https://portal.3gpp.org/desktopmodules/WorkItem/WorkItemDetails.aspx?workitemId=750167" TargetMode="External" Id="Rad7f2a88263f481e" /><Relationship Type="http://schemas.openxmlformats.org/officeDocument/2006/relationships/hyperlink" Target="https://www.3gpp.org/ftp/TSG_RAN/WG4_Radio/TSGR4_100-e/Docs/R4-2112910.zip" TargetMode="External" Id="Rb48336a981a34b1d" /><Relationship Type="http://schemas.openxmlformats.org/officeDocument/2006/relationships/hyperlink" Target="https://webapp.etsi.org/teldir/ListPersDetails.asp?PersId=43891" TargetMode="External" Id="R25f881f795c44885" /><Relationship Type="http://schemas.openxmlformats.org/officeDocument/2006/relationships/hyperlink" Target="https://portal.3gpp.org/ngppapp/CreateTdoc.aspx?mode=view&amp;contributionId=1246235" TargetMode="External" Id="R84f9caf366524128" /><Relationship Type="http://schemas.openxmlformats.org/officeDocument/2006/relationships/hyperlink" Target="https://portal.3gpp.org/desktopmodules/Release/ReleaseDetails.aspx?releaseId=192" TargetMode="External" Id="R250b32c7bb6d446b" /><Relationship Type="http://schemas.openxmlformats.org/officeDocument/2006/relationships/hyperlink" Target="https://portal.3gpp.org/desktopmodules/Specifications/SpecificationDetails.aspx?specificationId=3283" TargetMode="External" Id="R73a55f58faaf4d99" /><Relationship Type="http://schemas.openxmlformats.org/officeDocument/2006/relationships/hyperlink" Target="https://portal.3gpp.org/desktopmodules/WorkItem/WorkItemDetails.aspx?workitemId=881106" TargetMode="External" Id="Raed36ac2090e41b8" /><Relationship Type="http://schemas.openxmlformats.org/officeDocument/2006/relationships/hyperlink" Target="https://www.3gpp.org/ftp/TSG_RAN/WG4_Radio/TSGR4_100-e/Docs/R4-2112911.zip" TargetMode="External" Id="R4f1d3c0127a145dc" /><Relationship Type="http://schemas.openxmlformats.org/officeDocument/2006/relationships/hyperlink" Target="https://webapp.etsi.org/teldir/ListPersDetails.asp?PersId=43891" TargetMode="External" Id="R640cc84ac78f4502" /><Relationship Type="http://schemas.openxmlformats.org/officeDocument/2006/relationships/hyperlink" Target="https://portal.3gpp.org/desktopmodules/WorkItem/WorkItemDetails.aspx?workitemId=900058" TargetMode="External" Id="R4e50b3d1141347ce" /><Relationship Type="http://schemas.openxmlformats.org/officeDocument/2006/relationships/hyperlink" Target="https://www.3gpp.org/ftp/TSG_RAN/WG4_Radio/TSGR4_100-e/Docs/R4-2112912.zip" TargetMode="External" Id="R76bfbf376ecd436e" /><Relationship Type="http://schemas.openxmlformats.org/officeDocument/2006/relationships/hyperlink" Target="https://webapp.etsi.org/teldir/ListPersDetails.asp?PersId=43891" TargetMode="External" Id="R5d9849c0cc3a419f" /><Relationship Type="http://schemas.openxmlformats.org/officeDocument/2006/relationships/hyperlink" Target="https://portal.3gpp.org/desktopmodules/WorkItem/WorkItemDetails.aspx?workitemId=900162" TargetMode="External" Id="R9aa66e011aec4312" /><Relationship Type="http://schemas.openxmlformats.org/officeDocument/2006/relationships/hyperlink" Target="https://www.3gpp.org/ftp/TSG_RAN/WG4_Radio/TSGR4_100-e/Docs/R4-2112913.zip" TargetMode="External" Id="R457bd7bb31b048ae" /><Relationship Type="http://schemas.openxmlformats.org/officeDocument/2006/relationships/hyperlink" Target="https://webapp.etsi.org/teldir/ListPersDetails.asp?PersId=43891" TargetMode="External" Id="R2a9c93ab60694650" /><Relationship Type="http://schemas.openxmlformats.org/officeDocument/2006/relationships/hyperlink" Target="https://portal.3gpp.org/desktopmodules/WorkItem/WorkItemDetails.aspx?workitemId=911118" TargetMode="External" Id="Rff8db18163f74166" /><Relationship Type="http://schemas.openxmlformats.org/officeDocument/2006/relationships/hyperlink" Target="https://www.3gpp.org/ftp/TSG_RAN/WG4_Radio/TSGR4_100-e/Docs/R4-2112914.zip" TargetMode="External" Id="Rc913c488771e44e3" /><Relationship Type="http://schemas.openxmlformats.org/officeDocument/2006/relationships/hyperlink" Target="https://webapp.etsi.org/teldir/ListPersDetails.asp?PersId=43891" TargetMode="External" Id="R8999244e5da64836" /><Relationship Type="http://schemas.openxmlformats.org/officeDocument/2006/relationships/hyperlink" Target="https://portal.3gpp.org/desktopmodules/WorkItem/WorkItemDetails.aspx?workitemId=900167" TargetMode="External" Id="Rf9d9b42d7f93406e" /><Relationship Type="http://schemas.openxmlformats.org/officeDocument/2006/relationships/hyperlink" Target="https://www.3gpp.org/ftp/TSG_RAN/WG4_Radio/TSGR4_100-e/Docs/R4-2112915.zip" TargetMode="External" Id="R62b15356bf384f0b" /><Relationship Type="http://schemas.openxmlformats.org/officeDocument/2006/relationships/hyperlink" Target="https://webapp.etsi.org/teldir/ListPersDetails.asp?PersId=43891" TargetMode="External" Id="Rd041b6131d3d4c2c" /><Relationship Type="http://schemas.openxmlformats.org/officeDocument/2006/relationships/hyperlink" Target="https://www.3gpp.org/ftp/TSG_RAN/WG4_Radio/TSGR4_100-e/Docs/R4-2112916.zip" TargetMode="External" Id="R13303b50eb4c4188" /><Relationship Type="http://schemas.openxmlformats.org/officeDocument/2006/relationships/hyperlink" Target="https://webapp.etsi.org/teldir/ListPersDetails.asp?PersId=43891" TargetMode="External" Id="R126124f58e2c43ce" /><Relationship Type="http://schemas.openxmlformats.org/officeDocument/2006/relationships/hyperlink" Target="https://portal.3gpp.org/ngppapp/CreateTdoc.aspx?mode=view&amp;contributionId=1246411" TargetMode="External" Id="Raeb7ca9fb52945eb" /><Relationship Type="http://schemas.openxmlformats.org/officeDocument/2006/relationships/hyperlink" Target="https://portal.3gpp.org/desktopmodules/Release/ReleaseDetails.aspx?releaseId=192" TargetMode="External" Id="Rf7538f8caae94436" /><Relationship Type="http://schemas.openxmlformats.org/officeDocument/2006/relationships/hyperlink" Target="https://portal.3gpp.org/desktopmodules/Specifications/SpecificationDetails.aspx?specificationId=3898" TargetMode="External" Id="R5e8311db883e4aed" /><Relationship Type="http://schemas.openxmlformats.org/officeDocument/2006/relationships/hyperlink" Target="https://portal.3gpp.org/desktopmodules/WorkItem/WorkItemDetails.aspx?workitemId=910096" TargetMode="External" Id="Ra8b6d42cf5f64e2d" /><Relationship Type="http://schemas.openxmlformats.org/officeDocument/2006/relationships/hyperlink" Target="https://www.3gpp.org/ftp/TSG_RAN/WG4_Radio/TSGR4_100-e/Docs/R4-2112917.zip" TargetMode="External" Id="Rf1e761906fc94eaf" /><Relationship Type="http://schemas.openxmlformats.org/officeDocument/2006/relationships/hyperlink" Target="https://webapp.etsi.org/teldir/ListPersDetails.asp?PersId=43891" TargetMode="External" Id="Rd60eb7204ae24ebf" /><Relationship Type="http://schemas.openxmlformats.org/officeDocument/2006/relationships/hyperlink" Target="https://portal.3gpp.org/desktopmodules/Release/ReleaseDetails.aspx?releaseId=191" TargetMode="External" Id="R4c4bc31811334007" /><Relationship Type="http://schemas.openxmlformats.org/officeDocument/2006/relationships/hyperlink" Target="https://portal.3gpp.org/desktopmodules/Specifications/SpecificationDetails.aspx?specificationId=3285" TargetMode="External" Id="R43a746f9eb224df7" /><Relationship Type="http://schemas.openxmlformats.org/officeDocument/2006/relationships/hyperlink" Target="https://portal.3gpp.org/desktopmodules/WorkItem/WorkItemDetails.aspx?workitemId=800166" TargetMode="External" Id="R134e1b28bc424ee4" /><Relationship Type="http://schemas.openxmlformats.org/officeDocument/2006/relationships/hyperlink" Target="https://www.3gpp.org/ftp/TSG_RAN/WG4_Radio/TSGR4_100-e/Docs/R4-2112918.zip" TargetMode="External" Id="Reb943111886747ee" /><Relationship Type="http://schemas.openxmlformats.org/officeDocument/2006/relationships/hyperlink" Target="https://webapp.etsi.org/teldir/ListPersDetails.asp?PersId=43891" TargetMode="External" Id="R71e5bb5bce9d4b5d" /><Relationship Type="http://schemas.openxmlformats.org/officeDocument/2006/relationships/hyperlink" Target="https://portal.3gpp.org/desktopmodules/Release/ReleaseDetails.aspx?releaseId=192" TargetMode="External" Id="R15b50cf3533e48a0" /><Relationship Type="http://schemas.openxmlformats.org/officeDocument/2006/relationships/hyperlink" Target="https://portal.3gpp.org/desktopmodules/Specifications/SpecificationDetails.aspx?specificationId=3285" TargetMode="External" Id="R174b17f0350a4b96" /><Relationship Type="http://schemas.openxmlformats.org/officeDocument/2006/relationships/hyperlink" Target="https://portal.3gpp.org/desktopmodules/WorkItem/WorkItemDetails.aspx?workitemId=800166" TargetMode="External" Id="R454ab41ce02f46f9" /><Relationship Type="http://schemas.openxmlformats.org/officeDocument/2006/relationships/hyperlink" Target="https://www.3gpp.org/ftp/TSG_RAN/WG4_Radio/TSGR4_100-e/Docs/R4-2112919.zip" TargetMode="External" Id="R62d8be9066ee486b" /><Relationship Type="http://schemas.openxmlformats.org/officeDocument/2006/relationships/hyperlink" Target="https://webapp.etsi.org/teldir/ListPersDetails.asp?PersId=43891" TargetMode="External" Id="R4328d2829e99448c" /><Relationship Type="http://schemas.openxmlformats.org/officeDocument/2006/relationships/hyperlink" Target="https://portal.3gpp.org/desktopmodules/Release/ReleaseDetails.aspx?releaseId=192" TargetMode="External" Id="R6ba7b882d8b74e38" /><Relationship Type="http://schemas.openxmlformats.org/officeDocument/2006/relationships/hyperlink" Target="https://portal.3gpp.org/desktopmodules/Specifications/SpecificationDetails.aspx?specificationId=3283" TargetMode="External" Id="R112a00ef45614b90" /><Relationship Type="http://schemas.openxmlformats.org/officeDocument/2006/relationships/hyperlink" Target="https://portal.3gpp.org/desktopmodules/WorkItem/WorkItemDetails.aspx?workitemId=881108" TargetMode="External" Id="Rfc69be7608a04a2a" /><Relationship Type="http://schemas.openxmlformats.org/officeDocument/2006/relationships/hyperlink" Target="https://www.3gpp.org/ftp/TSG_RAN/WG4_Radio/TSGR4_100-e/Docs/R4-2112920.zip" TargetMode="External" Id="R429ba2e39f704c79" /><Relationship Type="http://schemas.openxmlformats.org/officeDocument/2006/relationships/hyperlink" Target="https://webapp.etsi.org/teldir/ListPersDetails.asp?PersId=43891" TargetMode="External" Id="R200e783334fb48be" /><Relationship Type="http://schemas.openxmlformats.org/officeDocument/2006/relationships/hyperlink" Target="https://portal.3gpp.org/desktopmodules/Release/ReleaseDetails.aspx?releaseId=192" TargetMode="External" Id="Rc82e93f3ed0d45a9" /><Relationship Type="http://schemas.openxmlformats.org/officeDocument/2006/relationships/hyperlink" Target="https://portal.3gpp.org/desktopmodules/Specifications/SpecificationDetails.aspx?specificationId=3285" TargetMode="External" Id="Re659f1f977bc4130" /><Relationship Type="http://schemas.openxmlformats.org/officeDocument/2006/relationships/hyperlink" Target="https://portal.3gpp.org/desktopmodules/WorkItem/WorkItemDetails.aspx?workitemId=881106" TargetMode="External" Id="R49dd51687a504fd0" /><Relationship Type="http://schemas.openxmlformats.org/officeDocument/2006/relationships/hyperlink" Target="https://www.3gpp.org/ftp/TSG_RAN/WG4_Radio/TSGR4_100-e/Docs/R4-2112921.zip" TargetMode="External" Id="Rd571580ca0a04488" /><Relationship Type="http://schemas.openxmlformats.org/officeDocument/2006/relationships/hyperlink" Target="https://webapp.etsi.org/teldir/ListPersDetails.asp?PersId=43891" TargetMode="External" Id="R729784238c6443e0" /><Relationship Type="http://schemas.openxmlformats.org/officeDocument/2006/relationships/hyperlink" Target="https://portal.3gpp.org/desktopmodules/Release/ReleaseDetails.aspx?releaseId=192" TargetMode="External" Id="R9ce132a06086473e" /><Relationship Type="http://schemas.openxmlformats.org/officeDocument/2006/relationships/hyperlink" Target="https://portal.3gpp.org/desktopmodules/Specifications/SpecificationDetails.aspx?specificationId=3285" TargetMode="External" Id="R7da7c08801bb4cee" /><Relationship Type="http://schemas.openxmlformats.org/officeDocument/2006/relationships/hyperlink" Target="https://portal.3gpp.org/desktopmodules/WorkItem/WorkItemDetails.aspx?workitemId=881101" TargetMode="External" Id="R5167d6ad944743bc" /><Relationship Type="http://schemas.openxmlformats.org/officeDocument/2006/relationships/hyperlink" Target="https://www.3gpp.org/ftp/TSG_RAN/WG4_Radio/TSGR4_100-e/Docs/R4-2112922.zip" TargetMode="External" Id="R927c56351b964c09" /><Relationship Type="http://schemas.openxmlformats.org/officeDocument/2006/relationships/hyperlink" Target="https://webapp.etsi.org/teldir/ListPersDetails.asp?PersId=43891" TargetMode="External" Id="R0f63d656bb424aeb" /><Relationship Type="http://schemas.openxmlformats.org/officeDocument/2006/relationships/hyperlink" Target="https://portal.3gpp.org/desktopmodules/Release/ReleaseDetails.aspx?releaseId=192" TargetMode="External" Id="R72b07be4f7db401c" /><Relationship Type="http://schemas.openxmlformats.org/officeDocument/2006/relationships/hyperlink" Target="https://portal.3gpp.org/desktopmodules/Specifications/SpecificationDetails.aspx?specificationId=3285" TargetMode="External" Id="R184f8ffbbff44474" /><Relationship Type="http://schemas.openxmlformats.org/officeDocument/2006/relationships/hyperlink" Target="https://portal.3gpp.org/desktopmodules/WorkItem/WorkItemDetails.aspx?workitemId=880198" TargetMode="External" Id="R86387e96ba4c471f" /><Relationship Type="http://schemas.openxmlformats.org/officeDocument/2006/relationships/hyperlink" Target="https://www.3gpp.org/ftp/TSG_RAN/WG4_Radio/TSGR4_100-e/Docs/R4-2112923.zip" TargetMode="External" Id="R3054917959a5498f" /><Relationship Type="http://schemas.openxmlformats.org/officeDocument/2006/relationships/hyperlink" Target="https://webapp.etsi.org/teldir/ListPersDetails.asp?PersId=43891" TargetMode="External" Id="R5c180026be414da2" /><Relationship Type="http://schemas.openxmlformats.org/officeDocument/2006/relationships/hyperlink" Target="https://portal.3gpp.org/desktopmodules/Release/ReleaseDetails.aspx?releaseId=192" TargetMode="External" Id="R3d6beb7ed77b4201" /><Relationship Type="http://schemas.openxmlformats.org/officeDocument/2006/relationships/hyperlink" Target="https://portal.3gpp.org/desktopmodules/Specifications/SpecificationDetails.aspx?specificationId=3783" TargetMode="External" Id="R2add4da902d84635" /><Relationship Type="http://schemas.openxmlformats.org/officeDocument/2006/relationships/hyperlink" Target="https://portal.3gpp.org/desktopmodules/WorkItem/WorkItemDetails.aspx?workitemId=880191" TargetMode="External" Id="Rf58beddd19584c03" /><Relationship Type="http://schemas.openxmlformats.org/officeDocument/2006/relationships/hyperlink" Target="https://www.3gpp.org/ftp/TSG_RAN/WG4_Radio/TSGR4_100-e/Docs/R4-2112924.zip" TargetMode="External" Id="Rc85f50d148e34585" /><Relationship Type="http://schemas.openxmlformats.org/officeDocument/2006/relationships/hyperlink" Target="https://webapp.etsi.org/teldir/ListPersDetails.asp?PersId=43891" TargetMode="External" Id="R13d3ed56712341c1" /><Relationship Type="http://schemas.openxmlformats.org/officeDocument/2006/relationships/hyperlink" Target="https://portal.3gpp.org/ngppapp/CreateTdoc.aspx?mode=view&amp;contributionId=1246113" TargetMode="External" Id="R3467c4cc45c64487" /><Relationship Type="http://schemas.openxmlformats.org/officeDocument/2006/relationships/hyperlink" Target="https://portal.3gpp.org/desktopmodules/Release/ReleaseDetails.aspx?releaseId=192" TargetMode="External" Id="R4de1c8a8792648b4" /><Relationship Type="http://schemas.openxmlformats.org/officeDocument/2006/relationships/hyperlink" Target="https://portal.3gpp.org/desktopmodules/Specifications/SpecificationDetails.aspx?specificationId=3783" TargetMode="External" Id="Rf8e273eac7f246ed" /><Relationship Type="http://schemas.openxmlformats.org/officeDocument/2006/relationships/hyperlink" Target="https://portal.3gpp.org/desktopmodules/WorkItem/WorkItemDetails.aspx?workitemId=880191" TargetMode="External" Id="R03b0ea6d685043d2" /><Relationship Type="http://schemas.openxmlformats.org/officeDocument/2006/relationships/hyperlink" Target="https://www.3gpp.org/ftp/TSG_RAN/WG4_Radio/TSGR4_100-e/Docs/R4-2112925.zip" TargetMode="External" Id="R2df65078dae94ef5" /><Relationship Type="http://schemas.openxmlformats.org/officeDocument/2006/relationships/hyperlink" Target="https://webapp.etsi.org/teldir/ListPersDetails.asp?PersId=43891" TargetMode="External" Id="Rfbf3e25ab5794c62" /><Relationship Type="http://schemas.openxmlformats.org/officeDocument/2006/relationships/hyperlink" Target="https://portal.3gpp.org/desktopmodules/Release/ReleaseDetails.aspx?releaseId=192" TargetMode="External" Id="R7a846305e2494b51" /><Relationship Type="http://schemas.openxmlformats.org/officeDocument/2006/relationships/hyperlink" Target="https://portal.3gpp.org/desktopmodules/Specifications/SpecificationDetails.aspx?specificationId=3783" TargetMode="External" Id="R32eee8efb4ed4d63" /><Relationship Type="http://schemas.openxmlformats.org/officeDocument/2006/relationships/hyperlink" Target="https://portal.3gpp.org/desktopmodules/WorkItem/WorkItemDetails.aspx?workitemId=880191" TargetMode="External" Id="Ra851fc26f09546ed" /><Relationship Type="http://schemas.openxmlformats.org/officeDocument/2006/relationships/hyperlink" Target="https://www.3gpp.org/ftp/TSG_RAN/WG4_Radio/TSGR4_100-e/Docs/R4-2112926.zip" TargetMode="External" Id="R56dd725d67214bd2" /><Relationship Type="http://schemas.openxmlformats.org/officeDocument/2006/relationships/hyperlink" Target="https://webapp.etsi.org/teldir/ListPersDetails.asp?PersId=43891" TargetMode="External" Id="R7ba0ff14fa9a45ce" /><Relationship Type="http://schemas.openxmlformats.org/officeDocument/2006/relationships/hyperlink" Target="https://portal.3gpp.org/ngppapp/CreateTdoc.aspx?mode=view&amp;contributionId=1246114" TargetMode="External" Id="R8e813a93dc9542b1" /><Relationship Type="http://schemas.openxmlformats.org/officeDocument/2006/relationships/hyperlink" Target="https://portal.3gpp.org/desktopmodules/Release/ReleaseDetails.aspx?releaseId=192" TargetMode="External" Id="R997e912c6bc542e6" /><Relationship Type="http://schemas.openxmlformats.org/officeDocument/2006/relationships/hyperlink" Target="https://portal.3gpp.org/desktopmodules/Specifications/SpecificationDetails.aspx?specificationId=3781" TargetMode="External" Id="Rfe362fb461cb49f2" /><Relationship Type="http://schemas.openxmlformats.org/officeDocument/2006/relationships/hyperlink" Target="https://portal.3gpp.org/desktopmodules/WorkItem/WorkItemDetails.aspx?workitemId=880189" TargetMode="External" Id="Rff9cfe67d08f4cf9" /><Relationship Type="http://schemas.openxmlformats.org/officeDocument/2006/relationships/hyperlink" Target="https://www.3gpp.org/ftp/TSG_RAN/WG4_Radio/TSGR4_100-e/Docs/R4-2112927.zip" TargetMode="External" Id="R27cfb9b3f3144bf7" /><Relationship Type="http://schemas.openxmlformats.org/officeDocument/2006/relationships/hyperlink" Target="https://webapp.etsi.org/teldir/ListPersDetails.asp?PersId=43891" TargetMode="External" Id="R6ed920364a3f4026" /><Relationship Type="http://schemas.openxmlformats.org/officeDocument/2006/relationships/hyperlink" Target="https://portal.3gpp.org/desktopmodules/Release/ReleaseDetails.aspx?releaseId=192" TargetMode="External" Id="Rc2ea678c0f0d494c" /><Relationship Type="http://schemas.openxmlformats.org/officeDocument/2006/relationships/hyperlink" Target="https://portal.3gpp.org/desktopmodules/Specifications/SpecificationDetails.aspx?specificationId=3790" TargetMode="External" Id="R666baa27ef734b96" /><Relationship Type="http://schemas.openxmlformats.org/officeDocument/2006/relationships/hyperlink" Target="https://portal.3gpp.org/desktopmodules/WorkItem/WorkItemDetails.aspx?workitemId=881104" TargetMode="External" Id="R7f7f49aca47f4bb4" /><Relationship Type="http://schemas.openxmlformats.org/officeDocument/2006/relationships/hyperlink" Target="https://www.3gpp.org/ftp/TSG_RAN/WG4_Radio/TSGR4_100-e/Docs/R4-2112928.zip" TargetMode="External" Id="Rc9dc199dd75d41c0" /><Relationship Type="http://schemas.openxmlformats.org/officeDocument/2006/relationships/hyperlink" Target="https://webapp.etsi.org/teldir/ListPersDetails.asp?PersId=43891" TargetMode="External" Id="Rbac182a084294e80" /><Relationship Type="http://schemas.openxmlformats.org/officeDocument/2006/relationships/hyperlink" Target="https://portal.3gpp.org/desktopmodules/Release/ReleaseDetails.aspx?releaseId=192" TargetMode="External" Id="Rc7955f407b534853" /><Relationship Type="http://schemas.openxmlformats.org/officeDocument/2006/relationships/hyperlink" Target="https://portal.3gpp.org/desktopmodules/Specifications/SpecificationDetails.aspx?specificationId=3784" TargetMode="External" Id="R5ad28f4df4864e3a" /><Relationship Type="http://schemas.openxmlformats.org/officeDocument/2006/relationships/hyperlink" Target="https://portal.3gpp.org/desktopmodules/WorkItem/WorkItemDetails.aspx?workitemId=880198" TargetMode="External" Id="R59cc9c75e51846a0" /><Relationship Type="http://schemas.openxmlformats.org/officeDocument/2006/relationships/hyperlink" Target="https://www.3gpp.org/ftp/TSG_RAN/WG4_Radio/TSGR4_100-e/Docs/R4-2112929.zip" TargetMode="External" Id="R8bb72e75f8b4430d" /><Relationship Type="http://schemas.openxmlformats.org/officeDocument/2006/relationships/hyperlink" Target="https://webapp.etsi.org/teldir/ListPersDetails.asp?PersId=43891" TargetMode="External" Id="R0a59d2c98e17462c" /><Relationship Type="http://schemas.openxmlformats.org/officeDocument/2006/relationships/hyperlink" Target="https://portal.3gpp.org/desktopmodules/Release/ReleaseDetails.aspx?releaseId=192" TargetMode="External" Id="Rf93ed64eb6fa4ac9" /><Relationship Type="http://schemas.openxmlformats.org/officeDocument/2006/relationships/hyperlink" Target="https://portal.3gpp.org/desktopmodules/Specifications/SpecificationDetails.aspx?specificationId=3785" TargetMode="External" Id="R8f40e0a266c04cbd" /><Relationship Type="http://schemas.openxmlformats.org/officeDocument/2006/relationships/hyperlink" Target="https://portal.3gpp.org/desktopmodules/WorkItem/WorkItemDetails.aspx?workitemId=880199" TargetMode="External" Id="R521ba5b268024b36" /><Relationship Type="http://schemas.openxmlformats.org/officeDocument/2006/relationships/hyperlink" Target="https://www.3gpp.org/ftp/TSG_RAN/WG4_Radio/TSGR4_100-e/Docs/R4-2112930.zip" TargetMode="External" Id="Re8e2ca19ca854ceb" /><Relationship Type="http://schemas.openxmlformats.org/officeDocument/2006/relationships/hyperlink" Target="https://webapp.etsi.org/teldir/ListPersDetails.asp?PersId=43891" TargetMode="External" Id="Rb303d6bb79774cb5" /><Relationship Type="http://schemas.openxmlformats.org/officeDocument/2006/relationships/hyperlink" Target="https://portal.3gpp.org/desktopmodules/Release/ReleaseDetails.aspx?releaseId=192" TargetMode="External" Id="R153d355fd2a74679" /><Relationship Type="http://schemas.openxmlformats.org/officeDocument/2006/relationships/hyperlink" Target="https://portal.3gpp.org/desktopmodules/Specifications/SpecificationDetails.aspx?specificationId=3785" TargetMode="External" Id="Rdb4c9bc0d1284bb6" /><Relationship Type="http://schemas.openxmlformats.org/officeDocument/2006/relationships/hyperlink" Target="https://portal.3gpp.org/desktopmodules/WorkItem/WorkItemDetails.aspx?workitemId=880199" TargetMode="External" Id="R9e0b9df8447c45fb" /><Relationship Type="http://schemas.openxmlformats.org/officeDocument/2006/relationships/hyperlink" Target="https://www.3gpp.org/ftp/TSG_RAN/WG4_Radio/TSGR4_100-e/Docs/R4-2112931.zip" TargetMode="External" Id="Re235592cac214a11" /><Relationship Type="http://schemas.openxmlformats.org/officeDocument/2006/relationships/hyperlink" Target="https://webapp.etsi.org/teldir/ListPersDetails.asp?PersId=43891" TargetMode="External" Id="Rc7ee946e9ce54c53" /><Relationship Type="http://schemas.openxmlformats.org/officeDocument/2006/relationships/hyperlink" Target="https://portal.3gpp.org/desktopmodules/Release/ReleaseDetails.aspx?releaseId=192" TargetMode="External" Id="Rcb3c80d22f044639" /><Relationship Type="http://schemas.openxmlformats.org/officeDocument/2006/relationships/hyperlink" Target="https://portal.3gpp.org/desktopmodules/Specifications/SpecificationDetails.aspx?specificationId=3785" TargetMode="External" Id="R27af5e6e7e644bb0" /><Relationship Type="http://schemas.openxmlformats.org/officeDocument/2006/relationships/hyperlink" Target="https://portal.3gpp.org/desktopmodules/WorkItem/WorkItemDetails.aspx?workitemId=880199" TargetMode="External" Id="Rf2c521b335964754" /><Relationship Type="http://schemas.openxmlformats.org/officeDocument/2006/relationships/hyperlink" Target="https://www.3gpp.org/ftp/TSG_RAN/WG4_Radio/TSGR4_100-e/Docs/R4-2112932.zip" TargetMode="External" Id="Rfb70913b41d3450a" /><Relationship Type="http://schemas.openxmlformats.org/officeDocument/2006/relationships/hyperlink" Target="https://webapp.etsi.org/teldir/ListPersDetails.asp?PersId=43891" TargetMode="External" Id="Rf96bd55015554596" /><Relationship Type="http://schemas.openxmlformats.org/officeDocument/2006/relationships/hyperlink" Target="https://portal.3gpp.org/desktopmodules/Release/ReleaseDetails.aspx?releaseId=192" TargetMode="External" Id="Re96a6a866c3b410e" /><Relationship Type="http://schemas.openxmlformats.org/officeDocument/2006/relationships/hyperlink" Target="https://portal.3gpp.org/desktopmodules/Specifications/SpecificationDetails.aspx?specificationId=3785" TargetMode="External" Id="Rbc4487cde8cd4303" /><Relationship Type="http://schemas.openxmlformats.org/officeDocument/2006/relationships/hyperlink" Target="https://portal.3gpp.org/desktopmodules/WorkItem/WorkItemDetails.aspx?workitemId=880199" TargetMode="External" Id="Rfef41996f6664929" /><Relationship Type="http://schemas.openxmlformats.org/officeDocument/2006/relationships/hyperlink" Target="https://www.3gpp.org/ftp/TSG_RAN/WG4_Radio/TSGR4_100-e/Docs/R4-2112933.zip" TargetMode="External" Id="R6ac006be7bc84519" /><Relationship Type="http://schemas.openxmlformats.org/officeDocument/2006/relationships/hyperlink" Target="https://webapp.etsi.org/teldir/ListPersDetails.asp?PersId=43891" TargetMode="External" Id="Rdcced08da6f04616" /><Relationship Type="http://schemas.openxmlformats.org/officeDocument/2006/relationships/hyperlink" Target="https://portal.3gpp.org/desktopmodules/Release/ReleaseDetails.aspx?releaseId=192" TargetMode="External" Id="R1be758095c234e16" /><Relationship Type="http://schemas.openxmlformats.org/officeDocument/2006/relationships/hyperlink" Target="https://portal.3gpp.org/desktopmodules/Specifications/SpecificationDetails.aspx?specificationId=3786" TargetMode="External" Id="Rebc665fddf4f4520" /><Relationship Type="http://schemas.openxmlformats.org/officeDocument/2006/relationships/hyperlink" Target="https://portal.3gpp.org/desktopmodules/WorkItem/WorkItemDetails.aspx?workitemId=881100" TargetMode="External" Id="R7e674f59634e4ebe" /><Relationship Type="http://schemas.openxmlformats.org/officeDocument/2006/relationships/hyperlink" Target="https://www.3gpp.org/ftp/TSG_RAN/WG4_Radio/TSGR4_100-e/Docs/R4-2112934.zip" TargetMode="External" Id="Rda87c775e6e04d83" /><Relationship Type="http://schemas.openxmlformats.org/officeDocument/2006/relationships/hyperlink" Target="https://webapp.etsi.org/teldir/ListPersDetails.asp?PersId=43891" TargetMode="External" Id="R30c04135e7624bdb" /><Relationship Type="http://schemas.openxmlformats.org/officeDocument/2006/relationships/hyperlink" Target="https://portal.3gpp.org/desktopmodules/Release/ReleaseDetails.aspx?releaseId=192" TargetMode="External" Id="R7252b69eace34c5a" /><Relationship Type="http://schemas.openxmlformats.org/officeDocument/2006/relationships/hyperlink" Target="https://portal.3gpp.org/desktopmodules/Specifications/SpecificationDetails.aspx?specificationId=3786" TargetMode="External" Id="R75aaf2377c5c454a" /><Relationship Type="http://schemas.openxmlformats.org/officeDocument/2006/relationships/hyperlink" Target="https://portal.3gpp.org/desktopmodules/WorkItem/WorkItemDetails.aspx?workitemId=881100" TargetMode="External" Id="Rfbb337cb8d334ae0" /><Relationship Type="http://schemas.openxmlformats.org/officeDocument/2006/relationships/hyperlink" Target="https://www.3gpp.org/ftp/TSG_RAN/WG4_Radio/TSGR4_100-e/Docs/R4-2112935.zip" TargetMode="External" Id="R19b01c1d7bb4441c" /><Relationship Type="http://schemas.openxmlformats.org/officeDocument/2006/relationships/hyperlink" Target="https://webapp.etsi.org/teldir/ListPersDetails.asp?PersId=43891" TargetMode="External" Id="R9c68557db7484c68" /><Relationship Type="http://schemas.openxmlformats.org/officeDocument/2006/relationships/hyperlink" Target="https://portal.3gpp.org/desktopmodules/Release/ReleaseDetails.aspx?releaseId=192" TargetMode="External" Id="R244b9fcfea1f445f" /><Relationship Type="http://schemas.openxmlformats.org/officeDocument/2006/relationships/hyperlink" Target="https://portal.3gpp.org/desktopmodules/Specifications/SpecificationDetails.aspx?specificationId=3786" TargetMode="External" Id="Re99599144a49417d" /><Relationship Type="http://schemas.openxmlformats.org/officeDocument/2006/relationships/hyperlink" Target="https://portal.3gpp.org/desktopmodules/WorkItem/WorkItemDetails.aspx?workitemId=881100" TargetMode="External" Id="Rd0bb3f533de345f8" /><Relationship Type="http://schemas.openxmlformats.org/officeDocument/2006/relationships/hyperlink" Target="https://www.3gpp.org/ftp/TSG_RAN/WG4_Radio/TSGR4_100-e/Docs/R4-2112936.zip" TargetMode="External" Id="R769be60115a2402d" /><Relationship Type="http://schemas.openxmlformats.org/officeDocument/2006/relationships/hyperlink" Target="https://webapp.etsi.org/teldir/ListPersDetails.asp?PersId=43891" TargetMode="External" Id="Rb2abc09d54214d7e" /><Relationship Type="http://schemas.openxmlformats.org/officeDocument/2006/relationships/hyperlink" Target="https://portal.3gpp.org/desktopmodules/Release/ReleaseDetails.aspx?releaseId=192" TargetMode="External" Id="R285799522df64f73" /><Relationship Type="http://schemas.openxmlformats.org/officeDocument/2006/relationships/hyperlink" Target="https://portal.3gpp.org/desktopmodules/Specifications/SpecificationDetails.aspx?specificationId=3789" TargetMode="External" Id="Rea7c121604f64962" /><Relationship Type="http://schemas.openxmlformats.org/officeDocument/2006/relationships/hyperlink" Target="https://portal.3gpp.org/desktopmodules/WorkItem/WorkItemDetails.aspx?workitemId=881103" TargetMode="External" Id="Rfbd3124218cd4b47" /><Relationship Type="http://schemas.openxmlformats.org/officeDocument/2006/relationships/hyperlink" Target="https://www.3gpp.org/ftp/TSG_RAN/WG4_Radio/TSGR4_100-e/Docs/R4-2112937.zip" TargetMode="External" Id="Rb4f338856bd249dc" /><Relationship Type="http://schemas.openxmlformats.org/officeDocument/2006/relationships/hyperlink" Target="https://webapp.etsi.org/teldir/ListPersDetails.asp?PersId=43891" TargetMode="External" Id="Rcb02291b3b2143e1" /><Relationship Type="http://schemas.openxmlformats.org/officeDocument/2006/relationships/hyperlink" Target="https://portal.3gpp.org/desktopmodules/Release/ReleaseDetails.aspx?releaseId=192" TargetMode="External" Id="Rf7f2a72dd3a1428d" /><Relationship Type="http://schemas.openxmlformats.org/officeDocument/2006/relationships/hyperlink" Target="https://portal.3gpp.org/desktopmodules/Specifications/SpecificationDetails.aspx?specificationId=3787" TargetMode="External" Id="R70eb5576b65741f9" /><Relationship Type="http://schemas.openxmlformats.org/officeDocument/2006/relationships/hyperlink" Target="https://portal.3gpp.org/desktopmodules/WorkItem/WorkItemDetails.aspx?workitemId=881101" TargetMode="External" Id="R5006d268d9b54010" /><Relationship Type="http://schemas.openxmlformats.org/officeDocument/2006/relationships/hyperlink" Target="https://www.3gpp.org/ftp/TSG_RAN/WG4_Radio/TSGR4_100-e/Docs/R4-2112938.zip" TargetMode="External" Id="Rf253ff69d1d14dc7" /><Relationship Type="http://schemas.openxmlformats.org/officeDocument/2006/relationships/hyperlink" Target="https://webapp.etsi.org/teldir/ListPersDetails.asp?PersId=43891" TargetMode="External" Id="Re7d472aa4c6b46fe" /><Relationship Type="http://schemas.openxmlformats.org/officeDocument/2006/relationships/hyperlink" Target="https://portal.3gpp.org/desktopmodules/Release/ReleaseDetails.aspx?releaseId=192" TargetMode="External" Id="R2f5495297cb0402a" /><Relationship Type="http://schemas.openxmlformats.org/officeDocument/2006/relationships/hyperlink" Target="https://portal.3gpp.org/desktopmodules/Specifications/SpecificationDetails.aspx?specificationId=3793" TargetMode="External" Id="R32179839f9404a16" /><Relationship Type="http://schemas.openxmlformats.org/officeDocument/2006/relationships/hyperlink" Target="https://portal.3gpp.org/desktopmodules/WorkItem/WorkItemDetails.aspx?workitemId=881107" TargetMode="External" Id="Ra43ca05dc22d4b8d" /><Relationship Type="http://schemas.openxmlformats.org/officeDocument/2006/relationships/hyperlink" Target="https://www.3gpp.org/ftp/TSG_RAN/WG4_Radio/TSGR4_100-e/Docs/R4-2112939.zip" TargetMode="External" Id="R34f78eca0a31429a" /><Relationship Type="http://schemas.openxmlformats.org/officeDocument/2006/relationships/hyperlink" Target="https://webapp.etsi.org/teldir/ListPersDetails.asp?PersId=43891" TargetMode="External" Id="R3f6b46105d604aaa" /><Relationship Type="http://schemas.openxmlformats.org/officeDocument/2006/relationships/hyperlink" Target="https://portal.3gpp.org/desktopmodules/Release/ReleaseDetails.aspx?releaseId=192" TargetMode="External" Id="R98ed63a4531947a1" /><Relationship Type="http://schemas.openxmlformats.org/officeDocument/2006/relationships/hyperlink" Target="https://portal.3gpp.org/desktopmodules/Specifications/SpecificationDetails.aspx?specificationId=3794" TargetMode="External" Id="R23bc70dad5b14338" /><Relationship Type="http://schemas.openxmlformats.org/officeDocument/2006/relationships/hyperlink" Target="https://portal.3gpp.org/desktopmodules/WorkItem/WorkItemDetails.aspx?workitemId=881108" TargetMode="External" Id="Rd692ab7b9f9544c9" /><Relationship Type="http://schemas.openxmlformats.org/officeDocument/2006/relationships/hyperlink" Target="https://www.3gpp.org/ftp/TSG_RAN/WG4_Radio/TSGR4_100-e/Docs/R4-2112940.zip" TargetMode="External" Id="R53ccb2dd4ab2418e" /><Relationship Type="http://schemas.openxmlformats.org/officeDocument/2006/relationships/hyperlink" Target="https://webapp.etsi.org/teldir/ListPersDetails.asp?PersId=43891" TargetMode="External" Id="R50f89c0898b04f0f" /><Relationship Type="http://schemas.openxmlformats.org/officeDocument/2006/relationships/hyperlink" Target="https://portal.3gpp.org/desktopmodules/Release/ReleaseDetails.aspx?releaseId=192" TargetMode="External" Id="R2dff7d70e21545d9" /><Relationship Type="http://schemas.openxmlformats.org/officeDocument/2006/relationships/hyperlink" Target="https://portal.3gpp.org/desktopmodules/WorkItem/WorkItemDetails.aspx?workitemId=881006" TargetMode="External" Id="R281dc62da2fe4e04" /><Relationship Type="http://schemas.openxmlformats.org/officeDocument/2006/relationships/hyperlink" Target="https://www.3gpp.org/ftp/TSG_RAN/WG4_Radio/TSGR4_100-e/Docs/R4-2112941.zip" TargetMode="External" Id="Rda4085ab13934064" /><Relationship Type="http://schemas.openxmlformats.org/officeDocument/2006/relationships/hyperlink" Target="https://webapp.etsi.org/teldir/ListPersDetails.asp?PersId=43891" TargetMode="External" Id="Rf19885312f55482e" /><Relationship Type="http://schemas.openxmlformats.org/officeDocument/2006/relationships/hyperlink" Target="https://portal.3gpp.org/desktopmodules/Release/ReleaseDetails.aspx?releaseId=192" TargetMode="External" Id="R7317ce56387949bb" /><Relationship Type="http://schemas.openxmlformats.org/officeDocument/2006/relationships/hyperlink" Target="https://portal.3gpp.org/desktopmodules/Specifications/SpecificationDetails.aspx?specificationId=3283" TargetMode="External" Id="R77acdf51b5674db1" /><Relationship Type="http://schemas.openxmlformats.org/officeDocument/2006/relationships/hyperlink" Target="https://portal.3gpp.org/desktopmodules/WorkItem/WorkItemDetails.aspx?workitemId=881006" TargetMode="External" Id="Rc2b4f0b3adbf4831" /><Relationship Type="http://schemas.openxmlformats.org/officeDocument/2006/relationships/hyperlink" Target="https://webapp.etsi.org/teldir/ListPersDetails.asp?PersId=43891" TargetMode="External" Id="R2b22a13c0a51463e" /><Relationship Type="http://schemas.openxmlformats.org/officeDocument/2006/relationships/hyperlink" Target="https://portal.3gpp.org/desktopmodules/Release/ReleaseDetails.aspx?releaseId=192" TargetMode="External" Id="Raf8408c9feac4974" /><Relationship Type="http://schemas.openxmlformats.org/officeDocument/2006/relationships/hyperlink" Target="https://portal.3gpp.org/desktopmodules/Specifications/SpecificationDetails.aspx?specificationId=3284" TargetMode="External" Id="R1288816abec1407d" /><Relationship Type="http://schemas.openxmlformats.org/officeDocument/2006/relationships/hyperlink" Target="https://portal.3gpp.org/desktopmodules/WorkItem/WorkItemDetails.aspx?workitemId=881006" TargetMode="External" Id="R2c5a956169ec4976" /><Relationship Type="http://schemas.openxmlformats.org/officeDocument/2006/relationships/hyperlink" Target="https://www.3gpp.org/ftp/TSG_RAN/WG4_Radio/TSGR4_100-e/Docs/R4-2112943.zip" TargetMode="External" Id="Re172ef9b7c0d470c" /><Relationship Type="http://schemas.openxmlformats.org/officeDocument/2006/relationships/hyperlink" Target="https://webapp.etsi.org/teldir/ListPersDetails.asp?PersId=43891" TargetMode="External" Id="Re32200bce5c943cd" /><Relationship Type="http://schemas.openxmlformats.org/officeDocument/2006/relationships/hyperlink" Target="https://portal.3gpp.org/desktopmodules/Release/ReleaseDetails.aspx?releaseId=192" TargetMode="External" Id="Re29fc643ec8f43ee" /><Relationship Type="http://schemas.openxmlformats.org/officeDocument/2006/relationships/hyperlink" Target="https://portal.3gpp.org/desktopmodules/Specifications/SpecificationDetails.aspx?specificationId=3285" TargetMode="External" Id="R77dfd6f3cee14f19" /><Relationship Type="http://schemas.openxmlformats.org/officeDocument/2006/relationships/hyperlink" Target="https://portal.3gpp.org/desktopmodules/WorkItem/WorkItemDetails.aspx?workitemId=881006" TargetMode="External" Id="R3575f37b92574586" /><Relationship Type="http://schemas.openxmlformats.org/officeDocument/2006/relationships/hyperlink" Target="https://www.3gpp.org/ftp/TSG_RAN/WG4_Radio/TSGR4_100-e/Docs/R4-2112944.zip" TargetMode="External" Id="R6ba4e3734dd24793" /><Relationship Type="http://schemas.openxmlformats.org/officeDocument/2006/relationships/hyperlink" Target="https://webapp.etsi.org/teldir/ListPersDetails.asp?PersId=43891" TargetMode="External" Id="R91ab8e76cc984332" /><Relationship Type="http://schemas.openxmlformats.org/officeDocument/2006/relationships/hyperlink" Target="https://portal.3gpp.org/desktopmodules/Release/ReleaseDetails.aspx?releaseId=192" TargetMode="External" Id="R5c10a7c790174f91" /><Relationship Type="http://schemas.openxmlformats.org/officeDocument/2006/relationships/hyperlink" Target="https://portal.3gpp.org/desktopmodules/WorkItem/WorkItemDetails.aspx?workitemId=881008" TargetMode="External" Id="R0644902788cc4989" /><Relationship Type="http://schemas.openxmlformats.org/officeDocument/2006/relationships/hyperlink" Target="https://www.3gpp.org/ftp/TSG_RAN/WG4_Radio/TSGR4_100-e/Docs/R4-2112945.zip" TargetMode="External" Id="Rf8c9d815e9c849ad" /><Relationship Type="http://schemas.openxmlformats.org/officeDocument/2006/relationships/hyperlink" Target="https://webapp.etsi.org/teldir/ListPersDetails.asp?PersId=43891" TargetMode="External" Id="Rb436c13631744ea3" /><Relationship Type="http://schemas.openxmlformats.org/officeDocument/2006/relationships/hyperlink" Target="https://portal.3gpp.org/desktopmodules/Release/ReleaseDetails.aspx?releaseId=192" TargetMode="External" Id="R4002b5e9769a40b0" /><Relationship Type="http://schemas.openxmlformats.org/officeDocument/2006/relationships/hyperlink" Target="https://portal.3gpp.org/desktopmodules/Specifications/SpecificationDetails.aspx?specificationId=3283" TargetMode="External" Id="R6379c8758ae5411b" /><Relationship Type="http://schemas.openxmlformats.org/officeDocument/2006/relationships/hyperlink" Target="https://portal.3gpp.org/desktopmodules/WorkItem/WorkItemDetails.aspx?workitemId=881008" TargetMode="External" Id="R3895b600b82c4a44" /><Relationship Type="http://schemas.openxmlformats.org/officeDocument/2006/relationships/hyperlink" Target="https://www.3gpp.org/ftp/TSG_RAN/WG4_Radio/TSGR4_100-e/Docs/R4-2112946.zip" TargetMode="External" Id="R199bdb0b4c2941f9" /><Relationship Type="http://schemas.openxmlformats.org/officeDocument/2006/relationships/hyperlink" Target="https://webapp.etsi.org/teldir/ListPersDetails.asp?PersId=43891" TargetMode="External" Id="Rb8716f9d554544ba" /><Relationship Type="http://schemas.openxmlformats.org/officeDocument/2006/relationships/hyperlink" Target="https://portal.3gpp.org/desktopmodules/Release/ReleaseDetails.aspx?releaseId=192" TargetMode="External" Id="Rd1df7853413c4188" /><Relationship Type="http://schemas.openxmlformats.org/officeDocument/2006/relationships/hyperlink" Target="https://portal.3gpp.org/desktopmodules/Specifications/SpecificationDetails.aspx?specificationId=3285" TargetMode="External" Id="Rb0a56a8bbd944592" /><Relationship Type="http://schemas.openxmlformats.org/officeDocument/2006/relationships/hyperlink" Target="https://portal.3gpp.org/desktopmodules/WorkItem/WorkItemDetails.aspx?workitemId=881008" TargetMode="External" Id="R3d6c7f46c4ed4d67" /><Relationship Type="http://schemas.openxmlformats.org/officeDocument/2006/relationships/hyperlink" Target="https://www.3gpp.org/ftp/TSG_RAN/WG4_Radio/TSGR4_100-e/Docs/R4-2112947.zip" TargetMode="External" Id="Rb6c599d8363f42f9" /><Relationship Type="http://schemas.openxmlformats.org/officeDocument/2006/relationships/hyperlink" Target="https://webapp.etsi.org/teldir/ListPersDetails.asp?PersId=43891" TargetMode="External" Id="Rb3f83e7706ed4dd3" /><Relationship Type="http://schemas.openxmlformats.org/officeDocument/2006/relationships/hyperlink" Target="https://portal.3gpp.org/desktopmodules/Release/ReleaseDetails.aspx?releaseId=192" TargetMode="External" Id="R0c287f64895c4712" /><Relationship Type="http://schemas.openxmlformats.org/officeDocument/2006/relationships/hyperlink" Target="https://portal.3gpp.org/desktopmodules/WorkItem/WorkItemDetails.aspx?workitemId=881003" TargetMode="External" Id="R44477592b6e641a3" /><Relationship Type="http://schemas.openxmlformats.org/officeDocument/2006/relationships/hyperlink" Target="https://www.3gpp.org/ftp/TSG_RAN/WG4_Radio/TSGR4_100-e/Docs/R4-2112948.zip" TargetMode="External" Id="Rdb2cdec60fd94faf" /><Relationship Type="http://schemas.openxmlformats.org/officeDocument/2006/relationships/hyperlink" Target="https://webapp.etsi.org/teldir/ListPersDetails.asp?PersId=43891" TargetMode="External" Id="Rc344580a7c9645a1" /><Relationship Type="http://schemas.openxmlformats.org/officeDocument/2006/relationships/hyperlink" Target="https://portal.3gpp.org/desktopmodules/Release/ReleaseDetails.aspx?releaseId=192" TargetMode="External" Id="R28a1066d7669401b" /><Relationship Type="http://schemas.openxmlformats.org/officeDocument/2006/relationships/hyperlink" Target="https://portal.3gpp.org/desktopmodules/Specifications/SpecificationDetails.aspx?specificationId=3285" TargetMode="External" Id="R84766cccebcd4d41" /><Relationship Type="http://schemas.openxmlformats.org/officeDocument/2006/relationships/hyperlink" Target="https://portal.3gpp.org/desktopmodules/WorkItem/WorkItemDetails.aspx?workitemId=881003" TargetMode="External" Id="R9fde2815657d46fe" /><Relationship Type="http://schemas.openxmlformats.org/officeDocument/2006/relationships/hyperlink" Target="https://www.3gpp.org/ftp/TSG_RAN/WG4_Radio/TSGR4_100-e/Docs/R4-2112949.zip" TargetMode="External" Id="R29bef44e9ecf4cbf" /><Relationship Type="http://schemas.openxmlformats.org/officeDocument/2006/relationships/hyperlink" Target="https://webapp.etsi.org/teldir/ListPersDetails.asp?PersId=43891" TargetMode="External" Id="Rf182047632574a28" /><Relationship Type="http://schemas.openxmlformats.org/officeDocument/2006/relationships/hyperlink" Target="https://portal.3gpp.org/desktopmodules/Release/ReleaseDetails.aspx?releaseId=192" TargetMode="External" Id="R8df510b0259b45d8" /><Relationship Type="http://schemas.openxmlformats.org/officeDocument/2006/relationships/hyperlink" Target="https://portal.3gpp.org/desktopmodules/Specifications/SpecificationDetails.aspx?specificationId=3789" TargetMode="External" Id="R0365d36686684d3e" /><Relationship Type="http://schemas.openxmlformats.org/officeDocument/2006/relationships/hyperlink" Target="https://portal.3gpp.org/desktopmodules/WorkItem/WorkItemDetails.aspx?workitemId=881003" TargetMode="External" Id="R4f06b63b5ffb4e98" /><Relationship Type="http://schemas.openxmlformats.org/officeDocument/2006/relationships/hyperlink" Target="https://www.3gpp.org/ftp/TSG_RAN/WG4_Radio/TSGR4_100-e/Docs/R4-2112950.zip" TargetMode="External" Id="Rdfc08256b4704125" /><Relationship Type="http://schemas.openxmlformats.org/officeDocument/2006/relationships/hyperlink" Target="https://webapp.etsi.org/teldir/ListPersDetails.asp?PersId=43891" TargetMode="External" Id="Re69a9c811716424d" /><Relationship Type="http://schemas.openxmlformats.org/officeDocument/2006/relationships/hyperlink" Target="https://portal.3gpp.org/desktopmodules/Release/ReleaseDetails.aspx?releaseId=192" TargetMode="External" Id="R07f6ac5410314e3c" /><Relationship Type="http://schemas.openxmlformats.org/officeDocument/2006/relationships/hyperlink" Target="https://portal.3gpp.org/desktopmodules/WorkItem/WorkItemDetails.aspx?workitemId=881004" TargetMode="External" Id="R1286e121f1b04422" /><Relationship Type="http://schemas.openxmlformats.org/officeDocument/2006/relationships/hyperlink" Target="https://www.3gpp.org/ftp/TSG_RAN/WG4_Radio/TSGR4_100-e/Docs/R4-2112951.zip" TargetMode="External" Id="Ra9cc08325c994108" /><Relationship Type="http://schemas.openxmlformats.org/officeDocument/2006/relationships/hyperlink" Target="https://webapp.etsi.org/teldir/ListPersDetails.asp?PersId=43891" TargetMode="External" Id="Ra08f07d3d0674265" /><Relationship Type="http://schemas.openxmlformats.org/officeDocument/2006/relationships/hyperlink" Target="https://portal.3gpp.org/desktopmodules/Release/ReleaseDetails.aspx?releaseId=192" TargetMode="External" Id="R35d1c10d670a455d" /><Relationship Type="http://schemas.openxmlformats.org/officeDocument/2006/relationships/hyperlink" Target="https://portal.3gpp.org/desktopmodules/Specifications/SpecificationDetails.aspx?specificationId=3285" TargetMode="External" Id="Rc1ec3b835dc94087" /><Relationship Type="http://schemas.openxmlformats.org/officeDocument/2006/relationships/hyperlink" Target="https://portal.3gpp.org/desktopmodules/WorkItem/WorkItemDetails.aspx?workitemId=881004" TargetMode="External" Id="R15ac9e4bfa6f4d38" /><Relationship Type="http://schemas.openxmlformats.org/officeDocument/2006/relationships/hyperlink" Target="https://www.3gpp.org/ftp/TSG_RAN/WG4_Radio/TSGR4_100-e/Docs/R4-2112952.zip" TargetMode="External" Id="R8eedcaab340d4334" /><Relationship Type="http://schemas.openxmlformats.org/officeDocument/2006/relationships/hyperlink" Target="https://webapp.etsi.org/teldir/ListPersDetails.asp?PersId=43891" TargetMode="External" Id="R409ed90954a947ad" /><Relationship Type="http://schemas.openxmlformats.org/officeDocument/2006/relationships/hyperlink" Target="https://portal.3gpp.org/desktopmodules/Release/ReleaseDetails.aspx?releaseId=192" TargetMode="External" Id="R061df4e7aa804616" /><Relationship Type="http://schemas.openxmlformats.org/officeDocument/2006/relationships/hyperlink" Target="https://portal.3gpp.org/desktopmodules/Specifications/SpecificationDetails.aspx?specificationId=3790" TargetMode="External" Id="R60410874894b4d32" /><Relationship Type="http://schemas.openxmlformats.org/officeDocument/2006/relationships/hyperlink" Target="https://portal.3gpp.org/desktopmodules/WorkItem/WorkItemDetails.aspx?workitemId=881004" TargetMode="External" Id="R3d5fec6cdeae4b59" /><Relationship Type="http://schemas.openxmlformats.org/officeDocument/2006/relationships/hyperlink" Target="https://www.3gpp.org/ftp/TSG_RAN/WG4_Radio/TSGR4_100-e/Docs/R4-2112953.zip" TargetMode="External" Id="Rdc0ff5dde9ce41e9" /><Relationship Type="http://schemas.openxmlformats.org/officeDocument/2006/relationships/hyperlink" Target="https://webapp.etsi.org/teldir/ListPersDetails.asp?PersId=88356" TargetMode="External" Id="R72499cab0f234a1e" /><Relationship Type="http://schemas.openxmlformats.org/officeDocument/2006/relationships/hyperlink" Target="https://portal.3gpp.org/desktopmodules/Release/ReleaseDetails.aspx?releaseId=191" TargetMode="External" Id="Rc1670edc68604afc" /><Relationship Type="http://schemas.openxmlformats.org/officeDocument/2006/relationships/hyperlink" Target="https://portal.3gpp.org/desktopmodules/Specifications/SpecificationDetails.aspx?specificationId=3204" TargetMode="External" Id="R6c5d1f5af13d4d89" /><Relationship Type="http://schemas.openxmlformats.org/officeDocument/2006/relationships/hyperlink" Target="https://portal.3gpp.org/desktopmodules/WorkItem/WorkItemDetails.aspx?workitemId=750167" TargetMode="External" Id="R4d5354afd5be4b0a" /><Relationship Type="http://schemas.openxmlformats.org/officeDocument/2006/relationships/hyperlink" Target="https://www.3gpp.org/ftp/TSG_RAN/WG4_Radio/TSGR4_100-e/Docs/R4-2112954.zip" TargetMode="External" Id="R82e25d65b61047a7" /><Relationship Type="http://schemas.openxmlformats.org/officeDocument/2006/relationships/hyperlink" Target="https://webapp.etsi.org/teldir/ListPersDetails.asp?PersId=61837" TargetMode="External" Id="R5ba9aad845d14377" /><Relationship Type="http://schemas.openxmlformats.org/officeDocument/2006/relationships/hyperlink" Target="https://portal.3gpp.org/desktopmodules/Release/ReleaseDetails.aspx?releaseId=192" TargetMode="External" Id="Ra83fe5a5a6a9425c" /><Relationship Type="http://schemas.openxmlformats.org/officeDocument/2006/relationships/hyperlink" Target="https://portal.3gpp.org/desktopmodules/Specifications/SpecificationDetails.aspx?specificationId=3285" TargetMode="External" Id="Rf6b428ed97274802" /><Relationship Type="http://schemas.openxmlformats.org/officeDocument/2006/relationships/hyperlink" Target="https://portal.3gpp.org/desktopmodules/WorkItem/WorkItemDetails.aspx?workitemId=800074" TargetMode="External" Id="Rcb5985158c384a19" /><Relationship Type="http://schemas.openxmlformats.org/officeDocument/2006/relationships/hyperlink" Target="https://www.3gpp.org/ftp/TSG_RAN/WG4_Radio/TSGR4_100-e/Docs/R4-2112955.zip" TargetMode="External" Id="Rb532bda2163f4bd8" /><Relationship Type="http://schemas.openxmlformats.org/officeDocument/2006/relationships/hyperlink" Target="https://webapp.etsi.org/teldir/ListPersDetails.asp?PersId=88356" TargetMode="External" Id="R7a5bb178e65f447f" /><Relationship Type="http://schemas.openxmlformats.org/officeDocument/2006/relationships/hyperlink" Target="https://portal.3gpp.org/desktopmodules/Release/ReleaseDetails.aspx?releaseId=192" TargetMode="External" Id="R97268da556f84667" /><Relationship Type="http://schemas.openxmlformats.org/officeDocument/2006/relationships/hyperlink" Target="https://portal.3gpp.org/desktopmodules/Specifications/SpecificationDetails.aspx?specificationId=3204" TargetMode="External" Id="Rc97981df241a49e6" /><Relationship Type="http://schemas.openxmlformats.org/officeDocument/2006/relationships/hyperlink" Target="https://portal.3gpp.org/desktopmodules/WorkItem/WorkItemDetails.aspx?workitemId=750167" TargetMode="External" Id="R59e3d639f68d4d3a" /><Relationship Type="http://schemas.openxmlformats.org/officeDocument/2006/relationships/hyperlink" Target="https://www.3gpp.org/ftp/TSG_RAN/WG4_Radio/TSGR4_100-e/Docs/R4-2112956.zip" TargetMode="External" Id="R7314c5aa1c7c400a" /><Relationship Type="http://schemas.openxmlformats.org/officeDocument/2006/relationships/hyperlink" Target="https://webapp.etsi.org/teldir/ListPersDetails.asp?PersId=90154" TargetMode="External" Id="R1fd7aef50c234c14" /><Relationship Type="http://schemas.openxmlformats.org/officeDocument/2006/relationships/hyperlink" Target="https://portal.3gpp.org/desktopmodules/WorkItem/WorkItemDetails.aspx?workitemId=890255" TargetMode="External" Id="R92891e2309474eb8" /><Relationship Type="http://schemas.openxmlformats.org/officeDocument/2006/relationships/hyperlink" Target="https://www.3gpp.org/ftp/TSG_RAN/WG4_Radio/TSGR4_100-e/Docs/R4-2112957.zip" TargetMode="External" Id="R0da19c8875da47ea" /><Relationship Type="http://schemas.openxmlformats.org/officeDocument/2006/relationships/hyperlink" Target="https://webapp.etsi.org/teldir/ListPersDetails.asp?PersId=90154" TargetMode="External" Id="R782a0b006d644c91" /><Relationship Type="http://schemas.openxmlformats.org/officeDocument/2006/relationships/hyperlink" Target="https://portal.3gpp.org/desktopmodules/Release/ReleaseDetails.aspx?releaseId=191" TargetMode="External" Id="R262705a9a7ff415d" /><Relationship Type="http://schemas.openxmlformats.org/officeDocument/2006/relationships/hyperlink" Target="https://portal.3gpp.org/desktopmodules/Specifications/SpecificationDetails.aspx?specificationId=3366" TargetMode="External" Id="R37e41941a1f94439" /><Relationship Type="http://schemas.openxmlformats.org/officeDocument/2006/relationships/hyperlink" Target="https://portal.3gpp.org/desktopmodules/WorkItem/WorkItemDetails.aspx?workitemId=840294" TargetMode="External" Id="R32f5ca7419124d5a" /><Relationship Type="http://schemas.openxmlformats.org/officeDocument/2006/relationships/hyperlink" Target="https://www.3gpp.org/ftp/TSG_RAN/WG4_Radio/TSGR4_100-e/Docs/R4-2112958.zip" TargetMode="External" Id="Rac06841a78fb43e9" /><Relationship Type="http://schemas.openxmlformats.org/officeDocument/2006/relationships/hyperlink" Target="https://webapp.etsi.org/teldir/ListPersDetails.asp?PersId=90154" TargetMode="External" Id="Rdf6e6110b345459e" /><Relationship Type="http://schemas.openxmlformats.org/officeDocument/2006/relationships/hyperlink" Target="https://portal.3gpp.org/desktopmodules/Release/ReleaseDetails.aspx?releaseId=192" TargetMode="External" Id="Re5c2e98729ac40d7" /><Relationship Type="http://schemas.openxmlformats.org/officeDocument/2006/relationships/hyperlink" Target="https://portal.3gpp.org/desktopmodules/Specifications/SpecificationDetails.aspx?specificationId=3366" TargetMode="External" Id="R3bf612806185442e" /><Relationship Type="http://schemas.openxmlformats.org/officeDocument/2006/relationships/hyperlink" Target="https://portal.3gpp.org/desktopmodules/WorkItem/WorkItemDetails.aspx?workitemId=840294" TargetMode="External" Id="Rc5de1362e4d24bfc" /><Relationship Type="http://schemas.openxmlformats.org/officeDocument/2006/relationships/hyperlink" Target="https://www.3gpp.org/ftp/TSG_RAN/WG4_Radio/TSGR4_100-e/Docs/R4-2112959.zip" TargetMode="External" Id="Ra1a77a6bdda4480b" /><Relationship Type="http://schemas.openxmlformats.org/officeDocument/2006/relationships/hyperlink" Target="https://webapp.etsi.org/teldir/ListPersDetails.asp?PersId=46654" TargetMode="External" Id="R3200ad5824034b60" /><Relationship Type="http://schemas.openxmlformats.org/officeDocument/2006/relationships/hyperlink" Target="https://portal.3gpp.org/ngppapp/CreateTdoc.aspx?mode=view&amp;contributionId=1246269" TargetMode="External" Id="Ra6ff01fc4a2442e7" /><Relationship Type="http://schemas.openxmlformats.org/officeDocument/2006/relationships/hyperlink" Target="https://portal.3gpp.org/desktopmodules/Release/ReleaseDetails.aspx?releaseId=191" TargetMode="External" Id="R9ef99b21620a4c42" /><Relationship Type="http://schemas.openxmlformats.org/officeDocument/2006/relationships/hyperlink" Target="https://portal.3gpp.org/desktopmodules/Specifications/SpecificationDetails.aspx?specificationId=3285" TargetMode="External" Id="R340a6a5654f84b7e" /><Relationship Type="http://schemas.openxmlformats.org/officeDocument/2006/relationships/hyperlink" Target="https://portal.3gpp.org/desktopmodules/WorkItem/WorkItemDetails.aspx?workitemId=800178" TargetMode="External" Id="Rabec49a70536435d" /><Relationship Type="http://schemas.openxmlformats.org/officeDocument/2006/relationships/hyperlink" Target="https://www.3gpp.org/ftp/TSG_RAN/WG4_Radio/TSGR4_100-e/Docs/R4-2112960.zip" TargetMode="External" Id="R3fac1497600049f0" /><Relationship Type="http://schemas.openxmlformats.org/officeDocument/2006/relationships/hyperlink" Target="https://webapp.etsi.org/teldir/ListPersDetails.asp?PersId=61837" TargetMode="External" Id="R1d3de76d171c4419" /><Relationship Type="http://schemas.openxmlformats.org/officeDocument/2006/relationships/hyperlink" Target="https://portal.3gpp.org/desktopmodules/Release/ReleaseDetails.aspx?releaseId=192" TargetMode="External" Id="R7b6a442bc5954d48" /><Relationship Type="http://schemas.openxmlformats.org/officeDocument/2006/relationships/hyperlink" Target="https://portal.3gpp.org/desktopmodules/Specifications/SpecificationDetails.aspx?specificationId=3283" TargetMode="External" Id="Rcf7f3c90f21d4329" /><Relationship Type="http://schemas.openxmlformats.org/officeDocument/2006/relationships/hyperlink" Target="https://portal.3gpp.org/desktopmodules/WorkItem/WorkItemDetails.aspx?workitemId=911118" TargetMode="External" Id="Rdc0f8dde479f4b30" /><Relationship Type="http://schemas.openxmlformats.org/officeDocument/2006/relationships/hyperlink" Target="https://www.3gpp.org/ftp/TSG_RAN/WG4_Radio/TSGR4_100-e/Docs/R4-2112961.zip" TargetMode="External" Id="R583586ae863744a0" /><Relationship Type="http://schemas.openxmlformats.org/officeDocument/2006/relationships/hyperlink" Target="https://webapp.etsi.org/teldir/ListPersDetails.asp?PersId=92004" TargetMode="External" Id="R0d687a041cf24318" /><Relationship Type="http://schemas.openxmlformats.org/officeDocument/2006/relationships/hyperlink" Target="https://portal.3gpp.org/desktopmodules/Release/ReleaseDetails.aspx?releaseId=192" TargetMode="External" Id="R3bb73c305b8346f0" /><Relationship Type="http://schemas.openxmlformats.org/officeDocument/2006/relationships/hyperlink" Target="https://portal.3gpp.org/desktopmodules/WorkItem/WorkItemDetails.aspx?workitemId=900169" TargetMode="External" Id="R11093d73231f4b7e" /><Relationship Type="http://schemas.openxmlformats.org/officeDocument/2006/relationships/hyperlink" Target="https://www.3gpp.org/ftp/TSG_RAN/WG4_Radio/TSGR4_100-e/Docs/R4-2112962.zip" TargetMode="External" Id="R9b87efaa76064e10" /><Relationship Type="http://schemas.openxmlformats.org/officeDocument/2006/relationships/hyperlink" Target="https://webapp.etsi.org/teldir/ListPersDetails.asp?PersId=80243" TargetMode="External" Id="Rde91b9a5c5954f95" /><Relationship Type="http://schemas.openxmlformats.org/officeDocument/2006/relationships/hyperlink" Target="https://portal.3gpp.org/ngppapp/CreateTdoc.aspx?mode=view&amp;contributionId=1246303" TargetMode="External" Id="Rbec930209e284915" /><Relationship Type="http://schemas.openxmlformats.org/officeDocument/2006/relationships/hyperlink" Target="https://portal.3gpp.org/desktopmodules/Release/ReleaseDetails.aspx?releaseId=192" TargetMode="External" Id="R88229fb4916a4dcd" /><Relationship Type="http://schemas.openxmlformats.org/officeDocument/2006/relationships/hyperlink" Target="https://portal.3gpp.org/desktopmodules/Specifications/SpecificationDetails.aspx?specificationId=3285" TargetMode="External" Id="Rc5d4dbd3670d4260" /><Relationship Type="http://schemas.openxmlformats.org/officeDocument/2006/relationships/hyperlink" Target="https://portal.3gpp.org/desktopmodules/WorkItem/WorkItemDetails.aspx?workitemId=911118" TargetMode="External" Id="R0f52509887c84ebf" /><Relationship Type="http://schemas.openxmlformats.org/officeDocument/2006/relationships/hyperlink" Target="https://webapp.etsi.org/teldir/ListPersDetails.asp?PersId=61837" TargetMode="External" Id="R4f246ce7e9af4b83" /><Relationship Type="http://schemas.openxmlformats.org/officeDocument/2006/relationships/hyperlink" Target="https://portal.3gpp.org/desktopmodules/Release/ReleaseDetails.aspx?releaseId=192" TargetMode="External" Id="Ra1d9f9b022e14310" /><Relationship Type="http://schemas.openxmlformats.org/officeDocument/2006/relationships/hyperlink" Target="https://portal.3gpp.org/desktopmodules/Specifications/SpecificationDetails.aspx?specificationId=3285" TargetMode="External" Id="R7d010baca42a42bd" /><Relationship Type="http://schemas.openxmlformats.org/officeDocument/2006/relationships/hyperlink" Target="https://portal.3gpp.org/desktopmodules/WorkItem/WorkItemDetails.aspx?workitemId=911118" TargetMode="External" Id="R9f2456aea8c24af7" /><Relationship Type="http://schemas.openxmlformats.org/officeDocument/2006/relationships/hyperlink" Target="https://www.3gpp.org/ftp/TSG_RAN/WG4_Radio/TSGR4_100-e/Docs/R4-2112964.zip" TargetMode="External" Id="R31d3a3ee07a44fcd" /><Relationship Type="http://schemas.openxmlformats.org/officeDocument/2006/relationships/hyperlink" Target="https://webapp.etsi.org/teldir/ListPersDetails.asp?PersId=61837" TargetMode="External" Id="R64a9ca073bca47cd" /><Relationship Type="http://schemas.openxmlformats.org/officeDocument/2006/relationships/hyperlink" Target="https://portal.3gpp.org/desktopmodules/Release/ReleaseDetails.aspx?releaseId=192" TargetMode="External" Id="Rcd61e7061f9243d4" /><Relationship Type="http://schemas.openxmlformats.org/officeDocument/2006/relationships/hyperlink" Target="https://portal.3gpp.org/desktopmodules/Specifications/SpecificationDetails.aspx?specificationId=3285" TargetMode="External" Id="R3eb4b1d68c02421c" /><Relationship Type="http://schemas.openxmlformats.org/officeDocument/2006/relationships/hyperlink" Target="https://portal.3gpp.org/desktopmodules/WorkItem/WorkItemDetails.aspx?workitemId=911118" TargetMode="External" Id="Red4242b5bf6d4c62" /><Relationship Type="http://schemas.openxmlformats.org/officeDocument/2006/relationships/hyperlink" Target="https://www.3gpp.org/ftp/TSG_RAN/WG4_Radio/TSGR4_100-e/Docs/R4-2112965.zip" TargetMode="External" Id="Rcf13051f2f0f4990" /><Relationship Type="http://schemas.openxmlformats.org/officeDocument/2006/relationships/hyperlink" Target="https://webapp.etsi.org/teldir/ListPersDetails.asp?PersId=46654" TargetMode="External" Id="R493a99593f19451b" /><Relationship Type="http://schemas.openxmlformats.org/officeDocument/2006/relationships/hyperlink" Target="https://portal.3gpp.org/desktopmodules/Release/ReleaseDetails.aspx?releaseId=192" TargetMode="External" Id="Re2207d0e2a4c4ccc" /><Relationship Type="http://schemas.openxmlformats.org/officeDocument/2006/relationships/hyperlink" Target="https://portal.3gpp.org/desktopmodules/Specifications/SpecificationDetails.aspx?specificationId=3285" TargetMode="External" Id="Rab92de4db66c4c03" /><Relationship Type="http://schemas.openxmlformats.org/officeDocument/2006/relationships/hyperlink" Target="https://portal.3gpp.org/desktopmodules/WorkItem/WorkItemDetails.aspx?workitemId=800178" TargetMode="External" Id="Ra6bd8197dabd4d9f" /><Relationship Type="http://schemas.openxmlformats.org/officeDocument/2006/relationships/hyperlink" Target="https://www.3gpp.org/ftp/TSG_RAN/WG4_Radio/TSGR4_100-e/Docs/R4-2112966.zip" TargetMode="External" Id="R80ad411ecf784f4e" /><Relationship Type="http://schemas.openxmlformats.org/officeDocument/2006/relationships/hyperlink" Target="https://webapp.etsi.org/teldir/ListPersDetails.asp?PersId=86945" TargetMode="External" Id="Rbfa20d66ad06439d" /><Relationship Type="http://schemas.openxmlformats.org/officeDocument/2006/relationships/hyperlink" Target="https://portal.3gpp.org/desktopmodules/Release/ReleaseDetails.aspx?releaseId=192" TargetMode="External" Id="R5f1e7df092e24932" /><Relationship Type="http://schemas.openxmlformats.org/officeDocument/2006/relationships/hyperlink" Target="https://portal.3gpp.org/desktopmodules/Specifications/SpecificationDetails.aspx?specificationId=3779" TargetMode="External" Id="R03e54fb527a6432a" /><Relationship Type="http://schemas.openxmlformats.org/officeDocument/2006/relationships/hyperlink" Target="https://portal.3gpp.org/desktopmodules/WorkItem/WorkItemDetails.aspx?workitemId=880187" TargetMode="External" Id="R0316f65cb5b9428a" /><Relationship Type="http://schemas.openxmlformats.org/officeDocument/2006/relationships/hyperlink" Target="https://www.3gpp.org/ftp/TSG_RAN/WG4_Radio/TSGR4_100-e/Docs/R4-2112967.zip" TargetMode="External" Id="Rd14b3418ca0d475d" /><Relationship Type="http://schemas.openxmlformats.org/officeDocument/2006/relationships/hyperlink" Target="https://webapp.etsi.org/teldir/ListPersDetails.asp?PersId=86945" TargetMode="External" Id="R2cce013494a14ceb" /><Relationship Type="http://schemas.openxmlformats.org/officeDocument/2006/relationships/hyperlink" Target="https://portal.3gpp.org/desktopmodules/Release/ReleaseDetails.aspx?releaseId=192" TargetMode="External" Id="Ra1689bac83894155" /><Relationship Type="http://schemas.openxmlformats.org/officeDocument/2006/relationships/hyperlink" Target="https://portal.3gpp.org/desktopmodules/Specifications/SpecificationDetails.aspx?specificationId=3779" TargetMode="External" Id="R596ede0a8642426d" /><Relationship Type="http://schemas.openxmlformats.org/officeDocument/2006/relationships/hyperlink" Target="https://portal.3gpp.org/desktopmodules/WorkItem/WorkItemDetails.aspx?workitemId=880187" TargetMode="External" Id="Rd440a697f58048c4" /><Relationship Type="http://schemas.openxmlformats.org/officeDocument/2006/relationships/hyperlink" Target="https://www.3gpp.org/ftp/TSG_RAN/WG4_Radio/TSGR4_100-e/Docs/R4-2112968.zip" TargetMode="External" Id="R7ee1ef35b6544724" /><Relationship Type="http://schemas.openxmlformats.org/officeDocument/2006/relationships/hyperlink" Target="https://webapp.etsi.org/teldir/ListPersDetails.asp?PersId=71310" TargetMode="External" Id="Re26fde28233f49a1" /><Relationship Type="http://schemas.openxmlformats.org/officeDocument/2006/relationships/hyperlink" Target="https://portal.3gpp.org/desktopmodules/Release/ReleaseDetails.aspx?releaseId=190" TargetMode="External" Id="R024de98741ac4242" /><Relationship Type="http://schemas.openxmlformats.org/officeDocument/2006/relationships/hyperlink" Target="https://portal.3gpp.org/desktopmodules/Specifications/SpecificationDetails.aspx?specificationId=3298" TargetMode="External" Id="R42f7361d19854c0a" /><Relationship Type="http://schemas.openxmlformats.org/officeDocument/2006/relationships/hyperlink" Target="https://portal.3gpp.org/desktopmodules/WorkItem/WorkItemDetails.aspx?workitemId=750167" TargetMode="External" Id="Raedf44f826584cb3" /><Relationship Type="http://schemas.openxmlformats.org/officeDocument/2006/relationships/hyperlink" Target="https://www.3gpp.org/ftp/TSG_RAN/WG4_Radio/TSGR4_100-e/Docs/R4-2112969.zip" TargetMode="External" Id="R0074e3c2e1f44914" /><Relationship Type="http://schemas.openxmlformats.org/officeDocument/2006/relationships/hyperlink" Target="https://webapp.etsi.org/teldir/ListPersDetails.asp?PersId=71310" TargetMode="External" Id="R1f175ac438944c32" /><Relationship Type="http://schemas.openxmlformats.org/officeDocument/2006/relationships/hyperlink" Target="https://www.3gpp.org/ftp/TSG_RAN/WG4_Radio/TSGR4_100-e/Docs/R4-2112970.zip" TargetMode="External" Id="R0f5de430c6de45fb" /><Relationship Type="http://schemas.openxmlformats.org/officeDocument/2006/relationships/hyperlink" Target="https://webapp.etsi.org/teldir/ListPersDetails.asp?PersId=71310" TargetMode="External" Id="R9ed2926cc1cc4720" /><Relationship Type="http://schemas.openxmlformats.org/officeDocument/2006/relationships/hyperlink" Target="https://www.3gpp.org/ftp/TSG_RAN/WG4_Radio/TSGR4_100-e/Docs/R4-2112971.zip" TargetMode="External" Id="R85e7f0e1525d4474" /><Relationship Type="http://schemas.openxmlformats.org/officeDocument/2006/relationships/hyperlink" Target="https://webapp.etsi.org/teldir/ListPersDetails.asp?PersId=71310" TargetMode="External" Id="Rb3bbf5ed2f214f3e" /><Relationship Type="http://schemas.openxmlformats.org/officeDocument/2006/relationships/hyperlink" Target="https://www.3gpp.org/ftp/TSG_RAN/WG4_Radio/TSGR4_100-e/Docs/R4-2112972.zip" TargetMode="External" Id="R691ffab3aefa4ee8" /><Relationship Type="http://schemas.openxmlformats.org/officeDocument/2006/relationships/hyperlink" Target="https://webapp.etsi.org/teldir/ListPersDetails.asp?PersId=92004" TargetMode="External" Id="Rc6910e889b7e4890" /><Relationship Type="http://schemas.openxmlformats.org/officeDocument/2006/relationships/hyperlink" Target="https://portal.3gpp.org/desktopmodules/Release/ReleaseDetails.aspx?releaseId=192" TargetMode="External" Id="R1c58172476ae432b" /><Relationship Type="http://schemas.openxmlformats.org/officeDocument/2006/relationships/hyperlink" Target="https://portal.3gpp.org/desktopmodules/WorkItem/WorkItemDetails.aspx?workitemId=920175" TargetMode="External" Id="R1d43a0c67b2d4c07" /><Relationship Type="http://schemas.openxmlformats.org/officeDocument/2006/relationships/hyperlink" Target="https://www.3gpp.org/ftp/TSG_RAN/WG4_Radio/TSGR4_100-e/Docs/R4-2112973.zip" TargetMode="External" Id="Re5fc836834de4f1d" /><Relationship Type="http://schemas.openxmlformats.org/officeDocument/2006/relationships/hyperlink" Target="https://webapp.etsi.org/teldir/ListPersDetails.asp?PersId=86945" TargetMode="External" Id="Ra34aba0aade94155" /><Relationship Type="http://schemas.openxmlformats.org/officeDocument/2006/relationships/hyperlink" Target="https://portal.3gpp.org/desktopmodules/Release/ReleaseDetails.aspx?releaseId=192" TargetMode="External" Id="R36f94700574d426a" /><Relationship Type="http://schemas.openxmlformats.org/officeDocument/2006/relationships/hyperlink" Target="https://portal.3gpp.org/desktopmodules/Specifications/SpecificationDetails.aspx?specificationId=3782" TargetMode="External" Id="R181337080d154751" /><Relationship Type="http://schemas.openxmlformats.org/officeDocument/2006/relationships/hyperlink" Target="https://portal.3gpp.org/desktopmodules/WorkItem/WorkItemDetails.aspx?workitemId=880190" TargetMode="External" Id="Rce91ca088bde46d7" /><Relationship Type="http://schemas.openxmlformats.org/officeDocument/2006/relationships/hyperlink" Target="https://www.3gpp.org/ftp/TSG_RAN/WG4_Radio/TSGR4_100-e/Docs/R4-2112974.zip" TargetMode="External" Id="R0c1509822d8a42ef" /><Relationship Type="http://schemas.openxmlformats.org/officeDocument/2006/relationships/hyperlink" Target="https://webapp.etsi.org/teldir/ListPersDetails.asp?PersId=73295" TargetMode="External" Id="R6a5c277488674551" /><Relationship Type="http://schemas.openxmlformats.org/officeDocument/2006/relationships/hyperlink" Target="https://www.3gpp.org/ftp/TSG_RAN/WG4_Radio/TSGR4_100-e/Docs/R4-2112975.zip" TargetMode="External" Id="R2278bf69e61d4132" /><Relationship Type="http://schemas.openxmlformats.org/officeDocument/2006/relationships/hyperlink" Target="https://webapp.etsi.org/teldir/ListPersDetails.asp?PersId=73295" TargetMode="External" Id="Re18ee611df3b4986" /><Relationship Type="http://schemas.openxmlformats.org/officeDocument/2006/relationships/hyperlink" Target="https://www.3gpp.org/ftp/TSG_RAN/WG4_Radio/TSGR4_100-e/Docs/R4-2112976.zip" TargetMode="External" Id="R2c744c0e49394780" /><Relationship Type="http://schemas.openxmlformats.org/officeDocument/2006/relationships/hyperlink" Target="https://webapp.etsi.org/teldir/ListPersDetails.asp?PersId=88368" TargetMode="External" Id="R25dd1a2aa15c41e7" /><Relationship Type="http://schemas.openxmlformats.org/officeDocument/2006/relationships/hyperlink" Target="https://portal.3gpp.org/desktopmodules/Release/ReleaseDetails.aspx?releaseId=192" TargetMode="External" Id="Ra2c9f2618f1f4154" /><Relationship Type="http://schemas.openxmlformats.org/officeDocument/2006/relationships/hyperlink" Target="https://portal.3gpp.org/desktopmodules/Specifications/SpecificationDetails.aspx?specificationId=3804" TargetMode="External" Id="R2516d73577254d0b" /><Relationship Type="http://schemas.openxmlformats.org/officeDocument/2006/relationships/hyperlink" Target="https://portal.3gpp.org/desktopmodules/WorkItem/WorkItemDetails.aspx?workitemId=880078" TargetMode="External" Id="Rf03e8886c91b46ef" /><Relationship Type="http://schemas.openxmlformats.org/officeDocument/2006/relationships/hyperlink" Target="https://www.3gpp.org/ftp/TSG_RAN/WG4_Radio/TSGR4_100-e/Docs/R4-2112977.zip" TargetMode="External" Id="R6e439ed9da3744ee" /><Relationship Type="http://schemas.openxmlformats.org/officeDocument/2006/relationships/hyperlink" Target="https://webapp.etsi.org/teldir/ListPersDetails.asp?PersId=88368" TargetMode="External" Id="Raff6d6fc36a846bd" /><Relationship Type="http://schemas.openxmlformats.org/officeDocument/2006/relationships/hyperlink" Target="https://portal.3gpp.org/desktopmodules/Release/ReleaseDetails.aspx?releaseId=192" TargetMode="External" Id="R87c76a83c89644f8" /><Relationship Type="http://schemas.openxmlformats.org/officeDocument/2006/relationships/hyperlink" Target="https://portal.3gpp.org/desktopmodules/Specifications/SpecificationDetails.aspx?specificationId=3804" TargetMode="External" Id="Rf335be8c9dcd48d4" /><Relationship Type="http://schemas.openxmlformats.org/officeDocument/2006/relationships/hyperlink" Target="https://portal.3gpp.org/desktopmodules/WorkItem/WorkItemDetails.aspx?workitemId=880178" TargetMode="External" Id="Rbc8ce7e02917491b" /><Relationship Type="http://schemas.openxmlformats.org/officeDocument/2006/relationships/hyperlink" Target="https://www.3gpp.org/ftp/TSG_RAN/WG4_Radio/TSGR4_100-e/Docs/R4-2112978.zip" TargetMode="External" Id="Rd595ab5da3654a2e" /><Relationship Type="http://schemas.openxmlformats.org/officeDocument/2006/relationships/hyperlink" Target="https://webapp.etsi.org/teldir/ListPersDetails.asp?PersId=88368" TargetMode="External" Id="R2241dcced67a42ad" /><Relationship Type="http://schemas.openxmlformats.org/officeDocument/2006/relationships/hyperlink" Target="https://portal.3gpp.org/desktopmodules/Release/ReleaseDetails.aspx?releaseId=192" TargetMode="External" Id="Rf5fab0c02d2947f6" /><Relationship Type="http://schemas.openxmlformats.org/officeDocument/2006/relationships/hyperlink" Target="https://portal.3gpp.org/desktopmodules/Specifications/SpecificationDetails.aspx?specificationId=3804" TargetMode="External" Id="R75b035b03d7a4125" /><Relationship Type="http://schemas.openxmlformats.org/officeDocument/2006/relationships/hyperlink" Target="https://portal.3gpp.org/desktopmodules/WorkItem/WorkItemDetails.aspx?workitemId=880178" TargetMode="External" Id="Rfaea091f380d4536" /><Relationship Type="http://schemas.openxmlformats.org/officeDocument/2006/relationships/hyperlink" Target="https://www.3gpp.org/ftp/TSG_RAN/WG4_Radio/TSGR4_100-e/Docs/R4-2112979.zip" TargetMode="External" Id="R5af8bba2f2f64ef5" /><Relationship Type="http://schemas.openxmlformats.org/officeDocument/2006/relationships/hyperlink" Target="https://webapp.etsi.org/teldir/ListPersDetails.asp?PersId=88368" TargetMode="External" Id="Ref85c269638f4695" /><Relationship Type="http://schemas.openxmlformats.org/officeDocument/2006/relationships/hyperlink" Target="https://portal.3gpp.org/desktopmodules/Release/ReleaseDetails.aspx?releaseId=192" TargetMode="External" Id="R4d69eb1c58b140c1" /><Relationship Type="http://schemas.openxmlformats.org/officeDocument/2006/relationships/hyperlink" Target="https://portal.3gpp.org/desktopmodules/Specifications/SpecificationDetails.aspx?specificationId=3804" TargetMode="External" Id="R90577a0e47014448" /><Relationship Type="http://schemas.openxmlformats.org/officeDocument/2006/relationships/hyperlink" Target="https://portal.3gpp.org/desktopmodules/WorkItem/WorkItemDetails.aspx?workitemId=880178" TargetMode="External" Id="Rf3740d6622154386" /><Relationship Type="http://schemas.openxmlformats.org/officeDocument/2006/relationships/hyperlink" Target="https://www.3gpp.org/ftp/TSG_RAN/WG4_Radio/TSGR4_100-e/Docs/R4-2112980.zip" TargetMode="External" Id="R121179ec24e84de1" /><Relationship Type="http://schemas.openxmlformats.org/officeDocument/2006/relationships/hyperlink" Target="https://webapp.etsi.org/teldir/ListPersDetails.asp?PersId=88368" TargetMode="External" Id="Rbb331eb693684a65" /><Relationship Type="http://schemas.openxmlformats.org/officeDocument/2006/relationships/hyperlink" Target="https://portal.3gpp.org/desktopmodules/Release/ReleaseDetails.aspx?releaseId=192" TargetMode="External" Id="R68feec8fa43b4a33" /><Relationship Type="http://schemas.openxmlformats.org/officeDocument/2006/relationships/hyperlink" Target="https://portal.3gpp.org/desktopmodules/WorkItem/WorkItemDetails.aspx?workitemId=880078" TargetMode="External" Id="R32904f53fc0a4bb1" /><Relationship Type="http://schemas.openxmlformats.org/officeDocument/2006/relationships/hyperlink" Target="https://www.3gpp.org/ftp/TSG_RAN/WG4_Radio/TSGR4_100-e/Docs/R4-2112981.zip" TargetMode="External" Id="Rfd45f5fc59d74201" /><Relationship Type="http://schemas.openxmlformats.org/officeDocument/2006/relationships/hyperlink" Target="https://webapp.etsi.org/teldir/ListPersDetails.asp?PersId=88368" TargetMode="External" Id="R3a24578c50a14f64" /><Relationship Type="http://schemas.openxmlformats.org/officeDocument/2006/relationships/hyperlink" Target="https://portal.3gpp.org/ngppapp/CreateTdoc.aspx?mode=view&amp;contributionId=1247116" TargetMode="External" Id="R6faed068ca694af9" /><Relationship Type="http://schemas.openxmlformats.org/officeDocument/2006/relationships/hyperlink" Target="https://portal.3gpp.org/desktopmodules/Release/ReleaseDetails.aspx?releaseId=191" TargetMode="External" Id="Rd3a5fcd1c72e4842" /><Relationship Type="http://schemas.openxmlformats.org/officeDocument/2006/relationships/hyperlink" Target="https://portal.3gpp.org/desktopmodules/Specifications/SpecificationDetails.aspx?specificationId=3519" TargetMode="External" Id="R32ec439c59a042a2" /><Relationship Type="http://schemas.openxmlformats.org/officeDocument/2006/relationships/hyperlink" Target="https://portal.3gpp.org/desktopmodules/WorkItem/WorkItemDetails.aspx?workitemId=801001" TargetMode="External" Id="R17ee2e0b15c84d56" /><Relationship Type="http://schemas.openxmlformats.org/officeDocument/2006/relationships/hyperlink" Target="https://www.3gpp.org/ftp/TSG_RAN/WG4_Radio/TSGR4_100-e/Docs/R4-2112982.zip" TargetMode="External" Id="Rdf7f8c581ee44adc" /><Relationship Type="http://schemas.openxmlformats.org/officeDocument/2006/relationships/hyperlink" Target="https://webapp.etsi.org/teldir/ListPersDetails.asp?PersId=88368" TargetMode="External" Id="R1f6fe34e90474162" /><Relationship Type="http://schemas.openxmlformats.org/officeDocument/2006/relationships/hyperlink" Target="https://portal.3gpp.org/ngppapp/CreateTdoc.aspx?mode=view&amp;contributionId=1247117" TargetMode="External" Id="R25add05650bd4933" /><Relationship Type="http://schemas.openxmlformats.org/officeDocument/2006/relationships/hyperlink" Target="https://portal.3gpp.org/desktopmodules/Release/ReleaseDetails.aspx?releaseId=191" TargetMode="External" Id="R7ea570187c7a4763" /><Relationship Type="http://schemas.openxmlformats.org/officeDocument/2006/relationships/hyperlink" Target="https://portal.3gpp.org/desktopmodules/Specifications/SpecificationDetails.aspx?specificationId=3519" TargetMode="External" Id="Rd6c6ecfb50e14916" /><Relationship Type="http://schemas.openxmlformats.org/officeDocument/2006/relationships/hyperlink" Target="https://portal.3gpp.org/desktopmodules/WorkItem/WorkItemDetails.aspx?workitemId=801001" TargetMode="External" Id="R820794b0af00487e" /><Relationship Type="http://schemas.openxmlformats.org/officeDocument/2006/relationships/hyperlink" Target="https://www.3gpp.org/ftp/TSG_RAN/WG4_Radio/TSGR4_100-e/Docs/R4-2112983.zip" TargetMode="External" Id="R72afa10098204cd8" /><Relationship Type="http://schemas.openxmlformats.org/officeDocument/2006/relationships/hyperlink" Target="https://webapp.etsi.org/teldir/ListPersDetails.asp?PersId=88368" TargetMode="External" Id="Rb373312e0c7941e2" /><Relationship Type="http://schemas.openxmlformats.org/officeDocument/2006/relationships/hyperlink" Target="https://portal.3gpp.org/desktopmodules/Release/ReleaseDetails.aspx?releaseId=190" TargetMode="External" Id="R1cd57b561ece41f2" /><Relationship Type="http://schemas.openxmlformats.org/officeDocument/2006/relationships/hyperlink" Target="https://portal.3gpp.org/desktopmodules/WorkItem/WorkItemDetails.aspx?workitemId=750167" TargetMode="External" Id="R35cc648013264c13" /><Relationship Type="http://schemas.openxmlformats.org/officeDocument/2006/relationships/hyperlink" Target="https://www.3gpp.org/ftp/TSG_RAN/WG4_Radio/TSGR4_100-e/Docs/R4-2112984.zip" TargetMode="External" Id="Re5f1afb5813e442b" /><Relationship Type="http://schemas.openxmlformats.org/officeDocument/2006/relationships/hyperlink" Target="https://webapp.etsi.org/teldir/ListPersDetails.asp?PersId=88368" TargetMode="External" Id="Rd2c7970b77884e78" /><Relationship Type="http://schemas.openxmlformats.org/officeDocument/2006/relationships/hyperlink" Target="https://portal.3gpp.org/desktopmodules/Release/ReleaseDetails.aspx?releaseId=192" TargetMode="External" Id="R941574181b704cbb" /><Relationship Type="http://schemas.openxmlformats.org/officeDocument/2006/relationships/hyperlink" Target="https://portal.3gpp.org/desktopmodules/WorkItem/WorkItemDetails.aspx?workitemId=900162" TargetMode="External" Id="Rdfa156743c6b4f46" /><Relationship Type="http://schemas.openxmlformats.org/officeDocument/2006/relationships/hyperlink" Target="https://www.3gpp.org/ftp/TSG_RAN/WG4_Radio/TSGR4_100-e/Docs/R4-2112985.zip" TargetMode="External" Id="Rd329748b28d54f1f" /><Relationship Type="http://schemas.openxmlformats.org/officeDocument/2006/relationships/hyperlink" Target="https://webapp.etsi.org/teldir/ListPersDetails.asp?PersId=88368" TargetMode="External" Id="R611de186c38c47d4" /><Relationship Type="http://schemas.openxmlformats.org/officeDocument/2006/relationships/hyperlink" Target="https://portal.3gpp.org/desktopmodules/Release/ReleaseDetails.aspx?releaseId=192" TargetMode="External" Id="Re2f3f00d55bf4879" /><Relationship Type="http://schemas.openxmlformats.org/officeDocument/2006/relationships/hyperlink" Target="https://portal.3gpp.org/desktopmodules/WorkItem/WorkItemDetails.aspx?workitemId=900162" TargetMode="External" Id="R93876bae7c7b42a1" /><Relationship Type="http://schemas.openxmlformats.org/officeDocument/2006/relationships/hyperlink" Target="https://www.3gpp.org/ftp/TSG_RAN/WG4_Radio/TSGR4_100-e/Docs/R4-2112986.zip" TargetMode="External" Id="R6da0b5883081489f" /><Relationship Type="http://schemas.openxmlformats.org/officeDocument/2006/relationships/hyperlink" Target="https://webapp.etsi.org/teldir/ListPersDetails.asp?PersId=88368" TargetMode="External" Id="Ra334a9d94c5d4e7e" /><Relationship Type="http://schemas.openxmlformats.org/officeDocument/2006/relationships/hyperlink" Target="https://portal.3gpp.org/desktopmodules/Release/ReleaseDetails.aspx?releaseId=192" TargetMode="External" Id="Ra2224e92be114eb7" /><Relationship Type="http://schemas.openxmlformats.org/officeDocument/2006/relationships/hyperlink" Target="https://portal.3gpp.org/desktopmodules/Specifications/SpecificationDetails.aspx?specificationId=3707" TargetMode="External" Id="R82ea184f73754af3" /><Relationship Type="http://schemas.openxmlformats.org/officeDocument/2006/relationships/hyperlink" Target="https://portal.3gpp.org/desktopmodules/WorkItem/WorkItemDetails.aspx?workitemId=850071" TargetMode="External" Id="Rcd934740d5f8404a" /><Relationship Type="http://schemas.openxmlformats.org/officeDocument/2006/relationships/hyperlink" Target="https://www.3gpp.org/ftp/TSG_RAN/WG4_Radio/TSGR4_100-e/Docs/R4-2112987.zip" TargetMode="External" Id="Rd219cdfcf1e04444" /><Relationship Type="http://schemas.openxmlformats.org/officeDocument/2006/relationships/hyperlink" Target="https://webapp.etsi.org/teldir/ListPersDetails.asp?PersId=88368" TargetMode="External" Id="Rfd31e5c081a5495e" /><Relationship Type="http://schemas.openxmlformats.org/officeDocument/2006/relationships/hyperlink" Target="https://portal.3gpp.org/desktopmodules/Release/ReleaseDetails.aspx?releaseId=192" TargetMode="External" Id="R25883dd102dd40d4" /><Relationship Type="http://schemas.openxmlformats.org/officeDocument/2006/relationships/hyperlink" Target="https://portal.3gpp.org/desktopmodules/Specifications/SpecificationDetails.aspx?specificationId=3707" TargetMode="External" Id="Rf824e440bd434792" /><Relationship Type="http://schemas.openxmlformats.org/officeDocument/2006/relationships/hyperlink" Target="https://portal.3gpp.org/desktopmodules/WorkItem/WorkItemDetails.aspx?workitemId=850071" TargetMode="External" Id="Rcccb24d7bdbc490b" /><Relationship Type="http://schemas.openxmlformats.org/officeDocument/2006/relationships/hyperlink" Target="https://www.3gpp.org/ftp/TSG_RAN/WG4_Radio/TSGR4_100-e/Docs/R4-2112988.zip" TargetMode="External" Id="Rd59e2cd112604b90" /><Relationship Type="http://schemas.openxmlformats.org/officeDocument/2006/relationships/hyperlink" Target="https://webapp.etsi.org/teldir/ListPersDetails.asp?PersId=88368" TargetMode="External" Id="R6c94a99580b6429d" /><Relationship Type="http://schemas.openxmlformats.org/officeDocument/2006/relationships/hyperlink" Target="https://portal.3gpp.org/desktopmodules/Release/ReleaseDetails.aspx?releaseId=192" TargetMode="External" Id="Rd46e135b671e44d8" /><Relationship Type="http://schemas.openxmlformats.org/officeDocument/2006/relationships/hyperlink" Target="https://portal.3gpp.org/desktopmodules/WorkItem/WorkItemDetails.aspx?workitemId=850071" TargetMode="External" Id="R6d19753897b444d3" /><Relationship Type="http://schemas.openxmlformats.org/officeDocument/2006/relationships/hyperlink" Target="https://www.3gpp.org/ftp/TSG_RAN/WG4_Radio/TSGR4_100-e/Docs/R4-2112989.zip" TargetMode="External" Id="Rc2868c55c6ad4c47" /><Relationship Type="http://schemas.openxmlformats.org/officeDocument/2006/relationships/hyperlink" Target="https://webapp.etsi.org/teldir/ListPersDetails.asp?PersId=88368" TargetMode="External" Id="R5dea755f32964bac" /><Relationship Type="http://schemas.openxmlformats.org/officeDocument/2006/relationships/hyperlink" Target="https://portal.3gpp.org/ngppapp/CreateTdoc.aspx?mode=view&amp;contributionId=1247178" TargetMode="External" Id="Rcd52aab242374268" /><Relationship Type="http://schemas.openxmlformats.org/officeDocument/2006/relationships/hyperlink" Target="https://portal.3gpp.org/desktopmodules/Release/ReleaseDetails.aspx?releaseId=192" TargetMode="External" Id="Rd009d49cf8134b97" /><Relationship Type="http://schemas.openxmlformats.org/officeDocument/2006/relationships/hyperlink" Target="https://portal.3gpp.org/desktopmodules/Specifications/SpecificationDetails.aspx?specificationId=3707" TargetMode="External" Id="R1490d9ef054d488b" /><Relationship Type="http://schemas.openxmlformats.org/officeDocument/2006/relationships/hyperlink" Target="https://portal.3gpp.org/desktopmodules/WorkItem/WorkItemDetails.aspx?workitemId=850071" TargetMode="External" Id="Rf686052fc34c4604" /><Relationship Type="http://schemas.openxmlformats.org/officeDocument/2006/relationships/hyperlink" Target="https://www.3gpp.org/ftp/TSG_RAN/WG4_Radio/TSGR4_100-e/Docs/R4-2112990.zip" TargetMode="External" Id="R9867f20133024a3f" /><Relationship Type="http://schemas.openxmlformats.org/officeDocument/2006/relationships/hyperlink" Target="https://webapp.etsi.org/teldir/ListPersDetails.asp?PersId=88368" TargetMode="External" Id="Re1e2fe7af6c34401" /><Relationship Type="http://schemas.openxmlformats.org/officeDocument/2006/relationships/hyperlink" Target="https://portal.3gpp.org/desktopmodules/Release/ReleaseDetails.aspx?releaseId=192" TargetMode="External" Id="R8510ae771102432b" /><Relationship Type="http://schemas.openxmlformats.org/officeDocument/2006/relationships/hyperlink" Target="https://portal.3gpp.org/desktopmodules/WorkItem/WorkItemDetails.aspx?workitemId=860142" TargetMode="External" Id="R3e714885837c4da6" /><Relationship Type="http://schemas.openxmlformats.org/officeDocument/2006/relationships/hyperlink" Target="https://www.3gpp.org/ftp/TSG_RAN/WG4_Radio/TSGR4_100-e/Docs/R4-2112991.zip" TargetMode="External" Id="R76a2c1ba030b44c8" /><Relationship Type="http://schemas.openxmlformats.org/officeDocument/2006/relationships/hyperlink" Target="https://webapp.etsi.org/teldir/ListPersDetails.asp?PersId=88368" TargetMode="External" Id="Rd69cd2361a0048dc" /><Relationship Type="http://schemas.openxmlformats.org/officeDocument/2006/relationships/hyperlink" Target="https://portal.3gpp.org/desktopmodules/Release/ReleaseDetails.aspx?releaseId=192" TargetMode="External" Id="Rcef1a94a5eea45c9" /><Relationship Type="http://schemas.openxmlformats.org/officeDocument/2006/relationships/hyperlink" Target="https://portal.3gpp.org/desktopmodules/WorkItem/WorkItemDetails.aspx?workitemId=860142" TargetMode="External" Id="Re005277a6b194986" /><Relationship Type="http://schemas.openxmlformats.org/officeDocument/2006/relationships/hyperlink" Target="https://www.3gpp.org/ftp/TSG_RAN/WG4_Radio/TSGR4_100-e/Docs/R4-2112992.zip" TargetMode="External" Id="R5e002e65f45b437e" /><Relationship Type="http://schemas.openxmlformats.org/officeDocument/2006/relationships/hyperlink" Target="https://webapp.etsi.org/teldir/ListPersDetails.asp?PersId=88368" TargetMode="External" Id="Ra025ac7ec34f48d0" /><Relationship Type="http://schemas.openxmlformats.org/officeDocument/2006/relationships/hyperlink" Target="https://portal.3gpp.org/desktopmodules/Release/ReleaseDetails.aspx?releaseId=192" TargetMode="External" Id="R717c749a35fa47f2" /><Relationship Type="http://schemas.openxmlformats.org/officeDocument/2006/relationships/hyperlink" Target="https://portal.3gpp.org/desktopmodules/WorkItem/WorkItemDetails.aspx?workitemId=860142" TargetMode="External" Id="R9bf433fac7824446" /><Relationship Type="http://schemas.openxmlformats.org/officeDocument/2006/relationships/hyperlink" Target="https://www.3gpp.org/ftp/TSG_RAN/WG4_Radio/TSGR4_100-e/Docs/R4-2112993.zip" TargetMode="External" Id="R1537bb18de6e4638" /><Relationship Type="http://schemas.openxmlformats.org/officeDocument/2006/relationships/hyperlink" Target="https://webapp.etsi.org/teldir/ListPersDetails.asp?PersId=88368" TargetMode="External" Id="Re5f7b46d91744862" /><Relationship Type="http://schemas.openxmlformats.org/officeDocument/2006/relationships/hyperlink" Target="https://portal.3gpp.org/desktopmodules/Release/ReleaseDetails.aspx?releaseId=192" TargetMode="External" Id="R2038ec18d093412e" /><Relationship Type="http://schemas.openxmlformats.org/officeDocument/2006/relationships/hyperlink" Target="https://portal.3gpp.org/desktopmodules/WorkItem/WorkItemDetails.aspx?workitemId=860141" TargetMode="External" Id="R775012b8c6b64abc" /><Relationship Type="http://schemas.openxmlformats.org/officeDocument/2006/relationships/hyperlink" Target="https://www.3gpp.org/ftp/TSG_RAN/WG4_Radio/TSGR4_100-e/Docs/R4-2112994.zip" TargetMode="External" Id="R9ab1ef927fab4f4d" /><Relationship Type="http://schemas.openxmlformats.org/officeDocument/2006/relationships/hyperlink" Target="https://webapp.etsi.org/teldir/ListPersDetails.asp?PersId=88368" TargetMode="External" Id="R060bd007f78547eb" /><Relationship Type="http://schemas.openxmlformats.org/officeDocument/2006/relationships/hyperlink" Target="https://portal.3gpp.org/desktopmodules/Release/ReleaseDetails.aspx?releaseId=192" TargetMode="External" Id="R4c7eaf6d510f4644" /><Relationship Type="http://schemas.openxmlformats.org/officeDocument/2006/relationships/hyperlink" Target="https://portal.3gpp.org/desktopmodules/WorkItem/WorkItemDetails.aspx?workitemId=860141" TargetMode="External" Id="Ra455dfe0865d4275" /><Relationship Type="http://schemas.openxmlformats.org/officeDocument/2006/relationships/hyperlink" Target="https://www.3gpp.org/ftp/TSG_RAN/WG4_Radio/TSGR4_100-e/Docs/R4-2112995.zip" TargetMode="External" Id="R7f09cd68940e426a" /><Relationship Type="http://schemas.openxmlformats.org/officeDocument/2006/relationships/hyperlink" Target="https://webapp.etsi.org/teldir/ListPersDetails.asp?PersId=88368" TargetMode="External" Id="R20b0f3569183457c" /><Relationship Type="http://schemas.openxmlformats.org/officeDocument/2006/relationships/hyperlink" Target="https://portal.3gpp.org/desktopmodules/Release/ReleaseDetails.aspx?releaseId=192" TargetMode="External" Id="R0cb3ca077a454589" /><Relationship Type="http://schemas.openxmlformats.org/officeDocument/2006/relationships/hyperlink" Target="https://portal.3gpp.org/desktopmodules/WorkItem/WorkItemDetails.aspx?workitemId=860141" TargetMode="External" Id="R0af88f84057d4609" /><Relationship Type="http://schemas.openxmlformats.org/officeDocument/2006/relationships/hyperlink" Target="https://www.3gpp.org/ftp/TSG_RAN/WG4_Radio/TSGR4_100-e/Docs/R4-2112996.zip" TargetMode="External" Id="R96270aa303f2427e" /><Relationship Type="http://schemas.openxmlformats.org/officeDocument/2006/relationships/hyperlink" Target="https://webapp.etsi.org/teldir/ListPersDetails.asp?PersId=88368" TargetMode="External" Id="R5c54e1f2062546ba" /><Relationship Type="http://schemas.openxmlformats.org/officeDocument/2006/relationships/hyperlink" Target="https://portal.3gpp.org/desktopmodules/Release/ReleaseDetails.aspx?releaseId=192" TargetMode="External" Id="R53d97adaccff4392" /><Relationship Type="http://schemas.openxmlformats.org/officeDocument/2006/relationships/hyperlink" Target="https://portal.3gpp.org/desktopmodules/WorkItem/WorkItemDetails.aspx?workitemId=860141" TargetMode="External" Id="R4f2d0055844f4c5d" /><Relationship Type="http://schemas.openxmlformats.org/officeDocument/2006/relationships/hyperlink" Target="https://www.3gpp.org/ftp/TSG_RAN/WG4_Radio/TSGR4_100-e/Docs/R4-2112997.zip" TargetMode="External" Id="Ree687069556f443a" /><Relationship Type="http://schemas.openxmlformats.org/officeDocument/2006/relationships/hyperlink" Target="https://webapp.etsi.org/teldir/ListPersDetails.asp?PersId=88368" TargetMode="External" Id="Re18b02e57bb6412f" /><Relationship Type="http://schemas.openxmlformats.org/officeDocument/2006/relationships/hyperlink" Target="https://portal.3gpp.org/desktopmodules/Release/ReleaseDetails.aspx?releaseId=192" TargetMode="External" Id="R0df4d91332424338" /><Relationship Type="http://schemas.openxmlformats.org/officeDocument/2006/relationships/hyperlink" Target="https://portal.3gpp.org/desktopmodules/WorkItem/WorkItemDetails.aspx?workitemId=860141" TargetMode="External" Id="Rab33021a153b4c3e" /><Relationship Type="http://schemas.openxmlformats.org/officeDocument/2006/relationships/hyperlink" Target="https://www.3gpp.org/ftp/TSG_RAN/WG4_Radio/TSGR4_100-e/Docs/R4-2112998.zip" TargetMode="External" Id="R830b53b62b4a4eee" /><Relationship Type="http://schemas.openxmlformats.org/officeDocument/2006/relationships/hyperlink" Target="https://webapp.etsi.org/teldir/ListPersDetails.asp?PersId=88368" TargetMode="External" Id="R0a6376d7038c4c83" /><Relationship Type="http://schemas.openxmlformats.org/officeDocument/2006/relationships/hyperlink" Target="https://portal.3gpp.org/desktopmodules/Release/ReleaseDetails.aspx?releaseId=192" TargetMode="External" Id="Ra57bf6852508494e" /><Relationship Type="http://schemas.openxmlformats.org/officeDocument/2006/relationships/hyperlink" Target="https://portal.3gpp.org/desktopmodules/WorkItem/WorkItemDetails.aspx?workitemId=880197" TargetMode="External" Id="R662f832980cf42a0" /><Relationship Type="http://schemas.openxmlformats.org/officeDocument/2006/relationships/hyperlink" Target="https://www.3gpp.org/ftp/TSG_RAN/WG4_Radio/TSGR4_100-e/Docs/R4-2112999.zip" TargetMode="External" Id="R466def576df44e5c" /><Relationship Type="http://schemas.openxmlformats.org/officeDocument/2006/relationships/hyperlink" Target="https://webapp.etsi.org/teldir/ListPersDetails.asp?PersId=88368" TargetMode="External" Id="R3bd0e33dea714640" /><Relationship Type="http://schemas.openxmlformats.org/officeDocument/2006/relationships/hyperlink" Target="https://portal.3gpp.org/desktopmodules/Release/ReleaseDetails.aspx?releaseId=192" TargetMode="External" Id="Re2f409f8be5541e9" /><Relationship Type="http://schemas.openxmlformats.org/officeDocument/2006/relationships/hyperlink" Target="https://portal.3gpp.org/desktopmodules/WorkItem/WorkItemDetails.aspx?workitemId=900058" TargetMode="External" Id="Re4128dc52caf4697" /><Relationship Type="http://schemas.openxmlformats.org/officeDocument/2006/relationships/hyperlink" Target="https://www.3gpp.org/ftp/TSG_RAN/WG4_Radio/TSGR4_100-e/Docs/R4-2113000.zip" TargetMode="External" Id="Rc9bd7968ef154a65" /><Relationship Type="http://schemas.openxmlformats.org/officeDocument/2006/relationships/hyperlink" Target="https://webapp.etsi.org/teldir/ListPersDetails.asp?PersId=88368" TargetMode="External" Id="Rdab81ff346fc496d" /><Relationship Type="http://schemas.openxmlformats.org/officeDocument/2006/relationships/hyperlink" Target="https://portal.3gpp.org/desktopmodules/Release/ReleaseDetails.aspx?releaseId=192" TargetMode="External" Id="R29f89bb9c7b54789" /><Relationship Type="http://schemas.openxmlformats.org/officeDocument/2006/relationships/hyperlink" Target="https://portal.3gpp.org/desktopmodules/WorkItem/WorkItemDetails.aspx?workitemId=900169" TargetMode="External" Id="R56423695fb2a4be5" /><Relationship Type="http://schemas.openxmlformats.org/officeDocument/2006/relationships/hyperlink" Target="https://www.3gpp.org/ftp/TSG_RAN/WG4_Radio/TSGR4_100-e/Docs/R4-2113001.zip" TargetMode="External" Id="Rcca30d2b4c1e4923" /><Relationship Type="http://schemas.openxmlformats.org/officeDocument/2006/relationships/hyperlink" Target="https://webapp.etsi.org/teldir/ListPersDetails.asp?PersId=88368" TargetMode="External" Id="R2aacfd5375c9495e" /><Relationship Type="http://schemas.openxmlformats.org/officeDocument/2006/relationships/hyperlink" Target="https://portal.3gpp.org/desktopmodules/Release/ReleaseDetails.aspx?releaseId=192" TargetMode="External" Id="Re19c63290631417d" /><Relationship Type="http://schemas.openxmlformats.org/officeDocument/2006/relationships/hyperlink" Target="https://portal.3gpp.org/desktopmodules/Specifications/SpecificationDetails.aspx?specificationId=3885" TargetMode="External" Id="Red1a034ce61640fb" /><Relationship Type="http://schemas.openxmlformats.org/officeDocument/2006/relationships/hyperlink" Target="https://portal.3gpp.org/desktopmodules/WorkItem/WorkItemDetails.aspx?workitemId=900058" TargetMode="External" Id="R9913f60e5d6642db" /><Relationship Type="http://schemas.openxmlformats.org/officeDocument/2006/relationships/hyperlink" Target="https://www.3gpp.org/ftp/TSG_RAN/WG4_Radio/TSGR4_100-e/Docs/R4-2113002.zip" TargetMode="External" Id="R8e6294fd603f4768" /><Relationship Type="http://schemas.openxmlformats.org/officeDocument/2006/relationships/hyperlink" Target="https://webapp.etsi.org/teldir/ListPersDetails.asp?PersId=88368" TargetMode="External" Id="R14e0f92d2d234c61" /><Relationship Type="http://schemas.openxmlformats.org/officeDocument/2006/relationships/hyperlink" Target="https://portal.3gpp.org/desktopmodules/Release/ReleaseDetails.aspx?releaseId=192" TargetMode="External" Id="Ra44a647ab7084c6e" /><Relationship Type="http://schemas.openxmlformats.org/officeDocument/2006/relationships/hyperlink" Target="https://portal.3gpp.org/desktopmodules/WorkItem/WorkItemDetails.aspx?workitemId=890159" TargetMode="External" Id="R1cf30af7a8154db2" /><Relationship Type="http://schemas.openxmlformats.org/officeDocument/2006/relationships/hyperlink" Target="https://www.3gpp.org/ftp/TSG_RAN/WG4_Radio/TSGR4_100-e/Docs/R4-2113003.zip" TargetMode="External" Id="R21670ad885404eb7" /><Relationship Type="http://schemas.openxmlformats.org/officeDocument/2006/relationships/hyperlink" Target="https://webapp.etsi.org/teldir/ListPersDetails.asp?PersId=88368" TargetMode="External" Id="Rae09551fa2cb4d50" /><Relationship Type="http://schemas.openxmlformats.org/officeDocument/2006/relationships/hyperlink" Target="https://portal.3gpp.org/desktopmodules/Release/ReleaseDetails.aspx?releaseId=192" TargetMode="External" Id="R13bc657e9e8e48cf" /><Relationship Type="http://schemas.openxmlformats.org/officeDocument/2006/relationships/hyperlink" Target="https://portal.3gpp.org/desktopmodules/WorkItem/WorkItemDetails.aspx?workitemId=890159" TargetMode="External" Id="R38857fcb5bfc4a8b" /><Relationship Type="http://schemas.openxmlformats.org/officeDocument/2006/relationships/hyperlink" Target="https://www.3gpp.org/ftp/TSG_RAN/WG4_Radio/TSGR4_100-e/Docs/R4-2113004.zip" TargetMode="External" Id="R4bc20900f2584ef2" /><Relationship Type="http://schemas.openxmlformats.org/officeDocument/2006/relationships/hyperlink" Target="https://webapp.etsi.org/teldir/ListPersDetails.asp?PersId=88368" TargetMode="External" Id="R4c5cdec635c04e15" /><Relationship Type="http://schemas.openxmlformats.org/officeDocument/2006/relationships/hyperlink" Target="https://portal.3gpp.org/desktopmodules/Release/ReleaseDetails.aspx?releaseId=192" TargetMode="External" Id="R81ff920961bd4130" /><Relationship Type="http://schemas.openxmlformats.org/officeDocument/2006/relationships/hyperlink" Target="https://portal.3gpp.org/desktopmodules/WorkItem/WorkItemDetails.aspx?workitemId=890159" TargetMode="External" Id="Rdf282b3560844943" /><Relationship Type="http://schemas.openxmlformats.org/officeDocument/2006/relationships/hyperlink" Target="https://www.3gpp.org/ftp/TSG_RAN/WG4_Radio/TSGR4_100-e/Docs/R4-2113005.zip" TargetMode="External" Id="Ra0afea0b290f4374" /><Relationship Type="http://schemas.openxmlformats.org/officeDocument/2006/relationships/hyperlink" Target="https://webapp.etsi.org/teldir/ListPersDetails.asp?PersId=88368" TargetMode="External" Id="R511a3dca3a42429f" /><Relationship Type="http://schemas.openxmlformats.org/officeDocument/2006/relationships/hyperlink" Target="https://portal.3gpp.org/desktopmodules/Release/ReleaseDetails.aspx?releaseId=192" TargetMode="External" Id="Re87e65928bec42c3" /><Relationship Type="http://schemas.openxmlformats.org/officeDocument/2006/relationships/hyperlink" Target="https://portal.3gpp.org/desktopmodules/WorkItem/WorkItemDetails.aspx?workitemId=890159" TargetMode="External" Id="Ra3298e8a66384647" /><Relationship Type="http://schemas.openxmlformats.org/officeDocument/2006/relationships/hyperlink" Target="https://www.3gpp.org/ftp/TSG_RAN/WG4_Radio/TSGR4_100-e/Docs/R4-2113006.zip" TargetMode="External" Id="Rf9e8d1a902d64bf5" /><Relationship Type="http://schemas.openxmlformats.org/officeDocument/2006/relationships/hyperlink" Target="https://webapp.etsi.org/teldir/ListPersDetails.asp?PersId=88368" TargetMode="External" Id="Ra31739a504a64a97" /><Relationship Type="http://schemas.openxmlformats.org/officeDocument/2006/relationships/hyperlink" Target="https://portal.3gpp.org/desktopmodules/Release/ReleaseDetails.aspx?releaseId=192" TargetMode="External" Id="R7f96bf35777642b3" /><Relationship Type="http://schemas.openxmlformats.org/officeDocument/2006/relationships/hyperlink" Target="https://portal.3gpp.org/desktopmodules/WorkItem/WorkItemDetails.aspx?workitemId=890159" TargetMode="External" Id="Re16f76692680403c" /><Relationship Type="http://schemas.openxmlformats.org/officeDocument/2006/relationships/hyperlink" Target="https://www.3gpp.org/ftp/TSG_RAN/WG4_Radio/TSGR4_100-e/Docs/R4-2113007.zip" TargetMode="External" Id="Rbfc9bd60333546eb" /><Relationship Type="http://schemas.openxmlformats.org/officeDocument/2006/relationships/hyperlink" Target="https://webapp.etsi.org/teldir/ListPersDetails.asp?PersId=88368" TargetMode="External" Id="R47560cfd6baa4864" /><Relationship Type="http://schemas.openxmlformats.org/officeDocument/2006/relationships/hyperlink" Target="https://portal.3gpp.org/desktopmodules/Release/ReleaseDetails.aspx?releaseId=192" TargetMode="External" Id="R17586d3aff924031" /><Relationship Type="http://schemas.openxmlformats.org/officeDocument/2006/relationships/hyperlink" Target="https://portal.3gpp.org/desktopmodules/WorkItem/WorkItemDetails.aspx?workitemId=890159" TargetMode="External" Id="Rb63e0390458d49df" /><Relationship Type="http://schemas.openxmlformats.org/officeDocument/2006/relationships/hyperlink" Target="https://webapp.etsi.org/teldir/ListPersDetails.asp?PersId=88368" TargetMode="External" Id="Rbc5ce4c144214db9" /><Relationship Type="http://schemas.openxmlformats.org/officeDocument/2006/relationships/hyperlink" Target="https://portal.3gpp.org/desktopmodules/Release/ReleaseDetails.aspx?releaseId=192" TargetMode="External" Id="R40d0ef62ea664f19" /><Relationship Type="http://schemas.openxmlformats.org/officeDocument/2006/relationships/hyperlink" Target="https://www.3gpp.org/ftp/TSG_RAN/WG4_Radio/TSGR4_100-e/Docs/R4-2113009.zip" TargetMode="External" Id="R4e5a68b5c8174254" /><Relationship Type="http://schemas.openxmlformats.org/officeDocument/2006/relationships/hyperlink" Target="https://webapp.etsi.org/teldir/ListPersDetails.asp?PersId=88368" TargetMode="External" Id="Rd7cfc9a5022b47c0" /><Relationship Type="http://schemas.openxmlformats.org/officeDocument/2006/relationships/hyperlink" Target="https://portal.3gpp.org/desktopmodules/Release/ReleaseDetails.aspx?releaseId=192" TargetMode="External" Id="R79919e05fd794662" /><Relationship Type="http://schemas.openxmlformats.org/officeDocument/2006/relationships/hyperlink" Target="https://portal.3gpp.org/desktopmodules/Specifications/SpecificationDetails.aspx?specificationId=3931" TargetMode="External" Id="R1c4fae9c20c84635" /><Relationship Type="http://schemas.openxmlformats.org/officeDocument/2006/relationships/hyperlink" Target="https://portal.3gpp.org/desktopmodules/WorkItem/WorkItemDetails.aspx?workitemId=920170" TargetMode="External" Id="R896f9208dfe046aa" /><Relationship Type="http://schemas.openxmlformats.org/officeDocument/2006/relationships/hyperlink" Target="https://www.3gpp.org/ftp/TSG_RAN/WG4_Radio/TSGR4_100-e/Docs/R4-2113010.zip" TargetMode="External" Id="R201b469f2c644645" /><Relationship Type="http://schemas.openxmlformats.org/officeDocument/2006/relationships/hyperlink" Target="https://webapp.etsi.org/teldir/ListPersDetails.asp?PersId=88368" TargetMode="External" Id="Rdf7815db909c4f1b" /><Relationship Type="http://schemas.openxmlformats.org/officeDocument/2006/relationships/hyperlink" Target="https://portal.3gpp.org/ngppapp/CreateTdoc.aspx?mode=view&amp;contributionId=1246326" TargetMode="External" Id="R22a8204769f0432c" /><Relationship Type="http://schemas.openxmlformats.org/officeDocument/2006/relationships/hyperlink" Target="https://portal.3gpp.org/desktopmodules/Release/ReleaseDetails.aspx?releaseId=192" TargetMode="External" Id="R7b48a460fdc347fe" /><Relationship Type="http://schemas.openxmlformats.org/officeDocument/2006/relationships/hyperlink" Target="https://portal.3gpp.org/desktopmodules/Specifications/SpecificationDetails.aspx?specificationId=3931" TargetMode="External" Id="R8e353abb36c14376" /><Relationship Type="http://schemas.openxmlformats.org/officeDocument/2006/relationships/hyperlink" Target="https://portal.3gpp.org/desktopmodules/WorkItem/WorkItemDetails.aspx?workitemId=920170" TargetMode="External" Id="Rcb90f7a518014c78" /><Relationship Type="http://schemas.openxmlformats.org/officeDocument/2006/relationships/hyperlink" Target="https://www.3gpp.org/ftp/TSG_RAN/WG4_Radio/TSGR4_100-e/Docs/R4-2113011.zip" TargetMode="External" Id="Rf928a1d914594d9d" /><Relationship Type="http://schemas.openxmlformats.org/officeDocument/2006/relationships/hyperlink" Target="https://webapp.etsi.org/teldir/ListPersDetails.asp?PersId=88368" TargetMode="External" Id="R4ad4625d3c8b41c4" /><Relationship Type="http://schemas.openxmlformats.org/officeDocument/2006/relationships/hyperlink" Target="https://portal.3gpp.org/desktopmodules/Release/ReleaseDetails.aspx?releaseId=192" TargetMode="External" Id="R8af5d8993614410b" /><Relationship Type="http://schemas.openxmlformats.org/officeDocument/2006/relationships/hyperlink" Target="https://www.3gpp.org/ftp/TSG_RAN/WG4_Radio/TSGR4_100-e/Docs/R4-2113012.zip" TargetMode="External" Id="R117ba79d95834184" /><Relationship Type="http://schemas.openxmlformats.org/officeDocument/2006/relationships/hyperlink" Target="https://webapp.etsi.org/teldir/ListPersDetails.asp?PersId=88368" TargetMode="External" Id="Re794df95664c4db9" /><Relationship Type="http://schemas.openxmlformats.org/officeDocument/2006/relationships/hyperlink" Target="https://portal.3gpp.org/desktopmodules/Release/ReleaseDetails.aspx?releaseId=190" TargetMode="External" Id="Raa3417f7399c4d40" /><Relationship Type="http://schemas.openxmlformats.org/officeDocument/2006/relationships/hyperlink" Target="https://portal.3gpp.org/desktopmodules/Specifications/SpecificationDetails.aspx?specificationId=3283" TargetMode="External" Id="Rb73abdc8df274d5e" /><Relationship Type="http://schemas.openxmlformats.org/officeDocument/2006/relationships/hyperlink" Target="https://portal.3gpp.org/desktopmodules/WorkItem/WorkItemDetails.aspx?workitemId=750167" TargetMode="External" Id="Rc1d94f8a63404929" /><Relationship Type="http://schemas.openxmlformats.org/officeDocument/2006/relationships/hyperlink" Target="https://www.3gpp.org/ftp/TSG_RAN/WG4_Radio/TSGR4_100-e/Docs/R4-2113013.zip" TargetMode="External" Id="Rb9ca7c89a95b4d0e" /><Relationship Type="http://schemas.openxmlformats.org/officeDocument/2006/relationships/hyperlink" Target="https://webapp.etsi.org/teldir/ListPersDetails.asp?PersId=88368" TargetMode="External" Id="R3b1ae0d998ef410f" /><Relationship Type="http://schemas.openxmlformats.org/officeDocument/2006/relationships/hyperlink" Target="https://portal.3gpp.org/ngppapp/CreateTdoc.aspx?mode=view&amp;contributionId=1246331" TargetMode="External" Id="R2f635cf512344db7" /><Relationship Type="http://schemas.openxmlformats.org/officeDocument/2006/relationships/hyperlink" Target="https://portal.3gpp.org/desktopmodules/Release/ReleaseDetails.aspx?releaseId=190" TargetMode="External" Id="R006e426be7004a75" /><Relationship Type="http://schemas.openxmlformats.org/officeDocument/2006/relationships/hyperlink" Target="https://portal.3gpp.org/desktopmodules/Specifications/SpecificationDetails.aspx?specificationId=3285" TargetMode="External" Id="R52f1e46b80a54efb" /><Relationship Type="http://schemas.openxmlformats.org/officeDocument/2006/relationships/hyperlink" Target="https://portal.3gpp.org/desktopmodules/WorkItem/WorkItemDetails.aspx?workitemId=750167" TargetMode="External" Id="R97c0fdc99cff4239" /><Relationship Type="http://schemas.openxmlformats.org/officeDocument/2006/relationships/hyperlink" Target="https://www.3gpp.org/ftp/TSG_RAN/WG4_Radio/TSGR4_100-e/Docs/R4-2113014.zip" TargetMode="External" Id="R557712ebe8764fed" /><Relationship Type="http://schemas.openxmlformats.org/officeDocument/2006/relationships/hyperlink" Target="https://webapp.etsi.org/teldir/ListPersDetails.asp?PersId=88368" TargetMode="External" Id="Rfca4ec59264845d8" /><Relationship Type="http://schemas.openxmlformats.org/officeDocument/2006/relationships/hyperlink" Target="https://portal.3gpp.org/desktopmodules/WorkItem/WorkItemDetails.aspx?workitemId=920170" TargetMode="External" Id="Rc82f51b21c6d4918" /><Relationship Type="http://schemas.openxmlformats.org/officeDocument/2006/relationships/hyperlink" Target="https://www.3gpp.org/ftp/TSG_RAN/WG4_Radio/TSGR4_100-e/Docs/R4-2113015.zip" TargetMode="External" Id="R400b8b022d9a41e3" /><Relationship Type="http://schemas.openxmlformats.org/officeDocument/2006/relationships/hyperlink" Target="https://webapp.etsi.org/teldir/ListPersDetails.asp?PersId=88368" TargetMode="External" Id="R46c14abfed4441a5" /><Relationship Type="http://schemas.openxmlformats.org/officeDocument/2006/relationships/hyperlink" Target="https://portal.3gpp.org/desktopmodules/WorkItem/WorkItemDetails.aspx?workitemId=750167" TargetMode="External" Id="R95594fdbe80a4d06" /><Relationship Type="http://schemas.openxmlformats.org/officeDocument/2006/relationships/hyperlink" Target="https://www.3gpp.org/ftp/TSG_RAN/WG4_Radio/TSGR4_100-e/Docs/R4-2113016.zip" TargetMode="External" Id="R15b7145afa574d7d" /><Relationship Type="http://schemas.openxmlformats.org/officeDocument/2006/relationships/hyperlink" Target="https://webapp.etsi.org/teldir/ListPersDetails.asp?PersId=88368" TargetMode="External" Id="Rab313932bf234b35" /><Relationship Type="http://schemas.openxmlformats.org/officeDocument/2006/relationships/hyperlink" Target="https://portal.3gpp.org/desktopmodules/WorkItem/WorkItemDetails.aspx?workitemId=860140" TargetMode="External" Id="Rf73561c634e94671" /><Relationship Type="http://schemas.openxmlformats.org/officeDocument/2006/relationships/hyperlink" Target="https://www.3gpp.org/ftp/TSG_RAN/WG4_Radio/TSGR4_100-e/Docs/R4-2113017.zip" TargetMode="External" Id="Rb65d506bb05b46ad" /><Relationship Type="http://schemas.openxmlformats.org/officeDocument/2006/relationships/hyperlink" Target="https://webapp.etsi.org/teldir/ListPersDetails.asp?PersId=88368" TargetMode="External" Id="Rad7f52e50dde4406" /><Relationship Type="http://schemas.openxmlformats.org/officeDocument/2006/relationships/hyperlink" Target="https://portal.3gpp.org/desktopmodules/WorkItem/WorkItemDetails.aspx?workitemId=860140" TargetMode="External" Id="Raf8c789698cc4dfb" /><Relationship Type="http://schemas.openxmlformats.org/officeDocument/2006/relationships/hyperlink" Target="https://www.3gpp.org/ftp/TSG_RAN/WG4_Radio/TSGR4_100-e/Docs/R4-2113018.zip" TargetMode="External" Id="Rb4901f1ff67c49b1" /><Relationship Type="http://schemas.openxmlformats.org/officeDocument/2006/relationships/hyperlink" Target="https://webapp.etsi.org/teldir/ListPersDetails.asp?PersId=88368" TargetMode="External" Id="R5fbc5c498cf04773" /><Relationship Type="http://schemas.openxmlformats.org/officeDocument/2006/relationships/hyperlink" Target="https://portal.3gpp.org/ngppapp/CreateTdoc.aspx?mode=view&amp;contributionId=1246435" TargetMode="External" Id="Rfb5a608bc21e4612" /><Relationship Type="http://schemas.openxmlformats.org/officeDocument/2006/relationships/hyperlink" Target="https://portal.3gpp.org/desktopmodules/Release/ReleaseDetails.aspx?releaseId=190" TargetMode="External" Id="R3a151f040e844c66" /><Relationship Type="http://schemas.openxmlformats.org/officeDocument/2006/relationships/hyperlink" Target="https://portal.3gpp.org/desktopmodules/Specifications/SpecificationDetails.aspx?specificationId=3285" TargetMode="External" Id="Rf980eaf074344a52" /><Relationship Type="http://schemas.openxmlformats.org/officeDocument/2006/relationships/hyperlink" Target="https://portal.3gpp.org/desktopmodules/WorkItem/WorkItemDetails.aspx?workitemId=750167" TargetMode="External" Id="R5a7fe044463147e6" /><Relationship Type="http://schemas.openxmlformats.org/officeDocument/2006/relationships/hyperlink" Target="https://www.3gpp.org/ftp/TSG_RAN/WG4_Radio/TSGR4_100-e/Docs/R4-2113019.zip" TargetMode="External" Id="R40a1afeb2449457d" /><Relationship Type="http://schemas.openxmlformats.org/officeDocument/2006/relationships/hyperlink" Target="https://webapp.etsi.org/teldir/ListPersDetails.asp?PersId=88368" TargetMode="External" Id="R7a810f7e6e2f4ea4" /><Relationship Type="http://schemas.openxmlformats.org/officeDocument/2006/relationships/hyperlink" Target="https://portal.3gpp.org/ngppapp/CreateTdoc.aspx?mode=view&amp;contributionId=1246438" TargetMode="External" Id="Rf69212f6f9cf4d39" /><Relationship Type="http://schemas.openxmlformats.org/officeDocument/2006/relationships/hyperlink" Target="https://portal.3gpp.org/desktopmodules/Release/ReleaseDetails.aspx?releaseId=191" TargetMode="External" Id="Rf6fc03b15e554919" /><Relationship Type="http://schemas.openxmlformats.org/officeDocument/2006/relationships/hyperlink" Target="https://portal.3gpp.org/desktopmodules/Specifications/SpecificationDetails.aspx?specificationId=3285" TargetMode="External" Id="Rd88ec5979a1041a6" /><Relationship Type="http://schemas.openxmlformats.org/officeDocument/2006/relationships/hyperlink" Target="https://portal.3gpp.org/desktopmodules/WorkItem/WorkItemDetails.aspx?workitemId=750167" TargetMode="External" Id="R9cd5cbee8676442d" /><Relationship Type="http://schemas.openxmlformats.org/officeDocument/2006/relationships/hyperlink" Target="https://www.3gpp.org/ftp/TSG_RAN/WG4_Radio/TSGR4_100-e/Docs/R4-2113020.zip" TargetMode="External" Id="R3f29f7edf3494fb1" /><Relationship Type="http://schemas.openxmlformats.org/officeDocument/2006/relationships/hyperlink" Target="https://webapp.etsi.org/teldir/ListPersDetails.asp?PersId=88368" TargetMode="External" Id="Ra01fbbbe2a724639" /><Relationship Type="http://schemas.openxmlformats.org/officeDocument/2006/relationships/hyperlink" Target="https://portal.3gpp.org/ngppapp/CreateTdoc.aspx?mode=view&amp;contributionId=1246439" TargetMode="External" Id="R0de591c855e64c7d" /><Relationship Type="http://schemas.openxmlformats.org/officeDocument/2006/relationships/hyperlink" Target="https://portal.3gpp.org/desktopmodules/Release/ReleaseDetails.aspx?releaseId=192" TargetMode="External" Id="Rd63c080474a143d9" /><Relationship Type="http://schemas.openxmlformats.org/officeDocument/2006/relationships/hyperlink" Target="https://portal.3gpp.org/desktopmodules/Specifications/SpecificationDetails.aspx?specificationId=3285" TargetMode="External" Id="R585e8e6007ab4f68" /><Relationship Type="http://schemas.openxmlformats.org/officeDocument/2006/relationships/hyperlink" Target="https://portal.3gpp.org/desktopmodules/WorkItem/WorkItemDetails.aspx?workitemId=750167" TargetMode="External" Id="Rebc75e9b75fb4aab" /><Relationship Type="http://schemas.openxmlformats.org/officeDocument/2006/relationships/hyperlink" Target="https://www.3gpp.org/ftp/TSG_RAN/WG4_Radio/TSGR4_100-e/Docs/R4-2113021.zip" TargetMode="External" Id="R7558d1e33d324bdd" /><Relationship Type="http://schemas.openxmlformats.org/officeDocument/2006/relationships/hyperlink" Target="https://webapp.etsi.org/teldir/ListPersDetails.asp?PersId=88368" TargetMode="External" Id="Rbfda769e37a64fd4" /><Relationship Type="http://schemas.openxmlformats.org/officeDocument/2006/relationships/hyperlink" Target="https://portal.3gpp.org/desktopmodules/Release/ReleaseDetails.aspx?releaseId=190" TargetMode="External" Id="Rffa433cc1cc94f15" /><Relationship Type="http://schemas.openxmlformats.org/officeDocument/2006/relationships/hyperlink" Target="https://portal.3gpp.org/desktopmodules/Specifications/SpecificationDetails.aspx?specificationId=3283" TargetMode="External" Id="Re89770f1b5b447ad" /><Relationship Type="http://schemas.openxmlformats.org/officeDocument/2006/relationships/hyperlink" Target="https://portal.3gpp.org/desktopmodules/WorkItem/WorkItemDetails.aspx?workitemId=750167" TargetMode="External" Id="R9b78f848d78745f2" /><Relationship Type="http://schemas.openxmlformats.org/officeDocument/2006/relationships/hyperlink" Target="https://www.3gpp.org/ftp/TSG_RAN/WG4_Radio/TSGR4_100-e/Docs/R4-2113022.zip" TargetMode="External" Id="R0fba94af14a74470" /><Relationship Type="http://schemas.openxmlformats.org/officeDocument/2006/relationships/hyperlink" Target="https://webapp.etsi.org/teldir/ListPersDetails.asp?PersId=88368" TargetMode="External" Id="Rae01d4e81a1c4b0a" /><Relationship Type="http://schemas.openxmlformats.org/officeDocument/2006/relationships/hyperlink" Target="https://portal.3gpp.org/desktopmodules/Release/ReleaseDetails.aspx?releaseId=191" TargetMode="External" Id="R180d8a952e494e9a" /><Relationship Type="http://schemas.openxmlformats.org/officeDocument/2006/relationships/hyperlink" Target="https://portal.3gpp.org/desktopmodules/Specifications/SpecificationDetails.aspx?specificationId=3283" TargetMode="External" Id="Rfcc7d0f4d0a94e97" /><Relationship Type="http://schemas.openxmlformats.org/officeDocument/2006/relationships/hyperlink" Target="https://portal.3gpp.org/desktopmodules/WorkItem/WorkItemDetails.aspx?workitemId=750167" TargetMode="External" Id="Rb7fbd3127677486c" /><Relationship Type="http://schemas.openxmlformats.org/officeDocument/2006/relationships/hyperlink" Target="https://webapp.etsi.org/teldir/ListPersDetails.asp?PersId=88368" TargetMode="External" Id="Rf4ac50a131114dc7" /><Relationship Type="http://schemas.openxmlformats.org/officeDocument/2006/relationships/hyperlink" Target="https://portal.3gpp.org/desktopmodules/Release/ReleaseDetails.aspx?releaseId=192" TargetMode="External" Id="Rb9ce59be1d394eeb" /><Relationship Type="http://schemas.openxmlformats.org/officeDocument/2006/relationships/hyperlink" Target="https://portal.3gpp.org/desktopmodules/Specifications/SpecificationDetails.aspx?specificationId=3283" TargetMode="External" Id="Rc32d704d44f04551" /><Relationship Type="http://schemas.openxmlformats.org/officeDocument/2006/relationships/hyperlink" Target="https://portal.3gpp.org/desktopmodules/WorkItem/WorkItemDetails.aspx?workitemId=750167" TargetMode="External" Id="R6365d58d2a0e494f" /><Relationship Type="http://schemas.openxmlformats.org/officeDocument/2006/relationships/hyperlink" Target="https://www.3gpp.org/ftp/TSG_RAN/WG4_Radio/TSGR4_100-e/Docs/R4-2113024.zip" TargetMode="External" Id="Rf6e43d92882b4c49" /><Relationship Type="http://schemas.openxmlformats.org/officeDocument/2006/relationships/hyperlink" Target="https://webapp.etsi.org/teldir/ListPersDetails.asp?PersId=88368" TargetMode="External" Id="Rdb016127dc2f49e3" /><Relationship Type="http://schemas.openxmlformats.org/officeDocument/2006/relationships/hyperlink" Target="https://portal.3gpp.org/desktopmodules/WorkItem/WorkItemDetails.aspx?workitemId=890162" TargetMode="External" Id="R8e77906e56d44b0c" /><Relationship Type="http://schemas.openxmlformats.org/officeDocument/2006/relationships/hyperlink" Target="https://www.3gpp.org/ftp/TSG_RAN/WG4_Radio/TSGR4_100-e/Docs/R4-2113025.zip" TargetMode="External" Id="R6bdc30327d2b405f" /><Relationship Type="http://schemas.openxmlformats.org/officeDocument/2006/relationships/hyperlink" Target="https://webapp.etsi.org/teldir/ListPersDetails.asp?PersId=88368" TargetMode="External" Id="Rf963aa384a4249ed" /><Relationship Type="http://schemas.openxmlformats.org/officeDocument/2006/relationships/hyperlink" Target="https://portal.3gpp.org/desktopmodules/Release/ReleaseDetails.aspx?releaseId=192" TargetMode="External" Id="R698889c082824994" /><Relationship Type="http://schemas.openxmlformats.org/officeDocument/2006/relationships/hyperlink" Target="https://portal.3gpp.org/desktopmodules/WorkItem/WorkItemDetails.aspx?workitemId=900058" TargetMode="External" Id="R6ee6a30ecf91450b" /><Relationship Type="http://schemas.openxmlformats.org/officeDocument/2006/relationships/hyperlink" Target="https://www.3gpp.org/ftp/TSG_RAN/WG4_Radio/TSGR4_100-e/Docs/R4-2113026.zip" TargetMode="External" Id="R41b6270d5dee4b8a" /><Relationship Type="http://schemas.openxmlformats.org/officeDocument/2006/relationships/hyperlink" Target="https://webapp.etsi.org/teldir/ListPersDetails.asp?PersId=73295" TargetMode="External" Id="Rb97edb9dc6c74611" /><Relationship Type="http://schemas.openxmlformats.org/officeDocument/2006/relationships/hyperlink" Target="https://www.3gpp.org/ftp/TSG_RAN/WG4_Radio/TSGR4_100-e/Docs/R4-2113027.zip" TargetMode="External" Id="R63c5dbc6497344f7" /><Relationship Type="http://schemas.openxmlformats.org/officeDocument/2006/relationships/hyperlink" Target="https://webapp.etsi.org/teldir/ListPersDetails.asp?PersId=86945" TargetMode="External" Id="Rb8ceae9508fa471b" /><Relationship Type="http://schemas.openxmlformats.org/officeDocument/2006/relationships/hyperlink" Target="https://portal.3gpp.org/ngppapp/CreateTdoc.aspx?mode=view&amp;contributionId=1246115" TargetMode="External" Id="R5edc0eef8c2341f0" /><Relationship Type="http://schemas.openxmlformats.org/officeDocument/2006/relationships/hyperlink" Target="https://portal.3gpp.org/desktopmodules/Release/ReleaseDetails.aspx?releaseId=192" TargetMode="External" Id="R3a17febf23364310" /><Relationship Type="http://schemas.openxmlformats.org/officeDocument/2006/relationships/hyperlink" Target="https://portal.3gpp.org/desktopmodules/Specifications/SpecificationDetails.aspx?specificationId=3780" TargetMode="External" Id="R38b63218341a4914" /><Relationship Type="http://schemas.openxmlformats.org/officeDocument/2006/relationships/hyperlink" Target="https://portal.3gpp.org/desktopmodules/WorkItem/WorkItemDetails.aspx?workitemId=880188" TargetMode="External" Id="Rca345273ecd24470" /><Relationship Type="http://schemas.openxmlformats.org/officeDocument/2006/relationships/hyperlink" Target="https://www.3gpp.org/ftp/TSG_RAN/WG4_Radio/TSGR4_100-e/Docs/R4-2113028.zip" TargetMode="External" Id="R1c73636c44af4329" /><Relationship Type="http://schemas.openxmlformats.org/officeDocument/2006/relationships/hyperlink" Target="https://webapp.etsi.org/teldir/ListPersDetails.asp?PersId=76264" TargetMode="External" Id="Rcba958b46c454c0d" /><Relationship Type="http://schemas.openxmlformats.org/officeDocument/2006/relationships/hyperlink" Target="https://portal.3gpp.org/ngppapp/CreateTdoc.aspx?mode=view&amp;contributionId=1247008" TargetMode="External" Id="R2419fc3e46b44629" /><Relationship Type="http://schemas.openxmlformats.org/officeDocument/2006/relationships/hyperlink" Target="https://portal.3gpp.org/desktopmodules/Release/ReleaseDetails.aspx?releaseId=190" TargetMode="External" Id="R817186d68af946e2" /><Relationship Type="http://schemas.openxmlformats.org/officeDocument/2006/relationships/hyperlink" Target="https://portal.3gpp.org/desktopmodules/Specifications/SpecificationDetails.aspx?specificationId=3737" TargetMode="External" Id="R435c2ca8caa64a23" /><Relationship Type="http://schemas.openxmlformats.org/officeDocument/2006/relationships/hyperlink" Target="https://portal.3gpp.org/desktopmodules/WorkItem/WorkItemDetails.aspx?workitemId=860254" TargetMode="External" Id="R28fde22e333a4096" /><Relationship Type="http://schemas.openxmlformats.org/officeDocument/2006/relationships/hyperlink" Target="https://www.3gpp.org/ftp/TSG_RAN/WG4_Radio/TSGR4_100-e/Docs/R4-2113029.zip" TargetMode="External" Id="Rb92644cdb62147bb" /><Relationship Type="http://schemas.openxmlformats.org/officeDocument/2006/relationships/hyperlink" Target="https://webapp.etsi.org/teldir/ListPersDetails.asp?PersId=76264" TargetMode="External" Id="R4bc05de3e4204ce3" /><Relationship Type="http://schemas.openxmlformats.org/officeDocument/2006/relationships/hyperlink" Target="https://portal.3gpp.org/desktopmodules/Release/ReleaseDetails.aspx?releaseId=191" TargetMode="External" Id="R65e12843b5934886" /><Relationship Type="http://schemas.openxmlformats.org/officeDocument/2006/relationships/hyperlink" Target="https://portal.3gpp.org/desktopmodules/Specifications/SpecificationDetails.aspx?specificationId=3737" TargetMode="External" Id="R8ca9d57f8aba4687" /><Relationship Type="http://schemas.openxmlformats.org/officeDocument/2006/relationships/hyperlink" Target="https://portal.3gpp.org/desktopmodules/WorkItem/WorkItemDetails.aspx?workitemId=860254" TargetMode="External" Id="R474eb3a49fe0452f" /><Relationship Type="http://schemas.openxmlformats.org/officeDocument/2006/relationships/hyperlink" Target="https://www.3gpp.org/ftp/TSG_RAN/WG4_Radio/TSGR4_100-e/Docs/R4-2113030.zip" TargetMode="External" Id="Rde2a238ee9c645ac" /><Relationship Type="http://schemas.openxmlformats.org/officeDocument/2006/relationships/hyperlink" Target="https://webapp.etsi.org/teldir/ListPersDetails.asp?PersId=76264" TargetMode="External" Id="R98a3b3146b16431e" /><Relationship Type="http://schemas.openxmlformats.org/officeDocument/2006/relationships/hyperlink" Target="https://portal.3gpp.org/desktopmodules/WorkItem/WorkItemDetails.aspx?workitemId=860254" TargetMode="External" Id="R06ba84adfbd043b3" /><Relationship Type="http://schemas.openxmlformats.org/officeDocument/2006/relationships/hyperlink" Target="https://www.3gpp.org/ftp/TSG_RAN/WG4_Radio/TSGR4_100-e/Docs/R4-2113031.zip" TargetMode="External" Id="R698509583a444925" /><Relationship Type="http://schemas.openxmlformats.org/officeDocument/2006/relationships/hyperlink" Target="https://webapp.etsi.org/teldir/ListPersDetails.asp?PersId=73295" TargetMode="External" Id="R92de17a0347c488f" /><Relationship Type="http://schemas.openxmlformats.org/officeDocument/2006/relationships/hyperlink" Target="https://www.3gpp.org/ftp/TSG_RAN/WG4_Radio/TSGR4_100-e/Docs/R4-2113032.zip" TargetMode="External" Id="R9b27328cd5c34a24" /><Relationship Type="http://schemas.openxmlformats.org/officeDocument/2006/relationships/hyperlink" Target="https://webapp.etsi.org/teldir/ListPersDetails.asp?PersId=86945" TargetMode="External" Id="Rcb835a49c9a0485e" /><Relationship Type="http://schemas.openxmlformats.org/officeDocument/2006/relationships/hyperlink" Target="https://portal.3gpp.org/ngppapp/CreateTdoc.aspx?mode=view&amp;contributionId=1246116" TargetMode="External" Id="Rff7bbdd8107942d2" /><Relationship Type="http://schemas.openxmlformats.org/officeDocument/2006/relationships/hyperlink" Target="https://portal.3gpp.org/desktopmodules/Release/ReleaseDetails.aspx?releaseId=192" TargetMode="External" Id="R34341511618d4a13" /><Relationship Type="http://schemas.openxmlformats.org/officeDocument/2006/relationships/hyperlink" Target="https://portal.3gpp.org/desktopmodules/Specifications/SpecificationDetails.aspx?specificationId=3780" TargetMode="External" Id="R57486a5b1c21447c" /><Relationship Type="http://schemas.openxmlformats.org/officeDocument/2006/relationships/hyperlink" Target="https://portal.3gpp.org/desktopmodules/WorkItem/WorkItemDetails.aspx?workitemId=880188" TargetMode="External" Id="Rdff3dc0effe04c4b" /><Relationship Type="http://schemas.openxmlformats.org/officeDocument/2006/relationships/hyperlink" Target="https://www.3gpp.org/ftp/TSG_RAN/WG4_Radio/TSGR4_100-e/Docs/R4-2113033.zip" TargetMode="External" Id="Rac1f925c05554f38" /><Relationship Type="http://schemas.openxmlformats.org/officeDocument/2006/relationships/hyperlink" Target="https://webapp.etsi.org/teldir/ListPersDetails.asp?PersId=73295" TargetMode="External" Id="Rb711e88c383f46a8" /><Relationship Type="http://schemas.openxmlformats.org/officeDocument/2006/relationships/hyperlink" Target="https://www.3gpp.org/ftp/TSG_RAN/WG4_Radio/TSGR4_100-e/Docs/R4-2113034.zip" TargetMode="External" Id="R253780a363304882" /><Relationship Type="http://schemas.openxmlformats.org/officeDocument/2006/relationships/hyperlink" Target="https://webapp.etsi.org/teldir/ListPersDetails.asp?PersId=86945" TargetMode="External" Id="R4568655466ad4b43" /><Relationship Type="http://schemas.openxmlformats.org/officeDocument/2006/relationships/hyperlink" Target="https://portal.3gpp.org/ngppapp/CreateTdoc.aspx?mode=view&amp;contributionId=1246117" TargetMode="External" Id="Rba79b4d3aadb498f" /><Relationship Type="http://schemas.openxmlformats.org/officeDocument/2006/relationships/hyperlink" Target="https://portal.3gpp.org/desktopmodules/Release/ReleaseDetails.aspx?releaseId=192" TargetMode="External" Id="R15f00fab2ee8445d" /><Relationship Type="http://schemas.openxmlformats.org/officeDocument/2006/relationships/hyperlink" Target="https://portal.3gpp.org/desktopmodules/Specifications/SpecificationDetails.aspx?specificationId=3780" TargetMode="External" Id="Rb315e9c285ed4362" /><Relationship Type="http://schemas.openxmlformats.org/officeDocument/2006/relationships/hyperlink" Target="https://portal.3gpp.org/desktopmodules/WorkItem/WorkItemDetails.aspx?workitemId=880188" TargetMode="External" Id="R27d3eb38f46c4492" /><Relationship Type="http://schemas.openxmlformats.org/officeDocument/2006/relationships/hyperlink" Target="https://www.3gpp.org/ftp/TSG_RAN/WG4_Radio/TSGR4_100-e/Docs/R4-2113035.zip" TargetMode="External" Id="Rbf3defd7e9ca41f5" /><Relationship Type="http://schemas.openxmlformats.org/officeDocument/2006/relationships/hyperlink" Target="https://webapp.etsi.org/teldir/ListPersDetails.asp?PersId=73295" TargetMode="External" Id="Rcb9526f263c14997" /><Relationship Type="http://schemas.openxmlformats.org/officeDocument/2006/relationships/hyperlink" Target="https://www.3gpp.org/ftp/TSG_RAN/WG4_Radio/TSGR4_100-e/Docs/R4-2113036.zip" TargetMode="External" Id="R277e5574e5c54795" /><Relationship Type="http://schemas.openxmlformats.org/officeDocument/2006/relationships/hyperlink" Target="https://webapp.etsi.org/teldir/ListPersDetails.asp?PersId=86945" TargetMode="External" Id="R0f59b7ef57544edd" /><Relationship Type="http://schemas.openxmlformats.org/officeDocument/2006/relationships/hyperlink" Target="https://portal.3gpp.org/ngppapp/CreateTdoc.aspx?mode=view&amp;contributionId=1246118" TargetMode="External" Id="R3223705670624fd4" /><Relationship Type="http://schemas.openxmlformats.org/officeDocument/2006/relationships/hyperlink" Target="https://portal.3gpp.org/desktopmodules/Release/ReleaseDetails.aspx?releaseId=192" TargetMode="External" Id="Rf6c84aaca53f4ef2" /><Relationship Type="http://schemas.openxmlformats.org/officeDocument/2006/relationships/hyperlink" Target="https://portal.3gpp.org/desktopmodules/Specifications/SpecificationDetails.aspx?specificationId=3780" TargetMode="External" Id="R01b96d162f7f4f00" /><Relationship Type="http://schemas.openxmlformats.org/officeDocument/2006/relationships/hyperlink" Target="https://portal.3gpp.org/desktopmodules/WorkItem/WorkItemDetails.aspx?workitemId=880188" TargetMode="External" Id="R2528db9346354193" /><Relationship Type="http://schemas.openxmlformats.org/officeDocument/2006/relationships/hyperlink" Target="https://www.3gpp.org/ftp/TSG_RAN/WG4_Radio/TSGR4_100-e/Docs/R4-2113037.zip" TargetMode="External" Id="R6e386da6f27c4b89" /><Relationship Type="http://schemas.openxmlformats.org/officeDocument/2006/relationships/hyperlink" Target="https://webapp.etsi.org/teldir/ListPersDetails.asp?PersId=86945" TargetMode="External" Id="R5eadaa5375004781" /><Relationship Type="http://schemas.openxmlformats.org/officeDocument/2006/relationships/hyperlink" Target="https://portal.3gpp.org/desktopmodules/Release/ReleaseDetails.aspx?releaseId=192" TargetMode="External" Id="R7f437b17577841e7" /><Relationship Type="http://schemas.openxmlformats.org/officeDocument/2006/relationships/hyperlink" Target="https://portal.3gpp.org/desktopmodules/Specifications/SpecificationDetails.aspx?specificationId=3780" TargetMode="External" Id="Rae677bae052d4184" /><Relationship Type="http://schemas.openxmlformats.org/officeDocument/2006/relationships/hyperlink" Target="https://portal.3gpp.org/desktopmodules/WorkItem/WorkItemDetails.aspx?workitemId=880188" TargetMode="External" Id="R885e77dfa18549bf" /><Relationship Type="http://schemas.openxmlformats.org/officeDocument/2006/relationships/hyperlink" Target="https://www.3gpp.org/ftp/TSG_RAN/WG4_Radio/TSGR4_100-e/Docs/R4-2113038.zip" TargetMode="External" Id="R94cc6cff33f345b4" /><Relationship Type="http://schemas.openxmlformats.org/officeDocument/2006/relationships/hyperlink" Target="https://webapp.etsi.org/teldir/ListPersDetails.asp?PersId=86945" TargetMode="External" Id="R4296aeb3e01644e4" /><Relationship Type="http://schemas.openxmlformats.org/officeDocument/2006/relationships/hyperlink" Target="https://portal.3gpp.org/ngppapp/CreateTdoc.aspx?mode=view&amp;contributionId=1246119" TargetMode="External" Id="Rcbc8e324eb024d5e" /><Relationship Type="http://schemas.openxmlformats.org/officeDocument/2006/relationships/hyperlink" Target="https://portal.3gpp.org/desktopmodules/Release/ReleaseDetails.aspx?releaseId=192" TargetMode="External" Id="R8c7ecfd16be44503" /><Relationship Type="http://schemas.openxmlformats.org/officeDocument/2006/relationships/hyperlink" Target="https://portal.3gpp.org/desktopmodules/Specifications/SpecificationDetails.aspx?specificationId=3780" TargetMode="External" Id="Re6c5d5425ba14fa2" /><Relationship Type="http://schemas.openxmlformats.org/officeDocument/2006/relationships/hyperlink" Target="https://portal.3gpp.org/desktopmodules/WorkItem/WorkItemDetails.aspx?workitemId=880188" TargetMode="External" Id="R249a6f1eb67041b1" /><Relationship Type="http://schemas.openxmlformats.org/officeDocument/2006/relationships/hyperlink" Target="https://www.3gpp.org/ftp/TSG_RAN/WG4_Radio/TSGR4_100-e/Docs/R4-2113039.zip" TargetMode="External" Id="R9b7212c73b66424e" /><Relationship Type="http://schemas.openxmlformats.org/officeDocument/2006/relationships/hyperlink" Target="https://webapp.etsi.org/teldir/ListPersDetails.asp?PersId=47239" TargetMode="External" Id="R4ed4fa210986498e" /><Relationship Type="http://schemas.openxmlformats.org/officeDocument/2006/relationships/hyperlink" Target="https://www.3gpp.org/ftp/TSG_RAN/WG4_Radio/TSGR4_100-e/Docs/R4-2113040.zip" TargetMode="External" Id="R6fe10034308a4dbc" /><Relationship Type="http://schemas.openxmlformats.org/officeDocument/2006/relationships/hyperlink" Target="https://webapp.etsi.org/teldir/ListPersDetails.asp?PersId=47239" TargetMode="External" Id="R04708fe2bad74d82" /><Relationship Type="http://schemas.openxmlformats.org/officeDocument/2006/relationships/hyperlink" Target="https://www.3gpp.org/ftp/TSG_RAN/WG4_Radio/TSGR4_100-e/Docs/R4-2113041.zip" TargetMode="External" Id="R18b2d48a01ea467c" /><Relationship Type="http://schemas.openxmlformats.org/officeDocument/2006/relationships/hyperlink" Target="https://webapp.etsi.org/teldir/ListPersDetails.asp?PersId=47239" TargetMode="External" Id="R3772aa8904cb4e13" /><Relationship Type="http://schemas.openxmlformats.org/officeDocument/2006/relationships/hyperlink" Target="https://www.3gpp.org/ftp/TSG_RAN/WG4_Radio/TSGR4_100-e/Docs/R4-2113042.zip" TargetMode="External" Id="R6961fd7a5b6c4c85" /><Relationship Type="http://schemas.openxmlformats.org/officeDocument/2006/relationships/hyperlink" Target="https://webapp.etsi.org/teldir/ListPersDetails.asp?PersId=47239" TargetMode="External" Id="Re341edf359a44e88" /><Relationship Type="http://schemas.openxmlformats.org/officeDocument/2006/relationships/hyperlink" Target="https://portal.3gpp.org/ngppapp/CreateTdoc.aspx?mode=view&amp;contributionId=1246274" TargetMode="External" Id="Rea12fcac0be84a2c" /><Relationship Type="http://schemas.openxmlformats.org/officeDocument/2006/relationships/hyperlink" Target="https://portal.3gpp.org/desktopmodules/Release/ReleaseDetails.aspx?releaseId=192" TargetMode="External" Id="Rba3afa0cf181424b" /><Relationship Type="http://schemas.openxmlformats.org/officeDocument/2006/relationships/hyperlink" Target="https://portal.3gpp.org/desktopmodules/Specifications/SpecificationDetails.aspx?specificationId=3202" TargetMode="External" Id="Raa1d8ffbfca0473a" /><Relationship Type="http://schemas.openxmlformats.org/officeDocument/2006/relationships/hyperlink" Target="https://portal.3gpp.org/desktopmodules/WorkItem/WorkItemDetails.aspx?workitemId=880193" TargetMode="External" Id="Rf61150f1e51d4841" /><Relationship Type="http://schemas.openxmlformats.org/officeDocument/2006/relationships/hyperlink" Target="https://www.3gpp.org/ftp/TSG_RAN/WG4_Radio/TSGR4_100-e/Docs/R4-2113043.zip" TargetMode="External" Id="R44628c02aa51445c" /><Relationship Type="http://schemas.openxmlformats.org/officeDocument/2006/relationships/hyperlink" Target="https://webapp.etsi.org/teldir/ListPersDetails.asp?PersId=47239" TargetMode="External" Id="R152f15da438a4a63" /><Relationship Type="http://schemas.openxmlformats.org/officeDocument/2006/relationships/hyperlink" Target="https://portal.3gpp.org/desktopmodules/Release/ReleaseDetails.aspx?releaseId=192" TargetMode="External" Id="R0a447c20db404e7b" /><Relationship Type="http://schemas.openxmlformats.org/officeDocument/2006/relationships/hyperlink" Target="https://portal.3gpp.org/desktopmodules/Specifications/SpecificationDetails.aspx?specificationId=2598" TargetMode="External" Id="R1805e4af65c54336" /><Relationship Type="http://schemas.openxmlformats.org/officeDocument/2006/relationships/hyperlink" Target="https://portal.3gpp.org/desktopmodules/WorkItem/WorkItemDetails.aspx?workitemId=880293" TargetMode="External" Id="R1845e30436ad478b" /><Relationship Type="http://schemas.openxmlformats.org/officeDocument/2006/relationships/hyperlink" Target="https://www.3gpp.org/ftp/TSG_RAN/WG4_Radio/TSGR4_100-e/Docs/R4-2113044.zip" TargetMode="External" Id="Rc9d0484627d347db" /><Relationship Type="http://schemas.openxmlformats.org/officeDocument/2006/relationships/hyperlink" Target="https://webapp.etsi.org/teldir/ListPersDetails.asp?PersId=47239" TargetMode="External" Id="Rdc0fe06d97cd4745" /><Relationship Type="http://schemas.openxmlformats.org/officeDocument/2006/relationships/hyperlink" Target="https://portal.3gpp.org/desktopmodules/Release/ReleaseDetails.aspx?releaseId=192" TargetMode="External" Id="Rcc5d4b0f272f481e" /><Relationship Type="http://schemas.openxmlformats.org/officeDocument/2006/relationships/hyperlink" Target="https://portal.3gpp.org/desktopmodules/Specifications/SpecificationDetails.aspx?specificationId=3032" TargetMode="External" Id="R085ab4c7015442ec" /><Relationship Type="http://schemas.openxmlformats.org/officeDocument/2006/relationships/hyperlink" Target="https://portal.3gpp.org/desktopmodules/WorkItem/WorkItemDetails.aspx?workitemId=880293" TargetMode="External" Id="Rda5b9d72396d4574" /><Relationship Type="http://schemas.openxmlformats.org/officeDocument/2006/relationships/hyperlink" Target="https://www.3gpp.org/ftp/TSG_RAN/WG4_Radio/TSGR4_100-e/Docs/R4-2113045.zip" TargetMode="External" Id="Rc5e529dbee42452f" /><Relationship Type="http://schemas.openxmlformats.org/officeDocument/2006/relationships/hyperlink" Target="https://webapp.etsi.org/teldir/ListPersDetails.asp?PersId=47239" TargetMode="External" Id="R81601c6e818c4dfb" /><Relationship Type="http://schemas.openxmlformats.org/officeDocument/2006/relationships/hyperlink" Target="https://www.3gpp.org/ftp/TSG_RAN/WG4_Radio/TSGR4_100-e/Docs/R4-2113046.zip" TargetMode="External" Id="R06f14872c0584672" /><Relationship Type="http://schemas.openxmlformats.org/officeDocument/2006/relationships/hyperlink" Target="https://webapp.etsi.org/teldir/ListPersDetails.asp?PersId=47239" TargetMode="External" Id="R128b74d36f4d4042" /><Relationship Type="http://schemas.openxmlformats.org/officeDocument/2006/relationships/hyperlink" Target="https://portal.3gpp.org/ngppapp/CreateTdoc.aspx?mode=view&amp;contributionId=1246356" TargetMode="External" Id="R50db8490e8a34f0b" /><Relationship Type="http://schemas.openxmlformats.org/officeDocument/2006/relationships/hyperlink" Target="https://portal.3gpp.org/desktopmodules/Release/ReleaseDetails.aspx?releaseId=192" TargetMode="External" Id="R96f38165d4fb4a0c" /><Relationship Type="http://schemas.openxmlformats.org/officeDocument/2006/relationships/hyperlink" Target="https://portal.3gpp.org/desktopmodules/Specifications/SpecificationDetails.aspx?specificationId=3835" TargetMode="External" Id="R083e4c97d78b4a6f" /><Relationship Type="http://schemas.openxmlformats.org/officeDocument/2006/relationships/hyperlink" Target="https://portal.3gpp.org/desktopmodules/WorkItem/WorkItemDetails.aspx?workitemId=890040" TargetMode="External" Id="R494e0b50b18147f4" /><Relationship Type="http://schemas.openxmlformats.org/officeDocument/2006/relationships/hyperlink" Target="https://www.3gpp.org/ftp/TSG_RAN/WG4_Radio/TSGR4_100-e/Docs/R4-2113047.zip" TargetMode="External" Id="R66a4f542740c4b7f" /><Relationship Type="http://schemas.openxmlformats.org/officeDocument/2006/relationships/hyperlink" Target="https://webapp.etsi.org/teldir/ListPersDetails.asp?PersId=47239" TargetMode="External" Id="R376285d3c7514ce8" /><Relationship Type="http://schemas.openxmlformats.org/officeDocument/2006/relationships/hyperlink" Target="https://www.3gpp.org/ftp/TSG_RAN/WG4_Radio/TSGR4_100-e/Docs/R4-2113048.zip" TargetMode="External" Id="R1a21ecf2cbf34fdc" /><Relationship Type="http://schemas.openxmlformats.org/officeDocument/2006/relationships/hyperlink" Target="https://webapp.etsi.org/teldir/ListPersDetails.asp?PersId=47239" TargetMode="External" Id="R690e9128c98d4437" /><Relationship Type="http://schemas.openxmlformats.org/officeDocument/2006/relationships/hyperlink" Target="https://www.3gpp.org/ftp/TSG_RAN/WG4_Radio/TSGR4_100-e/Docs/R4-2113049.zip" TargetMode="External" Id="R04d65b5bc0954c3f" /><Relationship Type="http://schemas.openxmlformats.org/officeDocument/2006/relationships/hyperlink" Target="https://webapp.etsi.org/teldir/ListPersDetails.asp?PersId=47239" TargetMode="External" Id="Rc535f6388bab48c1" /><Relationship Type="http://schemas.openxmlformats.org/officeDocument/2006/relationships/hyperlink" Target="https://portal.3gpp.org/ngppapp/CreateTdoc.aspx?mode=view&amp;contributionId=1246995" TargetMode="External" Id="R11bfc71811624115" /><Relationship Type="http://schemas.openxmlformats.org/officeDocument/2006/relationships/hyperlink" Target="https://portal.3gpp.org/desktopmodules/Release/ReleaseDetails.aspx?releaseId=192" TargetMode="External" Id="R91c700e15ebf4cff" /><Relationship Type="http://schemas.openxmlformats.org/officeDocument/2006/relationships/hyperlink" Target="https://portal.3gpp.org/desktopmodules/Specifications/SpecificationDetails.aspx?specificationId=3202" TargetMode="External" Id="Rdb0390f1ba5049af" /><Relationship Type="http://schemas.openxmlformats.org/officeDocument/2006/relationships/hyperlink" Target="https://portal.3gpp.org/desktopmodules/WorkItem/WorkItemDetails.aspx?workitemId=890156" TargetMode="External" Id="Ra49ac808b1bf48cf" /><Relationship Type="http://schemas.openxmlformats.org/officeDocument/2006/relationships/hyperlink" Target="https://www.3gpp.org/ftp/TSG_RAN/WG4_Radio/TSGR4_100-e/Docs/R4-2113050.zip" TargetMode="External" Id="Re30f822262434794" /><Relationship Type="http://schemas.openxmlformats.org/officeDocument/2006/relationships/hyperlink" Target="https://webapp.etsi.org/teldir/ListPersDetails.asp?PersId=47239" TargetMode="External" Id="R6cf31b0a65e844be" /><Relationship Type="http://schemas.openxmlformats.org/officeDocument/2006/relationships/hyperlink" Target="https://portal.3gpp.org/desktopmodules/Release/ReleaseDetails.aspx?releaseId=192" TargetMode="External" Id="R869f4508336648ce" /><Relationship Type="http://schemas.openxmlformats.org/officeDocument/2006/relationships/hyperlink" Target="https://portal.3gpp.org/desktopmodules/Specifications/SpecificationDetails.aspx?specificationId=3283" TargetMode="External" Id="R67c7e67e832843c3" /><Relationship Type="http://schemas.openxmlformats.org/officeDocument/2006/relationships/hyperlink" Target="https://portal.3gpp.org/desktopmodules/WorkItem/WorkItemDetails.aspx?workitemId=890156" TargetMode="External" Id="R56063156e294400b" /><Relationship Type="http://schemas.openxmlformats.org/officeDocument/2006/relationships/hyperlink" Target="https://www.3gpp.org/ftp/TSG_RAN/WG4_Radio/TSGR4_100-e/Docs/R4-2113051.zip" TargetMode="External" Id="R24d333c67a3f45a9" /><Relationship Type="http://schemas.openxmlformats.org/officeDocument/2006/relationships/hyperlink" Target="https://webapp.etsi.org/teldir/ListPersDetails.asp?PersId=47239" TargetMode="External" Id="Rb18aefeb1c6343cb" /><Relationship Type="http://schemas.openxmlformats.org/officeDocument/2006/relationships/hyperlink" Target="https://portal.3gpp.org/desktopmodules/Release/ReleaseDetails.aspx?releaseId=192" TargetMode="External" Id="R82d88ced781a483f" /><Relationship Type="http://schemas.openxmlformats.org/officeDocument/2006/relationships/hyperlink" Target="https://portal.3gpp.org/desktopmodules/Specifications/SpecificationDetails.aspx?specificationId=3785" TargetMode="External" Id="R556ab2253a0543bd" /><Relationship Type="http://schemas.openxmlformats.org/officeDocument/2006/relationships/hyperlink" Target="https://portal.3gpp.org/desktopmodules/WorkItem/WorkItemDetails.aspx?workitemId=880199" TargetMode="External" Id="Rd30b5e6d66714ecb" /><Relationship Type="http://schemas.openxmlformats.org/officeDocument/2006/relationships/hyperlink" Target="https://www.3gpp.org/ftp/TSG_RAN/WG4_Radio/TSGR4_100-e/Docs/R4-2113052.zip" TargetMode="External" Id="Redbc2883307943b6" /><Relationship Type="http://schemas.openxmlformats.org/officeDocument/2006/relationships/hyperlink" Target="https://webapp.etsi.org/teldir/ListPersDetails.asp?PersId=47239" TargetMode="External" Id="R89414e2574ca4c45" /><Relationship Type="http://schemas.openxmlformats.org/officeDocument/2006/relationships/hyperlink" Target="https://portal.3gpp.org/desktopmodules/Release/ReleaseDetails.aspx?releaseId=192" TargetMode="External" Id="R143978b6985a4a0e" /><Relationship Type="http://schemas.openxmlformats.org/officeDocument/2006/relationships/hyperlink" Target="https://portal.3gpp.org/desktopmodules/WorkItem/WorkItemDetails.aspx?workitemId=880099" TargetMode="External" Id="R945a4ca7ffca4781" /><Relationship Type="http://schemas.openxmlformats.org/officeDocument/2006/relationships/hyperlink" Target="https://www.3gpp.org/ftp/TSG_RAN/WG4_Radio/TSGR4_100-e/Docs/R4-2113053.zip" TargetMode="External" Id="Ra744614032c943de" /><Relationship Type="http://schemas.openxmlformats.org/officeDocument/2006/relationships/hyperlink" Target="https://webapp.etsi.org/teldir/ListPersDetails.asp?PersId=47239" TargetMode="External" Id="R67a7c5bde28a4240" /><Relationship Type="http://schemas.openxmlformats.org/officeDocument/2006/relationships/hyperlink" Target="https://portal.3gpp.org/desktopmodules/Release/ReleaseDetails.aspx?releaseId=192" TargetMode="External" Id="R6157429a20ae4a71" /><Relationship Type="http://schemas.openxmlformats.org/officeDocument/2006/relationships/hyperlink" Target="https://portal.3gpp.org/desktopmodules/Specifications/SpecificationDetails.aspx?specificationId=3285" TargetMode="External" Id="R0c12b3659f314a0d" /><Relationship Type="http://schemas.openxmlformats.org/officeDocument/2006/relationships/hyperlink" Target="https://portal.3gpp.org/desktopmodules/WorkItem/WorkItemDetails.aspx?workitemId=880199" TargetMode="External" Id="R3c944927844b4168" /><Relationship Type="http://schemas.openxmlformats.org/officeDocument/2006/relationships/hyperlink" Target="https://www.3gpp.org/ftp/TSG_RAN/WG4_Radio/TSGR4_100-e/Docs/R4-2113054.zip" TargetMode="External" Id="R9697c80c117e40d6" /><Relationship Type="http://schemas.openxmlformats.org/officeDocument/2006/relationships/hyperlink" Target="https://webapp.etsi.org/teldir/ListPersDetails.asp?PersId=47239" TargetMode="External" Id="R4ff00a19800e4f6b" /><Relationship Type="http://schemas.openxmlformats.org/officeDocument/2006/relationships/hyperlink" Target="https://portal.3gpp.org/ngppapp/CreateTdoc.aspx?mode=view&amp;contributionId=1246204" TargetMode="External" Id="R1a618070017d4918" /><Relationship Type="http://schemas.openxmlformats.org/officeDocument/2006/relationships/hyperlink" Target="https://portal.3gpp.org/desktopmodules/Release/ReleaseDetails.aspx?releaseId=192" TargetMode="External" Id="R6e74da8a1482438d" /><Relationship Type="http://schemas.openxmlformats.org/officeDocument/2006/relationships/hyperlink" Target="https://portal.3gpp.org/desktopmodules/Specifications/SpecificationDetails.aspx?specificationId=3283" TargetMode="External" Id="Rb597e8efa3cb4b3d" /><Relationship Type="http://schemas.openxmlformats.org/officeDocument/2006/relationships/hyperlink" Target="https://portal.3gpp.org/desktopmodules/WorkItem/WorkItemDetails.aspx?workitemId=881106" TargetMode="External" Id="R5322a3ac3f0a4716" /><Relationship Type="http://schemas.openxmlformats.org/officeDocument/2006/relationships/hyperlink" Target="https://www.3gpp.org/ftp/TSG_RAN/WG4_Radio/TSGR4_100-e/Docs/R4-2113055.zip" TargetMode="External" Id="R95ba0a814ccb4b3e" /><Relationship Type="http://schemas.openxmlformats.org/officeDocument/2006/relationships/hyperlink" Target="https://webapp.etsi.org/teldir/ListPersDetails.asp?PersId=47239" TargetMode="External" Id="Rf894d247564b4035" /><Relationship Type="http://schemas.openxmlformats.org/officeDocument/2006/relationships/hyperlink" Target="https://portal.3gpp.org/desktopmodules/Release/ReleaseDetails.aspx?releaseId=192" TargetMode="External" Id="R13d18642334645f4" /><Relationship Type="http://schemas.openxmlformats.org/officeDocument/2006/relationships/hyperlink" Target="https://portal.3gpp.org/desktopmodules/Specifications/SpecificationDetails.aspx?specificationId=3283" TargetMode="External" Id="R2fc2386379084d7d" /><Relationship Type="http://schemas.openxmlformats.org/officeDocument/2006/relationships/hyperlink" Target="https://portal.3gpp.org/desktopmodules/WorkItem/WorkItemDetails.aspx?workitemId=881108" TargetMode="External" Id="R60b3db52632c4023" /><Relationship Type="http://schemas.openxmlformats.org/officeDocument/2006/relationships/hyperlink" Target="https://www.3gpp.org/ftp/TSG_RAN/WG4_Radio/TSGR4_100-e/Docs/R4-2113056.zip" TargetMode="External" Id="R6863587c1806443a" /><Relationship Type="http://schemas.openxmlformats.org/officeDocument/2006/relationships/hyperlink" Target="https://webapp.etsi.org/teldir/ListPersDetails.asp?PersId=47239" TargetMode="External" Id="R62d14d34f9f94329" /><Relationship Type="http://schemas.openxmlformats.org/officeDocument/2006/relationships/hyperlink" Target="https://portal.3gpp.org/desktopmodules/Release/ReleaseDetails.aspx?releaseId=192" TargetMode="External" Id="R02d95f8c44484b00" /><Relationship Type="http://schemas.openxmlformats.org/officeDocument/2006/relationships/hyperlink" Target="https://portal.3gpp.org/desktopmodules/Specifications/SpecificationDetails.aspx?specificationId=3283" TargetMode="External" Id="Reb32bf84f5de4c62" /><Relationship Type="http://schemas.openxmlformats.org/officeDocument/2006/relationships/hyperlink" Target="https://portal.3gpp.org/desktopmodules/WorkItem/WorkItemDetails.aspx?workitemId=881108" TargetMode="External" Id="R5862af63ab4d4fea" /><Relationship Type="http://schemas.openxmlformats.org/officeDocument/2006/relationships/hyperlink" Target="https://www.3gpp.org/ftp/TSG_RAN/WG4_Radio/TSGR4_100-e/Docs/R4-2113057.zip" TargetMode="External" Id="R64a5e4b9f2dd4748" /><Relationship Type="http://schemas.openxmlformats.org/officeDocument/2006/relationships/hyperlink" Target="https://webapp.etsi.org/teldir/ListPersDetails.asp?PersId=47239" TargetMode="External" Id="R0efb8b8f64f54b02" /><Relationship Type="http://schemas.openxmlformats.org/officeDocument/2006/relationships/hyperlink" Target="https://portal.3gpp.org/desktopmodules/Release/ReleaseDetails.aspx?releaseId=192" TargetMode="External" Id="R5471d871f8dc468c" /><Relationship Type="http://schemas.openxmlformats.org/officeDocument/2006/relationships/hyperlink" Target="https://portal.3gpp.org/desktopmodules/Specifications/SpecificationDetails.aspx?specificationId=3794" TargetMode="External" Id="R864aa88754bc429b" /><Relationship Type="http://schemas.openxmlformats.org/officeDocument/2006/relationships/hyperlink" Target="https://portal.3gpp.org/desktopmodules/WorkItem/WorkItemDetails.aspx?workitemId=881108" TargetMode="External" Id="R6de1fe1d499f4ed4" /><Relationship Type="http://schemas.openxmlformats.org/officeDocument/2006/relationships/hyperlink" Target="https://www.3gpp.org/ftp/TSG_RAN/WG4_Radio/TSGR4_100-e/Docs/R4-2113058.zip" TargetMode="External" Id="Ra802c184bcb74a87" /><Relationship Type="http://schemas.openxmlformats.org/officeDocument/2006/relationships/hyperlink" Target="https://webapp.etsi.org/teldir/ListPersDetails.asp?PersId=47239" TargetMode="External" Id="R9a8bd72f7563432a" /><Relationship Type="http://schemas.openxmlformats.org/officeDocument/2006/relationships/hyperlink" Target="https://portal.3gpp.org/desktopmodules/Release/ReleaseDetails.aspx?releaseId=192" TargetMode="External" Id="R2f29fb7e3ee34594" /><Relationship Type="http://schemas.openxmlformats.org/officeDocument/2006/relationships/hyperlink" Target="https://portal.3gpp.org/desktopmodules/Specifications/SpecificationDetails.aspx?specificationId=3793" TargetMode="External" Id="Rdfb8946dc60f4906" /><Relationship Type="http://schemas.openxmlformats.org/officeDocument/2006/relationships/hyperlink" Target="https://portal.3gpp.org/desktopmodules/WorkItem/WorkItemDetails.aspx?workitemId=881107" TargetMode="External" Id="Ra2a812e9b6574e43" /><Relationship Type="http://schemas.openxmlformats.org/officeDocument/2006/relationships/hyperlink" Target="https://www.3gpp.org/ftp/TSG_RAN/WG4_Radio/TSGR4_100-e/Docs/R4-2113059.zip" TargetMode="External" Id="R8a5b11a8c55b48b5" /><Relationship Type="http://schemas.openxmlformats.org/officeDocument/2006/relationships/hyperlink" Target="https://webapp.etsi.org/teldir/ListPersDetails.asp?PersId=47239" TargetMode="External" Id="R1d2cda40925c43e4" /><Relationship Type="http://schemas.openxmlformats.org/officeDocument/2006/relationships/hyperlink" Target="https://portal.3gpp.org/desktopmodules/Release/ReleaseDetails.aspx?releaseId=192" TargetMode="External" Id="R518b9062b5a845c2" /><Relationship Type="http://schemas.openxmlformats.org/officeDocument/2006/relationships/hyperlink" Target="https://portal.3gpp.org/desktopmodules/Specifications/SpecificationDetails.aspx?specificationId=3793" TargetMode="External" Id="R7cd22114e2374741" /><Relationship Type="http://schemas.openxmlformats.org/officeDocument/2006/relationships/hyperlink" Target="https://portal.3gpp.org/desktopmodules/WorkItem/WorkItemDetails.aspx?workitemId=881107" TargetMode="External" Id="R3e29c16e3bce4916" /><Relationship Type="http://schemas.openxmlformats.org/officeDocument/2006/relationships/hyperlink" Target="https://www.3gpp.org/ftp/TSG_RAN/WG4_Radio/TSGR4_100-e/Docs/R4-2113060.zip" TargetMode="External" Id="R2937f0bcbd03498e" /><Relationship Type="http://schemas.openxmlformats.org/officeDocument/2006/relationships/hyperlink" Target="https://webapp.etsi.org/teldir/ListPersDetails.asp?PersId=47239" TargetMode="External" Id="R232a32140b9742c2" /><Relationship Type="http://schemas.openxmlformats.org/officeDocument/2006/relationships/hyperlink" Target="https://portal.3gpp.org/ngppapp/CreateTdoc.aspx?mode=view&amp;contributionId=1246205" TargetMode="External" Id="Rb3a86052be8042de" /><Relationship Type="http://schemas.openxmlformats.org/officeDocument/2006/relationships/hyperlink" Target="https://portal.3gpp.org/desktopmodules/Release/ReleaseDetails.aspx?releaseId=192" TargetMode="External" Id="R01193808ad3d4e5c" /><Relationship Type="http://schemas.openxmlformats.org/officeDocument/2006/relationships/hyperlink" Target="https://portal.3gpp.org/desktopmodules/Specifications/SpecificationDetails.aspx?specificationId=3788" TargetMode="External" Id="R599b70240b584e86" /><Relationship Type="http://schemas.openxmlformats.org/officeDocument/2006/relationships/hyperlink" Target="https://portal.3gpp.org/desktopmodules/WorkItem/WorkItemDetails.aspx?workitemId=881102" TargetMode="External" Id="R8c9729048d5c4234" /><Relationship Type="http://schemas.openxmlformats.org/officeDocument/2006/relationships/hyperlink" Target="https://www.3gpp.org/ftp/TSG_RAN/WG4_Radio/TSGR4_100-e/Docs/R4-2113061.zip" TargetMode="External" Id="Re7e7368078554129" /><Relationship Type="http://schemas.openxmlformats.org/officeDocument/2006/relationships/hyperlink" Target="https://webapp.etsi.org/teldir/ListPersDetails.asp?PersId=47239" TargetMode="External" Id="R0ff3410f996b4b35" /><Relationship Type="http://schemas.openxmlformats.org/officeDocument/2006/relationships/hyperlink" Target="https://portal.3gpp.org/ngppapp/CreateTdoc.aspx?mode=view&amp;contributionId=1246206" TargetMode="External" Id="R05fa60d6d9c14099" /><Relationship Type="http://schemas.openxmlformats.org/officeDocument/2006/relationships/hyperlink" Target="https://portal.3gpp.org/desktopmodules/Release/ReleaseDetails.aspx?releaseId=192" TargetMode="External" Id="R291f535feb2740f6" /><Relationship Type="http://schemas.openxmlformats.org/officeDocument/2006/relationships/hyperlink" Target="https://portal.3gpp.org/desktopmodules/Specifications/SpecificationDetails.aspx?specificationId=3788" TargetMode="External" Id="R0826bc1a01774fea" /><Relationship Type="http://schemas.openxmlformats.org/officeDocument/2006/relationships/hyperlink" Target="https://portal.3gpp.org/desktopmodules/WorkItem/WorkItemDetails.aspx?workitemId=881102" TargetMode="External" Id="R7315d5e20c5d490c" /><Relationship Type="http://schemas.openxmlformats.org/officeDocument/2006/relationships/hyperlink" Target="https://www.3gpp.org/ftp/TSG_RAN/WG4_Radio/TSGR4_100-e/Docs/R4-2113062.zip" TargetMode="External" Id="R1600f185ef4f4957" /><Relationship Type="http://schemas.openxmlformats.org/officeDocument/2006/relationships/hyperlink" Target="https://webapp.etsi.org/teldir/ListPersDetails.asp?PersId=47239" TargetMode="External" Id="R72f6ece372984791" /><Relationship Type="http://schemas.openxmlformats.org/officeDocument/2006/relationships/hyperlink" Target="https://portal.3gpp.org/desktopmodules/Release/ReleaseDetails.aspx?releaseId=192" TargetMode="External" Id="R9c45cc8bae8049fc" /><Relationship Type="http://schemas.openxmlformats.org/officeDocument/2006/relationships/hyperlink" Target="https://portal.3gpp.org/desktopmodules/Specifications/SpecificationDetails.aspx?specificationId=3788" TargetMode="External" Id="Ra1b77ba8915e496e" /><Relationship Type="http://schemas.openxmlformats.org/officeDocument/2006/relationships/hyperlink" Target="https://portal.3gpp.org/desktopmodules/WorkItem/WorkItemDetails.aspx?workitemId=881102" TargetMode="External" Id="R2a9853a04e064e8c" /><Relationship Type="http://schemas.openxmlformats.org/officeDocument/2006/relationships/hyperlink" Target="https://www.3gpp.org/ftp/TSG_RAN/WG4_Radio/TSGR4_100-e/Docs/R4-2113063.zip" TargetMode="External" Id="Rf2aad1bf676f46c5" /><Relationship Type="http://schemas.openxmlformats.org/officeDocument/2006/relationships/hyperlink" Target="https://webapp.etsi.org/teldir/ListPersDetails.asp?PersId=47239" TargetMode="External" Id="R70333f53e1cd47b0" /><Relationship Type="http://schemas.openxmlformats.org/officeDocument/2006/relationships/hyperlink" Target="https://portal.3gpp.org/desktopmodules/Release/ReleaseDetails.aspx?releaseId=192" TargetMode="External" Id="Rc5a73b94f0624f3a" /><Relationship Type="http://schemas.openxmlformats.org/officeDocument/2006/relationships/hyperlink" Target="https://portal.3gpp.org/desktopmodules/Specifications/SpecificationDetails.aspx?specificationId=3784" TargetMode="External" Id="Rfc6ffbe0b8c24b78" /><Relationship Type="http://schemas.openxmlformats.org/officeDocument/2006/relationships/hyperlink" Target="https://portal.3gpp.org/desktopmodules/WorkItem/WorkItemDetails.aspx?workitemId=880198" TargetMode="External" Id="R40c3669b8c53477f" /><Relationship Type="http://schemas.openxmlformats.org/officeDocument/2006/relationships/hyperlink" Target="https://www.3gpp.org/ftp/TSG_RAN/WG4_Radio/TSGR4_100-e/Docs/R4-2113064.zip" TargetMode="External" Id="Rae26e587f6f947c4" /><Relationship Type="http://schemas.openxmlformats.org/officeDocument/2006/relationships/hyperlink" Target="https://webapp.etsi.org/teldir/ListPersDetails.asp?PersId=47239" TargetMode="External" Id="Rea134afb8e7f48e0" /><Relationship Type="http://schemas.openxmlformats.org/officeDocument/2006/relationships/hyperlink" Target="https://portal.3gpp.org/desktopmodules/Release/ReleaseDetails.aspx?releaseId=192" TargetMode="External" Id="R3b2c962d6efc4a96" /><Relationship Type="http://schemas.openxmlformats.org/officeDocument/2006/relationships/hyperlink" Target="https://portal.3gpp.org/desktopmodules/Specifications/SpecificationDetails.aspx?specificationId=3786" TargetMode="External" Id="R7f65f32ed7c540b7" /><Relationship Type="http://schemas.openxmlformats.org/officeDocument/2006/relationships/hyperlink" Target="https://portal.3gpp.org/desktopmodules/WorkItem/WorkItemDetails.aspx?workitemId=881100" TargetMode="External" Id="Rbf07b0f0674f466b" /><Relationship Type="http://schemas.openxmlformats.org/officeDocument/2006/relationships/hyperlink" Target="https://www.3gpp.org/ftp/TSG_RAN/WG4_Radio/TSGR4_100-e/Docs/R4-2113065.zip" TargetMode="External" Id="R87003a5b23de4651" /><Relationship Type="http://schemas.openxmlformats.org/officeDocument/2006/relationships/hyperlink" Target="https://webapp.etsi.org/teldir/ListPersDetails.asp?PersId=47239" TargetMode="External" Id="R9b7a60f79e764307" /><Relationship Type="http://schemas.openxmlformats.org/officeDocument/2006/relationships/hyperlink" Target="https://www.3gpp.org/ftp/TSG_RAN/WG4_Radio/TSGR4_100-e/Docs/R4-2113066.zip" TargetMode="External" Id="R5bcae1f2379542df" /><Relationship Type="http://schemas.openxmlformats.org/officeDocument/2006/relationships/hyperlink" Target="https://webapp.etsi.org/teldir/ListPersDetails.asp?PersId=47239" TargetMode="External" Id="R58fba1c815cc437b" /><Relationship Type="http://schemas.openxmlformats.org/officeDocument/2006/relationships/hyperlink" Target="https://www.3gpp.org/ftp/TSG_RAN/WG4_Radio/TSGR4_100-e/Docs/R4-2113067.zip" TargetMode="External" Id="Rafcb34ca39e04129" /><Relationship Type="http://schemas.openxmlformats.org/officeDocument/2006/relationships/hyperlink" Target="https://webapp.etsi.org/teldir/ListPersDetails.asp?PersId=47239" TargetMode="External" Id="Re7fa7eabefb641cc" /><Relationship Type="http://schemas.openxmlformats.org/officeDocument/2006/relationships/hyperlink" Target="https://www.3gpp.org/ftp/TSG_RAN/WG4_Radio/TSGR4_100-e/Docs/R4-2113068.zip" TargetMode="External" Id="Rc437ffdd737f41a5" /><Relationship Type="http://schemas.openxmlformats.org/officeDocument/2006/relationships/hyperlink" Target="https://webapp.etsi.org/teldir/ListPersDetails.asp?PersId=47239" TargetMode="External" Id="Re18eeaffe88e432d" /><Relationship Type="http://schemas.openxmlformats.org/officeDocument/2006/relationships/hyperlink" Target="https://portal.3gpp.org/desktopmodules/Release/ReleaseDetails.aspx?releaseId=190" TargetMode="External" Id="R1fbbbbb9bc9a43bb" /><Relationship Type="http://schemas.openxmlformats.org/officeDocument/2006/relationships/hyperlink" Target="https://portal.3gpp.org/desktopmodules/Specifications/SpecificationDetails.aspx?specificationId=2598" TargetMode="External" Id="R5e164c11b698412d" /><Relationship Type="http://schemas.openxmlformats.org/officeDocument/2006/relationships/hyperlink" Target="https://portal.3gpp.org/desktopmodules/WorkItem/WorkItemDetails.aspx?workitemId=830286" TargetMode="External" Id="R2232dd0fad7a4ef1" /><Relationship Type="http://schemas.openxmlformats.org/officeDocument/2006/relationships/hyperlink" Target="https://www.3gpp.org/ftp/TSG_RAN/WG4_Radio/TSGR4_100-e/Docs/R4-2113069.zip" TargetMode="External" Id="Ra5ee30847d304e77" /><Relationship Type="http://schemas.openxmlformats.org/officeDocument/2006/relationships/hyperlink" Target="https://webapp.etsi.org/teldir/ListPersDetails.asp?PersId=47239" TargetMode="External" Id="R2e7539fc97904695" /><Relationship Type="http://schemas.openxmlformats.org/officeDocument/2006/relationships/hyperlink" Target="https://portal.3gpp.org/desktopmodules/Release/ReleaseDetails.aspx?releaseId=191" TargetMode="External" Id="Rd16a6b958fb241bf" /><Relationship Type="http://schemas.openxmlformats.org/officeDocument/2006/relationships/hyperlink" Target="https://portal.3gpp.org/desktopmodules/Specifications/SpecificationDetails.aspx?specificationId=2598" TargetMode="External" Id="Rb5fc6929c29041c3" /><Relationship Type="http://schemas.openxmlformats.org/officeDocument/2006/relationships/hyperlink" Target="https://portal.3gpp.org/desktopmodules/WorkItem/WorkItemDetails.aspx?workitemId=830286" TargetMode="External" Id="R096655df795447e6" /><Relationship Type="http://schemas.openxmlformats.org/officeDocument/2006/relationships/hyperlink" Target="https://webapp.etsi.org/teldir/ListPersDetails.asp?PersId=47239" TargetMode="External" Id="R9f84427bbdd54643" /><Relationship Type="http://schemas.openxmlformats.org/officeDocument/2006/relationships/hyperlink" Target="https://portal.3gpp.org/desktopmodules/Release/ReleaseDetails.aspx?releaseId=192" TargetMode="External" Id="R3fbca4a96d7549e7" /><Relationship Type="http://schemas.openxmlformats.org/officeDocument/2006/relationships/hyperlink" Target="https://portal.3gpp.org/desktopmodules/Specifications/SpecificationDetails.aspx?specificationId=2598" TargetMode="External" Id="R408dc551455a4fad" /><Relationship Type="http://schemas.openxmlformats.org/officeDocument/2006/relationships/hyperlink" Target="https://portal.3gpp.org/desktopmodules/WorkItem/WorkItemDetails.aspx?workitemId=830286" TargetMode="External" Id="Rbeee55c7781c487a" /><Relationship Type="http://schemas.openxmlformats.org/officeDocument/2006/relationships/hyperlink" Target="https://www.3gpp.org/ftp/TSG_RAN/WG4_Radio/TSGR4_100-e/Docs/R4-2113071.zip" TargetMode="External" Id="R61f47cd1039d49df" /><Relationship Type="http://schemas.openxmlformats.org/officeDocument/2006/relationships/hyperlink" Target="https://webapp.etsi.org/teldir/ListPersDetails.asp?PersId=47239" TargetMode="External" Id="R8ca326cc85d945a2" /><Relationship Type="http://schemas.openxmlformats.org/officeDocument/2006/relationships/hyperlink" Target="https://portal.3gpp.org/desktopmodules/Release/ReleaseDetails.aspx?releaseId=190" TargetMode="External" Id="R8161c96622d04ce7" /><Relationship Type="http://schemas.openxmlformats.org/officeDocument/2006/relationships/hyperlink" Target="https://portal.3gpp.org/desktopmodules/Specifications/SpecificationDetails.aspx?specificationId=3031" TargetMode="External" Id="Re1234b6e4bb640b3" /><Relationship Type="http://schemas.openxmlformats.org/officeDocument/2006/relationships/hyperlink" Target="https://portal.3gpp.org/desktopmodules/WorkItem/WorkItemDetails.aspx?workitemId=710274" TargetMode="External" Id="R7d1b2e61a3a34281" /><Relationship Type="http://schemas.openxmlformats.org/officeDocument/2006/relationships/hyperlink" Target="https://www.3gpp.org/ftp/TSG_RAN/WG4_Radio/TSGR4_100-e/Docs/R4-2113072.zip" TargetMode="External" Id="R67d5ae9608574d41" /><Relationship Type="http://schemas.openxmlformats.org/officeDocument/2006/relationships/hyperlink" Target="https://webapp.etsi.org/teldir/ListPersDetails.asp?PersId=47239" TargetMode="External" Id="Rfdb9deb7fbd44e3c" /><Relationship Type="http://schemas.openxmlformats.org/officeDocument/2006/relationships/hyperlink" Target="https://portal.3gpp.org/desktopmodules/Release/ReleaseDetails.aspx?releaseId=191" TargetMode="External" Id="Rb4430b1c63124d07" /><Relationship Type="http://schemas.openxmlformats.org/officeDocument/2006/relationships/hyperlink" Target="https://portal.3gpp.org/desktopmodules/Specifications/SpecificationDetails.aspx?specificationId=3031" TargetMode="External" Id="R4dea40f458af48cc" /><Relationship Type="http://schemas.openxmlformats.org/officeDocument/2006/relationships/hyperlink" Target="https://portal.3gpp.org/desktopmodules/WorkItem/WorkItemDetails.aspx?workitemId=710274" TargetMode="External" Id="Ra405d849db984511" /><Relationship Type="http://schemas.openxmlformats.org/officeDocument/2006/relationships/hyperlink" Target="https://webapp.etsi.org/teldir/ListPersDetails.asp?PersId=47239" TargetMode="External" Id="R6af1978ef65f45ce" /><Relationship Type="http://schemas.openxmlformats.org/officeDocument/2006/relationships/hyperlink" Target="https://portal.3gpp.org/desktopmodules/Release/ReleaseDetails.aspx?releaseId=192" TargetMode="External" Id="Ra47ba9683fb64a5b" /><Relationship Type="http://schemas.openxmlformats.org/officeDocument/2006/relationships/hyperlink" Target="https://portal.3gpp.org/desktopmodules/Specifications/SpecificationDetails.aspx?specificationId=3031" TargetMode="External" Id="R9fe72b421dbe482a" /><Relationship Type="http://schemas.openxmlformats.org/officeDocument/2006/relationships/hyperlink" Target="https://portal.3gpp.org/desktopmodules/WorkItem/WorkItemDetails.aspx?workitemId=710274" TargetMode="External" Id="R4d7ec5b454e944c4" /><Relationship Type="http://schemas.openxmlformats.org/officeDocument/2006/relationships/hyperlink" Target="https://www.3gpp.org/ftp/TSG_RAN/WG4_Radio/TSGR4_100-e/Docs/R4-2113074.zip" TargetMode="External" Id="Rec71bec700ba4fd7" /><Relationship Type="http://schemas.openxmlformats.org/officeDocument/2006/relationships/hyperlink" Target="https://webapp.etsi.org/teldir/ListPersDetails.asp?PersId=47239" TargetMode="External" Id="Re4404602ebb447a7" /><Relationship Type="http://schemas.openxmlformats.org/officeDocument/2006/relationships/hyperlink" Target="https://portal.3gpp.org/desktopmodules/Release/ReleaseDetails.aspx?releaseId=190" TargetMode="External" Id="R522a73b178e1446b" /><Relationship Type="http://schemas.openxmlformats.org/officeDocument/2006/relationships/hyperlink" Target="https://portal.3gpp.org/desktopmodules/Specifications/SpecificationDetails.aspx?specificationId=3032" TargetMode="External" Id="Rc0a4c50e1d2f4d77" /><Relationship Type="http://schemas.openxmlformats.org/officeDocument/2006/relationships/hyperlink" Target="https://portal.3gpp.org/desktopmodules/WorkItem/WorkItemDetails.aspx?workitemId=710274" TargetMode="External" Id="R7a7564076c02493e" /><Relationship Type="http://schemas.openxmlformats.org/officeDocument/2006/relationships/hyperlink" Target="https://www.3gpp.org/ftp/TSG_RAN/WG4_Radio/TSGR4_100-e/Docs/R4-2113075.zip" TargetMode="External" Id="R4034df9b44e946b7" /><Relationship Type="http://schemas.openxmlformats.org/officeDocument/2006/relationships/hyperlink" Target="https://webapp.etsi.org/teldir/ListPersDetails.asp?PersId=47239" TargetMode="External" Id="Rccf20bbcfb5d4171" /><Relationship Type="http://schemas.openxmlformats.org/officeDocument/2006/relationships/hyperlink" Target="https://portal.3gpp.org/desktopmodules/Release/ReleaseDetails.aspx?releaseId=191" TargetMode="External" Id="R48353a9e3fb54abd" /><Relationship Type="http://schemas.openxmlformats.org/officeDocument/2006/relationships/hyperlink" Target="https://portal.3gpp.org/desktopmodules/Specifications/SpecificationDetails.aspx?specificationId=3032" TargetMode="External" Id="R78203e5fd08f4889" /><Relationship Type="http://schemas.openxmlformats.org/officeDocument/2006/relationships/hyperlink" Target="https://portal.3gpp.org/desktopmodules/WorkItem/WorkItemDetails.aspx?workitemId=710274" TargetMode="External" Id="R4c6f827cecbb4825" /><Relationship Type="http://schemas.openxmlformats.org/officeDocument/2006/relationships/hyperlink" Target="https://webapp.etsi.org/teldir/ListPersDetails.asp?PersId=47239" TargetMode="External" Id="R2a7eea8450b74df5" /><Relationship Type="http://schemas.openxmlformats.org/officeDocument/2006/relationships/hyperlink" Target="https://portal.3gpp.org/desktopmodules/Release/ReleaseDetails.aspx?releaseId=192" TargetMode="External" Id="R46c6fd6e83894c50" /><Relationship Type="http://schemas.openxmlformats.org/officeDocument/2006/relationships/hyperlink" Target="https://portal.3gpp.org/desktopmodules/Specifications/SpecificationDetails.aspx?specificationId=3032" TargetMode="External" Id="Red8266cd398946a3" /><Relationship Type="http://schemas.openxmlformats.org/officeDocument/2006/relationships/hyperlink" Target="https://portal.3gpp.org/desktopmodules/WorkItem/WorkItemDetails.aspx?workitemId=710274" TargetMode="External" Id="R41b00103c7ee4891" /><Relationship Type="http://schemas.openxmlformats.org/officeDocument/2006/relationships/hyperlink" Target="https://www.3gpp.org/ftp/TSG_RAN/WG4_Radio/TSGR4_100-e/Docs/R4-2113077.zip" TargetMode="External" Id="R2e82b7976e214411" /><Relationship Type="http://schemas.openxmlformats.org/officeDocument/2006/relationships/hyperlink" Target="https://webapp.etsi.org/teldir/ListPersDetails.asp?PersId=47239" TargetMode="External" Id="Rb584ac411ee14fa7" /><Relationship Type="http://schemas.openxmlformats.org/officeDocument/2006/relationships/hyperlink" Target="https://portal.3gpp.org/ngppapp/CreateTdoc.aspx?mode=view&amp;contributionId=1247004" TargetMode="External" Id="R5229de8c80fe46cf" /><Relationship Type="http://schemas.openxmlformats.org/officeDocument/2006/relationships/hyperlink" Target="https://portal.3gpp.org/desktopmodules/Release/ReleaseDetails.aspx?releaseId=190" TargetMode="External" Id="Rd9ebcf41798b48d5" /><Relationship Type="http://schemas.openxmlformats.org/officeDocument/2006/relationships/hyperlink" Target="https://portal.3gpp.org/desktopmodules/Specifications/SpecificationDetails.aspx?specificationId=3202" TargetMode="External" Id="R2ad08067a33849fa" /><Relationship Type="http://schemas.openxmlformats.org/officeDocument/2006/relationships/hyperlink" Target="https://portal.3gpp.org/desktopmodules/WorkItem/WorkItemDetails.aspx?workitemId=750167" TargetMode="External" Id="R54848edb0e8a499f" /><Relationship Type="http://schemas.openxmlformats.org/officeDocument/2006/relationships/hyperlink" Target="https://www.3gpp.org/ftp/TSG_RAN/WG4_Radio/TSGR4_100-e/Docs/R4-2113078.zip" TargetMode="External" Id="Rca2ff761638c4f17" /><Relationship Type="http://schemas.openxmlformats.org/officeDocument/2006/relationships/hyperlink" Target="https://webapp.etsi.org/teldir/ListPersDetails.asp?PersId=47239" TargetMode="External" Id="Rff07e9573ce5400d" /><Relationship Type="http://schemas.openxmlformats.org/officeDocument/2006/relationships/hyperlink" Target="https://portal.3gpp.org/desktopmodules/Release/ReleaseDetails.aspx?releaseId=191" TargetMode="External" Id="R46dd3f7c7e664704" /><Relationship Type="http://schemas.openxmlformats.org/officeDocument/2006/relationships/hyperlink" Target="https://portal.3gpp.org/desktopmodules/Specifications/SpecificationDetails.aspx?specificationId=3202" TargetMode="External" Id="R5fa0e2acbac34475" /><Relationship Type="http://schemas.openxmlformats.org/officeDocument/2006/relationships/hyperlink" Target="https://portal.3gpp.org/desktopmodules/WorkItem/WorkItemDetails.aspx?workitemId=750167" TargetMode="External" Id="R3c4795dba95c4e75" /><Relationship Type="http://schemas.openxmlformats.org/officeDocument/2006/relationships/hyperlink" Target="https://www.3gpp.org/ftp/TSG_RAN/WG4_Radio/TSGR4_100-e/Docs/R4-2113079.zip" TargetMode="External" Id="Rd62a5749b8844ef4" /><Relationship Type="http://schemas.openxmlformats.org/officeDocument/2006/relationships/hyperlink" Target="https://webapp.etsi.org/teldir/ListPersDetails.asp?PersId=47239" TargetMode="External" Id="R3bafe166dff84f56" /><Relationship Type="http://schemas.openxmlformats.org/officeDocument/2006/relationships/hyperlink" Target="https://portal.3gpp.org/desktopmodules/Release/ReleaseDetails.aspx?releaseId=192" TargetMode="External" Id="R883bf79d051c4137" /><Relationship Type="http://schemas.openxmlformats.org/officeDocument/2006/relationships/hyperlink" Target="https://portal.3gpp.org/desktopmodules/Specifications/SpecificationDetails.aspx?specificationId=3202" TargetMode="External" Id="Rb2e6ffd9c4074c43" /><Relationship Type="http://schemas.openxmlformats.org/officeDocument/2006/relationships/hyperlink" Target="https://portal.3gpp.org/desktopmodules/WorkItem/WorkItemDetails.aspx?workitemId=750167" TargetMode="External" Id="Rcf175e37a5be4d67" /><Relationship Type="http://schemas.openxmlformats.org/officeDocument/2006/relationships/hyperlink" Target="https://www.3gpp.org/ftp/TSG_RAN/WG4_Radio/TSGR4_100-e/Docs/R4-2113080.zip" TargetMode="External" Id="R22fa4a0bc0e042be" /><Relationship Type="http://schemas.openxmlformats.org/officeDocument/2006/relationships/hyperlink" Target="https://webapp.etsi.org/teldir/ListPersDetails.asp?PersId=47239" TargetMode="External" Id="Rb29e413c62414ca4" /><Relationship Type="http://schemas.openxmlformats.org/officeDocument/2006/relationships/hyperlink" Target="https://portal.3gpp.org/ngppapp/CreateTdoc.aspx?mode=view&amp;contributionId=1247011" TargetMode="External" Id="Rde81973b4a244c17" /><Relationship Type="http://schemas.openxmlformats.org/officeDocument/2006/relationships/hyperlink" Target="https://portal.3gpp.org/desktopmodules/Release/ReleaseDetails.aspx?releaseId=190" TargetMode="External" Id="Ra89634c846c64614" /><Relationship Type="http://schemas.openxmlformats.org/officeDocument/2006/relationships/hyperlink" Target="https://portal.3gpp.org/desktopmodules/Specifications/SpecificationDetails.aspx?specificationId=3368" TargetMode="External" Id="R252913da22b0420e" /><Relationship Type="http://schemas.openxmlformats.org/officeDocument/2006/relationships/hyperlink" Target="https://portal.3gpp.org/desktopmodules/WorkItem/WorkItemDetails.aspx?workitemId=750267" TargetMode="External" Id="R2067c9b4e87c4d70" /><Relationship Type="http://schemas.openxmlformats.org/officeDocument/2006/relationships/hyperlink" Target="https://www.3gpp.org/ftp/TSG_RAN/WG4_Radio/TSGR4_100-e/Docs/R4-2113081.zip" TargetMode="External" Id="R5958ca32ff334eff" /><Relationship Type="http://schemas.openxmlformats.org/officeDocument/2006/relationships/hyperlink" Target="https://webapp.etsi.org/teldir/ListPersDetails.asp?PersId=47239" TargetMode="External" Id="Ra402e4a3bbec4b7b" /><Relationship Type="http://schemas.openxmlformats.org/officeDocument/2006/relationships/hyperlink" Target="https://portal.3gpp.org/desktopmodules/Release/ReleaseDetails.aspx?releaseId=191" TargetMode="External" Id="R2442111690ec4c08" /><Relationship Type="http://schemas.openxmlformats.org/officeDocument/2006/relationships/hyperlink" Target="https://portal.3gpp.org/desktopmodules/Specifications/SpecificationDetails.aspx?specificationId=3368" TargetMode="External" Id="R7bcbc23ba8ab4235" /><Relationship Type="http://schemas.openxmlformats.org/officeDocument/2006/relationships/hyperlink" Target="https://portal.3gpp.org/desktopmodules/WorkItem/WorkItemDetails.aspx?workitemId=750267" TargetMode="External" Id="Ra32222f2505a46eb" /><Relationship Type="http://schemas.openxmlformats.org/officeDocument/2006/relationships/hyperlink" Target="https://www.3gpp.org/ftp/TSG_RAN/WG4_Radio/TSGR4_100-e/Docs/R4-2113082.zip" TargetMode="External" Id="R68d5bf36266c4bf4" /><Relationship Type="http://schemas.openxmlformats.org/officeDocument/2006/relationships/hyperlink" Target="https://webapp.etsi.org/teldir/ListPersDetails.asp?PersId=47239" TargetMode="External" Id="R824c04f9d04e4b3a" /><Relationship Type="http://schemas.openxmlformats.org/officeDocument/2006/relationships/hyperlink" Target="https://portal.3gpp.org/desktopmodules/Release/ReleaseDetails.aspx?releaseId=192" TargetMode="External" Id="Rff0fdab2d9524e29" /><Relationship Type="http://schemas.openxmlformats.org/officeDocument/2006/relationships/hyperlink" Target="https://portal.3gpp.org/desktopmodules/Specifications/SpecificationDetails.aspx?specificationId=3368" TargetMode="External" Id="R8a1931dd52bd436e" /><Relationship Type="http://schemas.openxmlformats.org/officeDocument/2006/relationships/hyperlink" Target="https://portal.3gpp.org/desktopmodules/WorkItem/WorkItemDetails.aspx?workitemId=750267" TargetMode="External" Id="R71add34abb784cf8" /><Relationship Type="http://schemas.openxmlformats.org/officeDocument/2006/relationships/hyperlink" Target="https://www.3gpp.org/ftp/TSG_RAN/WG4_Radio/TSGR4_100-e/Docs/R4-2113083.zip" TargetMode="External" Id="R27fe4a5d9b2e4928" /><Relationship Type="http://schemas.openxmlformats.org/officeDocument/2006/relationships/hyperlink" Target="https://webapp.etsi.org/teldir/ListPersDetails.asp?PersId=47239" TargetMode="External" Id="R7faa560971924738" /><Relationship Type="http://schemas.openxmlformats.org/officeDocument/2006/relationships/hyperlink" Target="https://portal.3gpp.org/ngppapp/CreateTdoc.aspx?mode=view&amp;contributionId=1247010" TargetMode="External" Id="R6d1baffa4e9b4578" /><Relationship Type="http://schemas.openxmlformats.org/officeDocument/2006/relationships/hyperlink" Target="https://portal.3gpp.org/desktopmodules/Release/ReleaseDetails.aspx?releaseId=190" TargetMode="External" Id="R01906ef64de64d4b" /><Relationship Type="http://schemas.openxmlformats.org/officeDocument/2006/relationships/hyperlink" Target="https://portal.3gpp.org/desktopmodules/Specifications/SpecificationDetails.aspx?specificationId=2596" TargetMode="External" Id="Rfe409d88e2164a0e" /><Relationship Type="http://schemas.openxmlformats.org/officeDocument/2006/relationships/hyperlink" Target="https://portal.3gpp.org/desktopmodules/WorkItem/WorkItemDetails.aspx?workitemId=710174" TargetMode="External" Id="Rd38d07b8cbb04c90" /><Relationship Type="http://schemas.openxmlformats.org/officeDocument/2006/relationships/hyperlink" Target="https://www.3gpp.org/ftp/TSG_RAN/WG4_Radio/TSGR4_100-e/Docs/R4-2113084.zip" TargetMode="External" Id="Re75cb0a122fd45a4" /><Relationship Type="http://schemas.openxmlformats.org/officeDocument/2006/relationships/hyperlink" Target="https://webapp.etsi.org/teldir/ListPersDetails.asp?PersId=47239" TargetMode="External" Id="R7972d7144d5543f7" /><Relationship Type="http://schemas.openxmlformats.org/officeDocument/2006/relationships/hyperlink" Target="https://portal.3gpp.org/desktopmodules/Release/ReleaseDetails.aspx?releaseId=191" TargetMode="External" Id="R2cdb88a8adda4da4" /><Relationship Type="http://schemas.openxmlformats.org/officeDocument/2006/relationships/hyperlink" Target="https://portal.3gpp.org/desktopmodules/Specifications/SpecificationDetails.aspx?specificationId=2596" TargetMode="External" Id="Re33055e0cf1b4e4e" /><Relationship Type="http://schemas.openxmlformats.org/officeDocument/2006/relationships/hyperlink" Target="https://portal.3gpp.org/desktopmodules/WorkItem/WorkItemDetails.aspx?workitemId=710174" TargetMode="External" Id="Rda90cae7c7cd4261" /><Relationship Type="http://schemas.openxmlformats.org/officeDocument/2006/relationships/hyperlink" Target="https://www.3gpp.org/ftp/TSG_RAN/WG4_Radio/TSGR4_100-e/Docs/R4-2113085.zip" TargetMode="External" Id="R181493d4ae734168" /><Relationship Type="http://schemas.openxmlformats.org/officeDocument/2006/relationships/hyperlink" Target="https://webapp.etsi.org/teldir/ListPersDetails.asp?PersId=47239" TargetMode="External" Id="R9d0ec65494e94029" /><Relationship Type="http://schemas.openxmlformats.org/officeDocument/2006/relationships/hyperlink" Target="https://portal.3gpp.org/desktopmodules/Release/ReleaseDetails.aspx?releaseId=192" TargetMode="External" Id="Rde969642918646e9" /><Relationship Type="http://schemas.openxmlformats.org/officeDocument/2006/relationships/hyperlink" Target="https://portal.3gpp.org/desktopmodules/Specifications/SpecificationDetails.aspx?specificationId=2596" TargetMode="External" Id="Rb47e2c8836fa4476" /><Relationship Type="http://schemas.openxmlformats.org/officeDocument/2006/relationships/hyperlink" Target="https://portal.3gpp.org/desktopmodules/WorkItem/WorkItemDetails.aspx?workitemId=710174" TargetMode="External" Id="Rf8bfd467af9a4d0a" /><Relationship Type="http://schemas.openxmlformats.org/officeDocument/2006/relationships/hyperlink" Target="https://www.3gpp.org/ftp/TSG_RAN/WG4_Radio/TSGR4_100-e/Docs/R4-2113086.zip" TargetMode="External" Id="R68e2aa87ecdb4179" /><Relationship Type="http://schemas.openxmlformats.org/officeDocument/2006/relationships/hyperlink" Target="https://webapp.etsi.org/teldir/ListPersDetails.asp?PersId=47239" TargetMode="External" Id="R1628f2b7e3a546fa" /><Relationship Type="http://schemas.openxmlformats.org/officeDocument/2006/relationships/hyperlink" Target="https://portal.3gpp.org/ngppapp/CreateTdoc.aspx?mode=view&amp;contributionId=1247012" TargetMode="External" Id="R8191463c95ec437a" /><Relationship Type="http://schemas.openxmlformats.org/officeDocument/2006/relationships/hyperlink" Target="https://portal.3gpp.org/desktopmodules/Release/ReleaseDetails.aspx?releaseId=190" TargetMode="External" Id="R48e691933d9844f4" /><Relationship Type="http://schemas.openxmlformats.org/officeDocument/2006/relationships/hyperlink" Target="https://portal.3gpp.org/desktopmodules/Specifications/SpecificationDetails.aspx?specificationId=3032" TargetMode="External" Id="R485999639c494197" /><Relationship Type="http://schemas.openxmlformats.org/officeDocument/2006/relationships/hyperlink" Target="https://portal.3gpp.org/desktopmodules/WorkItem/WorkItemDetails.aspx?workitemId=710274" TargetMode="External" Id="R7978a65be52d45d0" /><Relationship Type="http://schemas.openxmlformats.org/officeDocument/2006/relationships/hyperlink" Target="https://www.3gpp.org/ftp/TSG_RAN/WG4_Radio/TSGR4_100-e/Docs/R4-2113087.zip" TargetMode="External" Id="Rb0369f55479942c3" /><Relationship Type="http://schemas.openxmlformats.org/officeDocument/2006/relationships/hyperlink" Target="https://webapp.etsi.org/teldir/ListPersDetails.asp?PersId=47239" TargetMode="External" Id="R422e4cd9b991401e" /><Relationship Type="http://schemas.openxmlformats.org/officeDocument/2006/relationships/hyperlink" Target="https://portal.3gpp.org/desktopmodules/Release/ReleaseDetails.aspx?releaseId=191" TargetMode="External" Id="R384ecdeb847e49c8" /><Relationship Type="http://schemas.openxmlformats.org/officeDocument/2006/relationships/hyperlink" Target="https://portal.3gpp.org/desktopmodules/Specifications/SpecificationDetails.aspx?specificationId=3032" TargetMode="External" Id="R36b0ad8d8bd8496e" /><Relationship Type="http://schemas.openxmlformats.org/officeDocument/2006/relationships/hyperlink" Target="https://portal.3gpp.org/desktopmodules/WorkItem/WorkItemDetails.aspx?workitemId=710274" TargetMode="External" Id="Rb7b34b3bba5248b6" /><Relationship Type="http://schemas.openxmlformats.org/officeDocument/2006/relationships/hyperlink" Target="https://www.3gpp.org/ftp/TSG_RAN/WG4_Radio/TSGR4_100-e/Docs/R4-2113088.zip" TargetMode="External" Id="R2656c1e0ddc44ea2" /><Relationship Type="http://schemas.openxmlformats.org/officeDocument/2006/relationships/hyperlink" Target="https://webapp.etsi.org/teldir/ListPersDetails.asp?PersId=47239" TargetMode="External" Id="R0d4fec59c58d452e" /><Relationship Type="http://schemas.openxmlformats.org/officeDocument/2006/relationships/hyperlink" Target="https://portal.3gpp.org/desktopmodules/Release/ReleaseDetails.aspx?releaseId=192" TargetMode="External" Id="Rd3a1c73bc99340ae" /><Relationship Type="http://schemas.openxmlformats.org/officeDocument/2006/relationships/hyperlink" Target="https://portal.3gpp.org/desktopmodules/Specifications/SpecificationDetails.aspx?specificationId=3032" TargetMode="External" Id="Rcad1a172678d4b00" /><Relationship Type="http://schemas.openxmlformats.org/officeDocument/2006/relationships/hyperlink" Target="https://portal.3gpp.org/desktopmodules/WorkItem/WorkItemDetails.aspx?workitemId=710274" TargetMode="External" Id="R37985a0ec2314ef6" /><Relationship Type="http://schemas.openxmlformats.org/officeDocument/2006/relationships/hyperlink" Target="https://www.3gpp.org/ftp/TSG_RAN/WG4_Radio/TSGR4_100-e/Docs/R4-2113089.zip" TargetMode="External" Id="R0391bbe1a4084e3e" /><Relationship Type="http://schemas.openxmlformats.org/officeDocument/2006/relationships/hyperlink" Target="https://webapp.etsi.org/teldir/ListPersDetails.asp?PersId=47239" TargetMode="External" Id="R199221758ed44f24" /><Relationship Type="http://schemas.openxmlformats.org/officeDocument/2006/relationships/hyperlink" Target="https://www.3gpp.org/ftp/TSG_RAN/WG4_Radio/TSGR4_100-e/Docs/R4-2113090.zip" TargetMode="External" Id="Ree1182f9b53a4c48" /><Relationship Type="http://schemas.openxmlformats.org/officeDocument/2006/relationships/hyperlink" Target="https://webapp.etsi.org/teldir/ListPersDetails.asp?PersId=86945" TargetMode="External" Id="Radd2fcbc262543c2" /><Relationship Type="http://schemas.openxmlformats.org/officeDocument/2006/relationships/hyperlink" Target="https://portal.3gpp.org/ngppapp/CreateTdoc.aspx?mode=view&amp;contributionId=1246120" TargetMode="External" Id="Rde93c94ad82a4ba4" /><Relationship Type="http://schemas.openxmlformats.org/officeDocument/2006/relationships/hyperlink" Target="https://portal.3gpp.org/desktopmodules/Release/ReleaseDetails.aspx?releaseId=192" TargetMode="External" Id="R53f8d462deaa481d" /><Relationship Type="http://schemas.openxmlformats.org/officeDocument/2006/relationships/hyperlink" Target="https://portal.3gpp.org/desktopmodules/Specifications/SpecificationDetails.aspx?specificationId=3780" TargetMode="External" Id="R3792401184d74b11" /><Relationship Type="http://schemas.openxmlformats.org/officeDocument/2006/relationships/hyperlink" Target="https://portal.3gpp.org/desktopmodules/WorkItem/WorkItemDetails.aspx?workitemId=880188" TargetMode="External" Id="R787e2a0ba8604f73" /><Relationship Type="http://schemas.openxmlformats.org/officeDocument/2006/relationships/hyperlink" Target="https://www.3gpp.org/ftp/TSG_RAN/WG4_Radio/TSGR4_100-e/Docs/R4-2113091.zip" TargetMode="External" Id="R77ed500b54b3452c" /><Relationship Type="http://schemas.openxmlformats.org/officeDocument/2006/relationships/hyperlink" Target="https://webapp.etsi.org/teldir/ListPersDetails.asp?PersId=41759" TargetMode="External" Id="Rb453de63a1664448" /><Relationship Type="http://schemas.openxmlformats.org/officeDocument/2006/relationships/hyperlink" Target="https://portal.3gpp.org/desktopmodules/Release/ReleaseDetails.aspx?releaseId=191" TargetMode="External" Id="R258891bf96cf4965" /><Relationship Type="http://schemas.openxmlformats.org/officeDocument/2006/relationships/hyperlink" Target="https://portal.3gpp.org/desktopmodules/Specifications/SpecificationDetails.aspx?specificationId=3204" TargetMode="External" Id="R971c8eb32ba64725" /><Relationship Type="http://schemas.openxmlformats.org/officeDocument/2006/relationships/hyperlink" Target="https://portal.3gpp.org/desktopmodules/WorkItem/WorkItemDetails.aspx?workitemId=830277" TargetMode="External" Id="R2ee47b046fd9431e" /><Relationship Type="http://schemas.openxmlformats.org/officeDocument/2006/relationships/hyperlink" Target="https://webapp.etsi.org/teldir/ListPersDetails.asp?PersId=41759" TargetMode="External" Id="Re1aa580ae38a4b60" /><Relationship Type="http://schemas.openxmlformats.org/officeDocument/2006/relationships/hyperlink" Target="https://portal.3gpp.org/desktopmodules/Release/ReleaseDetails.aspx?releaseId=192" TargetMode="External" Id="R647a7f7d1d1f4aad" /><Relationship Type="http://schemas.openxmlformats.org/officeDocument/2006/relationships/hyperlink" Target="https://portal.3gpp.org/desktopmodules/Specifications/SpecificationDetails.aspx?specificationId=3204" TargetMode="External" Id="Rbd46727ea7ae4df7" /><Relationship Type="http://schemas.openxmlformats.org/officeDocument/2006/relationships/hyperlink" Target="https://portal.3gpp.org/desktopmodules/WorkItem/WorkItemDetails.aspx?workitemId=830277" TargetMode="External" Id="R0d3a381091684d49" /><Relationship Type="http://schemas.openxmlformats.org/officeDocument/2006/relationships/hyperlink" Target="https://www.3gpp.org/ftp/TSG_RAN/WG4_Radio/TSGR4_100-e/Docs/R4-2113093.zip" TargetMode="External" Id="R9ebfd3c976234476" /><Relationship Type="http://schemas.openxmlformats.org/officeDocument/2006/relationships/hyperlink" Target="https://webapp.etsi.org/teldir/ListPersDetails.asp?PersId=86945" TargetMode="External" Id="R1238ba61603d4cbf" /><Relationship Type="http://schemas.openxmlformats.org/officeDocument/2006/relationships/hyperlink" Target="https://portal.3gpp.org/ngppapp/CreateTdoc.aspx?mode=view&amp;contributionId=1246121" TargetMode="External" Id="Raee96f4eac09487b" /><Relationship Type="http://schemas.openxmlformats.org/officeDocument/2006/relationships/hyperlink" Target="https://portal.3gpp.org/desktopmodules/Release/ReleaseDetails.aspx?releaseId=192" TargetMode="External" Id="R3e5a3ccae90945e2" /><Relationship Type="http://schemas.openxmlformats.org/officeDocument/2006/relationships/hyperlink" Target="https://portal.3gpp.org/desktopmodules/Specifications/SpecificationDetails.aspx?specificationId=3781" TargetMode="External" Id="R208b334c13d94f83" /><Relationship Type="http://schemas.openxmlformats.org/officeDocument/2006/relationships/hyperlink" Target="https://portal.3gpp.org/desktopmodules/WorkItem/WorkItemDetails.aspx?workitemId=880189" TargetMode="External" Id="R98ed8568e3c645fa" /><Relationship Type="http://schemas.openxmlformats.org/officeDocument/2006/relationships/hyperlink" Target="https://www.3gpp.org/ftp/TSG_RAN/WG4_Radio/TSGR4_100-e/Docs/R4-2113094.zip" TargetMode="External" Id="Rfc63110a9d714b1c" /><Relationship Type="http://schemas.openxmlformats.org/officeDocument/2006/relationships/hyperlink" Target="https://webapp.etsi.org/teldir/ListPersDetails.asp?PersId=86945" TargetMode="External" Id="Re990043d6c2545af" /><Relationship Type="http://schemas.openxmlformats.org/officeDocument/2006/relationships/hyperlink" Target="https://portal.3gpp.org/ngppapp/CreateTdoc.aspx?mode=view&amp;contributionId=1246122" TargetMode="External" Id="R686fca7a7d4f4a22" /><Relationship Type="http://schemas.openxmlformats.org/officeDocument/2006/relationships/hyperlink" Target="https://portal.3gpp.org/desktopmodules/Release/ReleaseDetails.aspx?releaseId=192" TargetMode="External" Id="R13ccacbeaf424d81" /><Relationship Type="http://schemas.openxmlformats.org/officeDocument/2006/relationships/hyperlink" Target="https://portal.3gpp.org/desktopmodules/Specifications/SpecificationDetails.aspx?specificationId=3781" TargetMode="External" Id="Rc5dcd3d2e6a448b5" /><Relationship Type="http://schemas.openxmlformats.org/officeDocument/2006/relationships/hyperlink" Target="https://portal.3gpp.org/desktopmodules/WorkItem/WorkItemDetails.aspx?workitemId=880189" TargetMode="External" Id="R8f4dad47ff67490f" /><Relationship Type="http://schemas.openxmlformats.org/officeDocument/2006/relationships/hyperlink" Target="https://www.3gpp.org/ftp/TSG_RAN/WG4_Radio/TSGR4_100-e/Docs/R4-2113095.zip" TargetMode="External" Id="R0e19600b6e554712" /><Relationship Type="http://schemas.openxmlformats.org/officeDocument/2006/relationships/hyperlink" Target="https://webapp.etsi.org/teldir/ListPersDetails.asp?PersId=90301" TargetMode="External" Id="R2c29614a233c42ca" /><Relationship Type="http://schemas.openxmlformats.org/officeDocument/2006/relationships/hyperlink" Target="https://portal.3gpp.org/desktopmodules/Release/ReleaseDetails.aspx?releaseId=192" TargetMode="External" Id="Rfc797a0cd78444dc" /><Relationship Type="http://schemas.openxmlformats.org/officeDocument/2006/relationships/hyperlink" Target="https://portal.3gpp.org/desktopmodules/WorkItem/WorkItemDetails.aspx?workitemId=900167" TargetMode="External" Id="R4e136eeaa21744ab" /><Relationship Type="http://schemas.openxmlformats.org/officeDocument/2006/relationships/hyperlink" Target="https://www.3gpp.org/ftp/TSG_RAN/WG4_Radio/TSGR4_100-e/Docs/R4-2113096.zip" TargetMode="External" Id="R00fff61b9d28421f" /><Relationship Type="http://schemas.openxmlformats.org/officeDocument/2006/relationships/hyperlink" Target="https://webapp.etsi.org/teldir/ListPersDetails.asp?PersId=90301" TargetMode="External" Id="R10be69207d384f0c" /><Relationship Type="http://schemas.openxmlformats.org/officeDocument/2006/relationships/hyperlink" Target="https://portal.3gpp.org/desktopmodules/Release/ReleaseDetails.aspx?releaseId=192" TargetMode="External" Id="R751ffc477fed435a" /><Relationship Type="http://schemas.openxmlformats.org/officeDocument/2006/relationships/hyperlink" Target="https://portal.3gpp.org/desktopmodules/WorkItem/WorkItemDetails.aspx?workitemId=890159" TargetMode="External" Id="Rf994f830ddee4342" /><Relationship Type="http://schemas.openxmlformats.org/officeDocument/2006/relationships/hyperlink" Target="https://www.3gpp.org/ftp/TSG_RAN/WG4_Radio/TSGR4_100-e/Docs/R4-2113097.zip" TargetMode="External" Id="R05bab0e329db4dbd" /><Relationship Type="http://schemas.openxmlformats.org/officeDocument/2006/relationships/hyperlink" Target="https://webapp.etsi.org/teldir/ListPersDetails.asp?PersId=90301" TargetMode="External" Id="R3996211f82ac4a54" /><Relationship Type="http://schemas.openxmlformats.org/officeDocument/2006/relationships/hyperlink" Target="https://portal.3gpp.org/desktopmodules/Release/ReleaseDetails.aspx?releaseId=192" TargetMode="External" Id="R4de3527777a44cc2" /><Relationship Type="http://schemas.openxmlformats.org/officeDocument/2006/relationships/hyperlink" Target="https://portal.3gpp.org/desktopmodules/WorkItem/WorkItemDetails.aspx?workitemId=890159" TargetMode="External" Id="R45d7b60f739a4e93" /><Relationship Type="http://schemas.openxmlformats.org/officeDocument/2006/relationships/hyperlink" Target="https://www.3gpp.org/ftp/TSG_RAN/WG4_Radio/TSGR4_100-e/Docs/R4-2113098.zip" TargetMode="External" Id="R383225e4ab2e40c4" /><Relationship Type="http://schemas.openxmlformats.org/officeDocument/2006/relationships/hyperlink" Target="https://webapp.etsi.org/teldir/ListPersDetails.asp?PersId=90301" TargetMode="External" Id="R26ee70b14ce54324" /><Relationship Type="http://schemas.openxmlformats.org/officeDocument/2006/relationships/hyperlink" Target="https://portal.3gpp.org/desktopmodules/Release/ReleaseDetails.aspx?releaseId=192" TargetMode="External" Id="Rfcc251533ba845c0" /><Relationship Type="http://schemas.openxmlformats.org/officeDocument/2006/relationships/hyperlink" Target="https://portal.3gpp.org/desktopmodules/WorkItem/WorkItemDetails.aspx?workitemId=890159" TargetMode="External" Id="R8e6d1aff292c4d1c" /><Relationship Type="http://schemas.openxmlformats.org/officeDocument/2006/relationships/hyperlink" Target="https://www.3gpp.org/ftp/TSG_RAN/WG4_Radio/TSGR4_100-e/Docs/R4-2113099.zip" TargetMode="External" Id="R04b987dee55c48c5" /><Relationship Type="http://schemas.openxmlformats.org/officeDocument/2006/relationships/hyperlink" Target="https://webapp.etsi.org/teldir/ListPersDetails.asp?PersId=90301" TargetMode="External" Id="R9aa3953981b5481a" /><Relationship Type="http://schemas.openxmlformats.org/officeDocument/2006/relationships/hyperlink" Target="https://portal.3gpp.org/desktopmodules/Release/ReleaseDetails.aspx?releaseId=192" TargetMode="External" Id="R855f798c7c3b4ca3" /><Relationship Type="http://schemas.openxmlformats.org/officeDocument/2006/relationships/hyperlink" Target="https://portal.3gpp.org/desktopmodules/WorkItem/WorkItemDetails.aspx?workitemId=890159" TargetMode="External" Id="R56a492bff65a4c2d" /><Relationship Type="http://schemas.openxmlformats.org/officeDocument/2006/relationships/hyperlink" Target="https://www.3gpp.org/ftp/TSG_RAN/WG4_Radio/TSGR4_100-e/Docs/R4-2113100.zip" TargetMode="External" Id="R2437bf357c0f4b0e" /><Relationship Type="http://schemas.openxmlformats.org/officeDocument/2006/relationships/hyperlink" Target="https://webapp.etsi.org/teldir/ListPersDetails.asp?PersId=90301" TargetMode="External" Id="R6ba287045a464618" /><Relationship Type="http://schemas.openxmlformats.org/officeDocument/2006/relationships/hyperlink" Target="https://portal.3gpp.org/desktopmodules/Release/ReleaseDetails.aspx?releaseId=192" TargetMode="External" Id="R51bbe7af8d894827" /><Relationship Type="http://schemas.openxmlformats.org/officeDocument/2006/relationships/hyperlink" Target="https://portal.3gpp.org/desktopmodules/Specifications/SpecificationDetails.aspx?specificationId=3284" TargetMode="External" Id="R4365cdbfa59f4041" /><Relationship Type="http://schemas.openxmlformats.org/officeDocument/2006/relationships/hyperlink" Target="https://portal.3gpp.org/desktopmodules/WorkItem/WorkItemDetails.aspx?workitemId=890159" TargetMode="External" Id="Rc49b2a5b186b4a02" /><Relationship Type="http://schemas.openxmlformats.org/officeDocument/2006/relationships/hyperlink" Target="https://www.3gpp.org/ftp/TSG_RAN/WG4_Radio/TSGR4_100-e/Docs/R4-2113101.zip" TargetMode="External" Id="R91858f76e5894ea1" /><Relationship Type="http://schemas.openxmlformats.org/officeDocument/2006/relationships/hyperlink" Target="https://webapp.etsi.org/teldir/ListPersDetails.asp?PersId=90301" TargetMode="External" Id="Rda85aee24a66493f" /><Relationship Type="http://schemas.openxmlformats.org/officeDocument/2006/relationships/hyperlink" Target="https://portal.3gpp.org/desktopmodules/Release/ReleaseDetails.aspx?releaseId=192" TargetMode="External" Id="Rad0c90f8de674520" /><Relationship Type="http://schemas.openxmlformats.org/officeDocument/2006/relationships/hyperlink" Target="https://portal.3gpp.org/desktopmodules/WorkItem/WorkItemDetails.aspx?workitemId=900162" TargetMode="External" Id="R7f1f2ed2572c4720" /><Relationship Type="http://schemas.openxmlformats.org/officeDocument/2006/relationships/hyperlink" Target="https://www.3gpp.org/ftp/TSG_RAN/WG4_Radio/TSGR4_100-e/Docs/R4-2113102.zip" TargetMode="External" Id="R4029f2f3ede64be6" /><Relationship Type="http://schemas.openxmlformats.org/officeDocument/2006/relationships/hyperlink" Target="https://webapp.etsi.org/teldir/ListPersDetails.asp?PersId=90301" TargetMode="External" Id="Rdc4c9d009d904c36" /><Relationship Type="http://schemas.openxmlformats.org/officeDocument/2006/relationships/hyperlink" Target="https://portal.3gpp.org/desktopmodules/Release/ReleaseDetails.aspx?releaseId=192" TargetMode="External" Id="R83187c101a344238" /><Relationship Type="http://schemas.openxmlformats.org/officeDocument/2006/relationships/hyperlink" Target="https://portal.3gpp.org/desktopmodules/WorkItem/WorkItemDetails.aspx?workitemId=900162" TargetMode="External" Id="Re1fcc25075624db9" /><Relationship Type="http://schemas.openxmlformats.org/officeDocument/2006/relationships/hyperlink" Target="https://www.3gpp.org/ftp/TSG_RAN/WG4_Radio/TSGR4_100-e/Docs/R4-2113103.zip" TargetMode="External" Id="R86e526b1a63e4463" /><Relationship Type="http://schemas.openxmlformats.org/officeDocument/2006/relationships/hyperlink" Target="https://webapp.etsi.org/teldir/ListPersDetails.asp?PersId=90301" TargetMode="External" Id="R611032da57bc4707" /><Relationship Type="http://schemas.openxmlformats.org/officeDocument/2006/relationships/hyperlink" Target="https://portal.3gpp.org/desktopmodules/Release/ReleaseDetails.aspx?releaseId=190" TargetMode="External" Id="Rb0d1a00d08cf4896" /><Relationship Type="http://schemas.openxmlformats.org/officeDocument/2006/relationships/hyperlink" Target="https://portal.3gpp.org/desktopmodules/Specifications/SpecificationDetails.aspx?specificationId=3284" TargetMode="External" Id="Ra92fc6b666e84410" /><Relationship Type="http://schemas.openxmlformats.org/officeDocument/2006/relationships/hyperlink" Target="https://portal.3gpp.org/desktopmodules/WorkItem/WorkItemDetails.aspx?workitemId=750167" TargetMode="External" Id="R1a30a4610d1d47a5" /><Relationship Type="http://schemas.openxmlformats.org/officeDocument/2006/relationships/hyperlink" Target="https://www.3gpp.org/ftp/TSG_RAN/WG4_Radio/TSGR4_100-e/Docs/R4-2113104.zip" TargetMode="External" Id="Rfaf40fe0997c4359" /><Relationship Type="http://schemas.openxmlformats.org/officeDocument/2006/relationships/hyperlink" Target="https://webapp.etsi.org/teldir/ListPersDetails.asp?PersId=90301" TargetMode="External" Id="R2cd19ba2aaf04bdf" /><Relationship Type="http://schemas.openxmlformats.org/officeDocument/2006/relationships/hyperlink" Target="https://portal.3gpp.org/desktopmodules/Release/ReleaseDetails.aspx?releaseId=191" TargetMode="External" Id="R73eee22aaa3b4ca6" /><Relationship Type="http://schemas.openxmlformats.org/officeDocument/2006/relationships/hyperlink" Target="https://portal.3gpp.org/desktopmodules/Specifications/SpecificationDetails.aspx?specificationId=3284" TargetMode="External" Id="R14a37e29a32c432a" /><Relationship Type="http://schemas.openxmlformats.org/officeDocument/2006/relationships/hyperlink" Target="https://portal.3gpp.org/desktopmodules/WorkItem/WorkItemDetails.aspx?workitemId=750167" TargetMode="External" Id="R6653133f7875419d" /><Relationship Type="http://schemas.openxmlformats.org/officeDocument/2006/relationships/hyperlink" Target="https://www.3gpp.org/ftp/TSG_RAN/WG4_Radio/TSGR4_100-e/Docs/R4-2113105.zip" TargetMode="External" Id="Reb4dab6210a14787" /><Relationship Type="http://schemas.openxmlformats.org/officeDocument/2006/relationships/hyperlink" Target="https://webapp.etsi.org/teldir/ListPersDetails.asp?PersId=90301" TargetMode="External" Id="Rdef9a71018134100" /><Relationship Type="http://schemas.openxmlformats.org/officeDocument/2006/relationships/hyperlink" Target="https://portal.3gpp.org/desktopmodules/Release/ReleaseDetails.aspx?releaseId=192" TargetMode="External" Id="R9d0dde311c5a4607" /><Relationship Type="http://schemas.openxmlformats.org/officeDocument/2006/relationships/hyperlink" Target="https://portal.3gpp.org/desktopmodules/Specifications/SpecificationDetails.aspx?specificationId=3284" TargetMode="External" Id="Ra9499d0b6ebf44aa" /><Relationship Type="http://schemas.openxmlformats.org/officeDocument/2006/relationships/hyperlink" Target="https://portal.3gpp.org/desktopmodules/WorkItem/WorkItemDetails.aspx?workitemId=750167" TargetMode="External" Id="R9c9aa5cce76a4afc" /><Relationship Type="http://schemas.openxmlformats.org/officeDocument/2006/relationships/hyperlink" Target="https://www.3gpp.org/ftp/TSG_RAN/WG4_Radio/TSGR4_100-e/Docs/R4-2113106.zip" TargetMode="External" Id="Ree07ba87ecf74706" /><Relationship Type="http://schemas.openxmlformats.org/officeDocument/2006/relationships/hyperlink" Target="https://webapp.etsi.org/teldir/ListPersDetails.asp?PersId=90301" TargetMode="External" Id="Rc5fe9007b6a04639" /><Relationship Type="http://schemas.openxmlformats.org/officeDocument/2006/relationships/hyperlink" Target="https://portal.3gpp.org/desktopmodules/Release/ReleaseDetails.aspx?releaseId=191" TargetMode="External" Id="R24bc45694e1b44d0" /><Relationship Type="http://schemas.openxmlformats.org/officeDocument/2006/relationships/hyperlink" Target="https://portal.3gpp.org/desktopmodules/Specifications/SpecificationDetails.aspx?specificationId=3284" TargetMode="External" Id="R23a46d25666e442a" /><Relationship Type="http://schemas.openxmlformats.org/officeDocument/2006/relationships/hyperlink" Target="https://portal.3gpp.org/desktopmodules/WorkItem/WorkItemDetails.aspx?workitemId=750167" TargetMode="External" Id="R5216d9f955fe4189" /><Relationship Type="http://schemas.openxmlformats.org/officeDocument/2006/relationships/hyperlink" Target="https://www.3gpp.org/ftp/TSG_RAN/WG4_Radio/TSGR4_100-e/Docs/R4-2113107.zip" TargetMode="External" Id="Rdbdeb64e93f3457e" /><Relationship Type="http://schemas.openxmlformats.org/officeDocument/2006/relationships/hyperlink" Target="https://webapp.etsi.org/teldir/ListPersDetails.asp?PersId=90301" TargetMode="External" Id="R89b4c7936d6d40f3" /><Relationship Type="http://schemas.openxmlformats.org/officeDocument/2006/relationships/hyperlink" Target="https://portal.3gpp.org/desktopmodules/Release/ReleaseDetails.aspx?releaseId=192" TargetMode="External" Id="R495dffe83fc44942" /><Relationship Type="http://schemas.openxmlformats.org/officeDocument/2006/relationships/hyperlink" Target="https://portal.3gpp.org/desktopmodules/Specifications/SpecificationDetails.aspx?specificationId=3284" TargetMode="External" Id="R07f5786f993d4921" /><Relationship Type="http://schemas.openxmlformats.org/officeDocument/2006/relationships/hyperlink" Target="https://portal.3gpp.org/desktopmodules/WorkItem/WorkItemDetails.aspx?workitemId=750167" TargetMode="External" Id="Re264b8587a7e46c8" /><Relationship Type="http://schemas.openxmlformats.org/officeDocument/2006/relationships/hyperlink" Target="https://www.3gpp.org/ftp/TSG_RAN/WG4_Radio/TSGR4_100-e/Docs/R4-2113108.zip" TargetMode="External" Id="R60ed5ec02df54b31" /><Relationship Type="http://schemas.openxmlformats.org/officeDocument/2006/relationships/hyperlink" Target="https://webapp.etsi.org/teldir/ListPersDetails.asp?PersId=63134" TargetMode="External" Id="Rf3e8c53af37c49d5" /><Relationship Type="http://schemas.openxmlformats.org/officeDocument/2006/relationships/hyperlink" Target="https://portal.3gpp.org/desktopmodules/Release/ReleaseDetails.aspx?releaseId=191" TargetMode="External" Id="Rd5e2c15ba878486d" /><Relationship Type="http://schemas.openxmlformats.org/officeDocument/2006/relationships/hyperlink" Target="https://portal.3gpp.org/desktopmodules/WorkItem/WorkItemDetails.aspx?workitemId=820167" TargetMode="External" Id="R2184b637dae84c3f" /><Relationship Type="http://schemas.openxmlformats.org/officeDocument/2006/relationships/hyperlink" Target="https://www.3gpp.org/ftp/TSG_RAN/WG4_Radio/TSGR4_100-e/Docs/R4-2113109.zip" TargetMode="External" Id="Re0576ba024bc462d" /><Relationship Type="http://schemas.openxmlformats.org/officeDocument/2006/relationships/hyperlink" Target="https://webapp.etsi.org/teldir/ListPersDetails.asp?PersId=63134" TargetMode="External" Id="R64c21e137f944627" /><Relationship Type="http://schemas.openxmlformats.org/officeDocument/2006/relationships/hyperlink" Target="https://portal.3gpp.org/desktopmodules/Release/ReleaseDetails.aspx?releaseId=191" TargetMode="External" Id="R578f2d2fc8044185" /><Relationship Type="http://schemas.openxmlformats.org/officeDocument/2006/relationships/hyperlink" Target="https://portal.3gpp.org/desktopmodules/Specifications/SpecificationDetails.aspx?specificationId=3204" TargetMode="External" Id="R997b890cd9be4ecb" /><Relationship Type="http://schemas.openxmlformats.org/officeDocument/2006/relationships/hyperlink" Target="https://portal.3gpp.org/desktopmodules/WorkItem/WorkItemDetails.aspx?workitemId=820167" TargetMode="External" Id="R431590ae0dcc4d79" /><Relationship Type="http://schemas.openxmlformats.org/officeDocument/2006/relationships/hyperlink" Target="https://www.3gpp.org/ftp/TSG_RAN/WG4_Radio/TSGR4_100-e/Docs/R4-2113110.zip" TargetMode="External" Id="Rb70eaa07f4394ff9" /><Relationship Type="http://schemas.openxmlformats.org/officeDocument/2006/relationships/hyperlink" Target="https://webapp.etsi.org/teldir/ListPersDetails.asp?PersId=86945" TargetMode="External" Id="Ra2572972de3945c6" /><Relationship Type="http://schemas.openxmlformats.org/officeDocument/2006/relationships/hyperlink" Target="https://portal.3gpp.org/ngppapp/CreateTdoc.aspx?mode=view&amp;contributionId=1246123" TargetMode="External" Id="Rdabfca5b480b4be6" /><Relationship Type="http://schemas.openxmlformats.org/officeDocument/2006/relationships/hyperlink" Target="https://portal.3gpp.org/desktopmodules/Release/ReleaseDetails.aspx?releaseId=192" TargetMode="External" Id="R5000b9c82f33433d" /><Relationship Type="http://schemas.openxmlformats.org/officeDocument/2006/relationships/hyperlink" Target="https://portal.3gpp.org/desktopmodules/Specifications/SpecificationDetails.aspx?specificationId=3781" TargetMode="External" Id="R2cafeaabcc0a4417" /><Relationship Type="http://schemas.openxmlformats.org/officeDocument/2006/relationships/hyperlink" Target="https://portal.3gpp.org/desktopmodules/WorkItem/WorkItemDetails.aspx?workitemId=880189" TargetMode="External" Id="Rdb8964dad201461a" /><Relationship Type="http://schemas.openxmlformats.org/officeDocument/2006/relationships/hyperlink" Target="https://www.3gpp.org/ftp/TSG_RAN/WG4_Radio/TSGR4_100-e/Docs/R4-2113111.zip" TargetMode="External" Id="Ra239f3dfd2c34b95" /><Relationship Type="http://schemas.openxmlformats.org/officeDocument/2006/relationships/hyperlink" Target="https://webapp.etsi.org/teldir/ListPersDetails.asp?PersId=92889" TargetMode="External" Id="R0398b9ecd0c348dc" /><Relationship Type="http://schemas.openxmlformats.org/officeDocument/2006/relationships/hyperlink" Target="https://portal.3gpp.org/ngppapp/CreateTdoc.aspx?mode=view&amp;contributionId=1247170" TargetMode="External" Id="R32c1143fc3334ae4" /><Relationship Type="http://schemas.openxmlformats.org/officeDocument/2006/relationships/hyperlink" Target="https://portal.3gpp.org/desktopmodules/Release/ReleaseDetails.aspx?releaseId=190" TargetMode="External" Id="R630eeb40741b4515" /><Relationship Type="http://schemas.openxmlformats.org/officeDocument/2006/relationships/hyperlink" Target="https://portal.3gpp.org/desktopmodules/Specifications/SpecificationDetails.aspx?specificationId=3368" TargetMode="External" Id="Rfc1387f7008944ae" /><Relationship Type="http://schemas.openxmlformats.org/officeDocument/2006/relationships/hyperlink" Target="https://portal.3gpp.org/desktopmodules/WorkItem/WorkItemDetails.aspx?workitemId=750267" TargetMode="External" Id="R75c59df1ae9a4de2" /><Relationship Type="http://schemas.openxmlformats.org/officeDocument/2006/relationships/hyperlink" Target="https://www.3gpp.org/ftp/TSG_RAN/WG4_Radio/TSGR4_100-e/Docs/R4-2113112.zip" TargetMode="External" Id="R36a89d48cfaf4298" /><Relationship Type="http://schemas.openxmlformats.org/officeDocument/2006/relationships/hyperlink" Target="https://webapp.etsi.org/teldir/ListPersDetails.asp?PersId=86945" TargetMode="External" Id="Re1632598c7674c72" /><Relationship Type="http://schemas.openxmlformats.org/officeDocument/2006/relationships/hyperlink" Target="https://portal.3gpp.org/ngppapp/CreateTdoc.aspx?mode=view&amp;contributionId=1246124" TargetMode="External" Id="R440bba7c80384f2f" /><Relationship Type="http://schemas.openxmlformats.org/officeDocument/2006/relationships/hyperlink" Target="https://portal.3gpp.org/desktopmodules/Release/ReleaseDetails.aspx?releaseId=192" TargetMode="External" Id="R12e17991ea3140ce" /><Relationship Type="http://schemas.openxmlformats.org/officeDocument/2006/relationships/hyperlink" Target="https://portal.3gpp.org/desktopmodules/Specifications/SpecificationDetails.aspx?specificationId=3781" TargetMode="External" Id="R6666dcc6a3c341c0" /><Relationship Type="http://schemas.openxmlformats.org/officeDocument/2006/relationships/hyperlink" Target="https://portal.3gpp.org/desktopmodules/WorkItem/WorkItemDetails.aspx?workitemId=880189" TargetMode="External" Id="Rbee72f2ad449434d" /><Relationship Type="http://schemas.openxmlformats.org/officeDocument/2006/relationships/hyperlink" Target="https://www.3gpp.org/ftp/TSG_RAN/WG4_Radio/TSGR4_100-e/Docs/R4-2113113.zip" TargetMode="External" Id="R8dfad196554e40ea" /><Relationship Type="http://schemas.openxmlformats.org/officeDocument/2006/relationships/hyperlink" Target="https://webapp.etsi.org/teldir/ListPersDetails.asp?PersId=86945" TargetMode="External" Id="Rc6a1f3a693e140d8" /><Relationship Type="http://schemas.openxmlformats.org/officeDocument/2006/relationships/hyperlink" Target="https://portal.3gpp.org/ngppapp/CreateTdoc.aspx?mode=view&amp;contributionId=1246125" TargetMode="External" Id="Ra44aa854ce404997" /><Relationship Type="http://schemas.openxmlformats.org/officeDocument/2006/relationships/hyperlink" Target="https://portal.3gpp.org/desktopmodules/Release/ReleaseDetails.aspx?releaseId=192" TargetMode="External" Id="Rc8afb42f526a4879" /><Relationship Type="http://schemas.openxmlformats.org/officeDocument/2006/relationships/hyperlink" Target="https://portal.3gpp.org/desktopmodules/Specifications/SpecificationDetails.aspx?specificationId=3781" TargetMode="External" Id="R1cd7be848d2e433e" /><Relationship Type="http://schemas.openxmlformats.org/officeDocument/2006/relationships/hyperlink" Target="https://portal.3gpp.org/desktopmodules/WorkItem/WorkItemDetails.aspx?workitemId=880189" TargetMode="External" Id="R52e3225902874c1c" /><Relationship Type="http://schemas.openxmlformats.org/officeDocument/2006/relationships/hyperlink" Target="https://www.3gpp.org/ftp/TSG_RAN/WG4_Radio/TSGR4_100-e/Docs/R4-2113114.zip" TargetMode="External" Id="R400d630dbb4e4017" /><Relationship Type="http://schemas.openxmlformats.org/officeDocument/2006/relationships/hyperlink" Target="https://webapp.etsi.org/teldir/ListPersDetails.asp?PersId=86945" TargetMode="External" Id="R626213b3252145ea" /><Relationship Type="http://schemas.openxmlformats.org/officeDocument/2006/relationships/hyperlink" Target="https://portal.3gpp.org/ngppapp/CreateTdoc.aspx?mode=view&amp;contributionId=1246126" TargetMode="External" Id="R901fcbe1fb8345e8" /><Relationship Type="http://schemas.openxmlformats.org/officeDocument/2006/relationships/hyperlink" Target="https://portal.3gpp.org/desktopmodules/Release/ReleaseDetails.aspx?releaseId=192" TargetMode="External" Id="Red757baa3eea4707" /><Relationship Type="http://schemas.openxmlformats.org/officeDocument/2006/relationships/hyperlink" Target="https://portal.3gpp.org/desktopmodules/Specifications/SpecificationDetails.aspx?specificationId=3781" TargetMode="External" Id="Rc29c8437c9bf4260" /><Relationship Type="http://schemas.openxmlformats.org/officeDocument/2006/relationships/hyperlink" Target="https://portal.3gpp.org/desktopmodules/WorkItem/WorkItemDetails.aspx?workitemId=880189" TargetMode="External" Id="R088a9edbfb4c4954" /><Relationship Type="http://schemas.openxmlformats.org/officeDocument/2006/relationships/hyperlink" Target="https://www.3gpp.org/ftp/TSG_RAN/WG4_Radio/TSGR4_100-e/Docs/R4-2113115.zip" TargetMode="External" Id="Rdcba95044d9b4ff2" /><Relationship Type="http://schemas.openxmlformats.org/officeDocument/2006/relationships/hyperlink" Target="https://webapp.etsi.org/teldir/ListPersDetails.asp?PersId=86945" TargetMode="External" Id="Rcaa866426da34b91" /><Relationship Type="http://schemas.openxmlformats.org/officeDocument/2006/relationships/hyperlink" Target="https://portal.3gpp.org/ngppapp/CreateTdoc.aspx?mode=view&amp;contributionId=1246127" TargetMode="External" Id="Rfdccc222d3ee4083" /><Relationship Type="http://schemas.openxmlformats.org/officeDocument/2006/relationships/hyperlink" Target="https://portal.3gpp.org/desktopmodules/Release/ReleaseDetails.aspx?releaseId=192" TargetMode="External" Id="Rd58d62e2b0d3427b" /><Relationship Type="http://schemas.openxmlformats.org/officeDocument/2006/relationships/hyperlink" Target="https://portal.3gpp.org/desktopmodules/Specifications/SpecificationDetails.aspx?specificationId=3781" TargetMode="External" Id="R896ca3ede1a8485d" /><Relationship Type="http://schemas.openxmlformats.org/officeDocument/2006/relationships/hyperlink" Target="https://portal.3gpp.org/desktopmodules/WorkItem/WorkItemDetails.aspx?workitemId=880189" TargetMode="External" Id="R58581cea1d23417e" /><Relationship Type="http://schemas.openxmlformats.org/officeDocument/2006/relationships/hyperlink" Target="https://www.3gpp.org/ftp/TSG_RAN/WG4_Radio/TSGR4_100-e/Docs/R4-2113116.zip" TargetMode="External" Id="R7073fc9355264841" /><Relationship Type="http://schemas.openxmlformats.org/officeDocument/2006/relationships/hyperlink" Target="https://webapp.etsi.org/teldir/ListPersDetails.asp?PersId=86945" TargetMode="External" Id="R5cee573506614c47" /><Relationship Type="http://schemas.openxmlformats.org/officeDocument/2006/relationships/hyperlink" Target="https://portal.3gpp.org/ngppapp/CreateTdoc.aspx?mode=view&amp;contributionId=1246128" TargetMode="External" Id="R42efe1d0773e4ffb" /><Relationship Type="http://schemas.openxmlformats.org/officeDocument/2006/relationships/hyperlink" Target="https://portal.3gpp.org/desktopmodules/Release/ReleaseDetails.aspx?releaseId=192" TargetMode="External" Id="R850e0d33205f4b59" /><Relationship Type="http://schemas.openxmlformats.org/officeDocument/2006/relationships/hyperlink" Target="https://portal.3gpp.org/desktopmodules/Specifications/SpecificationDetails.aspx?specificationId=3781" TargetMode="External" Id="Rfea6a8b657d44a0a" /><Relationship Type="http://schemas.openxmlformats.org/officeDocument/2006/relationships/hyperlink" Target="https://portal.3gpp.org/desktopmodules/WorkItem/WorkItemDetails.aspx?workitemId=880189" TargetMode="External" Id="Rfd3a5d1727484d4f" /><Relationship Type="http://schemas.openxmlformats.org/officeDocument/2006/relationships/hyperlink" Target="https://www.3gpp.org/ftp/TSG_RAN/WG4_Radio/TSGR4_100-e/Docs/R4-2113117.zip" TargetMode="External" Id="R04ea0a27e596428c" /><Relationship Type="http://schemas.openxmlformats.org/officeDocument/2006/relationships/hyperlink" Target="https://webapp.etsi.org/teldir/ListPersDetails.asp?PersId=86945" TargetMode="External" Id="R03774673aed243ac" /><Relationship Type="http://schemas.openxmlformats.org/officeDocument/2006/relationships/hyperlink" Target="https://portal.3gpp.org/ngppapp/CreateTdoc.aspx?mode=view&amp;contributionId=1246129" TargetMode="External" Id="Ra7b2721841024ef1" /><Relationship Type="http://schemas.openxmlformats.org/officeDocument/2006/relationships/hyperlink" Target="https://portal.3gpp.org/desktopmodules/Release/ReleaseDetails.aspx?releaseId=192" TargetMode="External" Id="R45f8e56c25f041f6" /><Relationship Type="http://schemas.openxmlformats.org/officeDocument/2006/relationships/hyperlink" Target="https://portal.3gpp.org/desktopmodules/Specifications/SpecificationDetails.aspx?specificationId=3781" TargetMode="External" Id="R829891f7f2c94cfb" /><Relationship Type="http://schemas.openxmlformats.org/officeDocument/2006/relationships/hyperlink" Target="https://portal.3gpp.org/desktopmodules/WorkItem/WorkItemDetails.aspx?workitemId=880189" TargetMode="External" Id="R37d882991bf6468a" /><Relationship Type="http://schemas.openxmlformats.org/officeDocument/2006/relationships/hyperlink" Target="https://www.3gpp.org/ftp/TSG_RAN/WG4_Radio/TSGR4_100-e/Docs/R4-2113118.zip" TargetMode="External" Id="Rb7758398f74d459f" /><Relationship Type="http://schemas.openxmlformats.org/officeDocument/2006/relationships/hyperlink" Target="https://webapp.etsi.org/teldir/ListPersDetails.asp?PersId=47232" TargetMode="External" Id="R7cf7983b47604804" /><Relationship Type="http://schemas.openxmlformats.org/officeDocument/2006/relationships/hyperlink" Target="https://portal.3gpp.org/desktopmodules/Release/ReleaseDetails.aspx?releaseId=192" TargetMode="External" Id="R0bcc00e854734b7a" /><Relationship Type="http://schemas.openxmlformats.org/officeDocument/2006/relationships/hyperlink" Target="https://portal.3gpp.org/desktopmodules/WorkItem/WorkItemDetails.aspx?workitemId=890255" TargetMode="External" Id="R5fd420f050b54517" /><Relationship Type="http://schemas.openxmlformats.org/officeDocument/2006/relationships/hyperlink" Target="https://www.3gpp.org/ftp/TSG_RAN/WG4_Radio/TSGR4_100-e/Docs/R4-2113119.zip" TargetMode="External" Id="R96dfe252155c4a04" /><Relationship Type="http://schemas.openxmlformats.org/officeDocument/2006/relationships/hyperlink" Target="https://webapp.etsi.org/teldir/ListPersDetails.asp?PersId=47232" TargetMode="External" Id="R01d6c49c282943b9" /><Relationship Type="http://schemas.openxmlformats.org/officeDocument/2006/relationships/hyperlink" Target="https://portal.3gpp.org/desktopmodules/Release/ReleaseDetails.aspx?releaseId=192" TargetMode="External" Id="Rd8e14485af7e4627" /><Relationship Type="http://schemas.openxmlformats.org/officeDocument/2006/relationships/hyperlink" Target="https://portal.3gpp.org/desktopmodules/WorkItem/WorkItemDetails.aspx?workitemId=890255" TargetMode="External" Id="R44cffcc3e2d545ed" /><Relationship Type="http://schemas.openxmlformats.org/officeDocument/2006/relationships/hyperlink" Target="https://www.3gpp.org/ftp/TSG_RAN/WG4_Radio/TSGR4_100-e/Docs/R4-2113120.zip" TargetMode="External" Id="Rccb5eb79a82b425d" /><Relationship Type="http://schemas.openxmlformats.org/officeDocument/2006/relationships/hyperlink" Target="https://webapp.etsi.org/teldir/ListPersDetails.asp?PersId=47232" TargetMode="External" Id="Rdcb68be772bf48a4" /><Relationship Type="http://schemas.openxmlformats.org/officeDocument/2006/relationships/hyperlink" Target="https://portal.3gpp.org/desktopmodules/Release/ReleaseDetails.aspx?releaseId=192" TargetMode="External" Id="Ra73521074b50464d" /><Relationship Type="http://schemas.openxmlformats.org/officeDocument/2006/relationships/hyperlink" Target="https://portal.3gpp.org/desktopmodules/WorkItem/WorkItemDetails.aspx?workitemId=890255" TargetMode="External" Id="R9165adeac2174238" /><Relationship Type="http://schemas.openxmlformats.org/officeDocument/2006/relationships/hyperlink" Target="https://www.3gpp.org/ftp/TSG_RAN/WG4_Radio/TSGR4_100-e/Docs/R4-2113121.zip" TargetMode="External" Id="Rf29681a66eee4ba9" /><Relationship Type="http://schemas.openxmlformats.org/officeDocument/2006/relationships/hyperlink" Target="https://webapp.etsi.org/teldir/ListPersDetails.asp?PersId=47232" TargetMode="External" Id="Rf0139f6cf9e44c97" /><Relationship Type="http://schemas.openxmlformats.org/officeDocument/2006/relationships/hyperlink" Target="https://portal.3gpp.org/desktopmodules/Release/ReleaseDetails.aspx?releaseId=192" TargetMode="External" Id="R6674f412946a4e98" /><Relationship Type="http://schemas.openxmlformats.org/officeDocument/2006/relationships/hyperlink" Target="https://portal.3gpp.org/desktopmodules/WorkItem/WorkItemDetails.aspx?workitemId=890255" TargetMode="External" Id="Rf5799c48b6d74b93" /><Relationship Type="http://schemas.openxmlformats.org/officeDocument/2006/relationships/hyperlink" Target="https://www.3gpp.org/ftp/TSG_RAN/WG4_Radio/TSGR4_100-e/Docs/R4-2113122.zip" TargetMode="External" Id="Raad71b292ab14e21" /><Relationship Type="http://schemas.openxmlformats.org/officeDocument/2006/relationships/hyperlink" Target="https://webapp.etsi.org/teldir/ListPersDetails.asp?PersId=47232" TargetMode="External" Id="Radce8490605a4a8e" /><Relationship Type="http://schemas.openxmlformats.org/officeDocument/2006/relationships/hyperlink" Target="https://portal.3gpp.org/desktopmodules/Release/ReleaseDetails.aspx?releaseId=192" TargetMode="External" Id="R4a641e25a6b84771" /><Relationship Type="http://schemas.openxmlformats.org/officeDocument/2006/relationships/hyperlink" Target="https://portal.3gpp.org/desktopmodules/WorkItem/WorkItemDetails.aspx?workitemId=890255" TargetMode="External" Id="Rf93bccb7a9974c3a" /><Relationship Type="http://schemas.openxmlformats.org/officeDocument/2006/relationships/hyperlink" Target="https://www.3gpp.org/ftp/TSG_RAN/WG4_Radio/TSGR4_100-e/Docs/R4-2113123.zip" TargetMode="External" Id="R532eeebe26b044e5" /><Relationship Type="http://schemas.openxmlformats.org/officeDocument/2006/relationships/hyperlink" Target="https://webapp.etsi.org/teldir/ListPersDetails.asp?PersId=47232" TargetMode="External" Id="R6ac0a336fb2f4329" /><Relationship Type="http://schemas.openxmlformats.org/officeDocument/2006/relationships/hyperlink" Target="https://portal.3gpp.org/desktopmodules/Release/ReleaseDetails.aspx?releaseId=192" TargetMode="External" Id="R642ed7527d4c492a" /><Relationship Type="http://schemas.openxmlformats.org/officeDocument/2006/relationships/hyperlink" Target="https://portal.3gpp.org/desktopmodules/WorkItem/WorkItemDetails.aspx?workitemId=840090" TargetMode="External" Id="R638fee0fe2b74eda" /><Relationship Type="http://schemas.openxmlformats.org/officeDocument/2006/relationships/hyperlink" Target="https://www.3gpp.org/ftp/TSG_RAN/WG4_Radio/TSGR4_100-e/Docs/R4-2113124.zip" TargetMode="External" Id="Re1210c4d9bfc4bf2" /><Relationship Type="http://schemas.openxmlformats.org/officeDocument/2006/relationships/hyperlink" Target="https://webapp.etsi.org/teldir/ListPersDetails.asp?PersId=47232" TargetMode="External" Id="R84829fc9e05d4d98" /><Relationship Type="http://schemas.openxmlformats.org/officeDocument/2006/relationships/hyperlink" Target="https://portal.3gpp.org/desktopmodules/Release/ReleaseDetails.aspx?releaseId=192" TargetMode="External" Id="R402279a0d4364ca4" /><Relationship Type="http://schemas.openxmlformats.org/officeDocument/2006/relationships/hyperlink" Target="https://portal.3gpp.org/desktopmodules/WorkItem/WorkItemDetails.aspx?workitemId=840090" TargetMode="External" Id="R45048a17069c4608" /><Relationship Type="http://schemas.openxmlformats.org/officeDocument/2006/relationships/hyperlink" Target="https://www.3gpp.org/ftp/TSG_RAN/WG4_Radio/TSGR4_100-e/Docs/R4-2113125.zip" TargetMode="External" Id="Raa957d96658048d6" /><Relationship Type="http://schemas.openxmlformats.org/officeDocument/2006/relationships/hyperlink" Target="https://webapp.etsi.org/teldir/ListPersDetails.asp?PersId=47232" TargetMode="External" Id="Rbe1e83c43a6c46d6" /><Relationship Type="http://schemas.openxmlformats.org/officeDocument/2006/relationships/hyperlink" Target="https://portal.3gpp.org/desktopmodules/Release/ReleaseDetails.aspx?releaseId=190" TargetMode="External" Id="R8eac30db45c04f04" /><Relationship Type="http://schemas.openxmlformats.org/officeDocument/2006/relationships/hyperlink" Target="https://portal.3gpp.org/desktopmodules/Specifications/SpecificationDetails.aspx?specificationId=3366" TargetMode="External" Id="R5e076fe41dff4718" /><Relationship Type="http://schemas.openxmlformats.org/officeDocument/2006/relationships/hyperlink" Target="https://portal.3gpp.org/desktopmodules/WorkItem/WorkItemDetails.aspx?workitemId=750267" TargetMode="External" Id="Re28a743034ea4ff4" /><Relationship Type="http://schemas.openxmlformats.org/officeDocument/2006/relationships/hyperlink" Target="https://webapp.etsi.org/teldir/ListPersDetails.asp?PersId=47232" TargetMode="External" Id="R7669f494d7c44207" /><Relationship Type="http://schemas.openxmlformats.org/officeDocument/2006/relationships/hyperlink" Target="https://portal.3gpp.org/desktopmodules/Release/ReleaseDetails.aspx?releaseId=191" TargetMode="External" Id="R871594043c374e7b" /><Relationship Type="http://schemas.openxmlformats.org/officeDocument/2006/relationships/hyperlink" Target="https://portal.3gpp.org/desktopmodules/Specifications/SpecificationDetails.aspx?specificationId=3366" TargetMode="External" Id="Ra57a10b54a1540f9" /><Relationship Type="http://schemas.openxmlformats.org/officeDocument/2006/relationships/hyperlink" Target="https://portal.3gpp.org/desktopmodules/WorkItem/WorkItemDetails.aspx?workitemId=750267" TargetMode="External" Id="R59827687850346fa" /><Relationship Type="http://schemas.openxmlformats.org/officeDocument/2006/relationships/hyperlink" Target="https://webapp.etsi.org/teldir/ListPersDetails.asp?PersId=47232" TargetMode="External" Id="Racb8383b6e1f429c" /><Relationship Type="http://schemas.openxmlformats.org/officeDocument/2006/relationships/hyperlink" Target="https://portal.3gpp.org/desktopmodules/Release/ReleaseDetails.aspx?releaseId=192" TargetMode="External" Id="Rd4828b68707d4edc" /><Relationship Type="http://schemas.openxmlformats.org/officeDocument/2006/relationships/hyperlink" Target="https://portal.3gpp.org/desktopmodules/Specifications/SpecificationDetails.aspx?specificationId=3366" TargetMode="External" Id="R8eae992d32724528" /><Relationship Type="http://schemas.openxmlformats.org/officeDocument/2006/relationships/hyperlink" Target="https://portal.3gpp.org/desktopmodules/WorkItem/WorkItemDetails.aspx?workitemId=750267" TargetMode="External" Id="R080975e5a582486a" /><Relationship Type="http://schemas.openxmlformats.org/officeDocument/2006/relationships/hyperlink" Target="https://www.3gpp.org/ftp/TSG_RAN/WG4_Radio/TSGR4_100-e/Docs/R4-2113128.zip" TargetMode="External" Id="R6db4ca7b0cab40ca" /><Relationship Type="http://schemas.openxmlformats.org/officeDocument/2006/relationships/hyperlink" Target="https://webapp.etsi.org/teldir/ListPersDetails.asp?PersId=47232" TargetMode="External" Id="Rf841d86b03664a9f" /><Relationship Type="http://schemas.openxmlformats.org/officeDocument/2006/relationships/hyperlink" Target="https://portal.3gpp.org/ngppapp/CreateTdoc.aspx?mode=view&amp;contributionId=1247083" TargetMode="External" Id="R7e75dc36abb74cda" /><Relationship Type="http://schemas.openxmlformats.org/officeDocument/2006/relationships/hyperlink" Target="https://portal.3gpp.org/desktopmodules/Release/ReleaseDetails.aspx?releaseId=192" TargetMode="External" Id="Rd63bc1597672482d" /><Relationship Type="http://schemas.openxmlformats.org/officeDocument/2006/relationships/hyperlink" Target="https://portal.3gpp.org/desktopmodules/Specifications/SpecificationDetails.aspx?specificationId=3861" TargetMode="External" Id="Rf5a1a294f7d34927" /><Relationship Type="http://schemas.openxmlformats.org/officeDocument/2006/relationships/hyperlink" Target="https://portal.3gpp.org/desktopmodules/WorkItem/WorkItemDetails.aspx?workitemId=890255" TargetMode="External" Id="R1a19ef53ee0a4d7d" /><Relationship Type="http://schemas.openxmlformats.org/officeDocument/2006/relationships/hyperlink" Target="https://www.3gpp.org/ftp/TSG_RAN/WG4_Radio/TSGR4_100-e/Docs/R4-2113129.zip" TargetMode="External" Id="R1faa671206a14693" /><Relationship Type="http://schemas.openxmlformats.org/officeDocument/2006/relationships/hyperlink" Target="https://webapp.etsi.org/teldir/ListPersDetails.asp?PersId=47232" TargetMode="External" Id="R70d8bf62f8e04737" /><Relationship Type="http://schemas.openxmlformats.org/officeDocument/2006/relationships/hyperlink" Target="https://portal.3gpp.org/ngppapp/CreateTdoc.aspx?mode=view&amp;contributionId=1247092" TargetMode="External" Id="Rb2b8180b06d5427b" /><Relationship Type="http://schemas.openxmlformats.org/officeDocument/2006/relationships/hyperlink" Target="https://portal.3gpp.org/desktopmodules/Release/ReleaseDetails.aspx?releaseId=192" TargetMode="External" Id="R8fd2ebda40ce4ef7" /><Relationship Type="http://schemas.openxmlformats.org/officeDocument/2006/relationships/hyperlink" Target="https://portal.3gpp.org/desktopmodules/Specifications/SpecificationDetails.aspx?specificationId=3861" TargetMode="External" Id="R9334361968c04d0c" /><Relationship Type="http://schemas.openxmlformats.org/officeDocument/2006/relationships/hyperlink" Target="https://portal.3gpp.org/desktopmodules/WorkItem/WorkItemDetails.aspx?workitemId=890255" TargetMode="External" Id="Rf50551968afc47f7" /><Relationship Type="http://schemas.openxmlformats.org/officeDocument/2006/relationships/hyperlink" Target="https://www.3gpp.org/ftp/TSG_RAN/WG4_Radio/TSGR4_100-e/Docs/R4-2113130.zip" TargetMode="External" Id="R4b672824befc49be" /><Relationship Type="http://schemas.openxmlformats.org/officeDocument/2006/relationships/hyperlink" Target="https://webapp.etsi.org/teldir/ListPersDetails.asp?PersId=47232" TargetMode="External" Id="R47b6a276efae4ab9" /><Relationship Type="http://schemas.openxmlformats.org/officeDocument/2006/relationships/hyperlink" Target="https://portal.3gpp.org/ngppapp/CreateTdoc.aspx?mode=view&amp;contributionId=1247099" TargetMode="External" Id="Rc887dddd8199408b" /><Relationship Type="http://schemas.openxmlformats.org/officeDocument/2006/relationships/hyperlink" Target="https://portal.3gpp.org/desktopmodules/Release/ReleaseDetails.aspx?releaseId=192" TargetMode="External" Id="Rf4a036219bea4396" /><Relationship Type="http://schemas.openxmlformats.org/officeDocument/2006/relationships/hyperlink" Target="https://portal.3gpp.org/desktopmodules/Specifications/SpecificationDetails.aspx?specificationId=3670" TargetMode="External" Id="R6ae1485b71f44ff5" /><Relationship Type="http://schemas.openxmlformats.org/officeDocument/2006/relationships/hyperlink" Target="https://portal.3gpp.org/desktopmodules/WorkItem/WorkItemDetails.aspx?workitemId=840090" TargetMode="External" Id="R293a1d12a36d4964" /><Relationship Type="http://schemas.openxmlformats.org/officeDocument/2006/relationships/hyperlink" Target="https://www.3gpp.org/ftp/TSG_RAN/WG4_Radio/TSGR4_100-e/Docs/R4-2113131.zip" TargetMode="External" Id="R778cd73f67d54536" /><Relationship Type="http://schemas.openxmlformats.org/officeDocument/2006/relationships/hyperlink" Target="https://webapp.etsi.org/teldir/ListPersDetails.asp?PersId=47232" TargetMode="External" Id="R02f9c3baff544dfd" /><Relationship Type="http://schemas.openxmlformats.org/officeDocument/2006/relationships/hyperlink" Target="https://portal.3gpp.org/desktopmodules/Release/ReleaseDetails.aspx?releaseId=192" TargetMode="External" Id="R817ec116fbe64c9e" /><Relationship Type="http://schemas.openxmlformats.org/officeDocument/2006/relationships/hyperlink" Target="https://portal.3gpp.org/desktopmodules/WorkItem/WorkItemDetails.aspx?workitemId=890258" TargetMode="External" Id="R47cfe3b20182401d" /><Relationship Type="http://schemas.openxmlformats.org/officeDocument/2006/relationships/hyperlink" Target="https://www.3gpp.org/ftp/TSG_RAN/WG4_Radio/TSGR4_100-e/Docs/R4-2113132.zip" TargetMode="External" Id="Re1e3b7eb939b4d74" /><Relationship Type="http://schemas.openxmlformats.org/officeDocument/2006/relationships/hyperlink" Target="https://webapp.etsi.org/teldir/ListPersDetails.asp?PersId=47232" TargetMode="External" Id="Rd46cce8c0f5b458f" /><Relationship Type="http://schemas.openxmlformats.org/officeDocument/2006/relationships/hyperlink" Target="https://portal.3gpp.org/desktopmodules/Release/ReleaseDetails.aspx?releaseId=192" TargetMode="External" Id="R2f68dfadc62f485e" /><Relationship Type="http://schemas.openxmlformats.org/officeDocument/2006/relationships/hyperlink" Target="https://portal.3gpp.org/desktopmodules/WorkItem/WorkItemDetails.aspx?workitemId=890160" TargetMode="External" Id="R6bfe7c9c879c4029" /><Relationship Type="http://schemas.openxmlformats.org/officeDocument/2006/relationships/hyperlink" Target="https://www.3gpp.org/ftp/TSG_RAN/WG4_Radio/TSGR4_100-e/Docs/R4-2113133.zip" TargetMode="External" Id="R321581e7801d4206" /><Relationship Type="http://schemas.openxmlformats.org/officeDocument/2006/relationships/hyperlink" Target="https://webapp.etsi.org/teldir/ListPersDetails.asp?PersId=47232" TargetMode="External" Id="Rf2df63218db44f15" /><Relationship Type="http://schemas.openxmlformats.org/officeDocument/2006/relationships/hyperlink" Target="https://portal.3gpp.org/desktopmodules/Release/ReleaseDetails.aspx?releaseId=192" TargetMode="External" Id="R9d8f31c550774ee2" /><Relationship Type="http://schemas.openxmlformats.org/officeDocument/2006/relationships/hyperlink" Target="https://portal.3gpp.org/desktopmodules/WorkItem/WorkItemDetails.aspx?workitemId=890260" TargetMode="External" Id="Ra17eb6e5a8cd48aa" /><Relationship Type="http://schemas.openxmlformats.org/officeDocument/2006/relationships/hyperlink" Target="https://www.3gpp.org/ftp/TSG_RAN/WG4_Radio/TSGR4_100-e/Docs/R4-2113134.zip" TargetMode="External" Id="R1fbad5bc3f8a4506" /><Relationship Type="http://schemas.openxmlformats.org/officeDocument/2006/relationships/hyperlink" Target="https://webapp.etsi.org/teldir/ListPersDetails.asp?PersId=47232" TargetMode="External" Id="R2f8f39a66aa046b7" /><Relationship Type="http://schemas.openxmlformats.org/officeDocument/2006/relationships/hyperlink" Target="https://portal.3gpp.org/desktopmodules/Release/ReleaseDetails.aspx?releaseId=192" TargetMode="External" Id="R25035ec7bff140dc" /><Relationship Type="http://schemas.openxmlformats.org/officeDocument/2006/relationships/hyperlink" Target="https://portal.3gpp.org/desktopmodules/WorkItem/WorkItemDetails.aspx?workitemId=890260" TargetMode="External" Id="Rb4ec6af9126e4fd8" /><Relationship Type="http://schemas.openxmlformats.org/officeDocument/2006/relationships/hyperlink" Target="https://www.3gpp.org/ftp/TSG_RAN/WG4_Radio/TSGR4_100-e/Docs/R4-2113135.zip" TargetMode="External" Id="R4f2c10366dc04aaf" /><Relationship Type="http://schemas.openxmlformats.org/officeDocument/2006/relationships/hyperlink" Target="https://webapp.etsi.org/teldir/ListPersDetails.asp?PersId=47232" TargetMode="External" Id="R8614da5f66ce4352" /><Relationship Type="http://schemas.openxmlformats.org/officeDocument/2006/relationships/hyperlink" Target="https://portal.3gpp.org/desktopmodules/Release/ReleaseDetails.aspx?releaseId=192" TargetMode="External" Id="R7d92bd15dfdc494e" /><Relationship Type="http://schemas.openxmlformats.org/officeDocument/2006/relationships/hyperlink" Target="https://portal.3gpp.org/desktopmodules/WorkItem/WorkItemDetails.aspx?workitemId=880282" TargetMode="External" Id="R0360f6b9fe8c468d" /><Relationship Type="http://schemas.openxmlformats.org/officeDocument/2006/relationships/hyperlink" Target="https://www.3gpp.org/ftp/TSG_RAN/WG4_Radio/TSGR4_100-e/Docs/R4-2113136.zip" TargetMode="External" Id="R479be76611b94df0" /><Relationship Type="http://schemas.openxmlformats.org/officeDocument/2006/relationships/hyperlink" Target="https://webapp.etsi.org/teldir/ListPersDetails.asp?PersId=47232" TargetMode="External" Id="R3160b991ca564f87" /><Relationship Type="http://schemas.openxmlformats.org/officeDocument/2006/relationships/hyperlink" Target="https://portal.3gpp.org/desktopmodules/Release/ReleaseDetails.aspx?releaseId=192" TargetMode="External" Id="Rf587a8887ae946d3" /><Relationship Type="http://schemas.openxmlformats.org/officeDocument/2006/relationships/hyperlink" Target="https://portal.3gpp.org/desktopmodules/WorkItem/WorkItemDetails.aspx?workitemId=860140" TargetMode="External" Id="Rb1c0f9146e4c461e" /><Relationship Type="http://schemas.openxmlformats.org/officeDocument/2006/relationships/hyperlink" Target="https://www.3gpp.org/ftp/TSG_RAN/WG4_Radio/TSGR4_100-e/Docs/R4-2113137.zip" TargetMode="External" Id="R207c7576cd0f4e3c" /><Relationship Type="http://schemas.openxmlformats.org/officeDocument/2006/relationships/hyperlink" Target="https://webapp.etsi.org/teldir/ListPersDetails.asp?PersId=47232" TargetMode="External" Id="R4138f85979644e74" /><Relationship Type="http://schemas.openxmlformats.org/officeDocument/2006/relationships/hyperlink" Target="https://portal.3gpp.org/desktopmodules/Release/ReleaseDetails.aspx?releaseId=192" TargetMode="External" Id="R14d3882103614567" /><Relationship Type="http://schemas.openxmlformats.org/officeDocument/2006/relationships/hyperlink" Target="https://portal.3gpp.org/desktopmodules/WorkItem/WorkItemDetails.aspx?workitemId=860047" TargetMode="External" Id="Re5e7756f6ae14b5e" /><Relationship Type="http://schemas.openxmlformats.org/officeDocument/2006/relationships/hyperlink" Target="https://www.3gpp.org/ftp/TSG_RAN/WG4_Radio/TSGR4_100-e/Docs/R4-2113138.zip" TargetMode="External" Id="R3918aa91e7394973" /><Relationship Type="http://schemas.openxmlformats.org/officeDocument/2006/relationships/hyperlink" Target="https://webapp.etsi.org/teldir/ListPersDetails.asp?PersId=47232" TargetMode="External" Id="R1a7c4f91e0d94502" /><Relationship Type="http://schemas.openxmlformats.org/officeDocument/2006/relationships/hyperlink" Target="https://portal.3gpp.org/desktopmodules/Release/ReleaseDetails.aspx?releaseId=192" TargetMode="External" Id="Rc7a3f74a74ae4c65" /><Relationship Type="http://schemas.openxmlformats.org/officeDocument/2006/relationships/hyperlink" Target="https://portal.3gpp.org/desktopmodules/WorkItem/WorkItemDetails.aspx?workitemId=890157" TargetMode="External" Id="R943ec3989b0745d6" /><Relationship Type="http://schemas.openxmlformats.org/officeDocument/2006/relationships/hyperlink" Target="https://www.3gpp.org/ftp/TSG_RAN/WG4_Radio/TSGR4_100-e/Docs/R4-2113139.zip" TargetMode="External" Id="Re58b75b4a5d64daa" /><Relationship Type="http://schemas.openxmlformats.org/officeDocument/2006/relationships/hyperlink" Target="https://webapp.etsi.org/teldir/ListPersDetails.asp?PersId=47232" TargetMode="External" Id="R6990103bdd3b464c" /><Relationship Type="http://schemas.openxmlformats.org/officeDocument/2006/relationships/hyperlink" Target="https://portal.3gpp.org/desktopmodules/Release/ReleaseDetails.aspx?releaseId=192" TargetMode="External" Id="R3a6d56cccf7e44f6" /><Relationship Type="http://schemas.openxmlformats.org/officeDocument/2006/relationships/hyperlink" Target="https://portal.3gpp.org/desktopmodules/WorkItem/WorkItemDetails.aspx?workitemId=890157" TargetMode="External" Id="R98fa88ef6aba496f" /><Relationship Type="http://schemas.openxmlformats.org/officeDocument/2006/relationships/hyperlink" Target="https://www.3gpp.org/ftp/TSG_RAN/WG4_Radio/TSGR4_100-e/Docs/R4-2113140.zip" TargetMode="External" Id="R5a2bc6c4d5384270" /><Relationship Type="http://schemas.openxmlformats.org/officeDocument/2006/relationships/hyperlink" Target="https://webapp.etsi.org/teldir/ListPersDetails.asp?PersId=47232" TargetMode="External" Id="R0925c4eb6fdc44fe" /><Relationship Type="http://schemas.openxmlformats.org/officeDocument/2006/relationships/hyperlink" Target="https://portal.3gpp.org/desktopmodules/WorkItem/WorkItemDetails.aspx?workitemId=860146" TargetMode="External" Id="R162d65385c264344" /><Relationship Type="http://schemas.openxmlformats.org/officeDocument/2006/relationships/hyperlink" Target="https://www.3gpp.org/ftp/TSG_RAN/WG4_Radio/TSGR4_100-e/Docs/R4-2113141.zip" TargetMode="External" Id="R5f588a6d1fe34217" /><Relationship Type="http://schemas.openxmlformats.org/officeDocument/2006/relationships/hyperlink" Target="https://webapp.etsi.org/teldir/ListPersDetails.asp?PersId=47232" TargetMode="External" Id="Rc32e3d7013fb49f4" /><Relationship Type="http://schemas.openxmlformats.org/officeDocument/2006/relationships/hyperlink" Target="https://portal.3gpp.org/desktopmodules/WorkItem/WorkItemDetails.aspx?workitemId=860146" TargetMode="External" Id="R3a95f82e70d24ab4" /><Relationship Type="http://schemas.openxmlformats.org/officeDocument/2006/relationships/hyperlink" Target="https://www.3gpp.org/ftp/TSG_RAN/WG4_Radio/TSGR4_100-e/Docs/R4-2113142.zip" TargetMode="External" Id="Rdec2f4facba342dd" /><Relationship Type="http://schemas.openxmlformats.org/officeDocument/2006/relationships/hyperlink" Target="https://webapp.etsi.org/teldir/ListPersDetails.asp?PersId=47232" TargetMode="External" Id="Rb18ca976e32d460c" /><Relationship Type="http://schemas.openxmlformats.org/officeDocument/2006/relationships/hyperlink" Target="https://portal.3gpp.org/desktopmodules/WorkItem/WorkItemDetails.aspx?workitemId=890162" TargetMode="External" Id="Rc8636a334cc944fc" /><Relationship Type="http://schemas.openxmlformats.org/officeDocument/2006/relationships/hyperlink" Target="https://www.3gpp.org/ftp/TSG_RAN/WG4_Radio/TSGR4_100-e/Docs/R4-2113143.zip" TargetMode="External" Id="R6872dcd6fc574402" /><Relationship Type="http://schemas.openxmlformats.org/officeDocument/2006/relationships/hyperlink" Target="https://webapp.etsi.org/teldir/ListPersDetails.asp?PersId=47232" TargetMode="External" Id="Rb47fe01d17f04f57" /><Relationship Type="http://schemas.openxmlformats.org/officeDocument/2006/relationships/hyperlink" Target="https://portal.3gpp.org/desktopmodules/WorkItem/WorkItemDetails.aspx?workitemId=860149" TargetMode="External" Id="R2cad44794c7d47f7" /><Relationship Type="http://schemas.openxmlformats.org/officeDocument/2006/relationships/hyperlink" Target="https://www.3gpp.org/ftp/TSG_RAN/WG4_Radio/TSGR4_100-e/Docs/R4-2113144.zip" TargetMode="External" Id="Rae18113e97bb4695" /><Relationship Type="http://schemas.openxmlformats.org/officeDocument/2006/relationships/hyperlink" Target="https://webapp.etsi.org/teldir/ListPersDetails.asp?PersId=47232" TargetMode="External" Id="R6b3dbb02e90b45fb" /><Relationship Type="http://schemas.openxmlformats.org/officeDocument/2006/relationships/hyperlink" Target="https://portal.3gpp.org/desktopmodules/WorkItem/WorkItemDetails.aspx?workitemId=860145" TargetMode="External" Id="Rbc8cbee953e14ef5" /><Relationship Type="http://schemas.openxmlformats.org/officeDocument/2006/relationships/hyperlink" Target="https://www.3gpp.org/ftp/TSG_RAN/WG4_Radio/TSGR4_100-e/Docs/R4-2113145.zip" TargetMode="External" Id="Rc41a0a72cfc44241" /><Relationship Type="http://schemas.openxmlformats.org/officeDocument/2006/relationships/hyperlink" Target="https://webapp.etsi.org/teldir/ListPersDetails.asp?PersId=47232" TargetMode="External" Id="R6c26517e1e824e2e" /><Relationship Type="http://schemas.openxmlformats.org/officeDocument/2006/relationships/hyperlink" Target="https://portal.3gpp.org/desktopmodules/Release/ReleaseDetails.aspx?releaseId=190" TargetMode="External" Id="R5397decc2018432e" /><Relationship Type="http://schemas.openxmlformats.org/officeDocument/2006/relationships/hyperlink" Target="https://portal.3gpp.org/desktopmodules/Specifications/SpecificationDetails.aspx?specificationId=3204" TargetMode="External" Id="R0fdc36858ece4135" /><Relationship Type="http://schemas.openxmlformats.org/officeDocument/2006/relationships/hyperlink" Target="https://portal.3gpp.org/desktopmodules/WorkItem/WorkItemDetails.aspx?workitemId=750267" TargetMode="External" Id="Rdbe6b11891434dfc" /><Relationship Type="http://schemas.openxmlformats.org/officeDocument/2006/relationships/hyperlink" Target="https://webapp.etsi.org/teldir/ListPersDetails.asp?PersId=47232" TargetMode="External" Id="R6aa8367651c04487" /><Relationship Type="http://schemas.openxmlformats.org/officeDocument/2006/relationships/hyperlink" Target="https://portal.3gpp.org/desktopmodules/Release/ReleaseDetails.aspx?releaseId=191" TargetMode="External" Id="R6c35a4a081f34c97" /><Relationship Type="http://schemas.openxmlformats.org/officeDocument/2006/relationships/hyperlink" Target="https://portal.3gpp.org/desktopmodules/Specifications/SpecificationDetails.aspx?specificationId=3204" TargetMode="External" Id="Rb095401617404626" /><Relationship Type="http://schemas.openxmlformats.org/officeDocument/2006/relationships/hyperlink" Target="https://portal.3gpp.org/desktopmodules/WorkItem/WorkItemDetails.aspx?workitemId=750267" TargetMode="External" Id="R5fcc6d0560834ec4" /><Relationship Type="http://schemas.openxmlformats.org/officeDocument/2006/relationships/hyperlink" Target="https://webapp.etsi.org/teldir/ListPersDetails.asp?PersId=47232" TargetMode="External" Id="R3dbecef69f63472d" /><Relationship Type="http://schemas.openxmlformats.org/officeDocument/2006/relationships/hyperlink" Target="https://portal.3gpp.org/desktopmodules/Release/ReleaseDetails.aspx?releaseId=192" TargetMode="External" Id="R07aa9cd85d5e4f52" /><Relationship Type="http://schemas.openxmlformats.org/officeDocument/2006/relationships/hyperlink" Target="https://portal.3gpp.org/desktopmodules/Specifications/SpecificationDetails.aspx?specificationId=3204" TargetMode="External" Id="R8cef0623d2d54e2d" /><Relationship Type="http://schemas.openxmlformats.org/officeDocument/2006/relationships/hyperlink" Target="https://portal.3gpp.org/desktopmodules/WorkItem/WorkItemDetails.aspx?workitemId=750267" TargetMode="External" Id="Rb0280149983c464e" /><Relationship Type="http://schemas.openxmlformats.org/officeDocument/2006/relationships/hyperlink" Target="https://www.3gpp.org/ftp/TSG_RAN/WG4_Radio/TSGR4_100-e/Docs/R4-2113148.zip" TargetMode="External" Id="Rbd3185d2ee3149cf" /><Relationship Type="http://schemas.openxmlformats.org/officeDocument/2006/relationships/hyperlink" Target="https://webapp.etsi.org/teldir/ListPersDetails.asp?PersId=47232" TargetMode="External" Id="R0cb32f7b535b4587" /><Relationship Type="http://schemas.openxmlformats.org/officeDocument/2006/relationships/hyperlink" Target="https://portal.3gpp.org/desktopmodules/WorkItem/WorkItemDetails.aspx?workitemId=900162" TargetMode="External" Id="R21e10b7581f74521" /><Relationship Type="http://schemas.openxmlformats.org/officeDocument/2006/relationships/hyperlink" Target="https://www.3gpp.org/ftp/TSG_RAN/WG4_Radio/TSGR4_100-e/Docs/R4-2113149.zip" TargetMode="External" Id="Rc581e087f8f3413c" /><Relationship Type="http://schemas.openxmlformats.org/officeDocument/2006/relationships/hyperlink" Target="https://webapp.etsi.org/teldir/ListPersDetails.asp?PersId=47232" TargetMode="External" Id="Raf0e4a97d71b4b18" /><Relationship Type="http://schemas.openxmlformats.org/officeDocument/2006/relationships/hyperlink" Target="https://portal.3gpp.org/desktopmodules/WorkItem/WorkItemDetails.aspx?workitemId=860150" TargetMode="External" Id="R69ed6612cdab4933" /><Relationship Type="http://schemas.openxmlformats.org/officeDocument/2006/relationships/hyperlink" Target="https://www.3gpp.org/ftp/TSG_RAN/WG4_Radio/TSGR4_100-e/Docs/R4-2113150.zip" TargetMode="External" Id="R1af28fcee5c04434" /><Relationship Type="http://schemas.openxmlformats.org/officeDocument/2006/relationships/hyperlink" Target="https://webapp.etsi.org/teldir/ListPersDetails.asp?PersId=47232" TargetMode="External" Id="R48c7c036c5cb4b96" /><Relationship Type="http://schemas.openxmlformats.org/officeDocument/2006/relationships/hyperlink" Target="https://portal.3gpp.org/desktopmodules/Release/ReleaseDetails.aspx?releaseId=192" TargetMode="External" Id="Rbde70f9c851c4c18" /><Relationship Type="http://schemas.openxmlformats.org/officeDocument/2006/relationships/hyperlink" Target="https://portal.3gpp.org/desktopmodules/WorkItem/WorkItemDetails.aspx?workitemId=890161" TargetMode="External" Id="R440cd9eb12504421" /><Relationship Type="http://schemas.openxmlformats.org/officeDocument/2006/relationships/hyperlink" Target="https://www.3gpp.org/ftp/TSG_RAN/WG4_Radio/TSGR4_100-e/Docs/R4-2113151.zip" TargetMode="External" Id="R7937a74621dd4a05" /><Relationship Type="http://schemas.openxmlformats.org/officeDocument/2006/relationships/hyperlink" Target="https://webapp.etsi.org/teldir/ListPersDetails.asp?PersId=47232" TargetMode="External" Id="R777ef1b08ba6450b" /><Relationship Type="http://schemas.openxmlformats.org/officeDocument/2006/relationships/hyperlink" Target="https://portal.3gpp.org/desktopmodules/Release/ReleaseDetails.aspx?releaseId=192" TargetMode="External" Id="R299468b8fc674e57" /><Relationship Type="http://schemas.openxmlformats.org/officeDocument/2006/relationships/hyperlink" Target="https://portal.3gpp.org/desktopmodules/WorkItem/WorkItemDetails.aspx?workitemId=890161" TargetMode="External" Id="R039cb602b2d14e16" /><Relationship Type="http://schemas.openxmlformats.org/officeDocument/2006/relationships/hyperlink" Target="https://www.3gpp.org/ftp/TSG_RAN/WG4_Radio/TSGR4_100-e/Docs/R4-2113152.zip" TargetMode="External" Id="R6409f37afdf9400f" /><Relationship Type="http://schemas.openxmlformats.org/officeDocument/2006/relationships/hyperlink" Target="https://webapp.etsi.org/teldir/ListPersDetails.asp?PersId=47232" TargetMode="External" Id="Re199566bdcdc47c8" /><Relationship Type="http://schemas.openxmlformats.org/officeDocument/2006/relationships/hyperlink" Target="https://portal.3gpp.org/desktopmodules/Release/ReleaseDetails.aspx?releaseId=192" TargetMode="External" Id="R64ed404624d14a96" /><Relationship Type="http://schemas.openxmlformats.org/officeDocument/2006/relationships/hyperlink" Target="https://portal.3gpp.org/desktopmodules/WorkItem/WorkItemDetails.aspx?workitemId=890161" TargetMode="External" Id="R0c97831b1efd44ad" /><Relationship Type="http://schemas.openxmlformats.org/officeDocument/2006/relationships/hyperlink" Target="https://www.3gpp.org/ftp/TSG_RAN/WG4_Radio/TSGR4_100-e/Docs/R4-2113153.zip" TargetMode="External" Id="R091623ac6d9844a7" /><Relationship Type="http://schemas.openxmlformats.org/officeDocument/2006/relationships/hyperlink" Target="https://webapp.etsi.org/teldir/ListPersDetails.asp?PersId=47232" TargetMode="External" Id="Re1599236a0a74965" /><Relationship Type="http://schemas.openxmlformats.org/officeDocument/2006/relationships/hyperlink" Target="https://portal.3gpp.org/desktopmodules/Release/ReleaseDetails.aspx?releaseId=191" TargetMode="External" Id="R26bd3fd80c50499a" /><Relationship Type="http://schemas.openxmlformats.org/officeDocument/2006/relationships/hyperlink" Target="https://portal.3gpp.org/desktopmodules/WorkItem/WorkItemDetails.aspx?workitemId=830177" TargetMode="External" Id="R82279fb7549c4cf1" /><Relationship Type="http://schemas.openxmlformats.org/officeDocument/2006/relationships/hyperlink" Target="https://www.3gpp.org/ftp/TSG_RAN/WG4_Radio/TSGR4_100-e/Docs/R4-2113154.zip" TargetMode="External" Id="R5e78effb44c440dd" /><Relationship Type="http://schemas.openxmlformats.org/officeDocument/2006/relationships/hyperlink" Target="https://webapp.etsi.org/teldir/ListPersDetails.asp?PersId=47232" TargetMode="External" Id="Rd6154e3e10b1401d" /><Relationship Type="http://schemas.openxmlformats.org/officeDocument/2006/relationships/hyperlink" Target="https://portal.3gpp.org/desktopmodules/Release/ReleaseDetails.aspx?releaseId=191" TargetMode="External" Id="R297b6631315d44dd" /><Relationship Type="http://schemas.openxmlformats.org/officeDocument/2006/relationships/hyperlink" Target="https://portal.3gpp.org/desktopmodules/WorkItem/WorkItemDetails.aspx?workitemId=830277" TargetMode="External" Id="R6dfa4e5645454a16" /><Relationship Type="http://schemas.openxmlformats.org/officeDocument/2006/relationships/hyperlink" Target="https://www.3gpp.org/ftp/TSG_RAN/WG4_Radio/TSGR4_100-e/Docs/R4-2113155.zip" TargetMode="External" Id="R04eca636dc734c1b" /><Relationship Type="http://schemas.openxmlformats.org/officeDocument/2006/relationships/hyperlink" Target="https://webapp.etsi.org/teldir/ListPersDetails.asp?PersId=47232" TargetMode="External" Id="R407c7f72d29f4b52" /><Relationship Type="http://schemas.openxmlformats.org/officeDocument/2006/relationships/hyperlink" Target="https://portal.3gpp.org/desktopmodules/Release/ReleaseDetails.aspx?releaseId=191" TargetMode="External" Id="Rf83ded7822c74209" /><Relationship Type="http://schemas.openxmlformats.org/officeDocument/2006/relationships/hyperlink" Target="https://portal.3gpp.org/desktopmodules/WorkItem/WorkItemDetails.aspx?workitemId=830277" TargetMode="External" Id="R5dacee39a0814adb" /><Relationship Type="http://schemas.openxmlformats.org/officeDocument/2006/relationships/hyperlink" Target="https://www.3gpp.org/ftp/TSG_RAN/WG4_Radio/TSGR4_100-e/Docs/R4-2113156.zip" TargetMode="External" Id="R463e963aed614e79" /><Relationship Type="http://schemas.openxmlformats.org/officeDocument/2006/relationships/hyperlink" Target="https://webapp.etsi.org/teldir/ListPersDetails.asp?PersId=47232" TargetMode="External" Id="R23ce3629c04c494d" /><Relationship Type="http://schemas.openxmlformats.org/officeDocument/2006/relationships/hyperlink" Target="https://portal.3gpp.org/desktopmodules/Release/ReleaseDetails.aspx?releaseId=191" TargetMode="External" Id="Rf8c170f46ce54828" /><Relationship Type="http://schemas.openxmlformats.org/officeDocument/2006/relationships/hyperlink" Target="https://portal.3gpp.org/desktopmodules/WorkItem/WorkItemDetails.aspx?workitemId=830277" TargetMode="External" Id="R79ddec27a8c34fef" /><Relationship Type="http://schemas.openxmlformats.org/officeDocument/2006/relationships/hyperlink" Target="https://www.3gpp.org/ftp/TSG_RAN/WG4_Radio/TSGR4_100-e/Docs/R4-2113157.zip" TargetMode="External" Id="Rc4965453f56f4d3d" /><Relationship Type="http://schemas.openxmlformats.org/officeDocument/2006/relationships/hyperlink" Target="https://webapp.etsi.org/teldir/ListPersDetails.asp?PersId=47232" TargetMode="External" Id="Rf31799db80304e78" /><Relationship Type="http://schemas.openxmlformats.org/officeDocument/2006/relationships/hyperlink" Target="https://portal.3gpp.org/desktopmodules/Release/ReleaseDetails.aspx?releaseId=192" TargetMode="External" Id="R87ac2ef146084aa3" /><Relationship Type="http://schemas.openxmlformats.org/officeDocument/2006/relationships/hyperlink" Target="https://portal.3gpp.org/desktopmodules/WorkItem/WorkItemDetails.aspx?workitemId=900160" TargetMode="External" Id="Re31f9653a86b4d2b" /><Relationship Type="http://schemas.openxmlformats.org/officeDocument/2006/relationships/hyperlink" Target="https://www.3gpp.org/ftp/TSG_RAN/WG4_Radio/TSGR4_100-e/Docs/R4-2113158.zip" TargetMode="External" Id="R17ca00efd1254770" /><Relationship Type="http://schemas.openxmlformats.org/officeDocument/2006/relationships/hyperlink" Target="https://webapp.etsi.org/teldir/ListPersDetails.asp?PersId=47232" TargetMode="External" Id="Re8aeb013f5624674" /><Relationship Type="http://schemas.openxmlformats.org/officeDocument/2006/relationships/hyperlink" Target="https://portal.3gpp.org/desktopmodules/Release/ReleaseDetails.aspx?releaseId=192" TargetMode="External" Id="Rb16df0dd600443e4" /><Relationship Type="http://schemas.openxmlformats.org/officeDocument/2006/relationships/hyperlink" Target="https://portal.3gpp.org/desktopmodules/WorkItem/WorkItemDetails.aspx?workitemId=900160" TargetMode="External" Id="R44547dd3b56240db" /><Relationship Type="http://schemas.openxmlformats.org/officeDocument/2006/relationships/hyperlink" Target="https://www.3gpp.org/ftp/TSG_RAN/WG4_Radio/TSGR4_100-e/Docs/R4-2113159.zip" TargetMode="External" Id="Rf64ba2e914534e48" /><Relationship Type="http://schemas.openxmlformats.org/officeDocument/2006/relationships/hyperlink" Target="https://webapp.etsi.org/teldir/ListPersDetails.asp?PersId=47232" TargetMode="External" Id="R10362316b339451c" /><Relationship Type="http://schemas.openxmlformats.org/officeDocument/2006/relationships/hyperlink" Target="https://portal.3gpp.org/desktopmodules/Release/ReleaseDetails.aspx?releaseId=192" TargetMode="External" Id="R20dc590b5d794c7d" /><Relationship Type="http://schemas.openxmlformats.org/officeDocument/2006/relationships/hyperlink" Target="https://portal.3gpp.org/desktopmodules/WorkItem/WorkItemDetails.aspx?workitemId=860141" TargetMode="External" Id="R943b76029e914e7c" /><Relationship Type="http://schemas.openxmlformats.org/officeDocument/2006/relationships/hyperlink" Target="https://www.3gpp.org/ftp/TSG_RAN/WG4_Radio/TSGR4_100-e/Docs/R4-2113160.zip" TargetMode="External" Id="R22f18be4df014982" /><Relationship Type="http://schemas.openxmlformats.org/officeDocument/2006/relationships/hyperlink" Target="https://webapp.etsi.org/teldir/ListPersDetails.asp?PersId=47232" TargetMode="External" Id="R537c23fe4609464f" /><Relationship Type="http://schemas.openxmlformats.org/officeDocument/2006/relationships/hyperlink" Target="https://portal.3gpp.org/desktopmodules/Release/ReleaseDetails.aspx?releaseId=192" TargetMode="External" Id="R8c92ff2798954eb3" /><Relationship Type="http://schemas.openxmlformats.org/officeDocument/2006/relationships/hyperlink" Target="https://portal.3gpp.org/desktopmodules/WorkItem/WorkItemDetails.aspx?workitemId=860141" TargetMode="External" Id="R119bfacdfd15470c" /><Relationship Type="http://schemas.openxmlformats.org/officeDocument/2006/relationships/hyperlink" Target="https://www.3gpp.org/ftp/TSG_RAN/WG4_Radio/TSGR4_100-e/Docs/R4-2113161.zip" TargetMode="External" Id="R37ec236d43574d21" /><Relationship Type="http://schemas.openxmlformats.org/officeDocument/2006/relationships/hyperlink" Target="https://webapp.etsi.org/teldir/ListPersDetails.asp?PersId=47232" TargetMode="External" Id="Rb39592ed43e84509" /><Relationship Type="http://schemas.openxmlformats.org/officeDocument/2006/relationships/hyperlink" Target="https://portal.3gpp.org/desktopmodules/Release/ReleaseDetails.aspx?releaseId=192" TargetMode="External" Id="Rec9025dffec9475b" /><Relationship Type="http://schemas.openxmlformats.org/officeDocument/2006/relationships/hyperlink" Target="https://portal.3gpp.org/desktopmodules/WorkItem/WorkItemDetails.aspx?workitemId=890040" TargetMode="External" Id="R4a1287ba71eb4f00" /><Relationship Type="http://schemas.openxmlformats.org/officeDocument/2006/relationships/hyperlink" Target="https://www.3gpp.org/ftp/TSG_RAN/WG4_Radio/TSGR4_100-e/Docs/R4-2113162.zip" TargetMode="External" Id="R9b6fd96f5e89481a" /><Relationship Type="http://schemas.openxmlformats.org/officeDocument/2006/relationships/hyperlink" Target="https://webapp.etsi.org/teldir/ListPersDetails.asp?PersId=47232" TargetMode="External" Id="R8d39d1060af34984" /><Relationship Type="http://schemas.openxmlformats.org/officeDocument/2006/relationships/hyperlink" Target="https://portal.3gpp.org/desktopmodules/Release/ReleaseDetails.aspx?releaseId=192" TargetMode="External" Id="Rb593623693f54f6f" /><Relationship Type="http://schemas.openxmlformats.org/officeDocument/2006/relationships/hyperlink" Target="https://portal.3gpp.org/desktopmodules/WorkItem/WorkItemDetails.aspx?workitemId=890040" TargetMode="External" Id="R0b3d83d2269b4a2e" /><Relationship Type="http://schemas.openxmlformats.org/officeDocument/2006/relationships/hyperlink" Target="https://www.3gpp.org/ftp/TSG_RAN/WG4_Radio/TSGR4_100-e/Docs/R4-2113163.zip" TargetMode="External" Id="Rdcb3df1899c44027" /><Relationship Type="http://schemas.openxmlformats.org/officeDocument/2006/relationships/hyperlink" Target="https://webapp.etsi.org/teldir/ListPersDetails.asp?PersId=86945" TargetMode="External" Id="R0097dba32fba4f0e" /><Relationship Type="http://schemas.openxmlformats.org/officeDocument/2006/relationships/hyperlink" Target="https://portal.3gpp.org/ngppapp/CreateTdoc.aspx?mode=view&amp;contributionId=1246130" TargetMode="External" Id="R583f24a324bb42e9" /><Relationship Type="http://schemas.openxmlformats.org/officeDocument/2006/relationships/hyperlink" Target="https://portal.3gpp.org/desktopmodules/Release/ReleaseDetails.aspx?releaseId=192" TargetMode="External" Id="Rf6d1b1edd1d74c0a" /><Relationship Type="http://schemas.openxmlformats.org/officeDocument/2006/relationships/hyperlink" Target="https://portal.3gpp.org/desktopmodules/Specifications/SpecificationDetails.aspx?specificationId=3781" TargetMode="External" Id="R544e04fee99647a5" /><Relationship Type="http://schemas.openxmlformats.org/officeDocument/2006/relationships/hyperlink" Target="https://portal.3gpp.org/desktopmodules/WorkItem/WorkItemDetails.aspx?workitemId=880189" TargetMode="External" Id="R06fd0f4fd8c34b2c" /><Relationship Type="http://schemas.openxmlformats.org/officeDocument/2006/relationships/hyperlink" Target="https://www.3gpp.org/ftp/TSG_RAN/WG4_Radio/TSGR4_100-e/Docs/R4-2113164.zip" TargetMode="External" Id="Rd66efa722479412d" /><Relationship Type="http://schemas.openxmlformats.org/officeDocument/2006/relationships/hyperlink" Target="https://webapp.etsi.org/teldir/ListPersDetails.asp?PersId=86945" TargetMode="External" Id="Re4d5e8aa37c74951" /><Relationship Type="http://schemas.openxmlformats.org/officeDocument/2006/relationships/hyperlink" Target="https://portal.3gpp.org/ngppapp/CreateTdoc.aspx?mode=view&amp;contributionId=1246131" TargetMode="External" Id="R8876b85189154c84" /><Relationship Type="http://schemas.openxmlformats.org/officeDocument/2006/relationships/hyperlink" Target="https://portal.3gpp.org/desktopmodules/Release/ReleaseDetails.aspx?releaseId=192" TargetMode="External" Id="R4cfb9dc2e7a74399" /><Relationship Type="http://schemas.openxmlformats.org/officeDocument/2006/relationships/hyperlink" Target="https://portal.3gpp.org/desktopmodules/Specifications/SpecificationDetails.aspx?specificationId=3781" TargetMode="External" Id="R67864125c68e415c" /><Relationship Type="http://schemas.openxmlformats.org/officeDocument/2006/relationships/hyperlink" Target="https://portal.3gpp.org/desktopmodules/WorkItem/WorkItemDetails.aspx?workitemId=880189" TargetMode="External" Id="Rda2700426da14cec" /><Relationship Type="http://schemas.openxmlformats.org/officeDocument/2006/relationships/hyperlink" Target="https://www.3gpp.org/ftp/TSG_RAN/WG4_Radio/TSGR4_100-e/Docs/R4-2113165.zip" TargetMode="External" Id="R6be6ff63539f42b7" /><Relationship Type="http://schemas.openxmlformats.org/officeDocument/2006/relationships/hyperlink" Target="https://webapp.etsi.org/teldir/ListPersDetails.asp?PersId=86945" TargetMode="External" Id="R2614e67456d34b70" /><Relationship Type="http://schemas.openxmlformats.org/officeDocument/2006/relationships/hyperlink" Target="https://portal.3gpp.org/ngppapp/CreateTdoc.aspx?mode=view&amp;contributionId=1246132" TargetMode="External" Id="R0aada4a3ad8a4180" /><Relationship Type="http://schemas.openxmlformats.org/officeDocument/2006/relationships/hyperlink" Target="https://portal.3gpp.org/desktopmodules/Release/ReleaseDetails.aspx?releaseId=192" TargetMode="External" Id="Re4d8f70258e74fbd" /><Relationship Type="http://schemas.openxmlformats.org/officeDocument/2006/relationships/hyperlink" Target="https://portal.3gpp.org/desktopmodules/Specifications/SpecificationDetails.aspx?specificationId=3781" TargetMode="External" Id="Rc17d4353a34f41c9" /><Relationship Type="http://schemas.openxmlformats.org/officeDocument/2006/relationships/hyperlink" Target="https://portal.3gpp.org/desktopmodules/WorkItem/WorkItemDetails.aspx?workitemId=880189" TargetMode="External" Id="R20e05a248ae64e16" /><Relationship Type="http://schemas.openxmlformats.org/officeDocument/2006/relationships/hyperlink" Target="https://www.3gpp.org/ftp/TSG_RAN/WG4_Radio/TSGR4_100-e/Docs/R4-2113166.zip" TargetMode="External" Id="Rc8723b409367408b" /><Relationship Type="http://schemas.openxmlformats.org/officeDocument/2006/relationships/hyperlink" Target="https://webapp.etsi.org/teldir/ListPersDetails.asp?PersId=86945" TargetMode="External" Id="R28ad69f754c0410e" /><Relationship Type="http://schemas.openxmlformats.org/officeDocument/2006/relationships/hyperlink" Target="https://portal.3gpp.org/ngppapp/CreateTdoc.aspx?mode=view&amp;contributionId=1246133" TargetMode="External" Id="Rc2ed7d962d8d466a" /><Relationship Type="http://schemas.openxmlformats.org/officeDocument/2006/relationships/hyperlink" Target="https://portal.3gpp.org/desktopmodules/Release/ReleaseDetails.aspx?releaseId=192" TargetMode="External" Id="Rf1718cc51e7d45bb" /><Relationship Type="http://schemas.openxmlformats.org/officeDocument/2006/relationships/hyperlink" Target="https://portal.3gpp.org/desktopmodules/Specifications/SpecificationDetails.aspx?specificationId=3781" TargetMode="External" Id="Re6ccf6ddca304506" /><Relationship Type="http://schemas.openxmlformats.org/officeDocument/2006/relationships/hyperlink" Target="https://portal.3gpp.org/desktopmodules/WorkItem/WorkItemDetails.aspx?workitemId=880189" TargetMode="External" Id="R01b039ab735d48da" /><Relationship Type="http://schemas.openxmlformats.org/officeDocument/2006/relationships/hyperlink" Target="https://www.3gpp.org/ftp/TSG_RAN/WG4_Radio/TSGR4_100-e/Docs/R4-2113167.zip" TargetMode="External" Id="Ra40b4aa5088442b6" /><Relationship Type="http://schemas.openxmlformats.org/officeDocument/2006/relationships/hyperlink" Target="https://webapp.etsi.org/teldir/ListPersDetails.asp?PersId=90617" TargetMode="External" Id="R566f84657e034f7b" /><Relationship Type="http://schemas.openxmlformats.org/officeDocument/2006/relationships/hyperlink" Target="https://portal.3gpp.org/desktopmodules/Release/ReleaseDetails.aspx?releaseId=192" TargetMode="External" Id="R1a7a35ac73e646d3" /><Relationship Type="http://schemas.openxmlformats.org/officeDocument/2006/relationships/hyperlink" Target="https://portal.3gpp.org/desktopmodules/Specifications/SpecificationDetails.aspx?specificationId=3793" TargetMode="External" Id="R128d8b43ce844425" /><Relationship Type="http://schemas.openxmlformats.org/officeDocument/2006/relationships/hyperlink" Target="https://portal.3gpp.org/desktopmodules/WorkItem/WorkItemDetails.aspx?workitemId=881107" TargetMode="External" Id="R287b97c111804084" /><Relationship Type="http://schemas.openxmlformats.org/officeDocument/2006/relationships/hyperlink" Target="https://www.3gpp.org/ftp/TSG_RAN/WG4_Radio/TSGR4_100-e/Docs/R4-2113168.zip" TargetMode="External" Id="R61bfe287efb6463a" /><Relationship Type="http://schemas.openxmlformats.org/officeDocument/2006/relationships/hyperlink" Target="https://webapp.etsi.org/teldir/ListPersDetails.asp?PersId=90617" TargetMode="External" Id="R0a01306e915243de" /><Relationship Type="http://schemas.openxmlformats.org/officeDocument/2006/relationships/hyperlink" Target="https://portal.3gpp.org/desktopmodules/Release/ReleaseDetails.aspx?releaseId=192" TargetMode="External" Id="R7d68d6e3cb384b60" /><Relationship Type="http://schemas.openxmlformats.org/officeDocument/2006/relationships/hyperlink" Target="https://portal.3gpp.org/desktopmodules/Specifications/SpecificationDetails.aspx?specificationId=3795" TargetMode="External" Id="Rced7470ccad043bb" /><Relationship Type="http://schemas.openxmlformats.org/officeDocument/2006/relationships/hyperlink" Target="https://portal.3gpp.org/desktopmodules/WorkItem/WorkItemDetails.aspx?workitemId=881109" TargetMode="External" Id="Rba8905a89a2a4ba4" /><Relationship Type="http://schemas.openxmlformats.org/officeDocument/2006/relationships/hyperlink" Target="https://www.3gpp.org/ftp/TSG_RAN/WG4_Radio/TSGR4_100-e/Docs/R4-2113169.zip" TargetMode="External" Id="Rb817d2bbf83d49a5" /><Relationship Type="http://schemas.openxmlformats.org/officeDocument/2006/relationships/hyperlink" Target="https://webapp.etsi.org/teldir/ListPersDetails.asp?PersId=86945" TargetMode="External" Id="R5f03220060d44a9b" /><Relationship Type="http://schemas.openxmlformats.org/officeDocument/2006/relationships/hyperlink" Target="https://portal.3gpp.org/ngppapp/CreateTdoc.aspx?mode=view&amp;contributionId=1246134" TargetMode="External" Id="R657810b70b7844dc" /><Relationship Type="http://schemas.openxmlformats.org/officeDocument/2006/relationships/hyperlink" Target="https://portal.3gpp.org/desktopmodules/Release/ReleaseDetails.aspx?releaseId=192" TargetMode="External" Id="R41c4a88874a34e06" /><Relationship Type="http://schemas.openxmlformats.org/officeDocument/2006/relationships/hyperlink" Target="https://portal.3gpp.org/desktopmodules/Specifications/SpecificationDetails.aspx?specificationId=3781" TargetMode="External" Id="R209b00639bb84e85" /><Relationship Type="http://schemas.openxmlformats.org/officeDocument/2006/relationships/hyperlink" Target="https://portal.3gpp.org/desktopmodules/WorkItem/WorkItemDetails.aspx?workitemId=880189" TargetMode="External" Id="Re8998af8183a4cc1" /><Relationship Type="http://schemas.openxmlformats.org/officeDocument/2006/relationships/hyperlink" Target="https://www.3gpp.org/ftp/TSG_RAN/WG4_Radio/TSGR4_100-e/Docs/R4-2113170.zip" TargetMode="External" Id="Rf9b78ce35ce746bd" /><Relationship Type="http://schemas.openxmlformats.org/officeDocument/2006/relationships/hyperlink" Target="https://webapp.etsi.org/teldir/ListPersDetails.asp?PersId=62115" TargetMode="External" Id="R1a25c86eceea4045" /><Relationship Type="http://schemas.openxmlformats.org/officeDocument/2006/relationships/hyperlink" Target="https://portal.3gpp.org/desktopmodules/Release/ReleaseDetails.aspx?releaseId=192" TargetMode="External" Id="R0b16ce9a07d8419a" /><Relationship Type="http://schemas.openxmlformats.org/officeDocument/2006/relationships/hyperlink" Target="https://portal.3gpp.org/desktopmodules/WorkItem/WorkItemDetails.aspx?workitemId=890160" TargetMode="External" Id="Rb7ba65f6876a454e" /><Relationship Type="http://schemas.openxmlformats.org/officeDocument/2006/relationships/hyperlink" Target="https://www.3gpp.org/ftp/TSG_RAN/WG4_Radio/TSGR4_100-e/Docs/R4-2113171.zip" TargetMode="External" Id="R0133fb03cee24d08" /><Relationship Type="http://schemas.openxmlformats.org/officeDocument/2006/relationships/hyperlink" Target="https://webapp.etsi.org/teldir/ListPersDetails.asp?PersId=62115" TargetMode="External" Id="Ref8de9e40fec4095" /><Relationship Type="http://schemas.openxmlformats.org/officeDocument/2006/relationships/hyperlink" Target="https://portal.3gpp.org/desktopmodules/Release/ReleaseDetails.aspx?releaseId=192" TargetMode="External" Id="Rca88e9a93e8f4caf" /><Relationship Type="http://schemas.openxmlformats.org/officeDocument/2006/relationships/hyperlink" Target="https://portal.3gpp.org/desktopmodules/WorkItem/WorkItemDetails.aspx?workitemId=890160" TargetMode="External" Id="R17fd231afa4f45ea" /><Relationship Type="http://schemas.openxmlformats.org/officeDocument/2006/relationships/hyperlink" Target="https://www.3gpp.org/ftp/TSG_RAN/WG4_Radio/TSGR4_100-e/Docs/R4-2113172.zip" TargetMode="External" Id="R7559af04cb61481e" /><Relationship Type="http://schemas.openxmlformats.org/officeDocument/2006/relationships/hyperlink" Target="https://webapp.etsi.org/teldir/ListPersDetails.asp?PersId=62115" TargetMode="External" Id="R14c40432d45c4b09" /><Relationship Type="http://schemas.openxmlformats.org/officeDocument/2006/relationships/hyperlink" Target="https://portal.3gpp.org/desktopmodules/Release/ReleaseDetails.aspx?releaseId=192" TargetMode="External" Id="Re34e1435420e48f8" /><Relationship Type="http://schemas.openxmlformats.org/officeDocument/2006/relationships/hyperlink" Target="https://portal.3gpp.org/desktopmodules/WorkItem/WorkItemDetails.aspx?workitemId=890160" TargetMode="External" Id="R89a29475f0a8414d" /><Relationship Type="http://schemas.openxmlformats.org/officeDocument/2006/relationships/hyperlink" Target="https://www.3gpp.org/ftp/TSG_RAN/WG4_Radio/TSGR4_100-e/Docs/R4-2113173.zip" TargetMode="External" Id="R1469d9342fe04100" /><Relationship Type="http://schemas.openxmlformats.org/officeDocument/2006/relationships/hyperlink" Target="https://webapp.etsi.org/teldir/ListPersDetails.asp?PersId=62115" TargetMode="External" Id="R74b5455d53984779" /><Relationship Type="http://schemas.openxmlformats.org/officeDocument/2006/relationships/hyperlink" Target="https://portal.3gpp.org/desktopmodules/Release/ReleaseDetails.aspx?releaseId=192" TargetMode="External" Id="Rfef44bb5ba364cb1" /><Relationship Type="http://schemas.openxmlformats.org/officeDocument/2006/relationships/hyperlink" Target="https://portal.3gpp.org/desktopmodules/WorkItem/WorkItemDetails.aspx?workitemId=890160" TargetMode="External" Id="Re01f96280a104507" /><Relationship Type="http://schemas.openxmlformats.org/officeDocument/2006/relationships/hyperlink" Target="https://www.3gpp.org/ftp/TSG_RAN/WG4_Radio/TSGR4_100-e/Docs/R4-2113174.zip" TargetMode="External" Id="Rb0010b26381144b6" /><Relationship Type="http://schemas.openxmlformats.org/officeDocument/2006/relationships/hyperlink" Target="https://webapp.etsi.org/teldir/ListPersDetails.asp?PersId=62115" TargetMode="External" Id="R3899f4e7dbcd4e0e" /><Relationship Type="http://schemas.openxmlformats.org/officeDocument/2006/relationships/hyperlink" Target="https://portal.3gpp.org/desktopmodules/Release/ReleaseDetails.aspx?releaseId=192" TargetMode="External" Id="R1975b987e2ea4dc2" /><Relationship Type="http://schemas.openxmlformats.org/officeDocument/2006/relationships/hyperlink" Target="https://portal.3gpp.org/desktopmodules/WorkItem/WorkItemDetails.aspx?workitemId=890160" TargetMode="External" Id="R68489eba15fb4da8" /><Relationship Type="http://schemas.openxmlformats.org/officeDocument/2006/relationships/hyperlink" Target="https://www.3gpp.org/ftp/TSG_RAN/WG4_Radio/TSGR4_100-e/Docs/R4-2113175.zip" TargetMode="External" Id="R3ffcd9118b94479b" /><Relationship Type="http://schemas.openxmlformats.org/officeDocument/2006/relationships/hyperlink" Target="https://webapp.etsi.org/teldir/ListPersDetails.asp?PersId=62115" TargetMode="External" Id="R92122293d5f54d68" /><Relationship Type="http://schemas.openxmlformats.org/officeDocument/2006/relationships/hyperlink" Target="https://portal.3gpp.org/desktopmodules/Release/ReleaseDetails.aspx?releaseId=192" TargetMode="External" Id="R3302280a6d074c6a" /><Relationship Type="http://schemas.openxmlformats.org/officeDocument/2006/relationships/hyperlink" Target="https://portal.3gpp.org/desktopmodules/WorkItem/WorkItemDetails.aspx?workitemId=890160" TargetMode="External" Id="Rfac2bb58916d49a4" /><Relationship Type="http://schemas.openxmlformats.org/officeDocument/2006/relationships/hyperlink" Target="https://www.3gpp.org/ftp/TSG_RAN/WG4_Radio/TSGR4_100-e/Docs/R4-2113176.zip" TargetMode="External" Id="R90ae900291604664" /><Relationship Type="http://schemas.openxmlformats.org/officeDocument/2006/relationships/hyperlink" Target="https://webapp.etsi.org/teldir/ListPersDetails.asp?PersId=62115" TargetMode="External" Id="R859aba1f37614f4e" /><Relationship Type="http://schemas.openxmlformats.org/officeDocument/2006/relationships/hyperlink" Target="https://portal.3gpp.org/desktopmodules/Release/ReleaseDetails.aspx?releaseId=192" TargetMode="External" Id="R0f3984e6d855446a" /><Relationship Type="http://schemas.openxmlformats.org/officeDocument/2006/relationships/hyperlink" Target="https://portal.3gpp.org/desktopmodules/WorkItem/WorkItemDetails.aspx?workitemId=890160" TargetMode="External" Id="R20d25c5c76154c3a" /><Relationship Type="http://schemas.openxmlformats.org/officeDocument/2006/relationships/hyperlink" Target="https://www.3gpp.org/ftp/TSG_RAN/WG4_Radio/TSGR4_100-e/Docs/R4-2113177.zip" TargetMode="External" Id="Rfabe54eecf524e0b" /><Relationship Type="http://schemas.openxmlformats.org/officeDocument/2006/relationships/hyperlink" Target="https://webapp.etsi.org/teldir/ListPersDetails.asp?PersId=62115" TargetMode="External" Id="R04ad4c9612dd4c42" /><Relationship Type="http://schemas.openxmlformats.org/officeDocument/2006/relationships/hyperlink" Target="https://portal.3gpp.org/desktopmodules/Release/ReleaseDetails.aspx?releaseId=192" TargetMode="External" Id="Rcb82ef7a81224d0d" /><Relationship Type="http://schemas.openxmlformats.org/officeDocument/2006/relationships/hyperlink" Target="https://portal.3gpp.org/desktopmodules/WorkItem/WorkItemDetails.aspx?workitemId=920170" TargetMode="External" Id="R4ad71470c3f94c6a" /><Relationship Type="http://schemas.openxmlformats.org/officeDocument/2006/relationships/hyperlink" Target="https://www.3gpp.org/ftp/TSG_RAN/WG4_Radio/TSGR4_100-e/Docs/R4-2113178.zip" TargetMode="External" Id="Rda3fb9e2eea94c60" /><Relationship Type="http://schemas.openxmlformats.org/officeDocument/2006/relationships/hyperlink" Target="https://webapp.etsi.org/teldir/ListPersDetails.asp?PersId=62115" TargetMode="External" Id="R44436d53a7494dc4" /><Relationship Type="http://schemas.openxmlformats.org/officeDocument/2006/relationships/hyperlink" Target="https://portal.3gpp.org/desktopmodules/Release/ReleaseDetails.aspx?releaseId=192" TargetMode="External" Id="Rf4a1913624354acf" /><Relationship Type="http://schemas.openxmlformats.org/officeDocument/2006/relationships/hyperlink" Target="https://portal.3gpp.org/desktopmodules/WorkItem/WorkItemDetails.aspx?workitemId=920170" TargetMode="External" Id="Re73b4accb4694bcc" /><Relationship Type="http://schemas.openxmlformats.org/officeDocument/2006/relationships/hyperlink" Target="https://www.3gpp.org/ftp/TSG_RAN/WG4_Radio/TSGR4_100-e/Docs/R4-2113179.zip" TargetMode="External" Id="Rc580d6f9ed8947b0" /><Relationship Type="http://schemas.openxmlformats.org/officeDocument/2006/relationships/hyperlink" Target="https://webapp.etsi.org/teldir/ListPersDetails.asp?PersId=62115" TargetMode="External" Id="R90c9f7dab7ee425e" /><Relationship Type="http://schemas.openxmlformats.org/officeDocument/2006/relationships/hyperlink" Target="https://portal.3gpp.org/desktopmodules/Release/ReleaseDetails.aspx?releaseId=190" TargetMode="External" Id="R8f390c8eb8f4453d" /><Relationship Type="http://schemas.openxmlformats.org/officeDocument/2006/relationships/hyperlink" Target="https://portal.3gpp.org/desktopmodules/WorkItem/WorkItemDetails.aspx?workitemId=750167" TargetMode="External" Id="R3da695c5d9cb4278" /><Relationship Type="http://schemas.openxmlformats.org/officeDocument/2006/relationships/hyperlink" Target="https://www.3gpp.org/ftp/TSG_RAN/WG4_Radio/TSGR4_100-e/Docs/R4-2113180.zip" TargetMode="External" Id="R5ff73f64ba5040ca" /><Relationship Type="http://schemas.openxmlformats.org/officeDocument/2006/relationships/hyperlink" Target="https://webapp.etsi.org/teldir/ListPersDetails.asp?PersId=62115" TargetMode="External" Id="R96060d4ba6e94499" /><Relationship Type="http://schemas.openxmlformats.org/officeDocument/2006/relationships/hyperlink" Target="https://portal.3gpp.org/ngppapp/CreateTdoc.aspx?mode=view&amp;contributionId=1246237" TargetMode="External" Id="R5ecdc2eb8a9f4ab9" /><Relationship Type="http://schemas.openxmlformats.org/officeDocument/2006/relationships/hyperlink" Target="https://portal.3gpp.org/desktopmodules/Release/ReleaseDetails.aspx?releaseId=190" TargetMode="External" Id="Rbf1050c2cc8640b3" /><Relationship Type="http://schemas.openxmlformats.org/officeDocument/2006/relationships/hyperlink" Target="https://portal.3gpp.org/desktopmodules/Specifications/SpecificationDetails.aspx?specificationId=3283" TargetMode="External" Id="R32eb23fa245c4fff" /><Relationship Type="http://schemas.openxmlformats.org/officeDocument/2006/relationships/hyperlink" Target="https://portal.3gpp.org/desktopmodules/WorkItem/WorkItemDetails.aspx?workitemId=750167" TargetMode="External" Id="R8aa5cb3b46a4496c" /><Relationship Type="http://schemas.openxmlformats.org/officeDocument/2006/relationships/hyperlink" Target="https://www.3gpp.org/ftp/TSG_RAN/WG4_Radio/TSGR4_100-e/Docs/R4-2113181.zip" TargetMode="External" Id="R511af0c72c1f4b62" /><Relationship Type="http://schemas.openxmlformats.org/officeDocument/2006/relationships/hyperlink" Target="https://webapp.etsi.org/teldir/ListPersDetails.asp?PersId=62115" TargetMode="External" Id="R872baf5d9ec24bfe" /><Relationship Type="http://schemas.openxmlformats.org/officeDocument/2006/relationships/hyperlink" Target="https://portal.3gpp.org/desktopmodules/Release/ReleaseDetails.aspx?releaseId=191" TargetMode="External" Id="Re0f01b1ae7264638" /><Relationship Type="http://schemas.openxmlformats.org/officeDocument/2006/relationships/hyperlink" Target="https://portal.3gpp.org/desktopmodules/Specifications/SpecificationDetails.aspx?specificationId=3283" TargetMode="External" Id="R1b4f6c8302ab4673" /><Relationship Type="http://schemas.openxmlformats.org/officeDocument/2006/relationships/hyperlink" Target="https://portal.3gpp.org/desktopmodules/WorkItem/WorkItemDetails.aspx?workitemId=750167" TargetMode="External" Id="Re85b5c31bfd24042" /><Relationship Type="http://schemas.openxmlformats.org/officeDocument/2006/relationships/hyperlink" Target="https://www.3gpp.org/ftp/TSG_RAN/WG4_Radio/TSGR4_100-e/Docs/R4-2113182.zip" TargetMode="External" Id="Rf4a8d6e421584e26" /><Relationship Type="http://schemas.openxmlformats.org/officeDocument/2006/relationships/hyperlink" Target="https://webapp.etsi.org/teldir/ListPersDetails.asp?PersId=62115" TargetMode="External" Id="R829058e1d39349f2" /><Relationship Type="http://schemas.openxmlformats.org/officeDocument/2006/relationships/hyperlink" Target="https://portal.3gpp.org/desktopmodules/Release/ReleaseDetails.aspx?releaseId=192" TargetMode="External" Id="R49b34f24bd474200" /><Relationship Type="http://schemas.openxmlformats.org/officeDocument/2006/relationships/hyperlink" Target="https://portal.3gpp.org/desktopmodules/Specifications/SpecificationDetails.aspx?specificationId=3283" TargetMode="External" Id="R05235d8875ca474c" /><Relationship Type="http://schemas.openxmlformats.org/officeDocument/2006/relationships/hyperlink" Target="https://portal.3gpp.org/desktopmodules/WorkItem/WorkItemDetails.aspx?workitemId=750167" TargetMode="External" Id="Rab368467a4834583" /><Relationship Type="http://schemas.openxmlformats.org/officeDocument/2006/relationships/hyperlink" Target="https://www.3gpp.org/ftp/TSG_RAN/WG4_Radio/TSGR4_100-e/Docs/R4-2113183.zip" TargetMode="External" Id="R19a47770acc14b5a" /><Relationship Type="http://schemas.openxmlformats.org/officeDocument/2006/relationships/hyperlink" Target="https://webapp.etsi.org/teldir/ListPersDetails.asp?PersId=58560" TargetMode="External" Id="R397caa0aa67d43b4" /><Relationship Type="http://schemas.openxmlformats.org/officeDocument/2006/relationships/hyperlink" Target="https://portal.3gpp.org/desktopmodules/Release/ReleaseDetails.aspx?releaseId=192" TargetMode="External" Id="R7bac2226114d4ddb" /><Relationship Type="http://schemas.openxmlformats.org/officeDocument/2006/relationships/hyperlink" Target="https://portal.3gpp.org/desktopmodules/WorkItem/WorkItemDetails.aspx?workitemId=860146" TargetMode="External" Id="R29ebf536e0084006" /><Relationship Type="http://schemas.openxmlformats.org/officeDocument/2006/relationships/hyperlink" Target="https://www.3gpp.org/ftp/TSG_RAN/WG4_Radio/TSGR4_100-e/Docs/R4-2113184.zip" TargetMode="External" Id="R968578a3fd8044b1" /><Relationship Type="http://schemas.openxmlformats.org/officeDocument/2006/relationships/hyperlink" Target="https://webapp.etsi.org/teldir/ListPersDetails.asp?PersId=58560" TargetMode="External" Id="Rf428bafb1fc54157" /><Relationship Type="http://schemas.openxmlformats.org/officeDocument/2006/relationships/hyperlink" Target="https://portal.3gpp.org/desktopmodules/Release/ReleaseDetails.aspx?releaseId=192" TargetMode="External" Id="Rdf7708260673491c" /><Relationship Type="http://schemas.openxmlformats.org/officeDocument/2006/relationships/hyperlink" Target="https://portal.3gpp.org/desktopmodules/WorkItem/WorkItemDetails.aspx?workitemId=860146" TargetMode="External" Id="R3546b4ee196b4aa5" /><Relationship Type="http://schemas.openxmlformats.org/officeDocument/2006/relationships/hyperlink" Target="https://www.3gpp.org/ftp/TSG_RAN/WG4_Radio/TSGR4_100-e/Docs/R4-2113185.zip" TargetMode="External" Id="Ra3f6536bcc89493f" /><Relationship Type="http://schemas.openxmlformats.org/officeDocument/2006/relationships/hyperlink" Target="https://webapp.etsi.org/teldir/ListPersDetails.asp?PersId=92889" TargetMode="External" Id="Rae6f51208fba42d7" /><Relationship Type="http://schemas.openxmlformats.org/officeDocument/2006/relationships/hyperlink" Target="https://portal.3gpp.org/ngppapp/CreateTdoc.aspx?mode=view&amp;contributionId=1247171" TargetMode="External" Id="Rd3916d44a51a47fe" /><Relationship Type="http://schemas.openxmlformats.org/officeDocument/2006/relationships/hyperlink" Target="https://portal.3gpp.org/desktopmodules/Release/ReleaseDetails.aspx?releaseId=191" TargetMode="External" Id="R26011208b2214ad8" /><Relationship Type="http://schemas.openxmlformats.org/officeDocument/2006/relationships/hyperlink" Target="https://portal.3gpp.org/desktopmodules/Specifications/SpecificationDetails.aspx?specificationId=3368" TargetMode="External" Id="R547a7f931b2149cb" /><Relationship Type="http://schemas.openxmlformats.org/officeDocument/2006/relationships/hyperlink" Target="https://portal.3gpp.org/desktopmodules/WorkItem/WorkItemDetails.aspx?workitemId=750267" TargetMode="External" Id="R4b3391ce48f44380" /><Relationship Type="http://schemas.openxmlformats.org/officeDocument/2006/relationships/hyperlink" Target="https://www.3gpp.org/ftp/TSG_RAN/WG4_Radio/TSGR4_100-e/Docs/R4-2113186.zip" TargetMode="External" Id="R0598660d83ff4211" /><Relationship Type="http://schemas.openxmlformats.org/officeDocument/2006/relationships/hyperlink" Target="https://webapp.etsi.org/teldir/ListPersDetails.asp?PersId=92889" TargetMode="External" Id="R9f12c65c8eea4ae9" /><Relationship Type="http://schemas.openxmlformats.org/officeDocument/2006/relationships/hyperlink" Target="https://portal.3gpp.org/ngppapp/CreateTdoc.aspx?mode=view&amp;contributionId=1247172" TargetMode="External" Id="R54db1dc95b054dc2" /><Relationship Type="http://schemas.openxmlformats.org/officeDocument/2006/relationships/hyperlink" Target="https://portal.3gpp.org/desktopmodules/Release/ReleaseDetails.aspx?releaseId=192" TargetMode="External" Id="Rdbb872d132c04900" /><Relationship Type="http://schemas.openxmlformats.org/officeDocument/2006/relationships/hyperlink" Target="https://portal.3gpp.org/desktopmodules/Specifications/SpecificationDetails.aspx?specificationId=3368" TargetMode="External" Id="Rbc058072260045ab" /><Relationship Type="http://schemas.openxmlformats.org/officeDocument/2006/relationships/hyperlink" Target="https://portal.3gpp.org/desktopmodules/WorkItem/WorkItemDetails.aspx?workitemId=750267" TargetMode="External" Id="Rf607ace055894661" /><Relationship Type="http://schemas.openxmlformats.org/officeDocument/2006/relationships/hyperlink" Target="https://www.3gpp.org/ftp/TSG_RAN/WG4_Radio/TSGR4_100-e/Docs/R4-2113187.zip" TargetMode="External" Id="Rec9503bd730a4f9f" /><Relationship Type="http://schemas.openxmlformats.org/officeDocument/2006/relationships/hyperlink" Target="https://webapp.etsi.org/teldir/ListPersDetails.asp?PersId=72675" TargetMode="External" Id="R26cf018bbfae48b9" /><Relationship Type="http://schemas.openxmlformats.org/officeDocument/2006/relationships/hyperlink" Target="https://portal.3gpp.org/ngppapp/CreateTdoc.aspx?mode=view&amp;contributionId=1247021" TargetMode="External" Id="Rc9c976fdf17841d7" /><Relationship Type="http://schemas.openxmlformats.org/officeDocument/2006/relationships/hyperlink" Target="https://portal.3gpp.org/desktopmodules/Release/ReleaseDetails.aspx?releaseId=190" TargetMode="External" Id="Rad14c3b7b028406c" /><Relationship Type="http://schemas.openxmlformats.org/officeDocument/2006/relationships/hyperlink" Target="https://portal.3gpp.org/desktopmodules/Specifications/SpecificationDetails.aspx?specificationId=3305" TargetMode="External" Id="Rad0477695694461b" /><Relationship Type="http://schemas.openxmlformats.org/officeDocument/2006/relationships/hyperlink" Target="https://portal.3gpp.org/desktopmodules/WorkItem/WorkItemDetails.aspx?workitemId=750167" TargetMode="External" Id="R48785014c6fa45c5" /><Relationship Type="http://schemas.openxmlformats.org/officeDocument/2006/relationships/hyperlink" Target="https://www.3gpp.org/ftp/TSG_RAN/WG4_Radio/TSGR4_100-e/Docs/R4-2113188.zip" TargetMode="External" Id="Rb645a3700fc04e4b" /><Relationship Type="http://schemas.openxmlformats.org/officeDocument/2006/relationships/hyperlink" Target="https://webapp.etsi.org/teldir/ListPersDetails.asp?PersId=72675" TargetMode="External" Id="Rc63395a101f24529" /><Relationship Type="http://schemas.openxmlformats.org/officeDocument/2006/relationships/hyperlink" Target="https://portal.3gpp.org/desktopmodules/Release/ReleaseDetails.aspx?releaseId=191" TargetMode="External" Id="R80afb0b272ff4b66" /><Relationship Type="http://schemas.openxmlformats.org/officeDocument/2006/relationships/hyperlink" Target="https://portal.3gpp.org/desktopmodules/Specifications/SpecificationDetails.aspx?specificationId=3305" TargetMode="External" Id="Ra6ec5c6f0fef480d" /><Relationship Type="http://schemas.openxmlformats.org/officeDocument/2006/relationships/hyperlink" Target="https://portal.3gpp.org/desktopmodules/WorkItem/WorkItemDetails.aspx?workitemId=750167" TargetMode="External" Id="R699633990d504d98" /><Relationship Type="http://schemas.openxmlformats.org/officeDocument/2006/relationships/hyperlink" Target="https://www.3gpp.org/ftp/TSG_RAN/WG4_Radio/TSGR4_100-e/Docs/R4-2113189.zip" TargetMode="External" Id="R991a6deb234c4f8e" /><Relationship Type="http://schemas.openxmlformats.org/officeDocument/2006/relationships/hyperlink" Target="https://webapp.etsi.org/teldir/ListPersDetails.asp?PersId=72675" TargetMode="External" Id="Re84016fbf7f742af" /><Relationship Type="http://schemas.openxmlformats.org/officeDocument/2006/relationships/hyperlink" Target="https://portal.3gpp.org/desktopmodules/Release/ReleaseDetails.aspx?releaseId=191" TargetMode="External" Id="Re6fd58bd06a84b7f" /><Relationship Type="http://schemas.openxmlformats.org/officeDocument/2006/relationships/hyperlink" Target="https://portal.3gpp.org/desktopmodules/Specifications/SpecificationDetails.aspx?specificationId=3807" TargetMode="External" Id="Re473157ec2684298" /><Relationship Type="http://schemas.openxmlformats.org/officeDocument/2006/relationships/hyperlink" Target="https://portal.3gpp.org/desktopmodules/WorkItem/WorkItemDetails.aspx?workitemId=820270" TargetMode="External" Id="Rfc7a5b4047c64a37" /><Relationship Type="http://schemas.openxmlformats.org/officeDocument/2006/relationships/hyperlink" Target="https://www.3gpp.org/ftp/TSG_RAN/WG4_Radio/TSGR4_100-e/Docs/R4-2113190.zip" TargetMode="External" Id="R56000f8a40fa4748" /><Relationship Type="http://schemas.openxmlformats.org/officeDocument/2006/relationships/hyperlink" Target="https://webapp.etsi.org/teldir/ListPersDetails.asp?PersId=72675" TargetMode="External" Id="Ra05a641af70941e3" /><Relationship Type="http://schemas.openxmlformats.org/officeDocument/2006/relationships/hyperlink" Target="https://portal.3gpp.org/desktopmodules/Release/ReleaseDetails.aspx?releaseId=192" TargetMode="External" Id="Re748799a05fa4af0" /><Relationship Type="http://schemas.openxmlformats.org/officeDocument/2006/relationships/hyperlink" Target="https://portal.3gpp.org/desktopmodules/Specifications/SpecificationDetails.aspx?specificationId=3875" TargetMode="External" Id="R409441a7450d445e" /><Relationship Type="http://schemas.openxmlformats.org/officeDocument/2006/relationships/hyperlink" Target="https://portal.3gpp.org/desktopmodules/WorkItem/WorkItemDetails.aspx?workitemId=900170" TargetMode="External" Id="Ree2bc65c6b7f448b" /><Relationship Type="http://schemas.openxmlformats.org/officeDocument/2006/relationships/hyperlink" Target="https://www.3gpp.org/ftp/TSG_RAN/WG4_Radio/TSGR4_100-e/Docs/R4-2113191.zip" TargetMode="External" Id="R385488e833ff4a14" /><Relationship Type="http://schemas.openxmlformats.org/officeDocument/2006/relationships/hyperlink" Target="https://webapp.etsi.org/teldir/ListPersDetails.asp?PersId=72675" TargetMode="External" Id="R7d99f2ea4ec84b7d" /><Relationship Type="http://schemas.openxmlformats.org/officeDocument/2006/relationships/hyperlink" Target="https://portal.3gpp.org/desktopmodules/Release/ReleaseDetails.aspx?releaseId=192" TargetMode="External" Id="R37bca22502974b89" /><Relationship Type="http://schemas.openxmlformats.org/officeDocument/2006/relationships/hyperlink" Target="https://portal.3gpp.org/desktopmodules/Specifications/SpecificationDetails.aspx?specificationId=3875" TargetMode="External" Id="Ra5b9715778884a87" /><Relationship Type="http://schemas.openxmlformats.org/officeDocument/2006/relationships/hyperlink" Target="https://portal.3gpp.org/desktopmodules/WorkItem/WorkItemDetails.aspx?workitemId=900170" TargetMode="External" Id="Rf42d8edf57da444c" /><Relationship Type="http://schemas.openxmlformats.org/officeDocument/2006/relationships/hyperlink" Target="https://www.3gpp.org/ftp/TSG_RAN/WG4_Radio/TSGR4_100-e/Docs/R4-2113192.zip" TargetMode="External" Id="Rfbfda9b2aaae4561" /><Relationship Type="http://schemas.openxmlformats.org/officeDocument/2006/relationships/hyperlink" Target="https://webapp.etsi.org/teldir/ListPersDetails.asp?PersId=68536" TargetMode="External" Id="R3dff91268f3b4c3e" /><Relationship Type="http://schemas.openxmlformats.org/officeDocument/2006/relationships/hyperlink" Target="https://portal.3gpp.org/desktopmodules/Release/ReleaseDetails.aspx?releaseId=192" TargetMode="External" Id="Rf1d568f9500849ec" /><Relationship Type="http://schemas.openxmlformats.org/officeDocument/2006/relationships/hyperlink" Target="https://portal.3gpp.org/desktopmodules/WorkItem/WorkItemDetails.aspx?workitemId=890258" TargetMode="External" Id="R8fdf989f43064d00" /><Relationship Type="http://schemas.openxmlformats.org/officeDocument/2006/relationships/hyperlink" Target="https://www.3gpp.org/ftp/TSG_RAN/WG4_Radio/TSGR4_100-e/Docs/R4-2113193.zip" TargetMode="External" Id="Rd0eaacf717b44dfe" /><Relationship Type="http://schemas.openxmlformats.org/officeDocument/2006/relationships/hyperlink" Target="https://webapp.etsi.org/teldir/ListPersDetails.asp?PersId=68536" TargetMode="External" Id="R4450ad08ecd647f3" /><Relationship Type="http://schemas.openxmlformats.org/officeDocument/2006/relationships/hyperlink" Target="https://portal.3gpp.org/desktopmodules/Release/ReleaseDetails.aspx?releaseId=192" TargetMode="External" Id="Re8bf6f33ec1e4fa2" /><Relationship Type="http://schemas.openxmlformats.org/officeDocument/2006/relationships/hyperlink" Target="https://portal.3gpp.org/desktopmodules/WorkItem/WorkItemDetails.aspx?workitemId=890160" TargetMode="External" Id="Rb1268b15a9f648b6" /><Relationship Type="http://schemas.openxmlformats.org/officeDocument/2006/relationships/hyperlink" Target="https://www.3gpp.org/ftp/TSG_RAN/WG4_Radio/TSGR4_100-e/Docs/R4-2113194.zip" TargetMode="External" Id="R06b189999a1842fd" /><Relationship Type="http://schemas.openxmlformats.org/officeDocument/2006/relationships/hyperlink" Target="https://webapp.etsi.org/teldir/ListPersDetails.asp?PersId=68536" TargetMode="External" Id="R828de8ebfd334f7c" /><Relationship Type="http://schemas.openxmlformats.org/officeDocument/2006/relationships/hyperlink" Target="https://portal.3gpp.org/desktopmodules/Release/ReleaseDetails.aspx?releaseId=192" TargetMode="External" Id="R170382b33d3d45a4" /><Relationship Type="http://schemas.openxmlformats.org/officeDocument/2006/relationships/hyperlink" Target="https://portal.3gpp.org/desktopmodules/WorkItem/WorkItemDetails.aspx?workitemId=890160" TargetMode="External" Id="R2280be96549a4804" /><Relationship Type="http://schemas.openxmlformats.org/officeDocument/2006/relationships/hyperlink" Target="https://www.3gpp.org/ftp/TSG_RAN/WG4_Radio/TSGR4_100-e/Docs/R4-2113195.zip" TargetMode="External" Id="R1b41518357b04a8a" /><Relationship Type="http://schemas.openxmlformats.org/officeDocument/2006/relationships/hyperlink" Target="https://webapp.etsi.org/teldir/ListPersDetails.asp?PersId=68536" TargetMode="External" Id="Re400b5faa92249c5" /><Relationship Type="http://schemas.openxmlformats.org/officeDocument/2006/relationships/hyperlink" Target="https://portal.3gpp.org/desktopmodules/Release/ReleaseDetails.aspx?releaseId=192" TargetMode="External" Id="R02c4022e9f34402f" /><Relationship Type="http://schemas.openxmlformats.org/officeDocument/2006/relationships/hyperlink" Target="https://portal.3gpp.org/desktopmodules/WorkItem/WorkItemDetails.aspx?workitemId=890160" TargetMode="External" Id="R318946334f8a4770" /><Relationship Type="http://schemas.openxmlformats.org/officeDocument/2006/relationships/hyperlink" Target="https://www.3gpp.org/ftp/TSG_RAN/WG4_Radio/TSGR4_100-e/Docs/R4-2113196.zip" TargetMode="External" Id="Rf5a15e22f069429b" /><Relationship Type="http://schemas.openxmlformats.org/officeDocument/2006/relationships/hyperlink" Target="https://webapp.etsi.org/teldir/ListPersDetails.asp?PersId=68536" TargetMode="External" Id="Rd4932b70de514477" /><Relationship Type="http://schemas.openxmlformats.org/officeDocument/2006/relationships/hyperlink" Target="https://portal.3gpp.org/desktopmodules/Release/ReleaseDetails.aspx?releaseId=192" TargetMode="External" Id="R02a23512a8384e31" /><Relationship Type="http://schemas.openxmlformats.org/officeDocument/2006/relationships/hyperlink" Target="https://portal.3gpp.org/desktopmodules/WorkItem/WorkItemDetails.aspx?workitemId=890260" TargetMode="External" Id="R2abb0710b0ca43ea" /><Relationship Type="http://schemas.openxmlformats.org/officeDocument/2006/relationships/hyperlink" Target="https://www.3gpp.org/ftp/TSG_RAN/WG4_Radio/TSGR4_100-e/Docs/R4-2113197.zip" TargetMode="External" Id="R43bb544ea94c4fed" /><Relationship Type="http://schemas.openxmlformats.org/officeDocument/2006/relationships/hyperlink" Target="https://webapp.etsi.org/teldir/ListPersDetails.asp?PersId=68536" TargetMode="External" Id="Raac32daee5b441bf" /><Relationship Type="http://schemas.openxmlformats.org/officeDocument/2006/relationships/hyperlink" Target="https://portal.3gpp.org/desktopmodules/Release/ReleaseDetails.aspx?releaseId=192" TargetMode="External" Id="R8ca48d7250a94841" /><Relationship Type="http://schemas.openxmlformats.org/officeDocument/2006/relationships/hyperlink" Target="https://portal.3gpp.org/desktopmodules/WorkItem/WorkItemDetails.aspx?workitemId=890260" TargetMode="External" Id="Re829589dd71d4cfc" /><Relationship Type="http://schemas.openxmlformats.org/officeDocument/2006/relationships/hyperlink" Target="https://www.3gpp.org/ftp/TSG_RAN/WG4_Radio/TSGR4_100-e/Docs/R4-2113198.zip" TargetMode="External" Id="R91999f88b2c84b86" /><Relationship Type="http://schemas.openxmlformats.org/officeDocument/2006/relationships/hyperlink" Target="https://webapp.etsi.org/teldir/ListPersDetails.asp?PersId=68536" TargetMode="External" Id="R19b665930dc745d2" /><Relationship Type="http://schemas.openxmlformats.org/officeDocument/2006/relationships/hyperlink" Target="https://portal.3gpp.org/desktopmodules/Release/ReleaseDetails.aspx?releaseId=192" TargetMode="External" Id="Rd29c1bfc5b764f43" /><Relationship Type="http://schemas.openxmlformats.org/officeDocument/2006/relationships/hyperlink" Target="https://portal.3gpp.org/desktopmodules/WorkItem/WorkItemDetails.aspx?workitemId=860150" TargetMode="External" Id="R40606879780c46af" /><Relationship Type="http://schemas.openxmlformats.org/officeDocument/2006/relationships/hyperlink" Target="https://www.3gpp.org/ftp/TSG_RAN/WG4_Radio/TSGR4_100-e/Docs/R4-2113199.zip" TargetMode="External" Id="R4ae8a3a9b4464632" /><Relationship Type="http://schemas.openxmlformats.org/officeDocument/2006/relationships/hyperlink" Target="https://webapp.etsi.org/teldir/ListPersDetails.asp?PersId=68536" TargetMode="External" Id="Rbe11c13541014bbe" /><Relationship Type="http://schemas.openxmlformats.org/officeDocument/2006/relationships/hyperlink" Target="https://portal.3gpp.org/desktopmodules/Release/ReleaseDetails.aspx?releaseId=192" TargetMode="External" Id="R828410dd74c0481f" /><Relationship Type="http://schemas.openxmlformats.org/officeDocument/2006/relationships/hyperlink" Target="https://portal.3gpp.org/desktopmodules/WorkItem/WorkItemDetails.aspx?workitemId=860150" TargetMode="External" Id="R4afdc05cbe42454d" /><Relationship Type="http://schemas.openxmlformats.org/officeDocument/2006/relationships/hyperlink" Target="https://www.3gpp.org/ftp/TSG_RAN/WG4_Radio/TSGR4_100-e/Docs/R4-2113200.zip" TargetMode="External" Id="R996a9d1b4eff49f9" /><Relationship Type="http://schemas.openxmlformats.org/officeDocument/2006/relationships/hyperlink" Target="https://webapp.etsi.org/teldir/ListPersDetails.asp?PersId=68536" TargetMode="External" Id="R34d4a482304843ee" /><Relationship Type="http://schemas.openxmlformats.org/officeDocument/2006/relationships/hyperlink" Target="https://portal.3gpp.org/desktopmodules/Release/ReleaseDetails.aspx?releaseId=192" TargetMode="External" Id="R5ae5701b1e0449fb" /><Relationship Type="http://schemas.openxmlformats.org/officeDocument/2006/relationships/hyperlink" Target="https://portal.3gpp.org/desktopmodules/WorkItem/WorkItemDetails.aspx?workitemId=890159" TargetMode="External" Id="Ra54d53a459c04ded" /><Relationship Type="http://schemas.openxmlformats.org/officeDocument/2006/relationships/hyperlink" Target="https://www.3gpp.org/ftp/TSG_RAN/WG4_Radio/TSGR4_100-e/Docs/R4-2113201.zip" TargetMode="External" Id="R6a4b7953e19b41d2" /><Relationship Type="http://schemas.openxmlformats.org/officeDocument/2006/relationships/hyperlink" Target="https://webapp.etsi.org/teldir/ListPersDetails.asp?PersId=68536" TargetMode="External" Id="R47a0576d4d984651" /><Relationship Type="http://schemas.openxmlformats.org/officeDocument/2006/relationships/hyperlink" Target="https://portal.3gpp.org/desktopmodules/Release/ReleaseDetails.aspx?releaseId=192" TargetMode="External" Id="R37a0cab05d0d41bc" /><Relationship Type="http://schemas.openxmlformats.org/officeDocument/2006/relationships/hyperlink" Target="https://portal.3gpp.org/desktopmodules/WorkItem/WorkItemDetails.aspx?workitemId=890157" TargetMode="External" Id="Reab6c8b1f55043c9" /><Relationship Type="http://schemas.openxmlformats.org/officeDocument/2006/relationships/hyperlink" Target="https://www.3gpp.org/ftp/TSG_RAN/WG4_Radio/TSGR4_100-e/Docs/R4-2113202.zip" TargetMode="External" Id="R2b22cd564a7d4ea7" /><Relationship Type="http://schemas.openxmlformats.org/officeDocument/2006/relationships/hyperlink" Target="https://webapp.etsi.org/teldir/ListPersDetails.asp?PersId=68536" TargetMode="External" Id="R6e9dbf3aa4e84f89" /><Relationship Type="http://schemas.openxmlformats.org/officeDocument/2006/relationships/hyperlink" Target="https://portal.3gpp.org/desktopmodules/Release/ReleaseDetails.aspx?releaseId=192" TargetMode="External" Id="R6ad836cd0ec64d3e" /><Relationship Type="http://schemas.openxmlformats.org/officeDocument/2006/relationships/hyperlink" Target="https://portal.3gpp.org/desktopmodules/WorkItem/WorkItemDetails.aspx?workitemId=890157" TargetMode="External" Id="Rc971c052a2674576" /><Relationship Type="http://schemas.openxmlformats.org/officeDocument/2006/relationships/hyperlink" Target="https://www.3gpp.org/ftp/TSG_RAN/WG4_Radio/TSGR4_100-e/Docs/R4-2113203.zip" TargetMode="External" Id="Rfae53bcd1fb7404d" /><Relationship Type="http://schemas.openxmlformats.org/officeDocument/2006/relationships/hyperlink" Target="https://webapp.etsi.org/teldir/ListPersDetails.asp?PersId=68536" TargetMode="External" Id="R6c0f186763a34818" /><Relationship Type="http://schemas.openxmlformats.org/officeDocument/2006/relationships/hyperlink" Target="https://portal.3gpp.org/desktopmodules/Release/ReleaseDetails.aspx?releaseId=192" TargetMode="External" Id="R31315c36f96b430f" /><Relationship Type="http://schemas.openxmlformats.org/officeDocument/2006/relationships/hyperlink" Target="https://portal.3gpp.org/desktopmodules/WorkItem/WorkItemDetails.aspx?workitemId=860146" TargetMode="External" Id="R1ca4b14e6f78423c" /><Relationship Type="http://schemas.openxmlformats.org/officeDocument/2006/relationships/hyperlink" Target="https://www.3gpp.org/ftp/TSG_RAN/WG4_Radio/TSGR4_100-e/Docs/R4-2113204.zip" TargetMode="External" Id="R0ca39f9ab6d74010" /><Relationship Type="http://schemas.openxmlformats.org/officeDocument/2006/relationships/hyperlink" Target="https://webapp.etsi.org/teldir/ListPersDetails.asp?PersId=68536" TargetMode="External" Id="R84bca513ded9475c" /><Relationship Type="http://schemas.openxmlformats.org/officeDocument/2006/relationships/hyperlink" Target="https://portal.3gpp.org/desktopmodules/Release/ReleaseDetails.aspx?releaseId=192" TargetMode="External" Id="R956cc4c9eb7a4dc5" /><Relationship Type="http://schemas.openxmlformats.org/officeDocument/2006/relationships/hyperlink" Target="https://portal.3gpp.org/desktopmodules/WorkItem/WorkItemDetails.aspx?workitemId=900170" TargetMode="External" Id="R46dd4a5449994a1d" /><Relationship Type="http://schemas.openxmlformats.org/officeDocument/2006/relationships/hyperlink" Target="https://www.3gpp.org/ftp/TSG_RAN/WG4_Radio/TSGR4_100-e/Docs/R4-2113205.zip" TargetMode="External" Id="R0233ce6c3c96442a" /><Relationship Type="http://schemas.openxmlformats.org/officeDocument/2006/relationships/hyperlink" Target="https://webapp.etsi.org/teldir/ListPersDetails.asp?PersId=68536" TargetMode="External" Id="R4c50acec884140a7" /><Relationship Type="http://schemas.openxmlformats.org/officeDocument/2006/relationships/hyperlink" Target="https://portal.3gpp.org/desktopmodules/Release/ReleaseDetails.aspx?releaseId=192" TargetMode="External" Id="R3a4fd96edf704e86" /><Relationship Type="http://schemas.openxmlformats.org/officeDocument/2006/relationships/hyperlink" Target="https://portal.3gpp.org/desktopmodules/WorkItem/WorkItemDetails.aspx?workitemId=900170" TargetMode="External" Id="R7792445453ba40a5" /><Relationship Type="http://schemas.openxmlformats.org/officeDocument/2006/relationships/hyperlink" Target="https://www.3gpp.org/ftp/TSG_RAN/WG4_Radio/TSGR4_100-e/Docs/R4-2113206.zip" TargetMode="External" Id="R7b39b9915b82479e" /><Relationship Type="http://schemas.openxmlformats.org/officeDocument/2006/relationships/hyperlink" Target="https://webapp.etsi.org/teldir/ListPersDetails.asp?PersId=68536" TargetMode="External" Id="R4d3d89449b754a46" /><Relationship Type="http://schemas.openxmlformats.org/officeDocument/2006/relationships/hyperlink" Target="https://portal.3gpp.org/desktopmodules/Release/ReleaseDetails.aspx?releaseId=192" TargetMode="External" Id="R98b166eaa4f5464a" /><Relationship Type="http://schemas.openxmlformats.org/officeDocument/2006/relationships/hyperlink" Target="https://portal.3gpp.org/desktopmodules/WorkItem/WorkItemDetails.aspx?workitemId=900170" TargetMode="External" Id="Rdf1d1ba7de754abc" /><Relationship Type="http://schemas.openxmlformats.org/officeDocument/2006/relationships/hyperlink" Target="https://www.3gpp.org/ftp/TSG_RAN/WG4_Radio/TSGR4_100-e/Docs/R4-2113207.zip" TargetMode="External" Id="R4df7a5afbcc14155" /><Relationship Type="http://schemas.openxmlformats.org/officeDocument/2006/relationships/hyperlink" Target="https://webapp.etsi.org/teldir/ListPersDetails.asp?PersId=68536" TargetMode="External" Id="R07a45afce5da4fd0" /><Relationship Type="http://schemas.openxmlformats.org/officeDocument/2006/relationships/hyperlink" Target="https://portal.3gpp.org/desktopmodules/Release/ReleaseDetails.aspx?releaseId=192" TargetMode="External" Id="Rc0288ab103a14a36" /><Relationship Type="http://schemas.openxmlformats.org/officeDocument/2006/relationships/hyperlink" Target="https://portal.3gpp.org/desktopmodules/WorkItem/WorkItemDetails.aspx?workitemId=900170" TargetMode="External" Id="Rae9de5d89b5a4f8d" /><Relationship Type="http://schemas.openxmlformats.org/officeDocument/2006/relationships/hyperlink" Target="https://www.3gpp.org/ftp/TSG_RAN/WG4_Radio/TSGR4_100-e/Docs/R4-2113208.zip" TargetMode="External" Id="R26de969c9e284f09" /><Relationship Type="http://schemas.openxmlformats.org/officeDocument/2006/relationships/hyperlink" Target="https://webapp.etsi.org/teldir/ListPersDetails.asp?PersId=68536" TargetMode="External" Id="R5f467e911a664d63" /><Relationship Type="http://schemas.openxmlformats.org/officeDocument/2006/relationships/hyperlink" Target="https://portal.3gpp.org/desktopmodules/Release/ReleaseDetails.aspx?releaseId=192" TargetMode="External" Id="R13089fefbd244182" /><Relationship Type="http://schemas.openxmlformats.org/officeDocument/2006/relationships/hyperlink" Target="https://portal.3gpp.org/desktopmodules/WorkItem/WorkItemDetails.aspx?workitemId=890161" TargetMode="External" Id="R4b3a10b351d14732" /><Relationship Type="http://schemas.openxmlformats.org/officeDocument/2006/relationships/hyperlink" Target="https://www.3gpp.org/ftp/TSG_RAN/WG4_Radio/TSGR4_100-e/Docs/R4-2113209.zip" TargetMode="External" Id="R480947ffdca242ac" /><Relationship Type="http://schemas.openxmlformats.org/officeDocument/2006/relationships/hyperlink" Target="https://webapp.etsi.org/teldir/ListPersDetails.asp?PersId=68536" TargetMode="External" Id="R6442f3d60a524085" /><Relationship Type="http://schemas.openxmlformats.org/officeDocument/2006/relationships/hyperlink" Target="https://portal.3gpp.org/desktopmodules/Release/ReleaseDetails.aspx?releaseId=192" TargetMode="External" Id="Rcf050d16d03247ff" /><Relationship Type="http://schemas.openxmlformats.org/officeDocument/2006/relationships/hyperlink" Target="https://portal.3gpp.org/desktopmodules/WorkItem/WorkItemDetails.aspx?workitemId=890161" TargetMode="External" Id="Rb5d978ca45654dea" /><Relationship Type="http://schemas.openxmlformats.org/officeDocument/2006/relationships/hyperlink" Target="https://www.3gpp.org/ftp/TSG_RAN/WG4_Radio/TSGR4_100-e/Docs/R4-2113210.zip" TargetMode="External" Id="R080dd3fdc6a74ee7" /><Relationship Type="http://schemas.openxmlformats.org/officeDocument/2006/relationships/hyperlink" Target="https://webapp.etsi.org/teldir/ListPersDetails.asp?PersId=68536" TargetMode="External" Id="R19f259e8817d4346" /><Relationship Type="http://schemas.openxmlformats.org/officeDocument/2006/relationships/hyperlink" Target="https://portal.3gpp.org/desktopmodules/Release/ReleaseDetails.aspx?releaseId=192" TargetMode="External" Id="Re9e5513fa3a44247" /><Relationship Type="http://schemas.openxmlformats.org/officeDocument/2006/relationships/hyperlink" Target="https://portal.3gpp.org/desktopmodules/WorkItem/WorkItemDetails.aspx?workitemId=890161" TargetMode="External" Id="Rff1d17b93f8e41a5" /><Relationship Type="http://schemas.openxmlformats.org/officeDocument/2006/relationships/hyperlink" Target="https://www.3gpp.org/ftp/TSG_RAN/WG4_Radio/TSGR4_100-e/Docs/R4-2113211.zip" TargetMode="External" Id="R323723585ec6416e" /><Relationship Type="http://schemas.openxmlformats.org/officeDocument/2006/relationships/hyperlink" Target="https://webapp.etsi.org/teldir/ListPersDetails.asp?PersId=68536" TargetMode="External" Id="Rbbee9b262b844cf3" /><Relationship Type="http://schemas.openxmlformats.org/officeDocument/2006/relationships/hyperlink" Target="https://portal.3gpp.org/desktopmodules/Release/ReleaseDetails.aspx?releaseId=192" TargetMode="External" Id="R2a030e14f4284518" /><Relationship Type="http://schemas.openxmlformats.org/officeDocument/2006/relationships/hyperlink" Target="https://portal.3gpp.org/desktopmodules/WorkItem/WorkItemDetails.aspx?workitemId=890159" TargetMode="External" Id="Rcf861ed550d649d7" /><Relationship Type="http://schemas.openxmlformats.org/officeDocument/2006/relationships/hyperlink" Target="https://www.3gpp.org/ftp/TSG_RAN/WG4_Radio/TSGR4_100-e/Docs/R4-2113212.zip" TargetMode="External" Id="R3f3b5806faee42fa" /><Relationship Type="http://schemas.openxmlformats.org/officeDocument/2006/relationships/hyperlink" Target="https://webapp.etsi.org/teldir/ListPersDetails.asp?PersId=68536" TargetMode="External" Id="Rce9a763f71de4270" /><Relationship Type="http://schemas.openxmlformats.org/officeDocument/2006/relationships/hyperlink" Target="https://portal.3gpp.org/desktopmodules/Release/ReleaseDetails.aspx?releaseId=192" TargetMode="External" Id="R081774ea30a8479f" /><Relationship Type="http://schemas.openxmlformats.org/officeDocument/2006/relationships/hyperlink" Target="https://portal.3gpp.org/desktopmodules/WorkItem/WorkItemDetails.aspx?workitemId=890159" TargetMode="External" Id="Rc6081fe81d604f65" /><Relationship Type="http://schemas.openxmlformats.org/officeDocument/2006/relationships/hyperlink" Target="https://www.3gpp.org/ftp/TSG_RAN/WG4_Radio/TSGR4_100-e/Docs/R4-2113213.zip" TargetMode="External" Id="Rb9f6e0046d334db2" /><Relationship Type="http://schemas.openxmlformats.org/officeDocument/2006/relationships/hyperlink" Target="https://webapp.etsi.org/teldir/ListPersDetails.asp?PersId=68536" TargetMode="External" Id="R5ffc75855d7e49b9" /><Relationship Type="http://schemas.openxmlformats.org/officeDocument/2006/relationships/hyperlink" Target="https://portal.3gpp.org/desktopmodules/Release/ReleaseDetails.aspx?releaseId=192" TargetMode="External" Id="R5dd5ae7e07834a0d" /><Relationship Type="http://schemas.openxmlformats.org/officeDocument/2006/relationships/hyperlink" Target="https://portal.3gpp.org/desktopmodules/WorkItem/WorkItemDetails.aspx?workitemId=890160" TargetMode="External" Id="R51b27617ce93429f" /><Relationship Type="http://schemas.openxmlformats.org/officeDocument/2006/relationships/hyperlink" Target="https://www.3gpp.org/ftp/TSG_RAN/WG4_Radio/TSGR4_100-e/Docs/R4-2113214.zip" TargetMode="External" Id="R64a3cc0167ef458e" /><Relationship Type="http://schemas.openxmlformats.org/officeDocument/2006/relationships/hyperlink" Target="https://webapp.etsi.org/teldir/ListPersDetails.asp?PersId=68536" TargetMode="External" Id="Rf3bd5bb5f0ca497a" /><Relationship Type="http://schemas.openxmlformats.org/officeDocument/2006/relationships/hyperlink" Target="https://portal.3gpp.org/desktopmodules/Release/ReleaseDetails.aspx?releaseId=192" TargetMode="External" Id="R3bda61b2693749a6" /><Relationship Type="http://schemas.openxmlformats.org/officeDocument/2006/relationships/hyperlink" Target="https://portal.3gpp.org/desktopmodules/WorkItem/WorkItemDetails.aspx?workitemId=890160" TargetMode="External" Id="R8ad3f0d904e34446" /><Relationship Type="http://schemas.openxmlformats.org/officeDocument/2006/relationships/hyperlink" Target="https://www.3gpp.org/ftp/TSG_RAN/WG4_Radio/TSGR4_100-e/Docs/R4-2113215.zip" TargetMode="External" Id="Rf97ac7fba0304a2a" /><Relationship Type="http://schemas.openxmlformats.org/officeDocument/2006/relationships/hyperlink" Target="https://webapp.etsi.org/teldir/ListPersDetails.asp?PersId=68536" TargetMode="External" Id="Rc7c9b439600a4c14" /><Relationship Type="http://schemas.openxmlformats.org/officeDocument/2006/relationships/hyperlink" Target="https://portal.3gpp.org/desktopmodules/Release/ReleaseDetails.aspx?releaseId=192" TargetMode="External" Id="R4b3263c24ae54901" /><Relationship Type="http://schemas.openxmlformats.org/officeDocument/2006/relationships/hyperlink" Target="https://portal.3gpp.org/desktopmodules/WorkItem/WorkItemDetails.aspx?workitemId=890160" TargetMode="External" Id="R4003e5243d9c451a" /><Relationship Type="http://schemas.openxmlformats.org/officeDocument/2006/relationships/hyperlink" Target="https://www.3gpp.org/ftp/TSG_RAN/WG4_Radio/TSGR4_100-e/Docs/R4-2113216.zip" TargetMode="External" Id="R31d5365f11e44023" /><Relationship Type="http://schemas.openxmlformats.org/officeDocument/2006/relationships/hyperlink" Target="https://webapp.etsi.org/teldir/ListPersDetails.asp?PersId=68536" TargetMode="External" Id="Rdbf1091644924adf" /><Relationship Type="http://schemas.openxmlformats.org/officeDocument/2006/relationships/hyperlink" Target="https://portal.3gpp.org/desktopmodules/Release/ReleaseDetails.aspx?releaseId=192" TargetMode="External" Id="Rcd16696b1855427f" /><Relationship Type="http://schemas.openxmlformats.org/officeDocument/2006/relationships/hyperlink" Target="https://portal.3gpp.org/desktopmodules/WorkItem/WorkItemDetails.aspx?workitemId=890160" TargetMode="External" Id="R140b6d7435c1420f" /><Relationship Type="http://schemas.openxmlformats.org/officeDocument/2006/relationships/hyperlink" Target="https://www.3gpp.org/ftp/TSG_RAN/WG4_Radio/TSGR4_100-e/Docs/R4-2113217.zip" TargetMode="External" Id="Re56dcca5adb046ab" /><Relationship Type="http://schemas.openxmlformats.org/officeDocument/2006/relationships/hyperlink" Target="https://webapp.etsi.org/teldir/ListPersDetails.asp?PersId=68536" TargetMode="External" Id="R0cdeb5ee1fba47f5" /><Relationship Type="http://schemas.openxmlformats.org/officeDocument/2006/relationships/hyperlink" Target="https://portal.3gpp.org/ngppapp/CreateTdoc.aspx?mode=view&amp;contributionId=1246413" TargetMode="External" Id="R84ce75334ee34f9f" /><Relationship Type="http://schemas.openxmlformats.org/officeDocument/2006/relationships/hyperlink" Target="https://portal.3gpp.org/desktopmodules/Release/ReleaseDetails.aspx?releaseId=192" TargetMode="External" Id="R3fbe8e8581a14721" /><Relationship Type="http://schemas.openxmlformats.org/officeDocument/2006/relationships/hyperlink" Target="https://portal.3gpp.org/desktopmodules/Specifications/SpecificationDetails.aspx?specificationId=3893" TargetMode="External" Id="R4bbc4b15ca1c48c5" /><Relationship Type="http://schemas.openxmlformats.org/officeDocument/2006/relationships/hyperlink" Target="https://portal.3gpp.org/desktopmodules/WorkItem/WorkItemDetails.aspx?workitemId=900059" TargetMode="External" Id="R61da07772af94784" /><Relationship Type="http://schemas.openxmlformats.org/officeDocument/2006/relationships/hyperlink" Target="https://www.3gpp.org/ftp/TSG_RAN/WG4_Radio/TSGR4_100-e/Docs/R4-2113218.zip" TargetMode="External" Id="Rfd36696abe724a95" /><Relationship Type="http://schemas.openxmlformats.org/officeDocument/2006/relationships/hyperlink" Target="https://webapp.etsi.org/teldir/ListPersDetails.asp?PersId=68536" TargetMode="External" Id="R40d2f7eb43204575" /><Relationship Type="http://schemas.openxmlformats.org/officeDocument/2006/relationships/hyperlink" Target="https://portal.3gpp.org/desktopmodules/Release/ReleaseDetails.aspx?releaseId=192" TargetMode="External" Id="R112b83b54d084dce" /><Relationship Type="http://schemas.openxmlformats.org/officeDocument/2006/relationships/hyperlink" Target="https://portal.3gpp.org/desktopmodules/WorkItem/WorkItemDetails.aspx?workitemId=900059" TargetMode="External" Id="Ree8869e3da2243c2" /><Relationship Type="http://schemas.openxmlformats.org/officeDocument/2006/relationships/hyperlink" Target="https://www.3gpp.org/ftp/TSG_RAN/WG4_Radio/TSGR4_100-e/Docs/R4-2113219.zip" TargetMode="External" Id="Ree6c4c1460c24bca" /><Relationship Type="http://schemas.openxmlformats.org/officeDocument/2006/relationships/hyperlink" Target="https://webapp.etsi.org/teldir/ListPersDetails.asp?PersId=80236" TargetMode="External" Id="Rb3f67450b1404026" /><Relationship Type="http://schemas.openxmlformats.org/officeDocument/2006/relationships/hyperlink" Target="https://www.3gpp.org/ftp/TSG_RAN/WG4_Radio/TSGR4_100-e/Docs/R4-2113220.zip" TargetMode="External" Id="Re04a5a72410b41b5" /><Relationship Type="http://schemas.openxmlformats.org/officeDocument/2006/relationships/hyperlink" Target="https://webapp.etsi.org/teldir/ListPersDetails.asp?PersId=85281" TargetMode="External" Id="R0fa834689c93420e" /><Relationship Type="http://schemas.openxmlformats.org/officeDocument/2006/relationships/hyperlink" Target="https://portal.3gpp.org/desktopmodules/WorkItem/WorkItemDetails.aspx?workitemId=860141" TargetMode="External" Id="R4ab386e187934ce7" /><Relationship Type="http://schemas.openxmlformats.org/officeDocument/2006/relationships/hyperlink" Target="https://www.3gpp.org/ftp/TSG_RAN/WG4_Radio/TSGR4_100-e/Docs/R4-2113221.zip" TargetMode="External" Id="R3919c7756e244d8c" /><Relationship Type="http://schemas.openxmlformats.org/officeDocument/2006/relationships/hyperlink" Target="https://webapp.etsi.org/teldir/ListPersDetails.asp?PersId=85281" TargetMode="External" Id="R8ed7171c7f8b4601" /><Relationship Type="http://schemas.openxmlformats.org/officeDocument/2006/relationships/hyperlink" Target="https://portal.3gpp.org/desktopmodules/WorkItem/WorkItemDetails.aspx?workitemId=860141" TargetMode="External" Id="Rcf23af31ad3e41b4" /><Relationship Type="http://schemas.openxmlformats.org/officeDocument/2006/relationships/hyperlink" Target="https://www.3gpp.org/ftp/TSG_RAN/WG4_Radio/TSGR4_100-e/Docs/R4-2113222.zip" TargetMode="External" Id="Rab58fdccdda041ef" /><Relationship Type="http://schemas.openxmlformats.org/officeDocument/2006/relationships/hyperlink" Target="https://webapp.etsi.org/teldir/ListPersDetails.asp?PersId=85281" TargetMode="External" Id="R2656b40f65be4093" /><Relationship Type="http://schemas.openxmlformats.org/officeDocument/2006/relationships/hyperlink" Target="https://portal.3gpp.org/desktopmodules/WorkItem/WorkItemDetails.aspx?workitemId=860141" TargetMode="External" Id="Rd040e05464b2488c" /><Relationship Type="http://schemas.openxmlformats.org/officeDocument/2006/relationships/hyperlink" Target="https://www.3gpp.org/ftp/TSG_RAN/WG4_Radio/TSGR4_100-e/Docs/R4-2113223.zip" TargetMode="External" Id="R6081811df1e04d0d" /><Relationship Type="http://schemas.openxmlformats.org/officeDocument/2006/relationships/hyperlink" Target="https://webapp.etsi.org/teldir/ListPersDetails.asp?PersId=85281" TargetMode="External" Id="R45c97fecd12f478e" /><Relationship Type="http://schemas.openxmlformats.org/officeDocument/2006/relationships/hyperlink" Target="https://portal.3gpp.org/desktopmodules/WorkItem/WorkItemDetails.aspx?workitemId=860141" TargetMode="External" Id="Re11180924c3c469b" /><Relationship Type="http://schemas.openxmlformats.org/officeDocument/2006/relationships/hyperlink" Target="https://www.3gpp.org/ftp/TSG_RAN/WG4_Radio/TSGR4_100-e/Docs/R4-2113224.zip" TargetMode="External" Id="R96711a717e9b4770" /><Relationship Type="http://schemas.openxmlformats.org/officeDocument/2006/relationships/hyperlink" Target="https://webapp.etsi.org/teldir/ListPersDetails.asp?PersId=85281" TargetMode="External" Id="R07dc63d21c5d419f" /><Relationship Type="http://schemas.openxmlformats.org/officeDocument/2006/relationships/hyperlink" Target="https://portal.3gpp.org/desktopmodules/WorkItem/WorkItemDetails.aspx?workitemId=860141" TargetMode="External" Id="R1622e5933cc04d58" /><Relationship Type="http://schemas.openxmlformats.org/officeDocument/2006/relationships/hyperlink" Target="https://www.3gpp.org/ftp/TSG_RAN/WG4_Radio/TSGR4_100-e/Docs/R4-2113225.zip" TargetMode="External" Id="Re79fbcbc5ef240a0" /><Relationship Type="http://schemas.openxmlformats.org/officeDocument/2006/relationships/hyperlink" Target="https://webapp.etsi.org/teldir/ListPersDetails.asp?PersId=85281" TargetMode="External" Id="R8d7a7dc5d97c44b7" /><Relationship Type="http://schemas.openxmlformats.org/officeDocument/2006/relationships/hyperlink" Target="https://portal.3gpp.org/ngppapp/CreateTdoc.aspx?mode=view&amp;contributionId=1246633" TargetMode="External" Id="Rfeaa40ad35af4bdc" /><Relationship Type="http://schemas.openxmlformats.org/officeDocument/2006/relationships/hyperlink" Target="https://portal.3gpp.org/desktopmodules/Release/ReleaseDetails.aspx?releaseId=191" TargetMode="External" Id="R6645477f054a46fa" /><Relationship Type="http://schemas.openxmlformats.org/officeDocument/2006/relationships/hyperlink" Target="https://portal.3gpp.org/desktopmodules/Specifications/SpecificationDetails.aspx?specificationId=3204" TargetMode="External" Id="R27026154549945bf" /><Relationship Type="http://schemas.openxmlformats.org/officeDocument/2006/relationships/hyperlink" Target="https://portal.3gpp.org/desktopmodules/WorkItem/WorkItemDetails.aspx?workitemId=820167" TargetMode="External" Id="Red9e76c7243d4653" /><Relationship Type="http://schemas.openxmlformats.org/officeDocument/2006/relationships/hyperlink" Target="https://www.3gpp.org/ftp/TSG_RAN/WG4_Radio/TSGR4_100-e/Docs/R4-2113226.zip" TargetMode="External" Id="R95af5f85f9734c0e" /><Relationship Type="http://schemas.openxmlformats.org/officeDocument/2006/relationships/hyperlink" Target="https://webapp.etsi.org/teldir/ListPersDetails.asp?PersId=85281" TargetMode="External" Id="Rb156bd12d6034a7b" /><Relationship Type="http://schemas.openxmlformats.org/officeDocument/2006/relationships/hyperlink" Target="https://portal.3gpp.org/desktopmodules/Release/ReleaseDetails.aspx?releaseId=192" TargetMode="External" Id="R3789606a0df441a3" /><Relationship Type="http://schemas.openxmlformats.org/officeDocument/2006/relationships/hyperlink" Target="https://portal.3gpp.org/desktopmodules/Specifications/SpecificationDetails.aspx?specificationId=3204" TargetMode="External" Id="R1d26d94e46054200" /><Relationship Type="http://schemas.openxmlformats.org/officeDocument/2006/relationships/hyperlink" Target="https://portal.3gpp.org/desktopmodules/WorkItem/WorkItemDetails.aspx?workitemId=820167" TargetMode="External" Id="R3539b54fba794704" /><Relationship Type="http://schemas.openxmlformats.org/officeDocument/2006/relationships/hyperlink" Target="https://www.3gpp.org/ftp/TSG_RAN/WG4_Radio/TSGR4_100-e/Docs/R4-2113227.zip" TargetMode="External" Id="R0100a875111844d2" /><Relationship Type="http://schemas.openxmlformats.org/officeDocument/2006/relationships/hyperlink" Target="https://webapp.etsi.org/teldir/ListPersDetails.asp?PersId=85281" TargetMode="External" Id="R3f4e74bc7c914d73" /><Relationship Type="http://schemas.openxmlformats.org/officeDocument/2006/relationships/hyperlink" Target="https://portal.3gpp.org/desktopmodules/WorkItem/WorkItemDetails.aspx?workitemId=820267" TargetMode="External" Id="R6cc56862844a4f77" /><Relationship Type="http://schemas.openxmlformats.org/officeDocument/2006/relationships/hyperlink" Target="https://www.3gpp.org/ftp/TSG_RAN/WG4_Radio/TSGR4_100-e/Docs/R4-2113228.zip" TargetMode="External" Id="R8a94171b55974ed8" /><Relationship Type="http://schemas.openxmlformats.org/officeDocument/2006/relationships/hyperlink" Target="https://webapp.etsi.org/teldir/ListPersDetails.asp?PersId=85281" TargetMode="External" Id="Re182766dbb7c48ff" /><Relationship Type="http://schemas.openxmlformats.org/officeDocument/2006/relationships/hyperlink" Target="https://portal.3gpp.org/desktopmodules/Release/ReleaseDetails.aspx?releaseId=191" TargetMode="External" Id="Rf3bd3ca4cf1a41ae" /><Relationship Type="http://schemas.openxmlformats.org/officeDocument/2006/relationships/hyperlink" Target="https://portal.3gpp.org/desktopmodules/Specifications/SpecificationDetails.aspx?specificationId=3204" TargetMode="External" Id="R28c4162a82e64b62" /><Relationship Type="http://schemas.openxmlformats.org/officeDocument/2006/relationships/hyperlink" Target="https://portal.3gpp.org/desktopmodules/WorkItem/WorkItemDetails.aspx?workitemId=820267" TargetMode="External" Id="R1d8786aea0a84de2" /><Relationship Type="http://schemas.openxmlformats.org/officeDocument/2006/relationships/hyperlink" Target="https://webapp.etsi.org/teldir/ListPersDetails.asp?PersId=85281" TargetMode="External" Id="R4e6ece2b85ee4ed2" /><Relationship Type="http://schemas.openxmlformats.org/officeDocument/2006/relationships/hyperlink" Target="https://portal.3gpp.org/desktopmodules/Release/ReleaseDetails.aspx?releaseId=192" TargetMode="External" Id="R5d6b8099a1e24d21" /><Relationship Type="http://schemas.openxmlformats.org/officeDocument/2006/relationships/hyperlink" Target="https://portal.3gpp.org/desktopmodules/Specifications/SpecificationDetails.aspx?specificationId=3204" TargetMode="External" Id="R5e57ddb34b934186" /><Relationship Type="http://schemas.openxmlformats.org/officeDocument/2006/relationships/hyperlink" Target="https://portal.3gpp.org/desktopmodules/WorkItem/WorkItemDetails.aspx?workitemId=820267" TargetMode="External" Id="R56f2fed1f05b4915" /><Relationship Type="http://schemas.openxmlformats.org/officeDocument/2006/relationships/hyperlink" Target="https://www.3gpp.org/ftp/TSG_RAN/WG4_Radio/TSGR4_100-e/Docs/R4-2113230.zip" TargetMode="External" Id="Rf8edafcb2c654e3a" /><Relationship Type="http://schemas.openxmlformats.org/officeDocument/2006/relationships/hyperlink" Target="https://webapp.etsi.org/teldir/ListPersDetails.asp?PersId=85281" TargetMode="External" Id="Rc199ae1106f740eb" /><Relationship Type="http://schemas.openxmlformats.org/officeDocument/2006/relationships/hyperlink" Target="https://portal.3gpp.org/ngppapp/CreateTdoc.aspx?mode=view&amp;contributionId=1246645" TargetMode="External" Id="R597d33ffb10546d6" /><Relationship Type="http://schemas.openxmlformats.org/officeDocument/2006/relationships/hyperlink" Target="https://portal.3gpp.org/desktopmodules/Release/ReleaseDetails.aspx?releaseId=191" TargetMode="External" Id="R66ee59edbbf74ecd" /><Relationship Type="http://schemas.openxmlformats.org/officeDocument/2006/relationships/hyperlink" Target="https://portal.3gpp.org/desktopmodules/Specifications/SpecificationDetails.aspx?specificationId=3204" TargetMode="External" Id="R6c57bb2bb3864fd3" /><Relationship Type="http://schemas.openxmlformats.org/officeDocument/2006/relationships/hyperlink" Target="https://portal.3gpp.org/desktopmodules/WorkItem/WorkItemDetails.aspx?workitemId=820267" TargetMode="External" Id="R26421c75adf144f5" /><Relationship Type="http://schemas.openxmlformats.org/officeDocument/2006/relationships/hyperlink" Target="https://www.3gpp.org/ftp/TSG_RAN/WG4_Radio/TSGR4_100-e/Docs/R4-2113231.zip" TargetMode="External" Id="R294776d6174c44eb" /><Relationship Type="http://schemas.openxmlformats.org/officeDocument/2006/relationships/hyperlink" Target="https://webapp.etsi.org/teldir/ListPersDetails.asp?PersId=85281" TargetMode="External" Id="R0091e229c45640ae" /><Relationship Type="http://schemas.openxmlformats.org/officeDocument/2006/relationships/hyperlink" Target="https://portal.3gpp.org/desktopmodules/Release/ReleaseDetails.aspx?releaseId=192" TargetMode="External" Id="R6a2eed2bf83d41e8" /><Relationship Type="http://schemas.openxmlformats.org/officeDocument/2006/relationships/hyperlink" Target="https://portal.3gpp.org/desktopmodules/Specifications/SpecificationDetails.aspx?specificationId=3204" TargetMode="External" Id="Rfbd366cab21d4d96" /><Relationship Type="http://schemas.openxmlformats.org/officeDocument/2006/relationships/hyperlink" Target="https://portal.3gpp.org/desktopmodules/WorkItem/WorkItemDetails.aspx?workitemId=820267" TargetMode="External" Id="Ra9fed2d832aa443d" /><Relationship Type="http://schemas.openxmlformats.org/officeDocument/2006/relationships/hyperlink" Target="https://www.3gpp.org/ftp/TSG_RAN/WG4_Radio/TSGR4_100-e/Docs/R4-2113232.zip" TargetMode="External" Id="R855869ac6c6f4056" /><Relationship Type="http://schemas.openxmlformats.org/officeDocument/2006/relationships/hyperlink" Target="https://webapp.etsi.org/teldir/ListPersDetails.asp?PersId=85281" TargetMode="External" Id="Rd93a8cb679904340" /><Relationship Type="http://schemas.openxmlformats.org/officeDocument/2006/relationships/hyperlink" Target="https://portal.3gpp.org/ngppapp/CreateTdoc.aspx?mode=view&amp;contributionId=1246647" TargetMode="External" Id="R83213f06705842dd" /><Relationship Type="http://schemas.openxmlformats.org/officeDocument/2006/relationships/hyperlink" Target="https://portal.3gpp.org/desktopmodules/Release/ReleaseDetails.aspx?releaseId=191" TargetMode="External" Id="R30b68d8c5c0041af" /><Relationship Type="http://schemas.openxmlformats.org/officeDocument/2006/relationships/hyperlink" Target="https://portal.3gpp.org/desktopmodules/Specifications/SpecificationDetails.aspx?specificationId=3204" TargetMode="External" Id="Rf167ffefa4ec46e8" /><Relationship Type="http://schemas.openxmlformats.org/officeDocument/2006/relationships/hyperlink" Target="https://portal.3gpp.org/desktopmodules/WorkItem/WorkItemDetails.aspx?workitemId=820267" TargetMode="External" Id="R241c58f770da4fec" /><Relationship Type="http://schemas.openxmlformats.org/officeDocument/2006/relationships/hyperlink" Target="https://www.3gpp.org/ftp/TSG_RAN/WG4_Radio/TSGR4_100-e/Docs/R4-2113233.zip" TargetMode="External" Id="R96d175146b5c448f" /><Relationship Type="http://schemas.openxmlformats.org/officeDocument/2006/relationships/hyperlink" Target="https://webapp.etsi.org/teldir/ListPersDetails.asp?PersId=85281" TargetMode="External" Id="Rc4da31f48a994145" /><Relationship Type="http://schemas.openxmlformats.org/officeDocument/2006/relationships/hyperlink" Target="https://portal.3gpp.org/desktopmodules/Release/ReleaseDetails.aspx?releaseId=192" TargetMode="External" Id="Rd6e0c10de1964da3" /><Relationship Type="http://schemas.openxmlformats.org/officeDocument/2006/relationships/hyperlink" Target="https://portal.3gpp.org/desktopmodules/Specifications/SpecificationDetails.aspx?specificationId=3204" TargetMode="External" Id="R03b97f53ff2e4821" /><Relationship Type="http://schemas.openxmlformats.org/officeDocument/2006/relationships/hyperlink" Target="https://portal.3gpp.org/desktopmodules/WorkItem/WorkItemDetails.aspx?workitemId=820267" TargetMode="External" Id="Rb1451c856e844ba0" /><Relationship Type="http://schemas.openxmlformats.org/officeDocument/2006/relationships/hyperlink" Target="https://www.3gpp.org/ftp/TSG_RAN/WG4_Radio/TSGR4_100-e/Docs/R4-2113234.zip" TargetMode="External" Id="R326783c8766146f3" /><Relationship Type="http://schemas.openxmlformats.org/officeDocument/2006/relationships/hyperlink" Target="https://webapp.etsi.org/teldir/ListPersDetails.asp?PersId=85281" TargetMode="External" Id="Rec9e96ca350e45dd" /><Relationship Type="http://schemas.openxmlformats.org/officeDocument/2006/relationships/hyperlink" Target="https://portal.3gpp.org/desktopmodules/WorkItem/WorkItemDetails.aspx?workitemId=820267" TargetMode="External" Id="R4ff34f9fb27e4cdf" /><Relationship Type="http://schemas.openxmlformats.org/officeDocument/2006/relationships/hyperlink" Target="https://www.3gpp.org/ftp/TSG_RAN/WG4_Radio/TSGR4_100-e/Docs/R4-2113235.zip" TargetMode="External" Id="Rf6e50fcb441e4a8b" /><Relationship Type="http://schemas.openxmlformats.org/officeDocument/2006/relationships/hyperlink" Target="https://webapp.etsi.org/teldir/ListPersDetails.asp?PersId=85281" TargetMode="External" Id="R2e3c286e01974a39" /><Relationship Type="http://schemas.openxmlformats.org/officeDocument/2006/relationships/hyperlink" Target="https://portal.3gpp.org/desktopmodules/Release/ReleaseDetails.aspx?releaseId=191" TargetMode="External" Id="R0394751684dd476a" /><Relationship Type="http://schemas.openxmlformats.org/officeDocument/2006/relationships/hyperlink" Target="https://portal.3gpp.org/desktopmodules/Specifications/SpecificationDetails.aspx?specificationId=3204" TargetMode="External" Id="R162a2b151c064a2a" /><Relationship Type="http://schemas.openxmlformats.org/officeDocument/2006/relationships/hyperlink" Target="https://portal.3gpp.org/desktopmodules/WorkItem/WorkItemDetails.aspx?workitemId=820267" TargetMode="External" Id="Rfd6516ef73a84f44" /><Relationship Type="http://schemas.openxmlformats.org/officeDocument/2006/relationships/hyperlink" Target="https://webapp.etsi.org/teldir/ListPersDetails.asp?PersId=85281" TargetMode="External" Id="R874d77112a574c8e" /><Relationship Type="http://schemas.openxmlformats.org/officeDocument/2006/relationships/hyperlink" Target="https://portal.3gpp.org/desktopmodules/Release/ReleaseDetails.aspx?releaseId=192" TargetMode="External" Id="Rac47cb4c133a472e" /><Relationship Type="http://schemas.openxmlformats.org/officeDocument/2006/relationships/hyperlink" Target="https://portal.3gpp.org/desktopmodules/Specifications/SpecificationDetails.aspx?specificationId=3204" TargetMode="External" Id="R51ddabf8680a4524" /><Relationship Type="http://schemas.openxmlformats.org/officeDocument/2006/relationships/hyperlink" Target="https://portal.3gpp.org/desktopmodules/WorkItem/WorkItemDetails.aspx?workitemId=820267" TargetMode="External" Id="R802c1cb44a6b4dab" /><Relationship Type="http://schemas.openxmlformats.org/officeDocument/2006/relationships/hyperlink" Target="https://www.3gpp.org/ftp/TSG_RAN/WG4_Radio/TSGR4_100-e/Docs/R4-2113237.zip" TargetMode="External" Id="Rde5c861d07a343c7" /><Relationship Type="http://schemas.openxmlformats.org/officeDocument/2006/relationships/hyperlink" Target="https://webapp.etsi.org/teldir/ListPersDetails.asp?PersId=85281" TargetMode="External" Id="Raff4301dee38453d" /><Relationship Type="http://schemas.openxmlformats.org/officeDocument/2006/relationships/hyperlink" Target="https://portal.3gpp.org/desktopmodules/WorkItem/WorkItemDetails.aspx?workitemId=820267" TargetMode="External" Id="R15a9f10d1a7041e0" /><Relationship Type="http://schemas.openxmlformats.org/officeDocument/2006/relationships/hyperlink" Target="https://www.3gpp.org/ftp/TSG_RAN/WG4_Radio/TSGR4_100-e/Docs/R4-2113238.zip" TargetMode="External" Id="R2b7fc9687ef5400b" /><Relationship Type="http://schemas.openxmlformats.org/officeDocument/2006/relationships/hyperlink" Target="https://webapp.etsi.org/teldir/ListPersDetails.asp?PersId=85281" TargetMode="External" Id="R4aaf7b8c250842ab" /><Relationship Type="http://schemas.openxmlformats.org/officeDocument/2006/relationships/hyperlink" Target="https://portal.3gpp.org/desktopmodules/Release/ReleaseDetails.aspx?releaseId=191" TargetMode="External" Id="R8e8b2aa3f00f437e" /><Relationship Type="http://schemas.openxmlformats.org/officeDocument/2006/relationships/hyperlink" Target="https://portal.3gpp.org/desktopmodules/Specifications/SpecificationDetails.aspx?specificationId=3204" TargetMode="External" Id="Rca9d33faf4c6439e" /><Relationship Type="http://schemas.openxmlformats.org/officeDocument/2006/relationships/hyperlink" Target="https://portal.3gpp.org/desktopmodules/WorkItem/WorkItemDetails.aspx?workitemId=820267" TargetMode="External" Id="R21298caab0a34325" /><Relationship Type="http://schemas.openxmlformats.org/officeDocument/2006/relationships/hyperlink" Target="https://webapp.etsi.org/teldir/ListPersDetails.asp?PersId=85281" TargetMode="External" Id="Rb306a975c39e41ff" /><Relationship Type="http://schemas.openxmlformats.org/officeDocument/2006/relationships/hyperlink" Target="https://portal.3gpp.org/desktopmodules/Release/ReleaseDetails.aspx?releaseId=192" TargetMode="External" Id="R814c6b34d1974cb7" /><Relationship Type="http://schemas.openxmlformats.org/officeDocument/2006/relationships/hyperlink" Target="https://portal.3gpp.org/desktopmodules/Specifications/SpecificationDetails.aspx?specificationId=3204" TargetMode="External" Id="R4eca07bc2da24e17" /><Relationship Type="http://schemas.openxmlformats.org/officeDocument/2006/relationships/hyperlink" Target="https://portal.3gpp.org/desktopmodules/WorkItem/WorkItemDetails.aspx?workitemId=820267" TargetMode="External" Id="R49a8b470de064d93" /><Relationship Type="http://schemas.openxmlformats.org/officeDocument/2006/relationships/hyperlink" Target="https://www.3gpp.org/ftp/TSG_RAN/WG4_Radio/TSGR4_100-e/Docs/R4-2113240.zip" TargetMode="External" Id="R524981943e7a483d" /><Relationship Type="http://schemas.openxmlformats.org/officeDocument/2006/relationships/hyperlink" Target="https://webapp.etsi.org/teldir/ListPersDetails.asp?PersId=85281" TargetMode="External" Id="R2a0ff5633af9422f" /><Relationship Type="http://schemas.openxmlformats.org/officeDocument/2006/relationships/hyperlink" Target="https://portal.3gpp.org/desktopmodules/WorkItem/WorkItemDetails.aspx?workitemId=820267" TargetMode="External" Id="R755ec75d88ec49f3" /><Relationship Type="http://schemas.openxmlformats.org/officeDocument/2006/relationships/hyperlink" Target="https://www.3gpp.org/ftp/TSG_RAN/WG4_Radio/TSGR4_100-e/Docs/R4-2113241.zip" TargetMode="External" Id="Re3348c8e144c47e1" /><Relationship Type="http://schemas.openxmlformats.org/officeDocument/2006/relationships/hyperlink" Target="https://webapp.etsi.org/teldir/ListPersDetails.asp?PersId=85281" TargetMode="External" Id="R913ac94ba0cf4746" /><Relationship Type="http://schemas.openxmlformats.org/officeDocument/2006/relationships/hyperlink" Target="https://portal.3gpp.org/desktopmodules/Release/ReleaseDetails.aspx?releaseId=191" TargetMode="External" Id="R895ba5ef2144445f" /><Relationship Type="http://schemas.openxmlformats.org/officeDocument/2006/relationships/hyperlink" Target="https://portal.3gpp.org/desktopmodules/Specifications/SpecificationDetails.aspx?specificationId=3204" TargetMode="External" Id="R854a5f6d213444e0" /><Relationship Type="http://schemas.openxmlformats.org/officeDocument/2006/relationships/hyperlink" Target="https://portal.3gpp.org/desktopmodules/WorkItem/WorkItemDetails.aspx?workitemId=820267" TargetMode="External" Id="Rd45067653a1846d0" /><Relationship Type="http://schemas.openxmlformats.org/officeDocument/2006/relationships/hyperlink" Target="https://webapp.etsi.org/teldir/ListPersDetails.asp?PersId=85281" TargetMode="External" Id="R25ce342999024cb8" /><Relationship Type="http://schemas.openxmlformats.org/officeDocument/2006/relationships/hyperlink" Target="https://portal.3gpp.org/desktopmodules/Release/ReleaseDetails.aspx?releaseId=192" TargetMode="External" Id="R4cd3d6d85f82429b" /><Relationship Type="http://schemas.openxmlformats.org/officeDocument/2006/relationships/hyperlink" Target="https://portal.3gpp.org/desktopmodules/Specifications/SpecificationDetails.aspx?specificationId=3204" TargetMode="External" Id="R53a9e8e301bf4c57" /><Relationship Type="http://schemas.openxmlformats.org/officeDocument/2006/relationships/hyperlink" Target="https://portal.3gpp.org/desktopmodules/WorkItem/WorkItemDetails.aspx?workitemId=820267" TargetMode="External" Id="R995409a341ad497d" /><Relationship Type="http://schemas.openxmlformats.org/officeDocument/2006/relationships/hyperlink" Target="https://www.3gpp.org/ftp/TSG_RAN/WG4_Radio/TSGR4_100-e/Docs/R4-2113243.zip" TargetMode="External" Id="R9fa6dd187bbc4c69" /><Relationship Type="http://schemas.openxmlformats.org/officeDocument/2006/relationships/hyperlink" Target="https://webapp.etsi.org/teldir/ListPersDetails.asp?PersId=85281" TargetMode="External" Id="R8d133dd8fa9f4e27" /><Relationship Type="http://schemas.openxmlformats.org/officeDocument/2006/relationships/hyperlink" Target="https://portal.3gpp.org/desktopmodules/WorkItem/WorkItemDetails.aspx?workitemId=820267" TargetMode="External" Id="Rbd557a0277bb4906" /><Relationship Type="http://schemas.openxmlformats.org/officeDocument/2006/relationships/hyperlink" Target="https://www.3gpp.org/ftp/TSG_RAN/WG4_Radio/TSGR4_100-e/Docs/R4-2113244.zip" TargetMode="External" Id="R338f8713ec9c4f8c" /><Relationship Type="http://schemas.openxmlformats.org/officeDocument/2006/relationships/hyperlink" Target="https://webapp.etsi.org/teldir/ListPersDetails.asp?PersId=85281" TargetMode="External" Id="Rb7ca68a1ead8423b" /><Relationship Type="http://schemas.openxmlformats.org/officeDocument/2006/relationships/hyperlink" Target="https://portal.3gpp.org/desktopmodules/Release/ReleaseDetails.aspx?releaseId=191" TargetMode="External" Id="R781ee34987ba4605" /><Relationship Type="http://schemas.openxmlformats.org/officeDocument/2006/relationships/hyperlink" Target="https://portal.3gpp.org/desktopmodules/Specifications/SpecificationDetails.aspx?specificationId=3204" TargetMode="External" Id="Ra3cb0f6da91b492a" /><Relationship Type="http://schemas.openxmlformats.org/officeDocument/2006/relationships/hyperlink" Target="https://portal.3gpp.org/desktopmodules/WorkItem/WorkItemDetails.aspx?workitemId=820267" TargetMode="External" Id="Rd31d0b46287e42b0" /><Relationship Type="http://schemas.openxmlformats.org/officeDocument/2006/relationships/hyperlink" Target="https://webapp.etsi.org/teldir/ListPersDetails.asp?PersId=85281" TargetMode="External" Id="R6722ecc503094b4f" /><Relationship Type="http://schemas.openxmlformats.org/officeDocument/2006/relationships/hyperlink" Target="https://portal.3gpp.org/desktopmodules/Release/ReleaseDetails.aspx?releaseId=192" TargetMode="External" Id="R8639fb2505c641c3" /><Relationship Type="http://schemas.openxmlformats.org/officeDocument/2006/relationships/hyperlink" Target="https://portal.3gpp.org/desktopmodules/Specifications/SpecificationDetails.aspx?specificationId=3204" TargetMode="External" Id="R8a29caffa9794bc1" /><Relationship Type="http://schemas.openxmlformats.org/officeDocument/2006/relationships/hyperlink" Target="https://portal.3gpp.org/desktopmodules/WorkItem/WorkItemDetails.aspx?workitemId=820267" TargetMode="External" Id="R9a8205db239645bd" /><Relationship Type="http://schemas.openxmlformats.org/officeDocument/2006/relationships/hyperlink" Target="https://www.3gpp.org/ftp/TSG_RAN/WG4_Radio/TSGR4_100-e/Docs/R4-2113246.zip" TargetMode="External" Id="Rde5da4134fe44eae" /><Relationship Type="http://schemas.openxmlformats.org/officeDocument/2006/relationships/hyperlink" Target="https://webapp.etsi.org/teldir/ListPersDetails.asp?PersId=85281" TargetMode="External" Id="R5a376ff5e2524167" /><Relationship Type="http://schemas.openxmlformats.org/officeDocument/2006/relationships/hyperlink" Target="https://portal.3gpp.org/ngppapp/CreateTdoc.aspx?mode=view&amp;contributionId=1246637" TargetMode="External" Id="Rfbbe41d640ed4e2b" /><Relationship Type="http://schemas.openxmlformats.org/officeDocument/2006/relationships/hyperlink" Target="https://portal.3gpp.org/desktopmodules/Release/ReleaseDetails.aspx?releaseId=191" TargetMode="External" Id="Ref7a44a147c541e6" /><Relationship Type="http://schemas.openxmlformats.org/officeDocument/2006/relationships/hyperlink" Target="https://portal.3gpp.org/desktopmodules/Specifications/SpecificationDetails.aspx?specificationId=3204" TargetMode="External" Id="R62211c42bfbb423b" /><Relationship Type="http://schemas.openxmlformats.org/officeDocument/2006/relationships/hyperlink" Target="https://portal.3gpp.org/desktopmodules/WorkItem/WorkItemDetails.aspx?workitemId=820267" TargetMode="External" Id="R7c7c74061e4140a1" /><Relationship Type="http://schemas.openxmlformats.org/officeDocument/2006/relationships/hyperlink" Target="https://www.3gpp.org/ftp/TSG_RAN/WG4_Radio/TSGR4_100-e/Docs/R4-2113247.zip" TargetMode="External" Id="R7511428854604a38" /><Relationship Type="http://schemas.openxmlformats.org/officeDocument/2006/relationships/hyperlink" Target="https://webapp.etsi.org/teldir/ListPersDetails.asp?PersId=85281" TargetMode="External" Id="R98356d4b07014348" /><Relationship Type="http://schemas.openxmlformats.org/officeDocument/2006/relationships/hyperlink" Target="https://portal.3gpp.org/desktopmodules/Release/ReleaseDetails.aspx?releaseId=192" TargetMode="External" Id="Rff8a7692d2eb472d" /><Relationship Type="http://schemas.openxmlformats.org/officeDocument/2006/relationships/hyperlink" Target="https://portal.3gpp.org/desktopmodules/Specifications/SpecificationDetails.aspx?specificationId=3204" TargetMode="External" Id="Rd7546f7a613649b2" /><Relationship Type="http://schemas.openxmlformats.org/officeDocument/2006/relationships/hyperlink" Target="https://portal.3gpp.org/desktopmodules/WorkItem/WorkItemDetails.aspx?workitemId=820267" TargetMode="External" Id="R2977c379622f4e7d" /><Relationship Type="http://schemas.openxmlformats.org/officeDocument/2006/relationships/hyperlink" Target="https://www.3gpp.org/ftp/TSG_RAN/WG4_Radio/TSGR4_100-e/Docs/R4-2113248.zip" TargetMode="External" Id="R06411aaa563e48e8" /><Relationship Type="http://schemas.openxmlformats.org/officeDocument/2006/relationships/hyperlink" Target="https://webapp.etsi.org/teldir/ListPersDetails.asp?PersId=85281" TargetMode="External" Id="R8a9f467c1f4c4b69" /><Relationship Type="http://schemas.openxmlformats.org/officeDocument/2006/relationships/hyperlink" Target="https://portal.3gpp.org/desktopmodules/Release/ReleaseDetails.aspx?releaseId=191" TargetMode="External" Id="R41a36416618247a9" /><Relationship Type="http://schemas.openxmlformats.org/officeDocument/2006/relationships/hyperlink" Target="https://portal.3gpp.org/desktopmodules/Specifications/SpecificationDetails.aspx?specificationId=3204" TargetMode="External" Id="Rca8e8debce884c36" /><Relationship Type="http://schemas.openxmlformats.org/officeDocument/2006/relationships/hyperlink" Target="https://portal.3gpp.org/desktopmodules/WorkItem/WorkItemDetails.aspx?workitemId=820267" TargetMode="External" Id="R158bbacb84ef4687" /><Relationship Type="http://schemas.openxmlformats.org/officeDocument/2006/relationships/hyperlink" Target="https://www.3gpp.org/ftp/TSG_RAN/WG4_Radio/TSGR4_100-e/Docs/R4-2113249.zip" TargetMode="External" Id="R10bcc311754a4f82" /><Relationship Type="http://schemas.openxmlformats.org/officeDocument/2006/relationships/hyperlink" Target="https://webapp.etsi.org/teldir/ListPersDetails.asp?PersId=85281" TargetMode="External" Id="R6c73976b40e649f6" /><Relationship Type="http://schemas.openxmlformats.org/officeDocument/2006/relationships/hyperlink" Target="https://portal.3gpp.org/desktopmodules/Release/ReleaseDetails.aspx?releaseId=192" TargetMode="External" Id="R149889ab51624fd5" /><Relationship Type="http://schemas.openxmlformats.org/officeDocument/2006/relationships/hyperlink" Target="https://portal.3gpp.org/desktopmodules/Specifications/SpecificationDetails.aspx?specificationId=3204" TargetMode="External" Id="Rf669f18346934309" /><Relationship Type="http://schemas.openxmlformats.org/officeDocument/2006/relationships/hyperlink" Target="https://portal.3gpp.org/desktopmodules/WorkItem/WorkItemDetails.aspx?workitemId=820267" TargetMode="External" Id="Rdc49cfc422b74527" /><Relationship Type="http://schemas.openxmlformats.org/officeDocument/2006/relationships/hyperlink" Target="https://www.3gpp.org/ftp/TSG_RAN/WG4_Radio/TSGR4_100-e/Docs/R4-2113250.zip" TargetMode="External" Id="R37b9f844b95f47b6" /><Relationship Type="http://schemas.openxmlformats.org/officeDocument/2006/relationships/hyperlink" Target="https://webapp.etsi.org/teldir/ListPersDetails.asp?PersId=85281" TargetMode="External" Id="Ra7fe399149674c7d" /><Relationship Type="http://schemas.openxmlformats.org/officeDocument/2006/relationships/hyperlink" Target="https://portal.3gpp.org/desktopmodules/WorkItem/WorkItemDetails.aspx?workitemId=820267" TargetMode="External" Id="R400130a9f0c2451f" /><Relationship Type="http://schemas.openxmlformats.org/officeDocument/2006/relationships/hyperlink" Target="https://www.3gpp.org/ftp/TSG_RAN/WG4_Radio/TSGR4_100-e/Docs/R4-2113251.zip" TargetMode="External" Id="R8f40051d4a094f98" /><Relationship Type="http://schemas.openxmlformats.org/officeDocument/2006/relationships/hyperlink" Target="https://webapp.etsi.org/teldir/ListPersDetails.asp?PersId=85281" TargetMode="External" Id="Raa0c6bcdecfc4912" /><Relationship Type="http://schemas.openxmlformats.org/officeDocument/2006/relationships/hyperlink" Target="https://portal.3gpp.org/desktopmodules/Release/ReleaseDetails.aspx?releaseId=191" TargetMode="External" Id="R5e8bdd98324b440f" /><Relationship Type="http://schemas.openxmlformats.org/officeDocument/2006/relationships/hyperlink" Target="https://portal.3gpp.org/desktopmodules/Specifications/SpecificationDetails.aspx?specificationId=3202" TargetMode="External" Id="Rd9ed7cf384894b28" /><Relationship Type="http://schemas.openxmlformats.org/officeDocument/2006/relationships/hyperlink" Target="https://portal.3gpp.org/desktopmodules/WorkItem/WorkItemDetails.aspx?workitemId=820267" TargetMode="External" Id="R37b3e90877474df6" /><Relationship Type="http://schemas.openxmlformats.org/officeDocument/2006/relationships/hyperlink" Target="https://www.3gpp.org/ftp/TSG_RAN/WG4_Radio/TSGR4_100-e/Docs/R4-2113252.zip" TargetMode="External" Id="Rdbb8159561a14e82" /><Relationship Type="http://schemas.openxmlformats.org/officeDocument/2006/relationships/hyperlink" Target="https://webapp.etsi.org/teldir/ListPersDetails.asp?PersId=85281" TargetMode="External" Id="Rb51f081474a1456e" /><Relationship Type="http://schemas.openxmlformats.org/officeDocument/2006/relationships/hyperlink" Target="https://portal.3gpp.org/desktopmodules/Release/ReleaseDetails.aspx?releaseId=192" TargetMode="External" Id="R2482b6c8f18944e9" /><Relationship Type="http://schemas.openxmlformats.org/officeDocument/2006/relationships/hyperlink" Target="https://portal.3gpp.org/desktopmodules/Specifications/SpecificationDetails.aspx?specificationId=3202" TargetMode="External" Id="R021b914c94164afa" /><Relationship Type="http://schemas.openxmlformats.org/officeDocument/2006/relationships/hyperlink" Target="https://portal.3gpp.org/desktopmodules/WorkItem/WorkItemDetails.aspx?workitemId=820267" TargetMode="External" Id="R4fcbae9b120549fa" /><Relationship Type="http://schemas.openxmlformats.org/officeDocument/2006/relationships/hyperlink" Target="https://www.3gpp.org/ftp/TSG_RAN/WG4_Radio/TSGR4_100-e/Docs/R4-2113253.zip" TargetMode="External" Id="Rebca10db1c114848" /><Relationship Type="http://schemas.openxmlformats.org/officeDocument/2006/relationships/hyperlink" Target="https://webapp.etsi.org/teldir/ListPersDetails.asp?PersId=85281" TargetMode="External" Id="R92028e631512476c" /><Relationship Type="http://schemas.openxmlformats.org/officeDocument/2006/relationships/hyperlink" Target="https://portal.3gpp.org/desktopmodules/Release/ReleaseDetails.aspx?releaseId=191" TargetMode="External" Id="R4449caef56334ef8" /><Relationship Type="http://schemas.openxmlformats.org/officeDocument/2006/relationships/hyperlink" Target="https://portal.3gpp.org/desktopmodules/Specifications/SpecificationDetails.aspx?specificationId=3367" TargetMode="External" Id="Ra29df920b88b452c" /><Relationship Type="http://schemas.openxmlformats.org/officeDocument/2006/relationships/hyperlink" Target="https://portal.3gpp.org/desktopmodules/WorkItem/WorkItemDetails.aspx?workitemId=820267" TargetMode="External" Id="Rb4345777ca5c4845" /><Relationship Type="http://schemas.openxmlformats.org/officeDocument/2006/relationships/hyperlink" Target="https://www.3gpp.org/ftp/TSG_RAN/WG4_Radio/TSGR4_100-e/Docs/R4-2113254.zip" TargetMode="External" Id="R3fa33032f3704299" /><Relationship Type="http://schemas.openxmlformats.org/officeDocument/2006/relationships/hyperlink" Target="https://webapp.etsi.org/teldir/ListPersDetails.asp?PersId=85281" TargetMode="External" Id="Rc16d4475aa64449f" /><Relationship Type="http://schemas.openxmlformats.org/officeDocument/2006/relationships/hyperlink" Target="https://portal.3gpp.org/desktopmodules/Release/ReleaseDetails.aspx?releaseId=192" TargetMode="External" Id="R9e47ad62f2dd42a7" /><Relationship Type="http://schemas.openxmlformats.org/officeDocument/2006/relationships/hyperlink" Target="https://portal.3gpp.org/desktopmodules/Specifications/SpecificationDetails.aspx?specificationId=3367" TargetMode="External" Id="Re545f0b78f7d4a0f" /><Relationship Type="http://schemas.openxmlformats.org/officeDocument/2006/relationships/hyperlink" Target="https://portal.3gpp.org/desktopmodules/WorkItem/WorkItemDetails.aspx?workitemId=820267" TargetMode="External" Id="R7f101c81aad74ea5" /><Relationship Type="http://schemas.openxmlformats.org/officeDocument/2006/relationships/hyperlink" Target="https://www.3gpp.org/ftp/TSG_RAN/WG4_Radio/TSGR4_100-e/Docs/R4-2113255.zip" TargetMode="External" Id="R3439b2c24ca34885" /><Relationship Type="http://schemas.openxmlformats.org/officeDocument/2006/relationships/hyperlink" Target="https://webapp.etsi.org/teldir/ListPersDetails.asp?PersId=85281" TargetMode="External" Id="R8d0c872190924c58" /><Relationship Type="http://schemas.openxmlformats.org/officeDocument/2006/relationships/hyperlink" Target="https://portal.3gpp.org/ngppapp/CreateTdoc.aspx?mode=view&amp;contributionId=1247048" TargetMode="External" Id="Re1511563eefb4728" /><Relationship Type="http://schemas.openxmlformats.org/officeDocument/2006/relationships/hyperlink" Target="https://portal.3gpp.org/desktopmodules/Release/ReleaseDetails.aspx?releaseId=191" TargetMode="External" Id="R2f1cd5fa140f4a30" /><Relationship Type="http://schemas.openxmlformats.org/officeDocument/2006/relationships/hyperlink" Target="https://portal.3gpp.org/desktopmodules/Specifications/SpecificationDetails.aspx?specificationId=3368" TargetMode="External" Id="Rd50893c0614e414d" /><Relationship Type="http://schemas.openxmlformats.org/officeDocument/2006/relationships/hyperlink" Target="https://portal.3gpp.org/desktopmodules/WorkItem/WorkItemDetails.aspx?workitemId=820267" TargetMode="External" Id="R050bd2166e284a93" /><Relationship Type="http://schemas.openxmlformats.org/officeDocument/2006/relationships/hyperlink" Target="https://www.3gpp.org/ftp/TSG_RAN/WG4_Radio/TSGR4_100-e/Docs/R4-2113256.zip" TargetMode="External" Id="Ra5b623845f9c4bb0" /><Relationship Type="http://schemas.openxmlformats.org/officeDocument/2006/relationships/hyperlink" Target="https://webapp.etsi.org/teldir/ListPersDetails.asp?PersId=85281" TargetMode="External" Id="R4aa049f19e734985" /><Relationship Type="http://schemas.openxmlformats.org/officeDocument/2006/relationships/hyperlink" Target="https://portal.3gpp.org/desktopmodules/Release/ReleaseDetails.aspx?releaseId=192" TargetMode="External" Id="R77cfd60ed63d4342" /><Relationship Type="http://schemas.openxmlformats.org/officeDocument/2006/relationships/hyperlink" Target="https://portal.3gpp.org/desktopmodules/Specifications/SpecificationDetails.aspx?specificationId=3368" TargetMode="External" Id="Ra51aa996856c4280" /><Relationship Type="http://schemas.openxmlformats.org/officeDocument/2006/relationships/hyperlink" Target="https://portal.3gpp.org/desktopmodules/WorkItem/WorkItemDetails.aspx?workitemId=820267" TargetMode="External" Id="R670623d868cd46be" /><Relationship Type="http://schemas.openxmlformats.org/officeDocument/2006/relationships/hyperlink" Target="https://www.3gpp.org/ftp/TSG_RAN/WG4_Radio/TSGR4_100-e/Docs/R4-2113257.zip" TargetMode="External" Id="R6a69422c6ebf4109" /><Relationship Type="http://schemas.openxmlformats.org/officeDocument/2006/relationships/hyperlink" Target="https://webapp.etsi.org/teldir/ListPersDetails.asp?PersId=77326" TargetMode="External" Id="Rbecf8aa2db78426b" /><Relationship Type="http://schemas.openxmlformats.org/officeDocument/2006/relationships/hyperlink" Target="https://portal.3gpp.org/desktopmodules/Release/ReleaseDetails.aspx?releaseId=191" TargetMode="External" Id="R1b0ddc00cd85453f" /><Relationship Type="http://schemas.openxmlformats.org/officeDocument/2006/relationships/hyperlink" Target="https://portal.3gpp.org/desktopmodules/WorkItem/WorkItemDetails.aspx?workitemId=830177" TargetMode="External" Id="Rec87d5593ddf4dde" /><Relationship Type="http://schemas.openxmlformats.org/officeDocument/2006/relationships/hyperlink" Target="https://www.3gpp.org/ftp/TSG_RAN/WG4_Radio/TSGR4_100-e/Docs/R4-2113258.zip" TargetMode="External" Id="Rf9a7e837b19d4fc3" /><Relationship Type="http://schemas.openxmlformats.org/officeDocument/2006/relationships/hyperlink" Target="https://webapp.etsi.org/teldir/ListPersDetails.asp?PersId=77326" TargetMode="External" Id="R7c8f44b868254973" /><Relationship Type="http://schemas.openxmlformats.org/officeDocument/2006/relationships/hyperlink" Target="https://portal.3gpp.org/desktopmodules/Release/ReleaseDetails.aspx?releaseId=191" TargetMode="External" Id="R4fe2a81e00a74de3" /><Relationship Type="http://schemas.openxmlformats.org/officeDocument/2006/relationships/hyperlink" Target="https://portal.3gpp.org/desktopmodules/Specifications/SpecificationDetails.aspx?specificationId=3204" TargetMode="External" Id="Rbf79838c7a484bde" /><Relationship Type="http://schemas.openxmlformats.org/officeDocument/2006/relationships/hyperlink" Target="https://portal.3gpp.org/desktopmodules/WorkItem/WorkItemDetails.aspx?workitemId=830177" TargetMode="External" Id="Re63d60146696461f" /><Relationship Type="http://schemas.openxmlformats.org/officeDocument/2006/relationships/hyperlink" Target="https://webapp.etsi.org/teldir/ListPersDetails.asp?PersId=77326" TargetMode="External" Id="Rcc037f900edb46a5" /><Relationship Type="http://schemas.openxmlformats.org/officeDocument/2006/relationships/hyperlink" Target="https://portal.3gpp.org/desktopmodules/Release/ReleaseDetails.aspx?releaseId=192" TargetMode="External" Id="Rd0b87d54961d4c7e" /><Relationship Type="http://schemas.openxmlformats.org/officeDocument/2006/relationships/hyperlink" Target="https://portal.3gpp.org/desktopmodules/Specifications/SpecificationDetails.aspx?specificationId=3204" TargetMode="External" Id="R17aa0ca629ab45d4" /><Relationship Type="http://schemas.openxmlformats.org/officeDocument/2006/relationships/hyperlink" Target="https://portal.3gpp.org/desktopmodules/WorkItem/WorkItemDetails.aspx?workitemId=830177" TargetMode="External" Id="Rd1f47af449874b5b" /><Relationship Type="http://schemas.openxmlformats.org/officeDocument/2006/relationships/hyperlink" Target="https://www.3gpp.org/ftp/TSG_RAN/WG4_Radio/TSGR4_100-e/Docs/R4-2113260.zip" TargetMode="External" Id="R785f15f8740a4a2c" /><Relationship Type="http://schemas.openxmlformats.org/officeDocument/2006/relationships/hyperlink" Target="https://webapp.etsi.org/teldir/ListPersDetails.asp?PersId=77326" TargetMode="External" Id="Rc597224eb4aa4723" /><Relationship Type="http://schemas.openxmlformats.org/officeDocument/2006/relationships/hyperlink" Target="https://portal.3gpp.org/desktopmodules/Release/ReleaseDetails.aspx?releaseId=191" TargetMode="External" Id="Recfca3113047416e" /><Relationship Type="http://schemas.openxmlformats.org/officeDocument/2006/relationships/hyperlink" Target="https://portal.3gpp.org/desktopmodules/WorkItem/WorkItemDetails.aspx?workitemId=830177" TargetMode="External" Id="R7ea2ae43eb124a9e" /><Relationship Type="http://schemas.openxmlformats.org/officeDocument/2006/relationships/hyperlink" Target="https://www.3gpp.org/ftp/TSG_RAN/WG4_Radio/TSGR4_100-e/Docs/R4-2113261.zip" TargetMode="External" Id="R5e38e0f781d44ab2" /><Relationship Type="http://schemas.openxmlformats.org/officeDocument/2006/relationships/hyperlink" Target="https://webapp.etsi.org/teldir/ListPersDetails.asp?PersId=77326" TargetMode="External" Id="R771b7d1701534d4f" /><Relationship Type="http://schemas.openxmlformats.org/officeDocument/2006/relationships/hyperlink" Target="https://portal.3gpp.org/ngppapp/CreateTdoc.aspx?mode=view&amp;contributionId=1246660" TargetMode="External" Id="R83ee16fbda0541b1" /><Relationship Type="http://schemas.openxmlformats.org/officeDocument/2006/relationships/hyperlink" Target="https://portal.3gpp.org/desktopmodules/Release/ReleaseDetails.aspx?releaseId=191" TargetMode="External" Id="R52907357c02040c5" /><Relationship Type="http://schemas.openxmlformats.org/officeDocument/2006/relationships/hyperlink" Target="https://portal.3gpp.org/desktopmodules/Specifications/SpecificationDetails.aspx?specificationId=3204" TargetMode="External" Id="R3487b1ae40ff41e9" /><Relationship Type="http://schemas.openxmlformats.org/officeDocument/2006/relationships/hyperlink" Target="https://portal.3gpp.org/desktopmodules/WorkItem/WorkItemDetails.aspx?workitemId=830177" TargetMode="External" Id="Ra59fd543e0194478" /><Relationship Type="http://schemas.openxmlformats.org/officeDocument/2006/relationships/hyperlink" Target="https://www.3gpp.org/ftp/TSG_RAN/WG4_Radio/TSGR4_100-e/Docs/R4-2113262.zip" TargetMode="External" Id="Rcd17ff7f618c4a65" /><Relationship Type="http://schemas.openxmlformats.org/officeDocument/2006/relationships/hyperlink" Target="https://webapp.etsi.org/teldir/ListPersDetails.asp?PersId=77326" TargetMode="External" Id="R94eb7042b1f9440d" /><Relationship Type="http://schemas.openxmlformats.org/officeDocument/2006/relationships/hyperlink" Target="https://portal.3gpp.org/desktopmodules/Release/ReleaseDetails.aspx?releaseId=192" TargetMode="External" Id="Ra7218c6318c44a97" /><Relationship Type="http://schemas.openxmlformats.org/officeDocument/2006/relationships/hyperlink" Target="https://portal.3gpp.org/desktopmodules/Specifications/SpecificationDetails.aspx?specificationId=3204" TargetMode="External" Id="Raf88cf51cdb14936" /><Relationship Type="http://schemas.openxmlformats.org/officeDocument/2006/relationships/hyperlink" Target="https://portal.3gpp.org/desktopmodules/WorkItem/WorkItemDetails.aspx?workitemId=830177" TargetMode="External" Id="R5cd81f69c6d6437f" /><Relationship Type="http://schemas.openxmlformats.org/officeDocument/2006/relationships/hyperlink" Target="https://www.3gpp.org/ftp/TSG_RAN/WG4_Radio/TSGR4_100-e/Docs/R4-2113263.zip" TargetMode="External" Id="Rb2cdc822235f4ac3" /><Relationship Type="http://schemas.openxmlformats.org/officeDocument/2006/relationships/hyperlink" Target="https://webapp.etsi.org/teldir/ListPersDetails.asp?PersId=77326" TargetMode="External" Id="R4783d5aa365840ea" /><Relationship Type="http://schemas.openxmlformats.org/officeDocument/2006/relationships/hyperlink" Target="https://portal.3gpp.org/desktopmodules/Release/ReleaseDetails.aspx?releaseId=191" TargetMode="External" Id="R8c04c85dc1a74a1f" /><Relationship Type="http://schemas.openxmlformats.org/officeDocument/2006/relationships/hyperlink" Target="https://portal.3gpp.org/desktopmodules/WorkItem/WorkItemDetails.aspx?workitemId=830177" TargetMode="External" Id="R9a846ac590fc419e" /><Relationship Type="http://schemas.openxmlformats.org/officeDocument/2006/relationships/hyperlink" Target="https://www.3gpp.org/ftp/TSG_RAN/WG4_Radio/TSGR4_100-e/Docs/R4-2113264.zip" TargetMode="External" Id="R24b6d53901e4444f" /><Relationship Type="http://schemas.openxmlformats.org/officeDocument/2006/relationships/hyperlink" Target="https://webapp.etsi.org/teldir/ListPersDetails.asp?PersId=77326" TargetMode="External" Id="R06d9867c183c4e34" /><Relationship Type="http://schemas.openxmlformats.org/officeDocument/2006/relationships/hyperlink" Target="https://portal.3gpp.org/desktopmodules/Release/ReleaseDetails.aspx?releaseId=191" TargetMode="External" Id="Red89742114b740d1" /><Relationship Type="http://schemas.openxmlformats.org/officeDocument/2006/relationships/hyperlink" Target="https://portal.3gpp.org/desktopmodules/WorkItem/WorkItemDetails.aspx?workitemId=830277" TargetMode="External" Id="R2af5c1ac81b9492a" /><Relationship Type="http://schemas.openxmlformats.org/officeDocument/2006/relationships/hyperlink" Target="https://www.3gpp.org/ftp/TSG_RAN/WG4_Radio/TSGR4_100-e/Docs/R4-2113265.zip" TargetMode="External" Id="R3c2a41b9101b4613" /><Relationship Type="http://schemas.openxmlformats.org/officeDocument/2006/relationships/hyperlink" Target="https://webapp.etsi.org/teldir/ListPersDetails.asp?PersId=77326" TargetMode="External" Id="Rb5f4e79cf7d843d3" /><Relationship Type="http://schemas.openxmlformats.org/officeDocument/2006/relationships/hyperlink" Target="https://portal.3gpp.org/desktopmodules/Release/ReleaseDetails.aspx?releaseId=191" TargetMode="External" Id="R69251fbcaa3340c4" /><Relationship Type="http://schemas.openxmlformats.org/officeDocument/2006/relationships/hyperlink" Target="https://portal.3gpp.org/desktopmodules/WorkItem/WorkItemDetails.aspx?workitemId=830277" TargetMode="External" Id="Rc5ce2ae82962472e" /><Relationship Type="http://schemas.openxmlformats.org/officeDocument/2006/relationships/hyperlink" Target="https://www.3gpp.org/ftp/TSG_RAN/WG4_Radio/TSGR4_100-e/Docs/R4-2113266.zip" TargetMode="External" Id="Rf115e5abced4428b" /><Relationship Type="http://schemas.openxmlformats.org/officeDocument/2006/relationships/hyperlink" Target="https://webapp.etsi.org/teldir/ListPersDetails.asp?PersId=77326" TargetMode="External" Id="Rc663251e486340fd" /><Relationship Type="http://schemas.openxmlformats.org/officeDocument/2006/relationships/hyperlink" Target="https://portal.3gpp.org/desktopmodules/Release/ReleaseDetails.aspx?releaseId=191" TargetMode="External" Id="Rd8de1768d76043d0" /><Relationship Type="http://schemas.openxmlformats.org/officeDocument/2006/relationships/hyperlink" Target="https://portal.3gpp.org/desktopmodules/Specifications/SpecificationDetails.aspx?specificationId=3204" TargetMode="External" Id="Rd26340cb57254883" /><Relationship Type="http://schemas.openxmlformats.org/officeDocument/2006/relationships/hyperlink" Target="https://portal.3gpp.org/desktopmodules/WorkItem/WorkItemDetails.aspx?workitemId=800088" TargetMode="External" Id="Rc603ea28f04748df" /><Relationship Type="http://schemas.openxmlformats.org/officeDocument/2006/relationships/hyperlink" Target="https://www.3gpp.org/ftp/TSG_RAN/WG4_Radio/TSGR4_100-e/Docs/R4-2113267.zip" TargetMode="External" Id="Re473e36283ad446f" /><Relationship Type="http://schemas.openxmlformats.org/officeDocument/2006/relationships/hyperlink" Target="https://webapp.etsi.org/teldir/ListPersDetails.asp?PersId=77326" TargetMode="External" Id="Rbd9ae624fb9b4258" /><Relationship Type="http://schemas.openxmlformats.org/officeDocument/2006/relationships/hyperlink" Target="https://portal.3gpp.org/desktopmodules/Release/ReleaseDetails.aspx?releaseId=192" TargetMode="External" Id="R97fa68e4cf9e40cf" /><Relationship Type="http://schemas.openxmlformats.org/officeDocument/2006/relationships/hyperlink" Target="https://portal.3gpp.org/desktopmodules/WorkItem/WorkItemDetails.aspx?workitemId=890159" TargetMode="External" Id="R82efa048624f45e0" /><Relationship Type="http://schemas.openxmlformats.org/officeDocument/2006/relationships/hyperlink" Target="https://www.3gpp.org/ftp/TSG_RAN/WG4_Radio/TSGR4_100-e/Docs/R4-2113268.zip" TargetMode="External" Id="Rbc6a45c70c304c85" /><Relationship Type="http://schemas.openxmlformats.org/officeDocument/2006/relationships/hyperlink" Target="https://webapp.etsi.org/teldir/ListPersDetails.asp?PersId=77326" TargetMode="External" Id="Rea4596b9562542e6" /><Relationship Type="http://schemas.openxmlformats.org/officeDocument/2006/relationships/hyperlink" Target="https://portal.3gpp.org/desktopmodules/Release/ReleaseDetails.aspx?releaseId=192" TargetMode="External" Id="R5e8258bc56834283" /><Relationship Type="http://schemas.openxmlformats.org/officeDocument/2006/relationships/hyperlink" Target="https://portal.3gpp.org/desktopmodules/WorkItem/WorkItemDetails.aspx?workitemId=890159" TargetMode="External" Id="R35501060acb64835" /><Relationship Type="http://schemas.openxmlformats.org/officeDocument/2006/relationships/hyperlink" Target="https://www.3gpp.org/ftp/TSG_RAN/WG4_Radio/TSGR4_100-e/Docs/R4-2113269.zip" TargetMode="External" Id="Rcfae92f073ce40e4" /><Relationship Type="http://schemas.openxmlformats.org/officeDocument/2006/relationships/hyperlink" Target="https://webapp.etsi.org/teldir/ListPersDetails.asp?PersId=77326" TargetMode="External" Id="Rb5b5cdb282334e1f" /><Relationship Type="http://schemas.openxmlformats.org/officeDocument/2006/relationships/hyperlink" Target="https://portal.3gpp.org/desktopmodules/Release/ReleaseDetails.aspx?releaseId=192" TargetMode="External" Id="Rb6f5a9a3dd1f4e8a" /><Relationship Type="http://schemas.openxmlformats.org/officeDocument/2006/relationships/hyperlink" Target="https://portal.3gpp.org/desktopmodules/WorkItem/WorkItemDetails.aspx?workitemId=890158" TargetMode="External" Id="R91c27f6c9ce948c5" /><Relationship Type="http://schemas.openxmlformats.org/officeDocument/2006/relationships/hyperlink" Target="https://www.3gpp.org/ftp/TSG_RAN/WG4_Radio/TSGR4_100-e/Docs/R4-2113270.zip" TargetMode="External" Id="R3fedcd0442234209" /><Relationship Type="http://schemas.openxmlformats.org/officeDocument/2006/relationships/hyperlink" Target="https://webapp.etsi.org/teldir/ListPersDetails.asp?PersId=77326" TargetMode="External" Id="R049bde698d294acf" /><Relationship Type="http://schemas.openxmlformats.org/officeDocument/2006/relationships/hyperlink" Target="https://portal.3gpp.org/desktopmodules/Release/ReleaseDetails.aspx?releaseId=192" TargetMode="External" Id="R7ccc3a219ee64618" /><Relationship Type="http://schemas.openxmlformats.org/officeDocument/2006/relationships/hyperlink" Target="https://portal.3gpp.org/desktopmodules/WorkItem/WorkItemDetails.aspx?workitemId=890158" TargetMode="External" Id="Rd7bc4ecf2e5643a9" /><Relationship Type="http://schemas.openxmlformats.org/officeDocument/2006/relationships/hyperlink" Target="https://www.3gpp.org/ftp/TSG_RAN/WG4_Radio/TSGR4_100-e/Docs/R4-2113271.zip" TargetMode="External" Id="R7023fed33e1e4cdc" /><Relationship Type="http://schemas.openxmlformats.org/officeDocument/2006/relationships/hyperlink" Target="https://webapp.etsi.org/teldir/ListPersDetails.asp?PersId=77326" TargetMode="External" Id="R16db12e25f0b427a" /><Relationship Type="http://schemas.openxmlformats.org/officeDocument/2006/relationships/hyperlink" Target="https://portal.3gpp.org/desktopmodules/Release/ReleaseDetails.aspx?releaseId=192" TargetMode="External" Id="R1d22a43ce38b49e2" /><Relationship Type="http://schemas.openxmlformats.org/officeDocument/2006/relationships/hyperlink" Target="https://portal.3gpp.org/desktopmodules/WorkItem/WorkItemDetails.aspx?workitemId=890158" TargetMode="External" Id="R27d5835bc0f7454f" /><Relationship Type="http://schemas.openxmlformats.org/officeDocument/2006/relationships/hyperlink" Target="https://www.3gpp.org/ftp/TSG_RAN/WG4_Radio/TSGR4_100-e/Docs/R4-2113272.zip" TargetMode="External" Id="R3501810a19144f9d" /><Relationship Type="http://schemas.openxmlformats.org/officeDocument/2006/relationships/hyperlink" Target="https://webapp.etsi.org/teldir/ListPersDetails.asp?PersId=77326" TargetMode="External" Id="R097e0ac002754e53" /><Relationship Type="http://schemas.openxmlformats.org/officeDocument/2006/relationships/hyperlink" Target="https://portal.3gpp.org/desktopmodules/Release/ReleaseDetails.aspx?releaseId=192" TargetMode="External" Id="R81c384fb983448f8" /><Relationship Type="http://schemas.openxmlformats.org/officeDocument/2006/relationships/hyperlink" Target="https://portal.3gpp.org/desktopmodules/WorkItem/WorkItemDetails.aspx?workitemId=890160" TargetMode="External" Id="R1d152ba10bac4687" /><Relationship Type="http://schemas.openxmlformats.org/officeDocument/2006/relationships/hyperlink" Target="https://www.3gpp.org/ftp/TSG_RAN/WG4_Radio/TSGR4_100-e/Docs/R4-2113273.zip" TargetMode="External" Id="Rd233dafb2c5d4635" /><Relationship Type="http://schemas.openxmlformats.org/officeDocument/2006/relationships/hyperlink" Target="https://webapp.etsi.org/teldir/ListPersDetails.asp?PersId=77326" TargetMode="External" Id="R66860c3644e94dd2" /><Relationship Type="http://schemas.openxmlformats.org/officeDocument/2006/relationships/hyperlink" Target="https://portal.3gpp.org/desktopmodules/Release/ReleaseDetails.aspx?releaseId=192" TargetMode="External" Id="Rff350f638fd54f27" /><Relationship Type="http://schemas.openxmlformats.org/officeDocument/2006/relationships/hyperlink" Target="https://portal.3gpp.org/desktopmodules/WorkItem/WorkItemDetails.aspx?workitemId=890160" TargetMode="External" Id="R12b74665f0e9428a" /><Relationship Type="http://schemas.openxmlformats.org/officeDocument/2006/relationships/hyperlink" Target="https://www.3gpp.org/ftp/TSG_RAN/WG4_Radio/TSGR4_100-e/Docs/R4-2113274.zip" TargetMode="External" Id="Raa78dca82b444f44" /><Relationship Type="http://schemas.openxmlformats.org/officeDocument/2006/relationships/hyperlink" Target="https://webapp.etsi.org/teldir/ListPersDetails.asp?PersId=77326" TargetMode="External" Id="Rc3794760aa344879" /><Relationship Type="http://schemas.openxmlformats.org/officeDocument/2006/relationships/hyperlink" Target="https://portal.3gpp.org/desktopmodules/Release/ReleaseDetails.aspx?releaseId=192" TargetMode="External" Id="R3725ccc8cbfc404e" /><Relationship Type="http://schemas.openxmlformats.org/officeDocument/2006/relationships/hyperlink" Target="https://portal.3gpp.org/desktopmodules/WorkItem/WorkItemDetails.aspx?workitemId=890160" TargetMode="External" Id="Ra426b750de1e482d" /><Relationship Type="http://schemas.openxmlformats.org/officeDocument/2006/relationships/hyperlink" Target="https://www.3gpp.org/ftp/TSG_RAN/WG4_Radio/TSGR4_100-e/Docs/R4-2113275.zip" TargetMode="External" Id="Rf17cfba2f6a24cf4" /><Relationship Type="http://schemas.openxmlformats.org/officeDocument/2006/relationships/hyperlink" Target="https://webapp.etsi.org/teldir/ListPersDetails.asp?PersId=77326" TargetMode="External" Id="R50eb733ea8494fa8" /><Relationship Type="http://schemas.openxmlformats.org/officeDocument/2006/relationships/hyperlink" Target="https://portal.3gpp.org/desktopmodules/Release/ReleaseDetails.aspx?releaseId=192" TargetMode="External" Id="R12244d3758d84106" /><Relationship Type="http://schemas.openxmlformats.org/officeDocument/2006/relationships/hyperlink" Target="https://portal.3gpp.org/desktopmodules/WorkItem/WorkItemDetails.aspx?workitemId=890157" TargetMode="External" Id="Rc6a700ee36d64d10" /><Relationship Type="http://schemas.openxmlformats.org/officeDocument/2006/relationships/hyperlink" Target="https://www.3gpp.org/ftp/TSG_RAN/WG4_Radio/TSGR4_100-e/Docs/R4-2113276.zip" TargetMode="External" Id="Ra375db40402c4e5d" /><Relationship Type="http://schemas.openxmlformats.org/officeDocument/2006/relationships/hyperlink" Target="https://webapp.etsi.org/teldir/ListPersDetails.asp?PersId=77326" TargetMode="External" Id="R7ebf9b2b0a994c32" /><Relationship Type="http://schemas.openxmlformats.org/officeDocument/2006/relationships/hyperlink" Target="https://portal.3gpp.org/desktopmodules/Release/ReleaseDetails.aspx?releaseId=192" TargetMode="External" Id="Rba6bbd2139b846a5" /><Relationship Type="http://schemas.openxmlformats.org/officeDocument/2006/relationships/hyperlink" Target="https://portal.3gpp.org/desktopmodules/WorkItem/WorkItemDetails.aspx?workitemId=890157" TargetMode="External" Id="R6319b3e6522f4043" /><Relationship Type="http://schemas.openxmlformats.org/officeDocument/2006/relationships/hyperlink" Target="https://www.3gpp.org/ftp/TSG_RAN/WG4_Radio/TSGR4_100-e/Docs/R4-2113277.zip" TargetMode="External" Id="R9e72fd9594ed42f6" /><Relationship Type="http://schemas.openxmlformats.org/officeDocument/2006/relationships/hyperlink" Target="https://webapp.etsi.org/teldir/ListPersDetails.asp?PersId=77326" TargetMode="External" Id="R7e11aadb95a94c60" /><Relationship Type="http://schemas.openxmlformats.org/officeDocument/2006/relationships/hyperlink" Target="https://portal.3gpp.org/desktopmodules/Release/ReleaseDetails.aspx?releaseId=192" TargetMode="External" Id="R2376e7be5d474b94" /><Relationship Type="http://schemas.openxmlformats.org/officeDocument/2006/relationships/hyperlink" Target="https://portal.3gpp.org/desktopmodules/WorkItem/WorkItemDetails.aspx?workitemId=890157" TargetMode="External" Id="R5daed42f1c5f48f3" /><Relationship Type="http://schemas.openxmlformats.org/officeDocument/2006/relationships/hyperlink" Target="https://www.3gpp.org/ftp/TSG_RAN/WG4_Radio/TSGR4_100-e/Docs/R4-2113278.zip" TargetMode="External" Id="R4bd8b4421d0741a1" /><Relationship Type="http://schemas.openxmlformats.org/officeDocument/2006/relationships/hyperlink" Target="https://webapp.etsi.org/teldir/ListPersDetails.asp?PersId=77326" TargetMode="External" Id="Rdba4a06813654674" /><Relationship Type="http://schemas.openxmlformats.org/officeDocument/2006/relationships/hyperlink" Target="https://portal.3gpp.org/desktopmodules/Release/ReleaseDetails.aspx?releaseId=192" TargetMode="External" Id="R44e04e09a2b0499f" /><Relationship Type="http://schemas.openxmlformats.org/officeDocument/2006/relationships/hyperlink" Target="https://portal.3gpp.org/desktopmodules/WorkItem/WorkItemDetails.aspx?workitemId=890161" TargetMode="External" Id="Rb9a72211844f4450" /><Relationship Type="http://schemas.openxmlformats.org/officeDocument/2006/relationships/hyperlink" Target="https://www.3gpp.org/ftp/TSG_RAN/WG4_Radio/TSGR4_100-e/Docs/R4-2113279.zip" TargetMode="External" Id="Re4d3d6c4cf114de5" /><Relationship Type="http://schemas.openxmlformats.org/officeDocument/2006/relationships/hyperlink" Target="https://webapp.etsi.org/teldir/ListPersDetails.asp?PersId=77326" TargetMode="External" Id="R48168d7014b741c2" /><Relationship Type="http://schemas.openxmlformats.org/officeDocument/2006/relationships/hyperlink" Target="https://portal.3gpp.org/desktopmodules/Release/ReleaseDetails.aspx?releaseId=192" TargetMode="External" Id="R66cd6f0bdbaf486b" /><Relationship Type="http://schemas.openxmlformats.org/officeDocument/2006/relationships/hyperlink" Target="https://portal.3gpp.org/desktopmodules/WorkItem/WorkItemDetails.aspx?workitemId=890161" TargetMode="External" Id="Rf2e6ff1828a343a2" /><Relationship Type="http://schemas.openxmlformats.org/officeDocument/2006/relationships/hyperlink" Target="https://www.3gpp.org/ftp/TSG_RAN/WG4_Radio/TSGR4_100-e/Docs/R4-2113280.zip" TargetMode="External" Id="R70773e31c20f45e2" /><Relationship Type="http://schemas.openxmlformats.org/officeDocument/2006/relationships/hyperlink" Target="https://webapp.etsi.org/teldir/ListPersDetails.asp?PersId=77326" TargetMode="External" Id="R7b37f9f059c44112" /><Relationship Type="http://schemas.openxmlformats.org/officeDocument/2006/relationships/hyperlink" Target="https://portal.3gpp.org/desktopmodules/Release/ReleaseDetails.aspx?releaseId=192" TargetMode="External" Id="R5bfe01d912ef4822" /><Relationship Type="http://schemas.openxmlformats.org/officeDocument/2006/relationships/hyperlink" Target="https://portal.3gpp.org/desktopmodules/WorkItem/WorkItemDetails.aspx?workitemId=890161" TargetMode="External" Id="R2dda97e23e314994" /><Relationship Type="http://schemas.openxmlformats.org/officeDocument/2006/relationships/hyperlink" Target="https://www.3gpp.org/ftp/TSG_RAN/WG4_Radio/TSGR4_100-e/Docs/R4-2113281.zip" TargetMode="External" Id="R45dd2a6000804104" /><Relationship Type="http://schemas.openxmlformats.org/officeDocument/2006/relationships/hyperlink" Target="https://webapp.etsi.org/teldir/ListPersDetails.asp?PersId=77326" TargetMode="External" Id="R3f59b27380204033" /><Relationship Type="http://schemas.openxmlformats.org/officeDocument/2006/relationships/hyperlink" Target="https://portal.3gpp.org/desktopmodules/Release/ReleaseDetails.aspx?releaseId=192" TargetMode="External" Id="R3acdf5a3316644ba" /><Relationship Type="http://schemas.openxmlformats.org/officeDocument/2006/relationships/hyperlink" Target="https://portal.3gpp.org/desktopmodules/WorkItem/WorkItemDetails.aspx?workitemId=860146" TargetMode="External" Id="Ra9dc4e8ac9194e6e" /><Relationship Type="http://schemas.openxmlformats.org/officeDocument/2006/relationships/hyperlink" Target="https://www.3gpp.org/ftp/TSG_RAN/WG4_Radio/TSGR4_100-e/Docs/R4-2113282.zip" TargetMode="External" Id="Rc48c134c4d424f84" /><Relationship Type="http://schemas.openxmlformats.org/officeDocument/2006/relationships/hyperlink" Target="https://webapp.etsi.org/teldir/ListPersDetails.asp?PersId=77326" TargetMode="External" Id="Re52d8ae2559a40b8" /><Relationship Type="http://schemas.openxmlformats.org/officeDocument/2006/relationships/hyperlink" Target="https://portal.3gpp.org/desktopmodules/Release/ReleaseDetails.aspx?releaseId=192" TargetMode="External" Id="R0fa8852ddd9d45db" /><Relationship Type="http://schemas.openxmlformats.org/officeDocument/2006/relationships/hyperlink" Target="https://portal.3gpp.org/desktopmodules/WorkItem/WorkItemDetails.aspx?workitemId=860146" TargetMode="External" Id="Rbfd9e6cf84134301" /><Relationship Type="http://schemas.openxmlformats.org/officeDocument/2006/relationships/hyperlink" Target="https://www.3gpp.org/ftp/TSG_RAN/WG4_Radio/TSGR4_100-e/Docs/R4-2113283.zip" TargetMode="External" Id="Ra271505a5e3847a7" /><Relationship Type="http://schemas.openxmlformats.org/officeDocument/2006/relationships/hyperlink" Target="https://webapp.etsi.org/teldir/ListPersDetails.asp?PersId=77326" TargetMode="External" Id="Rcc8062cdd1d14c59" /><Relationship Type="http://schemas.openxmlformats.org/officeDocument/2006/relationships/hyperlink" Target="https://portal.3gpp.org/desktopmodules/Release/ReleaseDetails.aspx?releaseId=192" TargetMode="External" Id="R26f3c0ef778c406f" /><Relationship Type="http://schemas.openxmlformats.org/officeDocument/2006/relationships/hyperlink" Target="https://portal.3gpp.org/desktopmodules/WorkItem/WorkItemDetails.aspx?workitemId=860142" TargetMode="External" Id="R652807f42cda468e" /><Relationship Type="http://schemas.openxmlformats.org/officeDocument/2006/relationships/hyperlink" Target="https://www.3gpp.org/ftp/TSG_RAN/WG4_Radio/TSGR4_100-e/Docs/R4-2113284.zip" TargetMode="External" Id="Rb51bb0062dbd4b29" /><Relationship Type="http://schemas.openxmlformats.org/officeDocument/2006/relationships/hyperlink" Target="https://webapp.etsi.org/teldir/ListPersDetails.asp?PersId=77326" TargetMode="External" Id="Rba05067f4b254351" /><Relationship Type="http://schemas.openxmlformats.org/officeDocument/2006/relationships/hyperlink" Target="https://portal.3gpp.org/desktopmodules/Release/ReleaseDetails.aspx?releaseId=192" TargetMode="External" Id="R984b430582ff4dd1" /><Relationship Type="http://schemas.openxmlformats.org/officeDocument/2006/relationships/hyperlink" Target="https://portal.3gpp.org/desktopmodules/WorkItem/WorkItemDetails.aspx?workitemId=900162" TargetMode="External" Id="Rc49a71014a414f93" /><Relationship Type="http://schemas.openxmlformats.org/officeDocument/2006/relationships/hyperlink" Target="https://www.3gpp.org/ftp/TSG_RAN/WG4_Radio/TSGR4_100-e/Docs/R4-2113285.zip" TargetMode="External" Id="R06d45346188840c9" /><Relationship Type="http://schemas.openxmlformats.org/officeDocument/2006/relationships/hyperlink" Target="https://webapp.etsi.org/teldir/ListPersDetails.asp?PersId=77326" TargetMode="External" Id="R05e27b9df1c84623" /><Relationship Type="http://schemas.openxmlformats.org/officeDocument/2006/relationships/hyperlink" Target="https://portal.3gpp.org/desktopmodules/Release/ReleaseDetails.aspx?releaseId=192" TargetMode="External" Id="R165acb494d044732" /><Relationship Type="http://schemas.openxmlformats.org/officeDocument/2006/relationships/hyperlink" Target="https://portal.3gpp.org/desktopmodules/WorkItem/WorkItemDetails.aspx?workitemId=900162" TargetMode="External" Id="Rb6bbe5bc0feb4e85" /><Relationship Type="http://schemas.openxmlformats.org/officeDocument/2006/relationships/hyperlink" Target="https://www.3gpp.org/ftp/TSG_RAN/WG4_Radio/TSGR4_100-e/Docs/R4-2113286.zip" TargetMode="External" Id="R038bce0ce5fc4c20" /><Relationship Type="http://schemas.openxmlformats.org/officeDocument/2006/relationships/hyperlink" Target="https://webapp.etsi.org/teldir/ListPersDetails.asp?PersId=77326" TargetMode="External" Id="R710df02e5c9a48dc" /><Relationship Type="http://schemas.openxmlformats.org/officeDocument/2006/relationships/hyperlink" Target="https://portal.3gpp.org/desktopmodules/Release/ReleaseDetails.aspx?releaseId=192" TargetMode="External" Id="Rccfbd50b8e4b445c" /><Relationship Type="http://schemas.openxmlformats.org/officeDocument/2006/relationships/hyperlink" Target="https://portal.3gpp.org/desktopmodules/WorkItem/WorkItemDetails.aspx?workitemId=900162" TargetMode="External" Id="R16e0714527fb4121" /><Relationship Type="http://schemas.openxmlformats.org/officeDocument/2006/relationships/hyperlink" Target="https://www.3gpp.org/ftp/TSG_RAN/WG4_Radio/TSGR4_100-e/Docs/R4-2113287.zip" TargetMode="External" Id="Rc5c2c21985064d78" /><Relationship Type="http://schemas.openxmlformats.org/officeDocument/2006/relationships/hyperlink" Target="https://webapp.etsi.org/teldir/ListPersDetails.asp?PersId=77326" TargetMode="External" Id="Ra4bf0fc9faed4c73" /><Relationship Type="http://schemas.openxmlformats.org/officeDocument/2006/relationships/hyperlink" Target="https://portal.3gpp.org/desktopmodules/Release/ReleaseDetails.aspx?releaseId=192" TargetMode="External" Id="R1441bc2f01c241b2" /><Relationship Type="http://schemas.openxmlformats.org/officeDocument/2006/relationships/hyperlink" Target="https://portal.3gpp.org/desktopmodules/WorkItem/WorkItemDetails.aspx?workitemId=900162" TargetMode="External" Id="R39ab3c645c894ea4" /><Relationship Type="http://schemas.openxmlformats.org/officeDocument/2006/relationships/hyperlink" Target="https://www.3gpp.org/ftp/TSG_RAN/WG4_Radio/TSGR4_100-e/Docs/R4-2113288.zip" TargetMode="External" Id="R0373303331da4530" /><Relationship Type="http://schemas.openxmlformats.org/officeDocument/2006/relationships/hyperlink" Target="https://webapp.etsi.org/teldir/ListPersDetails.asp?PersId=77326" TargetMode="External" Id="R48932546adf64c35" /><Relationship Type="http://schemas.openxmlformats.org/officeDocument/2006/relationships/hyperlink" Target="https://portal.3gpp.org/desktopmodules/Release/ReleaseDetails.aspx?releaseId=192" TargetMode="External" Id="Re506c0fdfbb44f2a" /><Relationship Type="http://schemas.openxmlformats.org/officeDocument/2006/relationships/hyperlink" Target="https://portal.3gpp.org/desktopmodules/WorkItem/WorkItemDetails.aspx?workitemId=860145" TargetMode="External" Id="Rbc4df9caf6314a03" /><Relationship Type="http://schemas.openxmlformats.org/officeDocument/2006/relationships/hyperlink" Target="https://www.3gpp.org/ftp/TSG_RAN/WG4_Radio/TSGR4_100-e/Docs/R4-2113289.zip" TargetMode="External" Id="R037bbe277fbc4923" /><Relationship Type="http://schemas.openxmlformats.org/officeDocument/2006/relationships/hyperlink" Target="https://webapp.etsi.org/teldir/ListPersDetails.asp?PersId=77326" TargetMode="External" Id="R284babe4ab4d45c4" /><Relationship Type="http://schemas.openxmlformats.org/officeDocument/2006/relationships/hyperlink" Target="https://portal.3gpp.org/desktopmodules/Release/ReleaseDetails.aspx?releaseId=192" TargetMode="External" Id="Re5a6a298174548ba" /><Relationship Type="http://schemas.openxmlformats.org/officeDocument/2006/relationships/hyperlink" Target="https://portal.3gpp.org/desktopmodules/WorkItem/WorkItemDetails.aspx?workitemId=911105" TargetMode="External" Id="Ra6fff69ef4cf46af" /><Relationship Type="http://schemas.openxmlformats.org/officeDocument/2006/relationships/hyperlink" Target="https://www.3gpp.org/ftp/TSG_RAN/WG4_Radio/TSGR4_100-e/Docs/R4-2113290.zip" TargetMode="External" Id="Rf45383e25b8f43c3" /><Relationship Type="http://schemas.openxmlformats.org/officeDocument/2006/relationships/hyperlink" Target="https://webapp.etsi.org/teldir/ListPersDetails.asp?PersId=77326" TargetMode="External" Id="R53bca445742f412f" /><Relationship Type="http://schemas.openxmlformats.org/officeDocument/2006/relationships/hyperlink" Target="https://portal.3gpp.org/desktopmodules/Release/ReleaseDetails.aspx?releaseId=192" TargetMode="External" Id="Ra9698a21e45c4a88" /><Relationship Type="http://schemas.openxmlformats.org/officeDocument/2006/relationships/hyperlink" Target="https://portal.3gpp.org/desktopmodules/WorkItem/WorkItemDetails.aspx?workitemId=911105" TargetMode="External" Id="R62e93de81f254d94" /><Relationship Type="http://schemas.openxmlformats.org/officeDocument/2006/relationships/hyperlink" Target="https://webapp.etsi.org/teldir/ListPersDetails.asp?PersId=85281" TargetMode="External" Id="R6028c910f43c43c4" /><Relationship Type="http://schemas.openxmlformats.org/officeDocument/2006/relationships/hyperlink" Target="https://portal.3gpp.org/desktopmodules/Release/ReleaseDetails.aspx?releaseId=191" TargetMode="External" Id="R7167f3e3f4ac4d14" /><Relationship Type="http://schemas.openxmlformats.org/officeDocument/2006/relationships/hyperlink" Target="https://portal.3gpp.org/desktopmodules/Specifications/SpecificationDetails.aspx?specificationId=3368" TargetMode="External" Id="R55ea6623bdd94535" /><Relationship Type="http://schemas.openxmlformats.org/officeDocument/2006/relationships/hyperlink" Target="https://portal.3gpp.org/desktopmodules/WorkItem/WorkItemDetails.aspx?workitemId=820267" TargetMode="External" Id="R034dff1f0aa54a13" /><Relationship Type="http://schemas.openxmlformats.org/officeDocument/2006/relationships/hyperlink" Target="https://webapp.etsi.org/teldir/ListPersDetails.asp?PersId=85281" TargetMode="External" Id="Rce0f5dd231e542e2" /><Relationship Type="http://schemas.openxmlformats.org/officeDocument/2006/relationships/hyperlink" Target="https://portal.3gpp.org/desktopmodules/Release/ReleaseDetails.aspx?releaseId=192" TargetMode="External" Id="R4f877d3b48514ab6" /><Relationship Type="http://schemas.openxmlformats.org/officeDocument/2006/relationships/hyperlink" Target="https://portal.3gpp.org/desktopmodules/Specifications/SpecificationDetails.aspx?specificationId=3368" TargetMode="External" Id="Rc1fc3f0d1e6e40c3" /><Relationship Type="http://schemas.openxmlformats.org/officeDocument/2006/relationships/hyperlink" Target="https://portal.3gpp.org/desktopmodules/WorkItem/WorkItemDetails.aspx?workitemId=820267" TargetMode="External" Id="R25640563cf59483c" /><Relationship Type="http://schemas.openxmlformats.org/officeDocument/2006/relationships/hyperlink" Target="https://www.3gpp.org/ftp/TSG_RAN/WG4_Radio/TSGR4_100-e/Docs/R4-2113293.zip" TargetMode="External" Id="Rced8f70221fc42bd" /><Relationship Type="http://schemas.openxmlformats.org/officeDocument/2006/relationships/hyperlink" Target="https://webapp.etsi.org/teldir/ListPersDetails.asp?PersId=86945" TargetMode="External" Id="R05d08dd8d18e4631" /><Relationship Type="http://schemas.openxmlformats.org/officeDocument/2006/relationships/hyperlink" Target="https://portal.3gpp.org/ngppapp/CreateTdoc.aspx?mode=view&amp;contributionId=1246135" TargetMode="External" Id="R70457e42960e4ff6" /><Relationship Type="http://schemas.openxmlformats.org/officeDocument/2006/relationships/hyperlink" Target="https://portal.3gpp.org/desktopmodules/Release/ReleaseDetails.aspx?releaseId=192" TargetMode="External" Id="Rbdc6c1b2d0af496b" /><Relationship Type="http://schemas.openxmlformats.org/officeDocument/2006/relationships/hyperlink" Target="https://portal.3gpp.org/desktopmodules/Specifications/SpecificationDetails.aspx?specificationId=3781" TargetMode="External" Id="R2120d7f5d74b4e9c" /><Relationship Type="http://schemas.openxmlformats.org/officeDocument/2006/relationships/hyperlink" Target="https://portal.3gpp.org/desktopmodules/WorkItem/WorkItemDetails.aspx?workitemId=880189" TargetMode="External" Id="Raf259f7a165a4319" /><Relationship Type="http://schemas.openxmlformats.org/officeDocument/2006/relationships/hyperlink" Target="https://www.3gpp.org/ftp/TSG_RAN/WG4_Radio/TSGR4_100-e/Docs/R4-2113294.zip" TargetMode="External" Id="Ra0fd5f22d0fc4377" /><Relationship Type="http://schemas.openxmlformats.org/officeDocument/2006/relationships/hyperlink" Target="https://webapp.etsi.org/teldir/ListPersDetails.asp?PersId=76264" TargetMode="External" Id="R09d485f899014bdf" /><Relationship Type="http://schemas.openxmlformats.org/officeDocument/2006/relationships/hyperlink" Target="https://portal.3gpp.org/desktopmodules/WorkItem/WorkItemDetails.aspx?workitemId=860254" TargetMode="External" Id="R39b056a19b844b00" /><Relationship Type="http://schemas.openxmlformats.org/officeDocument/2006/relationships/hyperlink" Target="https://www.3gpp.org/ftp/TSG_RAN/WG4_Radio/TSGR4_100-e/Docs/R4-2113295.zip" TargetMode="External" Id="R5331b1b3de6c4c1c" /><Relationship Type="http://schemas.openxmlformats.org/officeDocument/2006/relationships/hyperlink" Target="https://webapp.etsi.org/teldir/ListPersDetails.asp?PersId=86945" TargetMode="External" Id="R2733da7eb02545ed" /><Relationship Type="http://schemas.openxmlformats.org/officeDocument/2006/relationships/hyperlink" Target="https://portal.3gpp.org/ngppapp/CreateTdoc.aspx?mode=view&amp;contributionId=1246136" TargetMode="External" Id="R296ac942c1414fa6" /><Relationship Type="http://schemas.openxmlformats.org/officeDocument/2006/relationships/hyperlink" Target="https://portal.3gpp.org/desktopmodules/Release/ReleaseDetails.aspx?releaseId=192" TargetMode="External" Id="R5427fbf38c764867" /><Relationship Type="http://schemas.openxmlformats.org/officeDocument/2006/relationships/hyperlink" Target="https://portal.3gpp.org/desktopmodules/Specifications/SpecificationDetails.aspx?specificationId=3781" TargetMode="External" Id="R37bcc41b9c9f4ddd" /><Relationship Type="http://schemas.openxmlformats.org/officeDocument/2006/relationships/hyperlink" Target="https://portal.3gpp.org/desktopmodules/WorkItem/WorkItemDetails.aspx?workitemId=880189" TargetMode="External" Id="R8708fda1fd034bc3" /><Relationship Type="http://schemas.openxmlformats.org/officeDocument/2006/relationships/hyperlink" Target="https://www.3gpp.org/ftp/TSG_RAN/WG4_Radio/TSGR4_100-e/Docs/R4-2113296.zip" TargetMode="External" Id="R0a1a78a8c946427a" /><Relationship Type="http://schemas.openxmlformats.org/officeDocument/2006/relationships/hyperlink" Target="https://webapp.etsi.org/teldir/ListPersDetails.asp?PersId=83936" TargetMode="External" Id="Re140e3262fd94160" /><Relationship Type="http://schemas.openxmlformats.org/officeDocument/2006/relationships/hyperlink" Target="https://portal.3gpp.org/desktopmodules/Release/ReleaseDetails.aspx?releaseId=192" TargetMode="External" Id="R9348c08f94ee4bbd" /><Relationship Type="http://schemas.openxmlformats.org/officeDocument/2006/relationships/hyperlink" Target="https://portal.3gpp.org/desktopmodules/WorkItem/WorkItemDetails.aspx?workitemId=860146" TargetMode="External" Id="Rbd823ff2e29049f0" /><Relationship Type="http://schemas.openxmlformats.org/officeDocument/2006/relationships/hyperlink" Target="https://www.3gpp.org/ftp/TSG_RAN/WG4_Radio/TSGR4_100-e/Docs/R4-2113297.zip" TargetMode="External" Id="R904950da14b946e4" /><Relationship Type="http://schemas.openxmlformats.org/officeDocument/2006/relationships/hyperlink" Target="https://webapp.etsi.org/teldir/ListPersDetails.asp?PersId=83936" TargetMode="External" Id="R850e3307137d4ea9" /><Relationship Type="http://schemas.openxmlformats.org/officeDocument/2006/relationships/hyperlink" Target="https://portal.3gpp.org/desktopmodules/Release/ReleaseDetails.aspx?releaseId=192" TargetMode="External" Id="R15cadc29484146d0" /><Relationship Type="http://schemas.openxmlformats.org/officeDocument/2006/relationships/hyperlink" Target="https://portal.3gpp.org/desktopmodules/WorkItem/WorkItemDetails.aspx?workitemId=860146" TargetMode="External" Id="Re1c5a61cf9164c9b" /><Relationship Type="http://schemas.openxmlformats.org/officeDocument/2006/relationships/hyperlink" Target="https://www.3gpp.org/ftp/TSG_RAN/WG4_Radio/TSGR4_100-e/Docs/R4-2113298.zip" TargetMode="External" Id="R264f72a148b54ccb" /><Relationship Type="http://schemas.openxmlformats.org/officeDocument/2006/relationships/hyperlink" Target="https://webapp.etsi.org/teldir/ListPersDetails.asp?PersId=83936" TargetMode="External" Id="Rfe45257ee1604af5" /><Relationship Type="http://schemas.openxmlformats.org/officeDocument/2006/relationships/hyperlink" Target="https://portal.3gpp.org/desktopmodules/Release/ReleaseDetails.aspx?releaseId=190" TargetMode="External" Id="R4552c3ed76d1445a" /><Relationship Type="http://schemas.openxmlformats.org/officeDocument/2006/relationships/hyperlink" Target="https://portal.3gpp.org/desktopmodules/Specifications/SpecificationDetails.aspx?specificationId=3283" TargetMode="External" Id="Rcbcc4e52a1884e63" /><Relationship Type="http://schemas.openxmlformats.org/officeDocument/2006/relationships/hyperlink" Target="https://portal.3gpp.org/desktopmodules/WorkItem/WorkItemDetails.aspx?workitemId=750167" TargetMode="External" Id="R504b2e0b292847fe" /><Relationship Type="http://schemas.openxmlformats.org/officeDocument/2006/relationships/hyperlink" Target="https://www.3gpp.org/ftp/TSG_RAN/WG4_Radio/TSGR4_100-e/Docs/R4-2113299.zip" TargetMode="External" Id="R6dac44f7464242bd" /><Relationship Type="http://schemas.openxmlformats.org/officeDocument/2006/relationships/hyperlink" Target="https://webapp.etsi.org/teldir/ListPersDetails.asp?PersId=83936" TargetMode="External" Id="R4709f10914a24d82" /><Relationship Type="http://schemas.openxmlformats.org/officeDocument/2006/relationships/hyperlink" Target="https://portal.3gpp.org/desktopmodules/Release/ReleaseDetails.aspx?releaseId=191" TargetMode="External" Id="Rbc39b91130194ffd" /><Relationship Type="http://schemas.openxmlformats.org/officeDocument/2006/relationships/hyperlink" Target="https://portal.3gpp.org/desktopmodules/Specifications/SpecificationDetails.aspx?specificationId=3283" TargetMode="External" Id="R72bd442843e943d6" /><Relationship Type="http://schemas.openxmlformats.org/officeDocument/2006/relationships/hyperlink" Target="https://portal.3gpp.org/desktopmodules/WorkItem/WorkItemDetails.aspx?workitemId=750167" TargetMode="External" Id="Rfff27635ad5d4b4b" /><Relationship Type="http://schemas.openxmlformats.org/officeDocument/2006/relationships/hyperlink" Target="https://www.3gpp.org/ftp/TSG_RAN/WG4_Radio/TSGR4_100-e/Docs/R4-2113300.zip" TargetMode="External" Id="R2c15c86e0d0d42a8" /><Relationship Type="http://schemas.openxmlformats.org/officeDocument/2006/relationships/hyperlink" Target="https://webapp.etsi.org/teldir/ListPersDetails.asp?PersId=83936" TargetMode="External" Id="R723c605cd7bf4d13" /><Relationship Type="http://schemas.openxmlformats.org/officeDocument/2006/relationships/hyperlink" Target="https://portal.3gpp.org/desktopmodules/Release/ReleaseDetails.aspx?releaseId=192" TargetMode="External" Id="R4f4c2afb6cdb4754" /><Relationship Type="http://schemas.openxmlformats.org/officeDocument/2006/relationships/hyperlink" Target="https://portal.3gpp.org/desktopmodules/Specifications/SpecificationDetails.aspx?specificationId=3283" TargetMode="External" Id="Rc3bd86d3a23f4f6e" /><Relationship Type="http://schemas.openxmlformats.org/officeDocument/2006/relationships/hyperlink" Target="https://portal.3gpp.org/desktopmodules/WorkItem/WorkItemDetails.aspx?workitemId=750167" TargetMode="External" Id="Rbc50e91912824459" /><Relationship Type="http://schemas.openxmlformats.org/officeDocument/2006/relationships/hyperlink" Target="https://www.3gpp.org/ftp/TSG_RAN/WG4_Radio/TSGR4_100-e/Docs/R4-2113301.zip" TargetMode="External" Id="R2d601c2bad424dda" /><Relationship Type="http://schemas.openxmlformats.org/officeDocument/2006/relationships/hyperlink" Target="https://webapp.etsi.org/teldir/ListPersDetails.asp?PersId=83936" TargetMode="External" Id="Rb9e7b85b73b54772" /><Relationship Type="http://schemas.openxmlformats.org/officeDocument/2006/relationships/hyperlink" Target="https://portal.3gpp.org/desktopmodules/Release/ReleaseDetails.aspx?releaseId=192" TargetMode="External" Id="Rb8cf5236502c4022" /><Relationship Type="http://schemas.openxmlformats.org/officeDocument/2006/relationships/hyperlink" Target="https://portal.3gpp.org/desktopmodules/WorkItem/WorkItemDetails.aspx?workitemId=900058" TargetMode="External" Id="R6795bcd22be04f95" /><Relationship Type="http://schemas.openxmlformats.org/officeDocument/2006/relationships/hyperlink" Target="https://www.3gpp.org/ftp/TSG_RAN/WG4_Radio/TSGR4_100-e/Docs/R4-2113302.zip" TargetMode="External" Id="Rbe99401131594998" /><Relationship Type="http://schemas.openxmlformats.org/officeDocument/2006/relationships/hyperlink" Target="https://webapp.etsi.org/teldir/ListPersDetails.asp?PersId=83936" TargetMode="External" Id="R8ca64766a6c04c85" /><Relationship Type="http://schemas.openxmlformats.org/officeDocument/2006/relationships/hyperlink" Target="https://portal.3gpp.org/desktopmodules/Release/ReleaseDetails.aspx?releaseId=190" TargetMode="External" Id="Rc9ea222a50794cab" /><Relationship Type="http://schemas.openxmlformats.org/officeDocument/2006/relationships/hyperlink" Target="https://www.3gpp.org/ftp/TSG_RAN/WG4_Radio/TSGR4_100-e/Docs/R4-2113303.zip" TargetMode="External" Id="R4cd29cf468fb47a8" /><Relationship Type="http://schemas.openxmlformats.org/officeDocument/2006/relationships/hyperlink" Target="https://webapp.etsi.org/teldir/ListPersDetails.asp?PersId=83936" TargetMode="External" Id="Rde1c22eaf5e3477d" /><Relationship Type="http://schemas.openxmlformats.org/officeDocument/2006/relationships/hyperlink" Target="https://portal.3gpp.org/desktopmodules/Release/ReleaseDetails.aspx?releaseId=190" TargetMode="External" Id="R61a3777957ac4364" /><Relationship Type="http://schemas.openxmlformats.org/officeDocument/2006/relationships/hyperlink" Target="https://portal.3gpp.org/desktopmodules/WorkItem/WorkItemDetails.aspx?workitemId=750267" TargetMode="External" Id="R7eb6a9ff5bdf4805" /><Relationship Type="http://schemas.openxmlformats.org/officeDocument/2006/relationships/hyperlink" Target="https://www.3gpp.org/ftp/TSG_RAN/WG4_Radio/TSGR4_100-e/Docs/R4-2113304.zip" TargetMode="External" Id="R016be0d88a804136" /><Relationship Type="http://schemas.openxmlformats.org/officeDocument/2006/relationships/hyperlink" Target="https://webapp.etsi.org/teldir/ListPersDetails.asp?PersId=83936" TargetMode="External" Id="R32e12eee689b413a" /><Relationship Type="http://schemas.openxmlformats.org/officeDocument/2006/relationships/hyperlink" Target="https://portal.3gpp.org/desktopmodules/Release/ReleaseDetails.aspx?releaseId=192" TargetMode="External" Id="R80c4d7e4d5f4405f" /><Relationship Type="http://schemas.openxmlformats.org/officeDocument/2006/relationships/hyperlink" Target="https://portal.3gpp.org/desktopmodules/WorkItem/WorkItemDetails.aspx?workitemId=911118" TargetMode="External" Id="Rba4cd86683034345" /><Relationship Type="http://schemas.openxmlformats.org/officeDocument/2006/relationships/hyperlink" Target="https://www.3gpp.org/ftp/TSG_RAN/WG4_Radio/TSGR4_100-e/Docs/R4-2113305.zip" TargetMode="External" Id="Rf8a6c7c69f724e1f" /><Relationship Type="http://schemas.openxmlformats.org/officeDocument/2006/relationships/hyperlink" Target="https://webapp.etsi.org/teldir/ListPersDetails.asp?PersId=83936" TargetMode="External" Id="Rd03fda0b81d94591" /><Relationship Type="http://schemas.openxmlformats.org/officeDocument/2006/relationships/hyperlink" Target="https://portal.3gpp.org/desktopmodules/Release/ReleaseDetails.aspx?releaseId=192" TargetMode="External" Id="R18292ce6cb294737" /><Relationship Type="http://schemas.openxmlformats.org/officeDocument/2006/relationships/hyperlink" Target="https://portal.3gpp.org/desktopmodules/WorkItem/WorkItemDetails.aspx?workitemId=880197" TargetMode="External" Id="Re7261b65d9114151" /><Relationship Type="http://schemas.openxmlformats.org/officeDocument/2006/relationships/hyperlink" Target="https://www.3gpp.org/ftp/TSG_RAN/WG4_Radio/TSGR4_100-e/Docs/R4-2113306.zip" TargetMode="External" Id="Rea427777b6134e08" /><Relationship Type="http://schemas.openxmlformats.org/officeDocument/2006/relationships/hyperlink" Target="https://webapp.etsi.org/teldir/ListPersDetails.asp?PersId=83936" TargetMode="External" Id="Re8b97ac006b940c4" /><Relationship Type="http://schemas.openxmlformats.org/officeDocument/2006/relationships/hyperlink" Target="https://portal.3gpp.org/desktopmodules/Release/ReleaseDetails.aspx?releaseId=192" TargetMode="External" Id="Rd36de9798aaa4bec" /><Relationship Type="http://schemas.openxmlformats.org/officeDocument/2006/relationships/hyperlink" Target="https://portal.3gpp.org/desktopmodules/WorkItem/WorkItemDetails.aspx?workitemId=920170" TargetMode="External" Id="R9a8c7f947e064203" /><Relationship Type="http://schemas.openxmlformats.org/officeDocument/2006/relationships/hyperlink" Target="https://www.3gpp.org/ftp/TSG_RAN/WG4_Radio/TSGR4_100-e/Docs/R4-2113307.zip" TargetMode="External" Id="R9bdefc5c67f54357" /><Relationship Type="http://schemas.openxmlformats.org/officeDocument/2006/relationships/hyperlink" Target="https://webapp.etsi.org/teldir/ListPersDetails.asp?PersId=40317" TargetMode="External" Id="R4ef750a85a6c47f7" /><Relationship Type="http://schemas.openxmlformats.org/officeDocument/2006/relationships/hyperlink" Target="https://portal.3gpp.org/desktopmodules/Release/ReleaseDetails.aspx?releaseId=192" TargetMode="External" Id="Rd2855b1b278e4cc5" /><Relationship Type="http://schemas.openxmlformats.org/officeDocument/2006/relationships/hyperlink" Target="https://portal.3gpp.org/desktopmodules/WorkItem/WorkItemDetails.aspx?workitemId=860140" TargetMode="External" Id="Ra7c69469e4a34c47" /><Relationship Type="http://schemas.openxmlformats.org/officeDocument/2006/relationships/hyperlink" Target="https://www.3gpp.org/ftp/TSG_RAN/WG4_Radio/TSGR4_100-e/Docs/R4-2113308.zip" TargetMode="External" Id="R0cc448fd33ae4fb4" /><Relationship Type="http://schemas.openxmlformats.org/officeDocument/2006/relationships/hyperlink" Target="https://webapp.etsi.org/teldir/ListPersDetails.asp?PersId=86945" TargetMode="External" Id="Rf81168d3ef2f4535" /><Relationship Type="http://schemas.openxmlformats.org/officeDocument/2006/relationships/hyperlink" Target="https://portal.3gpp.org/ngppapp/CreateTdoc.aspx?mode=view&amp;contributionId=1246137" TargetMode="External" Id="R5cccbfc17e4c4182" /><Relationship Type="http://schemas.openxmlformats.org/officeDocument/2006/relationships/hyperlink" Target="https://portal.3gpp.org/desktopmodules/Release/ReleaseDetails.aspx?releaseId=192" TargetMode="External" Id="Rb6072eb2979244ef" /><Relationship Type="http://schemas.openxmlformats.org/officeDocument/2006/relationships/hyperlink" Target="https://portal.3gpp.org/desktopmodules/Specifications/SpecificationDetails.aspx?specificationId=3781" TargetMode="External" Id="R29f19fe63bdf4693" /><Relationship Type="http://schemas.openxmlformats.org/officeDocument/2006/relationships/hyperlink" Target="https://portal.3gpp.org/desktopmodules/WorkItem/WorkItemDetails.aspx?workitemId=880189" TargetMode="External" Id="R1d56a9592d7e4b5a" /><Relationship Type="http://schemas.openxmlformats.org/officeDocument/2006/relationships/hyperlink" Target="https://www.3gpp.org/ftp/TSG_RAN/WG4_Radio/TSGR4_100-e/Docs/R4-2113309.zip" TargetMode="External" Id="Raa1615f8a0054bc9" /><Relationship Type="http://schemas.openxmlformats.org/officeDocument/2006/relationships/hyperlink" Target="https://webapp.etsi.org/teldir/ListPersDetails.asp?PersId=86945" TargetMode="External" Id="R60825a3ae69b4c39" /><Relationship Type="http://schemas.openxmlformats.org/officeDocument/2006/relationships/hyperlink" Target="https://portal.3gpp.org/ngppapp/CreateTdoc.aspx?mode=view&amp;contributionId=1246138" TargetMode="External" Id="R2ae71bfaa7184ed7" /><Relationship Type="http://schemas.openxmlformats.org/officeDocument/2006/relationships/hyperlink" Target="https://portal.3gpp.org/desktopmodules/Release/ReleaseDetails.aspx?releaseId=192" TargetMode="External" Id="R23d1f7e56dfe40c5" /><Relationship Type="http://schemas.openxmlformats.org/officeDocument/2006/relationships/hyperlink" Target="https://portal.3gpp.org/desktopmodules/Specifications/SpecificationDetails.aspx?specificationId=3781" TargetMode="External" Id="Re980b6497dbb4884" /><Relationship Type="http://schemas.openxmlformats.org/officeDocument/2006/relationships/hyperlink" Target="https://portal.3gpp.org/desktopmodules/WorkItem/WorkItemDetails.aspx?workitemId=880189" TargetMode="External" Id="Rf0cc01126b534c14" /><Relationship Type="http://schemas.openxmlformats.org/officeDocument/2006/relationships/hyperlink" Target="https://www.3gpp.org/ftp/TSG_RAN/WG4_Radio/TSGR4_100-e/Docs/R4-2113310.zip" TargetMode="External" Id="R5b60dd6e804c4845" /><Relationship Type="http://schemas.openxmlformats.org/officeDocument/2006/relationships/hyperlink" Target="https://webapp.etsi.org/teldir/ListPersDetails.asp?PersId=75122" TargetMode="External" Id="R12d5accb09b64e98" /><Relationship Type="http://schemas.openxmlformats.org/officeDocument/2006/relationships/hyperlink" Target="https://www.3gpp.org/ftp/TSG_RAN/WG4_Radio/TSGR4_100-e/Docs/R4-2113311.zip" TargetMode="External" Id="R198dd37abc7845b1" /><Relationship Type="http://schemas.openxmlformats.org/officeDocument/2006/relationships/hyperlink" Target="https://webapp.etsi.org/teldir/ListPersDetails.asp?PersId=75122" TargetMode="External" Id="Re27cf0975f8f4b73" /><Relationship Type="http://schemas.openxmlformats.org/officeDocument/2006/relationships/hyperlink" Target="https://www.3gpp.org/ftp/TSG_RAN/WG4_Radio/TSGR4_100-e/Docs/R4-2113312.zip" TargetMode="External" Id="R4d6de554e93c4f1d" /><Relationship Type="http://schemas.openxmlformats.org/officeDocument/2006/relationships/hyperlink" Target="https://webapp.etsi.org/teldir/ListPersDetails.asp?PersId=92889" TargetMode="External" Id="Rb991512db4bb4be0" /><Relationship Type="http://schemas.openxmlformats.org/officeDocument/2006/relationships/hyperlink" Target="https://portal.3gpp.org/ngppapp/CreateTdoc.aspx?mode=view&amp;contributionId=1247114" TargetMode="External" Id="R487db44275464350" /><Relationship Type="http://schemas.openxmlformats.org/officeDocument/2006/relationships/hyperlink" Target="https://portal.3gpp.org/desktopmodules/WorkItem/WorkItemDetails.aspx?workitemId=880278" TargetMode="External" Id="Rea18dd298fde40f6" /><Relationship Type="http://schemas.openxmlformats.org/officeDocument/2006/relationships/hyperlink" Target="https://www.3gpp.org/ftp/TSG_RAN/WG4_Radio/TSGR4_100-e/Docs/R4-2113313.zip" TargetMode="External" Id="R92ea9744894a4411" /><Relationship Type="http://schemas.openxmlformats.org/officeDocument/2006/relationships/hyperlink" Target="https://webapp.etsi.org/teldir/ListPersDetails.asp?PersId=44796" TargetMode="External" Id="R9e8042073b2b49de" /><Relationship Type="http://schemas.openxmlformats.org/officeDocument/2006/relationships/hyperlink" Target="https://portal.3gpp.org/desktopmodules/Release/ReleaseDetails.aspx?releaseId=187" TargetMode="External" Id="Rd86b2f0fb2294193" /><Relationship Type="http://schemas.openxmlformats.org/officeDocument/2006/relationships/hyperlink" Target="https://portal.3gpp.org/desktopmodules/Specifications/SpecificationDetails.aspx?specificationId=2625" TargetMode="External" Id="Rf238b2ea76e94ea3" /><Relationship Type="http://schemas.openxmlformats.org/officeDocument/2006/relationships/hyperlink" Target="https://portal.3gpp.org/desktopmodules/WorkItem/WorkItemDetails.aspx?workitemId=590130" TargetMode="External" Id="R2e2f7006cec64f03" /><Relationship Type="http://schemas.openxmlformats.org/officeDocument/2006/relationships/hyperlink" Target="https://www.3gpp.org/ftp/TSG_RAN/WG4_Radio/TSGR4_100-e/Docs/R4-2113314.zip" TargetMode="External" Id="R3033c6629a694555" /><Relationship Type="http://schemas.openxmlformats.org/officeDocument/2006/relationships/hyperlink" Target="https://webapp.etsi.org/teldir/ListPersDetails.asp?PersId=44796" TargetMode="External" Id="R23679d0bf91243a8" /><Relationship Type="http://schemas.openxmlformats.org/officeDocument/2006/relationships/hyperlink" Target="https://portal.3gpp.org/desktopmodules/Release/ReleaseDetails.aspx?releaseId=192" TargetMode="External" Id="Ra31f7c07120a4583" /><Relationship Type="http://schemas.openxmlformats.org/officeDocument/2006/relationships/hyperlink" Target="https://portal.3gpp.org/desktopmodules/Specifications/SpecificationDetails.aspx?specificationId=3778" TargetMode="External" Id="R7b9ee24cb80e41fb" /><Relationship Type="http://schemas.openxmlformats.org/officeDocument/2006/relationships/hyperlink" Target="https://portal.3gpp.org/desktopmodules/WorkItem/WorkItemDetails.aspx?workitemId=750167" TargetMode="External" Id="R81330911feba4888" /><Relationship Type="http://schemas.openxmlformats.org/officeDocument/2006/relationships/hyperlink" Target="https://www.3gpp.org/ftp/TSG_RAN/WG4_Radio/TSGR4_100-e/Docs/R4-2113315.zip" TargetMode="External" Id="Rb1ff8d2786574076" /><Relationship Type="http://schemas.openxmlformats.org/officeDocument/2006/relationships/hyperlink" Target="https://webapp.etsi.org/teldir/ListPersDetails.asp?PersId=44796" TargetMode="External" Id="R753be721d0724d6c" /><Relationship Type="http://schemas.openxmlformats.org/officeDocument/2006/relationships/hyperlink" Target="https://portal.3gpp.org/ngppapp/CreateTdoc.aspx?mode=view&amp;contributionId=1247005" TargetMode="External" Id="Rdbc80008b7d54802" /><Relationship Type="http://schemas.openxmlformats.org/officeDocument/2006/relationships/hyperlink" Target="https://portal.3gpp.org/desktopmodules/Release/ReleaseDetails.aspx?releaseId=191" TargetMode="External" Id="Ra9f403d22b8a486b" /><Relationship Type="http://schemas.openxmlformats.org/officeDocument/2006/relationships/hyperlink" Target="https://portal.3gpp.org/desktopmodules/Specifications/SpecificationDetails.aspx?specificationId=3599" TargetMode="External" Id="R37895bab8e364f53" /><Relationship Type="http://schemas.openxmlformats.org/officeDocument/2006/relationships/hyperlink" Target="https://portal.3gpp.org/desktopmodules/WorkItem/WorkItemDetails.aspx?workitemId=750167" TargetMode="External" Id="R2fe80c803ed4468c" /><Relationship Type="http://schemas.openxmlformats.org/officeDocument/2006/relationships/hyperlink" Target="https://www.3gpp.org/ftp/TSG_RAN/WG4_Radio/TSGR4_100-e/Docs/R4-2113316.zip" TargetMode="External" Id="Rf9f7611fe91e48e8" /><Relationship Type="http://schemas.openxmlformats.org/officeDocument/2006/relationships/hyperlink" Target="https://webapp.etsi.org/teldir/ListPersDetails.asp?PersId=44796" TargetMode="External" Id="Rd3c2450d672440e5" /><Relationship Type="http://schemas.openxmlformats.org/officeDocument/2006/relationships/hyperlink" Target="https://portal.3gpp.org/desktopmodules/Release/ReleaseDetails.aspx?releaseId=192" TargetMode="External" Id="R6ee93cabadc54059" /><Relationship Type="http://schemas.openxmlformats.org/officeDocument/2006/relationships/hyperlink" Target="https://portal.3gpp.org/desktopmodules/WorkItem/WorkItemDetails.aspx?workitemId=860141" TargetMode="External" Id="R449ca1b7bc814241" /><Relationship Type="http://schemas.openxmlformats.org/officeDocument/2006/relationships/hyperlink" Target="https://www.3gpp.org/ftp/TSG_RAN/WG4_Radio/TSGR4_100-e/Docs/R4-2113317.zip" TargetMode="External" Id="R1204cd3c3b1e41e4" /><Relationship Type="http://schemas.openxmlformats.org/officeDocument/2006/relationships/hyperlink" Target="https://webapp.etsi.org/teldir/ListPersDetails.asp?PersId=44796" TargetMode="External" Id="Rd97ccc0240f64af5" /><Relationship Type="http://schemas.openxmlformats.org/officeDocument/2006/relationships/hyperlink" Target="https://portal.3gpp.org/desktopmodules/Release/ReleaseDetails.aspx?releaseId=192" TargetMode="External" Id="Rced40012d26e4bcb" /><Relationship Type="http://schemas.openxmlformats.org/officeDocument/2006/relationships/hyperlink" Target="https://portal.3gpp.org/desktopmodules/WorkItem/WorkItemDetails.aspx?workitemId=860141" TargetMode="External" Id="Rf67e2a2234d64008" /><Relationship Type="http://schemas.openxmlformats.org/officeDocument/2006/relationships/hyperlink" Target="https://www.3gpp.org/ftp/TSG_RAN/WG4_Radio/TSGR4_100-e/Docs/R4-2113318.zip" TargetMode="External" Id="Raefd57296d1d410d" /><Relationship Type="http://schemas.openxmlformats.org/officeDocument/2006/relationships/hyperlink" Target="https://webapp.etsi.org/teldir/ListPersDetails.asp?PersId=78787" TargetMode="External" Id="Rfecb8316224d46c5" /><Relationship Type="http://schemas.openxmlformats.org/officeDocument/2006/relationships/hyperlink" Target="https://portal.3gpp.org/desktopmodules/Release/ReleaseDetails.aspx?releaseId=192" TargetMode="External" Id="Rd799a36be3b64900" /><Relationship Type="http://schemas.openxmlformats.org/officeDocument/2006/relationships/hyperlink" Target="https://portal.3gpp.org/desktopmodules/Specifications/SpecificationDetails.aspx?specificationId=3707" TargetMode="External" Id="R58781dc515094201" /><Relationship Type="http://schemas.openxmlformats.org/officeDocument/2006/relationships/hyperlink" Target="https://portal.3gpp.org/desktopmodules/WorkItem/WorkItemDetails.aspx?workitemId=850071" TargetMode="External" Id="Ra35c6e23a9a24fc1" /><Relationship Type="http://schemas.openxmlformats.org/officeDocument/2006/relationships/hyperlink" Target="https://www.3gpp.org/ftp/TSG_RAN/WG4_Radio/TSGR4_100-e/Docs/R4-2113319.zip" TargetMode="External" Id="Rc4f541d95b154ebb" /><Relationship Type="http://schemas.openxmlformats.org/officeDocument/2006/relationships/hyperlink" Target="https://webapp.etsi.org/teldir/ListPersDetails.asp?PersId=86945" TargetMode="External" Id="Rf97142a0a326442a" /><Relationship Type="http://schemas.openxmlformats.org/officeDocument/2006/relationships/hyperlink" Target="https://portal.3gpp.org/ngppapp/CreateTdoc.aspx?mode=view&amp;contributionId=1246139" TargetMode="External" Id="R811a1cc5368a4398" /><Relationship Type="http://schemas.openxmlformats.org/officeDocument/2006/relationships/hyperlink" Target="https://portal.3gpp.org/desktopmodules/Release/ReleaseDetails.aspx?releaseId=192" TargetMode="External" Id="R2bc09d3273af4110" /><Relationship Type="http://schemas.openxmlformats.org/officeDocument/2006/relationships/hyperlink" Target="https://portal.3gpp.org/desktopmodules/Specifications/SpecificationDetails.aspx?specificationId=3781" TargetMode="External" Id="R02c7590f501f435b" /><Relationship Type="http://schemas.openxmlformats.org/officeDocument/2006/relationships/hyperlink" Target="https://portal.3gpp.org/desktopmodules/WorkItem/WorkItemDetails.aspx?workitemId=880189" TargetMode="External" Id="Rf1c57f9f7ebc4157" /><Relationship Type="http://schemas.openxmlformats.org/officeDocument/2006/relationships/hyperlink" Target="https://www.3gpp.org/ftp/TSG_RAN/WG4_Radio/TSGR4_100-e/Docs/R4-2113320.zip" TargetMode="External" Id="R9ab7c920fdf143e5" /><Relationship Type="http://schemas.openxmlformats.org/officeDocument/2006/relationships/hyperlink" Target="https://webapp.etsi.org/teldir/ListPersDetails.asp?PersId=86945" TargetMode="External" Id="R8034e535f5d34b58" /><Relationship Type="http://schemas.openxmlformats.org/officeDocument/2006/relationships/hyperlink" Target="https://portal.3gpp.org/ngppapp/CreateTdoc.aspx?mode=view&amp;contributionId=1246140" TargetMode="External" Id="R859a8ff16a9b4e0b" /><Relationship Type="http://schemas.openxmlformats.org/officeDocument/2006/relationships/hyperlink" Target="https://portal.3gpp.org/desktopmodules/Release/ReleaseDetails.aspx?releaseId=192" TargetMode="External" Id="Rbf9ea1f936004a9d" /><Relationship Type="http://schemas.openxmlformats.org/officeDocument/2006/relationships/hyperlink" Target="https://portal.3gpp.org/desktopmodules/Specifications/SpecificationDetails.aspx?specificationId=3781" TargetMode="External" Id="R87ae56f51e7740c5" /><Relationship Type="http://schemas.openxmlformats.org/officeDocument/2006/relationships/hyperlink" Target="https://portal.3gpp.org/desktopmodules/WorkItem/WorkItemDetails.aspx?workitemId=880189" TargetMode="External" Id="Rbf431352f1194f2e" /><Relationship Type="http://schemas.openxmlformats.org/officeDocument/2006/relationships/hyperlink" Target="https://www.3gpp.org/ftp/TSG_RAN/WG4_Radio/TSGR4_100-e/Docs/R4-2113321.zip" TargetMode="External" Id="Rebf2d583cd904b93" /><Relationship Type="http://schemas.openxmlformats.org/officeDocument/2006/relationships/hyperlink" Target="https://webapp.etsi.org/teldir/ListPersDetails.asp?PersId=86945" TargetMode="External" Id="Rf75d2e5c88b345d3" /><Relationship Type="http://schemas.openxmlformats.org/officeDocument/2006/relationships/hyperlink" Target="https://portal.3gpp.org/ngppapp/CreateTdoc.aspx?mode=view&amp;contributionId=1246141" TargetMode="External" Id="R6f35c48f3004468b" /><Relationship Type="http://schemas.openxmlformats.org/officeDocument/2006/relationships/hyperlink" Target="https://portal.3gpp.org/desktopmodules/Release/ReleaseDetails.aspx?releaseId=192" TargetMode="External" Id="Rde12e91c099a45d1" /><Relationship Type="http://schemas.openxmlformats.org/officeDocument/2006/relationships/hyperlink" Target="https://portal.3gpp.org/desktopmodules/Specifications/SpecificationDetails.aspx?specificationId=3781" TargetMode="External" Id="R1f4bfd8ed3a441e0" /><Relationship Type="http://schemas.openxmlformats.org/officeDocument/2006/relationships/hyperlink" Target="https://portal.3gpp.org/desktopmodules/WorkItem/WorkItemDetails.aspx?workitemId=880189" TargetMode="External" Id="Ra78d89d93c554077" /><Relationship Type="http://schemas.openxmlformats.org/officeDocument/2006/relationships/hyperlink" Target="https://www.3gpp.org/ftp/TSG_RAN/WG4_Radio/TSGR4_100-e/Docs/R4-2113322.zip" TargetMode="External" Id="Rd232ce9afabe4bc6" /><Relationship Type="http://schemas.openxmlformats.org/officeDocument/2006/relationships/hyperlink" Target="https://webapp.etsi.org/teldir/ListPersDetails.asp?PersId=86945" TargetMode="External" Id="R6416480467714dbf" /><Relationship Type="http://schemas.openxmlformats.org/officeDocument/2006/relationships/hyperlink" Target="https://portal.3gpp.org/ngppapp/CreateTdoc.aspx?mode=view&amp;contributionId=1246142" TargetMode="External" Id="Rb64d68766ef44ded" /><Relationship Type="http://schemas.openxmlformats.org/officeDocument/2006/relationships/hyperlink" Target="https://portal.3gpp.org/desktopmodules/Release/ReleaseDetails.aspx?releaseId=192" TargetMode="External" Id="Redef4a915d214f38" /><Relationship Type="http://schemas.openxmlformats.org/officeDocument/2006/relationships/hyperlink" Target="https://portal.3gpp.org/desktopmodules/Specifications/SpecificationDetails.aspx?specificationId=3781" TargetMode="External" Id="R35658709ec524111" /><Relationship Type="http://schemas.openxmlformats.org/officeDocument/2006/relationships/hyperlink" Target="https://portal.3gpp.org/desktopmodules/WorkItem/WorkItemDetails.aspx?workitemId=880189" TargetMode="External" Id="R105a55078335476b" /><Relationship Type="http://schemas.openxmlformats.org/officeDocument/2006/relationships/hyperlink" Target="https://www.3gpp.org/ftp/TSG_RAN/WG4_Radio/TSGR4_100-e/Docs/R4-2113323.zip" TargetMode="External" Id="R20bc8e32f1124c8c" /><Relationship Type="http://schemas.openxmlformats.org/officeDocument/2006/relationships/hyperlink" Target="https://webapp.etsi.org/teldir/ListPersDetails.asp?PersId=86945" TargetMode="External" Id="R2bdf9d2f88e94e7e" /><Relationship Type="http://schemas.openxmlformats.org/officeDocument/2006/relationships/hyperlink" Target="https://portal.3gpp.org/ngppapp/CreateTdoc.aspx?mode=view&amp;contributionId=1246143" TargetMode="External" Id="R9e03d0ac27154b19" /><Relationship Type="http://schemas.openxmlformats.org/officeDocument/2006/relationships/hyperlink" Target="https://portal.3gpp.org/desktopmodules/Release/ReleaseDetails.aspx?releaseId=192" TargetMode="External" Id="Rcca155d146934e08" /><Relationship Type="http://schemas.openxmlformats.org/officeDocument/2006/relationships/hyperlink" Target="https://portal.3gpp.org/desktopmodules/Specifications/SpecificationDetails.aspx?specificationId=3781" TargetMode="External" Id="R64047a651b0a4596" /><Relationship Type="http://schemas.openxmlformats.org/officeDocument/2006/relationships/hyperlink" Target="https://portal.3gpp.org/desktopmodules/WorkItem/WorkItemDetails.aspx?workitemId=880189" TargetMode="External" Id="R0744f5d61fff4429" /><Relationship Type="http://schemas.openxmlformats.org/officeDocument/2006/relationships/hyperlink" Target="https://www.3gpp.org/ftp/TSG_RAN/WG4_Radio/TSGR4_100-e/Docs/R4-2113324.zip" TargetMode="External" Id="Rf830d8f63f90409f" /><Relationship Type="http://schemas.openxmlformats.org/officeDocument/2006/relationships/hyperlink" Target="https://webapp.etsi.org/teldir/ListPersDetails.asp?PersId=90183" TargetMode="External" Id="R3529f9ca2e9f4d1d" /><Relationship Type="http://schemas.openxmlformats.org/officeDocument/2006/relationships/hyperlink" Target="https://portal.3gpp.org/desktopmodules/Release/ReleaseDetails.aspx?releaseId=192" TargetMode="External" Id="Rf245f2f1c6144f02" /><Relationship Type="http://schemas.openxmlformats.org/officeDocument/2006/relationships/hyperlink" Target="https://portal.3gpp.org/desktopmodules/WorkItem/WorkItemDetails.aspx?workitemId=890158" TargetMode="External" Id="Rc5ac8b169b9a4e56" /><Relationship Type="http://schemas.openxmlformats.org/officeDocument/2006/relationships/hyperlink" Target="https://www.3gpp.org/ftp/TSG_RAN/WG4_Radio/TSGR4_100-e/Docs/R4-2113325.zip" TargetMode="External" Id="Ree8d45d99a884add" /><Relationship Type="http://schemas.openxmlformats.org/officeDocument/2006/relationships/hyperlink" Target="https://webapp.etsi.org/teldir/ListPersDetails.asp?PersId=90183" TargetMode="External" Id="R4f7f9fa45a5141c6" /><Relationship Type="http://schemas.openxmlformats.org/officeDocument/2006/relationships/hyperlink" Target="https://portal.3gpp.org/desktopmodules/Release/ReleaseDetails.aspx?releaseId=192" TargetMode="External" Id="R13102868a4c4407a" /><Relationship Type="http://schemas.openxmlformats.org/officeDocument/2006/relationships/hyperlink" Target="https://portal.3gpp.org/desktopmodules/WorkItem/WorkItemDetails.aspx?workitemId=890158" TargetMode="External" Id="Reea4172bf02f4273" /><Relationship Type="http://schemas.openxmlformats.org/officeDocument/2006/relationships/hyperlink" Target="https://www.3gpp.org/ftp/TSG_RAN/WG4_Radio/TSGR4_100-e/Docs/R4-2113326.zip" TargetMode="External" Id="R0fd4e73ade4e4564" /><Relationship Type="http://schemas.openxmlformats.org/officeDocument/2006/relationships/hyperlink" Target="https://webapp.etsi.org/teldir/ListPersDetails.asp?PersId=90183" TargetMode="External" Id="Rd04952a31af9452f" /><Relationship Type="http://schemas.openxmlformats.org/officeDocument/2006/relationships/hyperlink" Target="https://portal.3gpp.org/desktopmodules/Release/ReleaseDetails.aspx?releaseId=192" TargetMode="External" Id="Rb19e35b9a5194968" /><Relationship Type="http://schemas.openxmlformats.org/officeDocument/2006/relationships/hyperlink" Target="https://portal.3gpp.org/desktopmodules/WorkItem/WorkItemDetails.aspx?workitemId=890160" TargetMode="External" Id="R89a3ae05c7274fb9" /><Relationship Type="http://schemas.openxmlformats.org/officeDocument/2006/relationships/hyperlink" Target="https://www.3gpp.org/ftp/TSG_RAN/WG4_Radio/TSGR4_100-e/Docs/R4-2113327.zip" TargetMode="External" Id="R12bbf2402b884ef5" /><Relationship Type="http://schemas.openxmlformats.org/officeDocument/2006/relationships/hyperlink" Target="https://webapp.etsi.org/teldir/ListPersDetails.asp?PersId=90183" TargetMode="External" Id="Rc1ee70422dca4619" /><Relationship Type="http://schemas.openxmlformats.org/officeDocument/2006/relationships/hyperlink" Target="https://portal.3gpp.org/desktopmodules/Release/ReleaseDetails.aspx?releaseId=192" TargetMode="External" Id="Rd3794dcf57664599" /><Relationship Type="http://schemas.openxmlformats.org/officeDocument/2006/relationships/hyperlink" Target="https://portal.3gpp.org/desktopmodules/WorkItem/WorkItemDetails.aspx?workitemId=890160" TargetMode="External" Id="R542768da728747d6" /><Relationship Type="http://schemas.openxmlformats.org/officeDocument/2006/relationships/hyperlink" Target="https://www.3gpp.org/ftp/TSG_RAN/WG4_Radio/TSGR4_100-e/Docs/R4-2113328.zip" TargetMode="External" Id="R07dfb1555314401a" /><Relationship Type="http://schemas.openxmlformats.org/officeDocument/2006/relationships/hyperlink" Target="https://webapp.etsi.org/teldir/ListPersDetails.asp?PersId=90183" TargetMode="External" Id="Raf295df8d0e64a5f" /><Relationship Type="http://schemas.openxmlformats.org/officeDocument/2006/relationships/hyperlink" Target="https://portal.3gpp.org/desktopmodules/Release/ReleaseDetails.aspx?releaseId=192" TargetMode="External" Id="R7ee227f1a2b34b36" /><Relationship Type="http://schemas.openxmlformats.org/officeDocument/2006/relationships/hyperlink" Target="https://portal.3gpp.org/desktopmodules/WorkItem/WorkItemDetails.aspx?workitemId=890160" TargetMode="External" Id="Rd3bfc439661b470a" /><Relationship Type="http://schemas.openxmlformats.org/officeDocument/2006/relationships/hyperlink" Target="https://www.3gpp.org/ftp/TSG_RAN/WG4_Radio/TSGR4_100-e/Docs/R4-2113329.zip" TargetMode="External" Id="R04a6f2dd075e4ae4" /><Relationship Type="http://schemas.openxmlformats.org/officeDocument/2006/relationships/hyperlink" Target="https://webapp.etsi.org/teldir/ListPersDetails.asp?PersId=90183" TargetMode="External" Id="R038bebd97065418b" /><Relationship Type="http://schemas.openxmlformats.org/officeDocument/2006/relationships/hyperlink" Target="https://portal.3gpp.org/desktopmodules/Release/ReleaseDetails.aspx?releaseId=192" TargetMode="External" Id="R59bd2e21216a46b2" /><Relationship Type="http://schemas.openxmlformats.org/officeDocument/2006/relationships/hyperlink" Target="https://portal.3gpp.org/desktopmodules/WorkItem/WorkItemDetails.aspx?workitemId=890160" TargetMode="External" Id="R2f485ac0321943ae" /><Relationship Type="http://schemas.openxmlformats.org/officeDocument/2006/relationships/hyperlink" Target="https://www.3gpp.org/ftp/TSG_RAN/WG4_Radio/TSGR4_100-e/Docs/R4-2113330.zip" TargetMode="External" Id="R9b6b2919be8e4960" /><Relationship Type="http://schemas.openxmlformats.org/officeDocument/2006/relationships/hyperlink" Target="https://webapp.etsi.org/teldir/ListPersDetails.asp?PersId=90183" TargetMode="External" Id="R84b974e456a74ffd" /><Relationship Type="http://schemas.openxmlformats.org/officeDocument/2006/relationships/hyperlink" Target="https://portal.3gpp.org/desktopmodules/Release/ReleaseDetails.aspx?releaseId=192" TargetMode="External" Id="R9c99a8edb7b541ce" /><Relationship Type="http://schemas.openxmlformats.org/officeDocument/2006/relationships/hyperlink" Target="https://portal.3gpp.org/desktopmodules/WorkItem/WorkItemDetails.aspx?workitemId=890160" TargetMode="External" Id="Rfe33e55c4481475a" /><Relationship Type="http://schemas.openxmlformats.org/officeDocument/2006/relationships/hyperlink" Target="https://www.3gpp.org/ftp/TSG_RAN/WG4_Radio/TSGR4_100-e/Docs/R4-2113331.zip" TargetMode="External" Id="Raebed821e2ef4625" /><Relationship Type="http://schemas.openxmlformats.org/officeDocument/2006/relationships/hyperlink" Target="https://webapp.etsi.org/teldir/ListPersDetails.asp?PersId=90183" TargetMode="External" Id="Rdf48ec6e21b44429" /><Relationship Type="http://schemas.openxmlformats.org/officeDocument/2006/relationships/hyperlink" Target="https://portal.3gpp.org/desktopmodules/Release/ReleaseDetails.aspx?releaseId=192" TargetMode="External" Id="R608d83914b5244e1" /><Relationship Type="http://schemas.openxmlformats.org/officeDocument/2006/relationships/hyperlink" Target="https://portal.3gpp.org/desktopmodules/WorkItem/WorkItemDetails.aspx?workitemId=860146" TargetMode="External" Id="R70d48c77688e4cb4" /><Relationship Type="http://schemas.openxmlformats.org/officeDocument/2006/relationships/hyperlink" Target="https://www.3gpp.org/ftp/TSG_RAN/WG4_Radio/TSGR4_100-e/Docs/R4-2113332.zip" TargetMode="External" Id="R9ae397654067496d" /><Relationship Type="http://schemas.openxmlformats.org/officeDocument/2006/relationships/hyperlink" Target="https://webapp.etsi.org/teldir/ListPersDetails.asp?PersId=90183" TargetMode="External" Id="R95602b89e06b4d85" /><Relationship Type="http://schemas.openxmlformats.org/officeDocument/2006/relationships/hyperlink" Target="https://portal.3gpp.org/desktopmodules/Release/ReleaseDetails.aspx?releaseId=192" TargetMode="External" Id="Rfc0a013488564e60" /><Relationship Type="http://schemas.openxmlformats.org/officeDocument/2006/relationships/hyperlink" Target="https://portal.3gpp.org/desktopmodules/WorkItem/WorkItemDetails.aspx?workitemId=860146" TargetMode="External" Id="R40a464710a184572" /><Relationship Type="http://schemas.openxmlformats.org/officeDocument/2006/relationships/hyperlink" Target="https://www.3gpp.org/ftp/TSG_RAN/WG4_Radio/TSGR4_100-e/Docs/R4-2113333.zip" TargetMode="External" Id="R1c4f25bf75d944a2" /><Relationship Type="http://schemas.openxmlformats.org/officeDocument/2006/relationships/hyperlink" Target="https://webapp.etsi.org/teldir/ListPersDetails.asp?PersId=90183" TargetMode="External" Id="R13955ce52023484f" /><Relationship Type="http://schemas.openxmlformats.org/officeDocument/2006/relationships/hyperlink" Target="https://portal.3gpp.org/desktopmodules/Release/ReleaseDetails.aspx?releaseId=192" TargetMode="External" Id="R57e4e66827da427d" /><Relationship Type="http://schemas.openxmlformats.org/officeDocument/2006/relationships/hyperlink" Target="https://portal.3gpp.org/desktopmodules/WorkItem/WorkItemDetails.aspx?workitemId=860146" TargetMode="External" Id="Rc68bef4d80484d10" /><Relationship Type="http://schemas.openxmlformats.org/officeDocument/2006/relationships/hyperlink" Target="https://www.3gpp.org/ftp/TSG_RAN/WG4_Radio/TSGR4_100-e/Docs/R4-2113334.zip" TargetMode="External" Id="R7c12a87890ba4dfa" /><Relationship Type="http://schemas.openxmlformats.org/officeDocument/2006/relationships/hyperlink" Target="https://webapp.etsi.org/teldir/ListPersDetails.asp?PersId=90183" TargetMode="External" Id="Rb20d54f4cc6648bc" /><Relationship Type="http://schemas.openxmlformats.org/officeDocument/2006/relationships/hyperlink" Target="https://portal.3gpp.org/desktopmodules/Release/ReleaseDetails.aspx?releaseId=192" TargetMode="External" Id="Rc1970b4e5cf44c5a" /><Relationship Type="http://schemas.openxmlformats.org/officeDocument/2006/relationships/hyperlink" Target="https://portal.3gpp.org/desktopmodules/WorkItem/WorkItemDetails.aspx?workitemId=860141" TargetMode="External" Id="R1e97cfde24cb4b35" /><Relationship Type="http://schemas.openxmlformats.org/officeDocument/2006/relationships/hyperlink" Target="https://www.3gpp.org/ftp/TSG_RAN/WG4_Radio/TSGR4_100-e/Docs/R4-2113335.zip" TargetMode="External" Id="Rf363c03a526f49c2" /><Relationship Type="http://schemas.openxmlformats.org/officeDocument/2006/relationships/hyperlink" Target="https://webapp.etsi.org/teldir/ListPersDetails.asp?PersId=90183" TargetMode="External" Id="Re94f42ad694840ba" /><Relationship Type="http://schemas.openxmlformats.org/officeDocument/2006/relationships/hyperlink" Target="https://portal.3gpp.org/desktopmodules/Release/ReleaseDetails.aspx?releaseId=192" TargetMode="External" Id="Reefe0a119e58493d" /><Relationship Type="http://schemas.openxmlformats.org/officeDocument/2006/relationships/hyperlink" Target="https://portal.3gpp.org/desktopmodules/WorkItem/WorkItemDetails.aspx?workitemId=860141" TargetMode="External" Id="R87a4bb6284a24009" /><Relationship Type="http://schemas.openxmlformats.org/officeDocument/2006/relationships/hyperlink" Target="https://www.3gpp.org/ftp/TSG_RAN/WG4_Radio/TSGR4_100-e/Docs/R4-2113336.zip" TargetMode="External" Id="Rd6008ead3ad342b8" /><Relationship Type="http://schemas.openxmlformats.org/officeDocument/2006/relationships/hyperlink" Target="https://webapp.etsi.org/teldir/ListPersDetails.asp?PersId=90183" TargetMode="External" Id="Re06c464e7d494ab2" /><Relationship Type="http://schemas.openxmlformats.org/officeDocument/2006/relationships/hyperlink" Target="https://portal.3gpp.org/desktopmodules/Release/ReleaseDetails.aspx?releaseId=192" TargetMode="External" Id="R2126cd15198f4155" /><Relationship Type="http://schemas.openxmlformats.org/officeDocument/2006/relationships/hyperlink" Target="https://portal.3gpp.org/desktopmodules/WorkItem/WorkItemDetails.aspx?workitemId=860141" TargetMode="External" Id="R486ebb4589d64b24" /><Relationship Type="http://schemas.openxmlformats.org/officeDocument/2006/relationships/hyperlink" Target="https://www.3gpp.org/ftp/TSG_RAN/WG4_Radio/TSGR4_100-e/Docs/R4-2113337.zip" TargetMode="External" Id="R514875ff6f184347" /><Relationship Type="http://schemas.openxmlformats.org/officeDocument/2006/relationships/hyperlink" Target="https://webapp.etsi.org/teldir/ListPersDetails.asp?PersId=90183" TargetMode="External" Id="R32cbc587975046ed" /><Relationship Type="http://schemas.openxmlformats.org/officeDocument/2006/relationships/hyperlink" Target="https://portal.3gpp.org/desktopmodules/Release/ReleaseDetails.aspx?releaseId=192" TargetMode="External" Id="R46a9f3f3c7d045ed" /><Relationship Type="http://schemas.openxmlformats.org/officeDocument/2006/relationships/hyperlink" Target="https://portal.3gpp.org/desktopmodules/WorkItem/WorkItemDetails.aspx?workitemId=860141" TargetMode="External" Id="Rb22a33f2e5154497" /><Relationship Type="http://schemas.openxmlformats.org/officeDocument/2006/relationships/hyperlink" Target="https://www.3gpp.org/ftp/TSG_RAN/WG4_Radio/TSGR4_100-e/Docs/R4-2113338.zip" TargetMode="External" Id="Rfbc28e925de44eb5" /><Relationship Type="http://schemas.openxmlformats.org/officeDocument/2006/relationships/hyperlink" Target="https://webapp.etsi.org/teldir/ListPersDetails.asp?PersId=86945" TargetMode="External" Id="R04c10c78c2c64e6b" /><Relationship Type="http://schemas.openxmlformats.org/officeDocument/2006/relationships/hyperlink" Target="https://portal.3gpp.org/ngppapp/CreateTdoc.aspx?mode=view&amp;contributionId=1246144" TargetMode="External" Id="R1cf78593025b46e0" /><Relationship Type="http://schemas.openxmlformats.org/officeDocument/2006/relationships/hyperlink" Target="https://portal.3gpp.org/desktopmodules/Release/ReleaseDetails.aspx?releaseId=192" TargetMode="External" Id="R920fee10f6204402" /><Relationship Type="http://schemas.openxmlformats.org/officeDocument/2006/relationships/hyperlink" Target="https://portal.3gpp.org/desktopmodules/Specifications/SpecificationDetails.aspx?specificationId=3781" TargetMode="External" Id="Re4fa1aa007674580" /><Relationship Type="http://schemas.openxmlformats.org/officeDocument/2006/relationships/hyperlink" Target="https://portal.3gpp.org/desktopmodules/WorkItem/WorkItemDetails.aspx?workitemId=880189" TargetMode="External" Id="R9eeeec04320c4838" /><Relationship Type="http://schemas.openxmlformats.org/officeDocument/2006/relationships/hyperlink" Target="https://www.3gpp.org/ftp/TSG_RAN/WG4_Radio/TSGR4_100-e/Docs/R4-2113339.zip" TargetMode="External" Id="Rb544ef8520d94d9c" /><Relationship Type="http://schemas.openxmlformats.org/officeDocument/2006/relationships/hyperlink" Target="https://webapp.etsi.org/teldir/ListPersDetails.asp?PersId=86945" TargetMode="External" Id="Readd22ccdb6b47f6" /><Relationship Type="http://schemas.openxmlformats.org/officeDocument/2006/relationships/hyperlink" Target="https://portal.3gpp.org/ngppapp/CreateTdoc.aspx?mode=view&amp;contributionId=1246145" TargetMode="External" Id="Rf6bc1fa6dd6e4c3a" /><Relationship Type="http://schemas.openxmlformats.org/officeDocument/2006/relationships/hyperlink" Target="https://portal.3gpp.org/desktopmodules/Release/ReleaseDetails.aspx?releaseId=192" TargetMode="External" Id="R73dfd50cb3f34c40" /><Relationship Type="http://schemas.openxmlformats.org/officeDocument/2006/relationships/hyperlink" Target="https://portal.3gpp.org/desktopmodules/Specifications/SpecificationDetails.aspx?specificationId=3781" TargetMode="External" Id="R8a93ef60f3ca4a6b" /><Relationship Type="http://schemas.openxmlformats.org/officeDocument/2006/relationships/hyperlink" Target="https://portal.3gpp.org/desktopmodules/WorkItem/WorkItemDetails.aspx?workitemId=880189" TargetMode="External" Id="R64dc9342853f44b5" /><Relationship Type="http://schemas.openxmlformats.org/officeDocument/2006/relationships/hyperlink" Target="https://www.3gpp.org/ftp/TSG_RAN/WG4_Radio/TSGR4_100-e/Docs/R4-2113340.zip" TargetMode="External" Id="Rbe4c67fe161243e1" /><Relationship Type="http://schemas.openxmlformats.org/officeDocument/2006/relationships/hyperlink" Target="https://webapp.etsi.org/teldir/ListPersDetails.asp?PersId=86945" TargetMode="External" Id="R9acb75f3f97a4e14" /><Relationship Type="http://schemas.openxmlformats.org/officeDocument/2006/relationships/hyperlink" Target="https://portal.3gpp.org/ngppapp/CreateTdoc.aspx?mode=view&amp;contributionId=1246146" TargetMode="External" Id="Recf047db8b534414" /><Relationship Type="http://schemas.openxmlformats.org/officeDocument/2006/relationships/hyperlink" Target="https://portal.3gpp.org/desktopmodules/Release/ReleaseDetails.aspx?releaseId=192" TargetMode="External" Id="R67c1b42ee9c14771" /><Relationship Type="http://schemas.openxmlformats.org/officeDocument/2006/relationships/hyperlink" Target="https://portal.3gpp.org/desktopmodules/Specifications/SpecificationDetails.aspx?specificationId=3781" TargetMode="External" Id="R911cfd327e2e474d" /><Relationship Type="http://schemas.openxmlformats.org/officeDocument/2006/relationships/hyperlink" Target="https://portal.3gpp.org/desktopmodules/WorkItem/WorkItemDetails.aspx?workitemId=880189" TargetMode="External" Id="R1f4ce8b13bfa4e67" /><Relationship Type="http://schemas.openxmlformats.org/officeDocument/2006/relationships/hyperlink" Target="https://www.3gpp.org/ftp/TSG_RAN/WG4_Radio/TSGR4_100-e/Docs/R4-2113341.zip" TargetMode="External" Id="Rf18a4fd008a14757" /><Relationship Type="http://schemas.openxmlformats.org/officeDocument/2006/relationships/hyperlink" Target="https://webapp.etsi.org/teldir/ListPersDetails.asp?PersId=86945" TargetMode="External" Id="Rc977bbe46e37484e" /><Relationship Type="http://schemas.openxmlformats.org/officeDocument/2006/relationships/hyperlink" Target="https://portal.3gpp.org/ngppapp/CreateTdoc.aspx?mode=view&amp;contributionId=1246147" TargetMode="External" Id="R03ee7f9b31eb4415" /><Relationship Type="http://schemas.openxmlformats.org/officeDocument/2006/relationships/hyperlink" Target="https://portal.3gpp.org/desktopmodules/Release/ReleaseDetails.aspx?releaseId=192" TargetMode="External" Id="Rd4b9faeedc8f4248" /><Relationship Type="http://schemas.openxmlformats.org/officeDocument/2006/relationships/hyperlink" Target="https://portal.3gpp.org/desktopmodules/Specifications/SpecificationDetails.aspx?specificationId=3781" TargetMode="External" Id="Rceeade396c5a4931" /><Relationship Type="http://schemas.openxmlformats.org/officeDocument/2006/relationships/hyperlink" Target="https://portal.3gpp.org/desktopmodules/WorkItem/WorkItemDetails.aspx?workitemId=880189" TargetMode="External" Id="R95e74c42dbbf400f" /><Relationship Type="http://schemas.openxmlformats.org/officeDocument/2006/relationships/hyperlink" Target="https://www.3gpp.org/ftp/TSG_RAN/WG4_Radio/TSGR4_100-e/Docs/R4-2113342.zip" TargetMode="External" Id="Rc060598c589a4174" /><Relationship Type="http://schemas.openxmlformats.org/officeDocument/2006/relationships/hyperlink" Target="https://webapp.etsi.org/teldir/ListPersDetails.asp?PersId=86945" TargetMode="External" Id="R14638866c93441be" /><Relationship Type="http://schemas.openxmlformats.org/officeDocument/2006/relationships/hyperlink" Target="https://portal.3gpp.org/ngppapp/CreateTdoc.aspx?mode=view&amp;contributionId=1246148" TargetMode="External" Id="R8bb8cd71bbf44860" /><Relationship Type="http://schemas.openxmlformats.org/officeDocument/2006/relationships/hyperlink" Target="https://portal.3gpp.org/desktopmodules/Release/ReleaseDetails.aspx?releaseId=192" TargetMode="External" Id="Rc680fe3848d04c92" /><Relationship Type="http://schemas.openxmlformats.org/officeDocument/2006/relationships/hyperlink" Target="https://portal.3gpp.org/desktopmodules/Specifications/SpecificationDetails.aspx?specificationId=3781" TargetMode="External" Id="R9fa6d0e718e64dac" /><Relationship Type="http://schemas.openxmlformats.org/officeDocument/2006/relationships/hyperlink" Target="https://portal.3gpp.org/desktopmodules/WorkItem/WorkItemDetails.aspx?workitemId=880189" TargetMode="External" Id="Re794a2320a684bca" /><Relationship Type="http://schemas.openxmlformats.org/officeDocument/2006/relationships/hyperlink" Target="https://www.3gpp.org/ftp/TSG_RAN/WG4_Radio/TSGR4_100-e/Docs/R4-2113343.zip" TargetMode="External" Id="R0f9e0e2cc1b64232" /><Relationship Type="http://schemas.openxmlformats.org/officeDocument/2006/relationships/hyperlink" Target="https://webapp.etsi.org/teldir/ListPersDetails.asp?PersId=86945" TargetMode="External" Id="R5ca07215435c490b" /><Relationship Type="http://schemas.openxmlformats.org/officeDocument/2006/relationships/hyperlink" Target="https://portal.3gpp.org/ngppapp/CreateTdoc.aspx?mode=view&amp;contributionId=1246149" TargetMode="External" Id="R7063013b1efc475c" /><Relationship Type="http://schemas.openxmlformats.org/officeDocument/2006/relationships/hyperlink" Target="https://portal.3gpp.org/desktopmodules/Release/ReleaseDetails.aspx?releaseId=192" TargetMode="External" Id="R26900192d5794eb6" /><Relationship Type="http://schemas.openxmlformats.org/officeDocument/2006/relationships/hyperlink" Target="https://portal.3gpp.org/desktopmodules/Specifications/SpecificationDetails.aspx?specificationId=3781" TargetMode="External" Id="R8c09f45524224f59" /><Relationship Type="http://schemas.openxmlformats.org/officeDocument/2006/relationships/hyperlink" Target="https://portal.3gpp.org/desktopmodules/WorkItem/WorkItemDetails.aspx?workitemId=880189" TargetMode="External" Id="R70850e5fcd024a90" /><Relationship Type="http://schemas.openxmlformats.org/officeDocument/2006/relationships/hyperlink" Target="https://www.3gpp.org/ftp/TSG_RAN/WG4_Radio/TSGR4_100-e/Docs/R4-2113344.zip" TargetMode="External" Id="Rc477781e48654a81" /><Relationship Type="http://schemas.openxmlformats.org/officeDocument/2006/relationships/hyperlink" Target="https://webapp.etsi.org/teldir/ListPersDetails.asp?PersId=86945" TargetMode="External" Id="R0a0e09b5ed6b4ed1" /><Relationship Type="http://schemas.openxmlformats.org/officeDocument/2006/relationships/hyperlink" Target="https://www.3gpp.org/ftp/TSG_RAN/WG4_Radio/TSGR4_100-e/Docs/R4-2113345.zip" TargetMode="External" Id="Reda7166f29624e9e" /><Relationship Type="http://schemas.openxmlformats.org/officeDocument/2006/relationships/hyperlink" Target="https://webapp.etsi.org/teldir/ListPersDetails.asp?PersId=86945" TargetMode="External" Id="R036a05cbd1174957" /><Relationship Type="http://schemas.openxmlformats.org/officeDocument/2006/relationships/hyperlink" Target="https://portal.3gpp.org/ngppapp/CreateTdoc.aspx?mode=view&amp;contributionId=1246174" TargetMode="External" Id="R528d7a251a944de0" /><Relationship Type="http://schemas.openxmlformats.org/officeDocument/2006/relationships/hyperlink" Target="https://portal.3gpp.org/desktopmodules/Release/ReleaseDetails.aspx?releaseId=192" TargetMode="External" Id="Rd160b20ad9774c9a" /><Relationship Type="http://schemas.openxmlformats.org/officeDocument/2006/relationships/hyperlink" Target="https://portal.3gpp.org/desktopmodules/Specifications/SpecificationDetails.aspx?specificationId=3784" TargetMode="External" Id="R39def160f6194f19" /><Relationship Type="http://schemas.openxmlformats.org/officeDocument/2006/relationships/hyperlink" Target="https://portal.3gpp.org/desktopmodules/WorkItem/WorkItemDetails.aspx?workitemId=880198" TargetMode="External" Id="R346fa447deef4247" /><Relationship Type="http://schemas.openxmlformats.org/officeDocument/2006/relationships/hyperlink" Target="https://www.3gpp.org/ftp/TSG_RAN/WG4_Radio/TSGR4_100-e/Docs/R4-2113346.zip" TargetMode="External" Id="R8c32e07009af487d" /><Relationship Type="http://schemas.openxmlformats.org/officeDocument/2006/relationships/hyperlink" Target="https://webapp.etsi.org/teldir/ListPersDetails.asp?PersId=86945" TargetMode="External" Id="R9ed79de191bc4cd5" /><Relationship Type="http://schemas.openxmlformats.org/officeDocument/2006/relationships/hyperlink" Target="https://portal.3gpp.org/ngppapp/CreateTdoc.aspx?mode=view&amp;contributionId=1246175" TargetMode="External" Id="R55ad4463655f43a4" /><Relationship Type="http://schemas.openxmlformats.org/officeDocument/2006/relationships/hyperlink" Target="https://portal.3gpp.org/desktopmodules/Release/ReleaseDetails.aspx?releaseId=192" TargetMode="External" Id="R7574bb818e334399" /><Relationship Type="http://schemas.openxmlformats.org/officeDocument/2006/relationships/hyperlink" Target="https://portal.3gpp.org/desktopmodules/Specifications/SpecificationDetails.aspx?specificationId=3784" TargetMode="External" Id="R3ef9dff0e74f445c" /><Relationship Type="http://schemas.openxmlformats.org/officeDocument/2006/relationships/hyperlink" Target="https://portal.3gpp.org/desktopmodules/WorkItem/WorkItemDetails.aspx?workitemId=880198" TargetMode="External" Id="R2bbf167f6e9442f6" /><Relationship Type="http://schemas.openxmlformats.org/officeDocument/2006/relationships/hyperlink" Target="https://www.3gpp.org/ftp/TSG_RAN/WG4_Radio/TSGR4_100-e/Docs/R4-2113347.zip" TargetMode="External" Id="Rbb5a0c5c921e4919" /><Relationship Type="http://schemas.openxmlformats.org/officeDocument/2006/relationships/hyperlink" Target="https://webapp.etsi.org/teldir/ListPersDetails.asp?PersId=86945" TargetMode="External" Id="R5ae3889b3441448d" /><Relationship Type="http://schemas.openxmlformats.org/officeDocument/2006/relationships/hyperlink" Target="https://portal.3gpp.org/desktopmodules/Release/ReleaseDetails.aspx?releaseId=192" TargetMode="External" Id="R7e74f57443ac4171" /><Relationship Type="http://schemas.openxmlformats.org/officeDocument/2006/relationships/hyperlink" Target="https://portal.3gpp.org/desktopmodules/Specifications/SpecificationDetails.aspx?specificationId=3785" TargetMode="External" Id="R3baedfeae2564f6e" /><Relationship Type="http://schemas.openxmlformats.org/officeDocument/2006/relationships/hyperlink" Target="https://portal.3gpp.org/desktopmodules/WorkItem/WorkItemDetails.aspx?workitemId=880199" TargetMode="External" Id="Rd8608eb8560b49db" /><Relationship Type="http://schemas.openxmlformats.org/officeDocument/2006/relationships/hyperlink" Target="https://www.3gpp.org/ftp/TSG_RAN/WG4_Radio/TSGR4_100-e/Docs/R4-2113348.zip" TargetMode="External" Id="R466f28d7daf54a81" /><Relationship Type="http://schemas.openxmlformats.org/officeDocument/2006/relationships/hyperlink" Target="https://webapp.etsi.org/teldir/ListPersDetails.asp?PersId=86945" TargetMode="External" Id="R71ec7c1b8cf9454a" /><Relationship Type="http://schemas.openxmlformats.org/officeDocument/2006/relationships/hyperlink" Target="https://portal.3gpp.org/desktopmodules/Release/ReleaseDetails.aspx?releaseId=192" TargetMode="External" Id="Ra31fc4f5f46640c6" /><Relationship Type="http://schemas.openxmlformats.org/officeDocument/2006/relationships/hyperlink" Target="https://portal.3gpp.org/desktopmodules/Specifications/SpecificationDetails.aspx?specificationId=3785" TargetMode="External" Id="R02100fbf59754e9e" /><Relationship Type="http://schemas.openxmlformats.org/officeDocument/2006/relationships/hyperlink" Target="https://portal.3gpp.org/desktopmodules/WorkItem/WorkItemDetails.aspx?workitemId=880199" TargetMode="External" Id="R16d3888a25894e06" /><Relationship Type="http://schemas.openxmlformats.org/officeDocument/2006/relationships/hyperlink" Target="https://www.3gpp.org/ftp/TSG_RAN/WG4_Radio/TSGR4_100-e/Docs/R4-2113349.zip" TargetMode="External" Id="R3d05480b87e642c0" /><Relationship Type="http://schemas.openxmlformats.org/officeDocument/2006/relationships/hyperlink" Target="https://webapp.etsi.org/teldir/ListPersDetails.asp?PersId=46692" TargetMode="External" Id="Rde3766cfe2704290" /><Relationship Type="http://schemas.openxmlformats.org/officeDocument/2006/relationships/hyperlink" Target="https://portal.3gpp.org/desktopmodules/Release/ReleaseDetails.aspx?releaseId=192" TargetMode="External" Id="R2e218b2873a44849" /><Relationship Type="http://schemas.openxmlformats.org/officeDocument/2006/relationships/hyperlink" Target="https://portal.3gpp.org/desktopmodules/WorkItem/WorkItemDetails.aspx?workitemId=890260" TargetMode="External" Id="R7c89f5a042574ce9" /><Relationship Type="http://schemas.openxmlformats.org/officeDocument/2006/relationships/hyperlink" Target="https://www.3gpp.org/ftp/TSG_RAN/WG4_Radio/TSGR4_100-e/Docs/R4-2113350.zip" TargetMode="External" Id="R76c8915165fd49ca" /><Relationship Type="http://schemas.openxmlformats.org/officeDocument/2006/relationships/hyperlink" Target="https://webapp.etsi.org/teldir/ListPersDetails.asp?PersId=46692" TargetMode="External" Id="Ra63f67414d33467a" /><Relationship Type="http://schemas.openxmlformats.org/officeDocument/2006/relationships/hyperlink" Target="https://portal.3gpp.org/desktopmodules/Release/ReleaseDetails.aspx?releaseId=192" TargetMode="External" Id="Rccbc6862497845fe" /><Relationship Type="http://schemas.openxmlformats.org/officeDocument/2006/relationships/hyperlink" Target="https://portal.3gpp.org/desktopmodules/WorkItem/WorkItemDetails.aspx?workitemId=890260" TargetMode="External" Id="R3d7474c3a9974f45" /><Relationship Type="http://schemas.openxmlformats.org/officeDocument/2006/relationships/hyperlink" Target="https://www.3gpp.org/ftp/TSG_RAN/WG4_Radio/TSGR4_100-e/Docs/R4-2113351.zip" TargetMode="External" Id="Rf6da9f4e4b2144e1" /><Relationship Type="http://schemas.openxmlformats.org/officeDocument/2006/relationships/hyperlink" Target="https://webapp.etsi.org/teldir/ListPersDetails.asp?PersId=46692" TargetMode="External" Id="Rbf39d64f7fc745f3" /><Relationship Type="http://schemas.openxmlformats.org/officeDocument/2006/relationships/hyperlink" Target="https://portal.3gpp.org/desktopmodules/Release/ReleaseDetails.aspx?releaseId=192" TargetMode="External" Id="R4fabfd0ddadf4a60" /><Relationship Type="http://schemas.openxmlformats.org/officeDocument/2006/relationships/hyperlink" Target="https://portal.3gpp.org/desktopmodules/WorkItem/WorkItemDetails.aspx?workitemId=890260" TargetMode="External" Id="Rc363b1fb69b042b1" /><Relationship Type="http://schemas.openxmlformats.org/officeDocument/2006/relationships/hyperlink" Target="https://www.3gpp.org/ftp/TSG_RAN/WG4_Radio/TSGR4_100-e/Docs/R4-2113352.zip" TargetMode="External" Id="R7169b5ed119d413a" /><Relationship Type="http://schemas.openxmlformats.org/officeDocument/2006/relationships/hyperlink" Target="https://webapp.etsi.org/teldir/ListPersDetails.asp?PersId=46692" TargetMode="External" Id="R97e7c40fa24f439f" /><Relationship Type="http://schemas.openxmlformats.org/officeDocument/2006/relationships/hyperlink" Target="https://portal.3gpp.org/desktopmodules/Release/ReleaseDetails.aspx?releaseId=192" TargetMode="External" Id="R7d7b3694e1b44132" /><Relationship Type="http://schemas.openxmlformats.org/officeDocument/2006/relationships/hyperlink" Target="https://portal.3gpp.org/desktopmodules/WorkItem/WorkItemDetails.aspx?workitemId=890160" TargetMode="External" Id="Re23c2c53ba264886" /><Relationship Type="http://schemas.openxmlformats.org/officeDocument/2006/relationships/hyperlink" Target="https://www.3gpp.org/ftp/TSG_RAN/WG4_Radio/TSGR4_100-e/Docs/R4-2113353.zip" TargetMode="External" Id="R3d32e3cf53984e87" /><Relationship Type="http://schemas.openxmlformats.org/officeDocument/2006/relationships/hyperlink" Target="https://webapp.etsi.org/teldir/ListPersDetails.asp?PersId=46692" TargetMode="External" Id="Rbba4eb6e0a2d47a2" /><Relationship Type="http://schemas.openxmlformats.org/officeDocument/2006/relationships/hyperlink" Target="https://portal.3gpp.org/desktopmodules/Release/ReleaseDetails.aspx?releaseId=192" TargetMode="External" Id="R7429ff243e1841d1" /><Relationship Type="http://schemas.openxmlformats.org/officeDocument/2006/relationships/hyperlink" Target="https://portal.3gpp.org/desktopmodules/WorkItem/WorkItemDetails.aspx?workitemId=890160" TargetMode="External" Id="R27181e7d6eca4311" /><Relationship Type="http://schemas.openxmlformats.org/officeDocument/2006/relationships/hyperlink" Target="https://www.3gpp.org/ftp/TSG_RAN/WG4_Radio/TSGR4_100-e/Docs/R4-2113354.zip" TargetMode="External" Id="Ra2a168fba5d34b9b" /><Relationship Type="http://schemas.openxmlformats.org/officeDocument/2006/relationships/hyperlink" Target="https://webapp.etsi.org/teldir/ListPersDetails.asp?PersId=46692" TargetMode="External" Id="Ra54ce37f5d1d4d38" /><Relationship Type="http://schemas.openxmlformats.org/officeDocument/2006/relationships/hyperlink" Target="https://portal.3gpp.org/desktopmodules/Release/ReleaseDetails.aspx?releaseId=192" TargetMode="External" Id="Red20fbeb55994102" /><Relationship Type="http://schemas.openxmlformats.org/officeDocument/2006/relationships/hyperlink" Target="https://portal.3gpp.org/desktopmodules/WorkItem/WorkItemDetails.aspx?workitemId=890260" TargetMode="External" Id="Rac738135c9bc46f7" /><Relationship Type="http://schemas.openxmlformats.org/officeDocument/2006/relationships/hyperlink" Target="https://www.3gpp.org/ftp/TSG_RAN/WG4_Radio/TSGR4_100-e/Docs/R4-2113355.zip" TargetMode="External" Id="Rd3c09b677d37424f" /><Relationship Type="http://schemas.openxmlformats.org/officeDocument/2006/relationships/hyperlink" Target="https://webapp.etsi.org/teldir/ListPersDetails.asp?PersId=46692" TargetMode="External" Id="Rf83305ea041b4fc4" /><Relationship Type="http://schemas.openxmlformats.org/officeDocument/2006/relationships/hyperlink" Target="https://portal.3gpp.org/ngppapp/CreateTdoc.aspx?mode=view&amp;contributionId=1247069" TargetMode="External" Id="R1ed06b44e4a74966" /><Relationship Type="http://schemas.openxmlformats.org/officeDocument/2006/relationships/hyperlink" Target="https://portal.3gpp.org/desktopmodules/Release/ReleaseDetails.aspx?releaseId=191" TargetMode="External" Id="R1324a54e9b22445d" /><Relationship Type="http://schemas.openxmlformats.org/officeDocument/2006/relationships/hyperlink" Target="https://portal.3gpp.org/desktopmodules/Specifications/SpecificationDetails.aspx?specificationId=3862" TargetMode="External" Id="R84a8fab778b4410d" /><Relationship Type="http://schemas.openxmlformats.org/officeDocument/2006/relationships/hyperlink" Target="https://portal.3gpp.org/desktopmodules/WorkItem/WorkItemDetails.aspx?workitemId=820270" TargetMode="External" Id="R1c641b440b174509" /><Relationship Type="http://schemas.openxmlformats.org/officeDocument/2006/relationships/hyperlink" Target="https://www.3gpp.org/ftp/TSG_RAN/WG4_Radio/TSGR4_100-e/Docs/R4-2113356.zip" TargetMode="External" Id="R2cc87ffab9964369" /><Relationship Type="http://schemas.openxmlformats.org/officeDocument/2006/relationships/hyperlink" Target="https://webapp.etsi.org/teldir/ListPersDetails.asp?PersId=46692" TargetMode="External" Id="R9c70403edeb64125" /><Relationship Type="http://schemas.openxmlformats.org/officeDocument/2006/relationships/hyperlink" Target="https://portal.3gpp.org/ngppapp/CreateTdoc.aspx?mode=view&amp;contributionId=1247070" TargetMode="External" Id="R6dddaaf10ba8471a" /><Relationship Type="http://schemas.openxmlformats.org/officeDocument/2006/relationships/hyperlink" Target="https://portal.3gpp.org/desktopmodules/Release/ReleaseDetails.aspx?releaseId=191" TargetMode="External" Id="R941768e059f64b58" /><Relationship Type="http://schemas.openxmlformats.org/officeDocument/2006/relationships/hyperlink" Target="https://portal.3gpp.org/desktopmodules/Specifications/SpecificationDetails.aspx?specificationId=3863" TargetMode="External" Id="R79c04d9a59574e1f" /><Relationship Type="http://schemas.openxmlformats.org/officeDocument/2006/relationships/hyperlink" Target="https://portal.3gpp.org/desktopmodules/WorkItem/WorkItemDetails.aspx?workitemId=820270" TargetMode="External" Id="R81cfed80ccaf4754" /><Relationship Type="http://schemas.openxmlformats.org/officeDocument/2006/relationships/hyperlink" Target="https://www.3gpp.org/ftp/TSG_RAN/WG4_Radio/TSGR4_100-e/Docs/R4-2113357.zip" TargetMode="External" Id="R89e0d75b65434f66" /><Relationship Type="http://schemas.openxmlformats.org/officeDocument/2006/relationships/hyperlink" Target="https://webapp.etsi.org/teldir/ListPersDetails.asp?PersId=46692" TargetMode="External" Id="R4433da6b749c4dbd" /><Relationship Type="http://schemas.openxmlformats.org/officeDocument/2006/relationships/hyperlink" Target="https://portal.3gpp.org/ngppapp/CreateTdoc.aspx?mode=view&amp;contributionId=1247066" TargetMode="External" Id="R4d4168613b1d4346" /><Relationship Type="http://schemas.openxmlformats.org/officeDocument/2006/relationships/hyperlink" Target="https://portal.3gpp.org/desktopmodules/Release/ReleaseDetails.aspx?releaseId=191" TargetMode="External" Id="R5652cb1aa48b42c2" /><Relationship Type="http://schemas.openxmlformats.org/officeDocument/2006/relationships/hyperlink" Target="https://portal.3gpp.org/desktopmodules/Specifications/SpecificationDetails.aspx?specificationId=3862" TargetMode="External" Id="Rc390f0a6d6e847b3" /><Relationship Type="http://schemas.openxmlformats.org/officeDocument/2006/relationships/hyperlink" Target="https://portal.3gpp.org/desktopmodules/WorkItem/WorkItemDetails.aspx?workitemId=820270" TargetMode="External" Id="R73246f7eafe24273" /><Relationship Type="http://schemas.openxmlformats.org/officeDocument/2006/relationships/hyperlink" Target="https://www.3gpp.org/ftp/TSG_RAN/WG4_Radio/TSGR4_100-e/Docs/R4-2113358.zip" TargetMode="External" Id="Rc171ade4aff64063" /><Relationship Type="http://schemas.openxmlformats.org/officeDocument/2006/relationships/hyperlink" Target="https://webapp.etsi.org/teldir/ListPersDetails.asp?PersId=46692" TargetMode="External" Id="R2b35e8fc5e0b49ff" /><Relationship Type="http://schemas.openxmlformats.org/officeDocument/2006/relationships/hyperlink" Target="https://portal.3gpp.org/desktopmodules/Release/ReleaseDetails.aspx?releaseId=191" TargetMode="External" Id="Rdd61a2f25fd24dd0" /><Relationship Type="http://schemas.openxmlformats.org/officeDocument/2006/relationships/hyperlink" Target="https://portal.3gpp.org/desktopmodules/WorkItem/WorkItemDetails.aspx?workitemId=820270" TargetMode="External" Id="R8bb126c458aa4123" /><Relationship Type="http://schemas.openxmlformats.org/officeDocument/2006/relationships/hyperlink" Target="https://www.3gpp.org/ftp/TSG_RAN/WG4_Radio/TSGR4_100-e/Docs/R4-2113359.zip" TargetMode="External" Id="Rfc2cd0377b7f478a" /><Relationship Type="http://schemas.openxmlformats.org/officeDocument/2006/relationships/hyperlink" Target="https://webapp.etsi.org/teldir/ListPersDetails.asp?PersId=46692" TargetMode="External" Id="R4031955225684bb5" /><Relationship Type="http://schemas.openxmlformats.org/officeDocument/2006/relationships/hyperlink" Target="https://portal.3gpp.org/desktopmodules/Release/ReleaseDetails.aspx?releaseId=192" TargetMode="External" Id="R251f1ebda9934b21" /><Relationship Type="http://schemas.openxmlformats.org/officeDocument/2006/relationships/hyperlink" Target="https://portal.3gpp.org/desktopmodules/WorkItem/WorkItemDetails.aspx?workitemId=900170" TargetMode="External" Id="Rda3663ed3fee44af" /><Relationship Type="http://schemas.openxmlformats.org/officeDocument/2006/relationships/hyperlink" Target="https://www.3gpp.org/ftp/TSG_RAN/WG4_Radio/TSGR4_100-e/Docs/R4-2113360.zip" TargetMode="External" Id="R74f63df877cb452b" /><Relationship Type="http://schemas.openxmlformats.org/officeDocument/2006/relationships/hyperlink" Target="https://webapp.etsi.org/teldir/ListPersDetails.asp?PersId=46692" TargetMode="External" Id="R3e9be0d3a18f4af1" /><Relationship Type="http://schemas.openxmlformats.org/officeDocument/2006/relationships/hyperlink" Target="https://portal.3gpp.org/desktopmodules/Release/ReleaseDetails.aspx?releaseId=192" TargetMode="External" Id="Rf86b4d889bf346f4" /><Relationship Type="http://schemas.openxmlformats.org/officeDocument/2006/relationships/hyperlink" Target="https://portal.3gpp.org/desktopmodules/WorkItem/WorkItemDetails.aspx?workitemId=900170" TargetMode="External" Id="Rbd0034fcf15d4eef" /><Relationship Type="http://schemas.openxmlformats.org/officeDocument/2006/relationships/hyperlink" Target="https://www.3gpp.org/ftp/TSG_RAN/WG4_Radio/TSGR4_100-e/Docs/R4-2113361.zip" TargetMode="External" Id="Rc5ca95d7e95a4da9" /><Relationship Type="http://schemas.openxmlformats.org/officeDocument/2006/relationships/hyperlink" Target="https://webapp.etsi.org/teldir/ListPersDetails.asp?PersId=46692" TargetMode="External" Id="R1a13ad638c1a4e87" /><Relationship Type="http://schemas.openxmlformats.org/officeDocument/2006/relationships/hyperlink" Target="https://portal.3gpp.org/desktopmodules/Release/ReleaseDetails.aspx?releaseId=192" TargetMode="External" Id="R7b9586d0767f4830" /><Relationship Type="http://schemas.openxmlformats.org/officeDocument/2006/relationships/hyperlink" Target="https://portal.3gpp.org/desktopmodules/WorkItem/WorkItemDetails.aspx?workitemId=900170" TargetMode="External" Id="Rcb2d916e975140a9" /><Relationship Type="http://schemas.openxmlformats.org/officeDocument/2006/relationships/hyperlink" Target="https://www.3gpp.org/ftp/TSG_RAN/WG4_Radio/TSGR4_100-e/Docs/R4-2113362.zip" TargetMode="External" Id="R237c5570b23c4f00" /><Relationship Type="http://schemas.openxmlformats.org/officeDocument/2006/relationships/hyperlink" Target="https://webapp.etsi.org/teldir/ListPersDetails.asp?PersId=46692" TargetMode="External" Id="R9fe6983c13e74e41" /><Relationship Type="http://schemas.openxmlformats.org/officeDocument/2006/relationships/hyperlink" Target="https://portal.3gpp.org/desktopmodules/Release/ReleaseDetails.aspx?releaseId=192" TargetMode="External" Id="Rc470ba7d9a2b4a6b" /><Relationship Type="http://schemas.openxmlformats.org/officeDocument/2006/relationships/hyperlink" Target="https://portal.3gpp.org/desktopmodules/WorkItem/WorkItemDetails.aspx?workitemId=900170" TargetMode="External" Id="R7167d63827f74efc" /><Relationship Type="http://schemas.openxmlformats.org/officeDocument/2006/relationships/hyperlink" Target="https://www.3gpp.org/ftp/TSG_RAN/WG4_Radio/TSGR4_100-e/Docs/R4-2113363.zip" TargetMode="External" Id="Rd8d8d39395ff4790" /><Relationship Type="http://schemas.openxmlformats.org/officeDocument/2006/relationships/hyperlink" Target="https://webapp.etsi.org/teldir/ListPersDetails.asp?PersId=46692" TargetMode="External" Id="Rf7bdf25172954196" /><Relationship Type="http://schemas.openxmlformats.org/officeDocument/2006/relationships/hyperlink" Target="https://portal.3gpp.org/desktopmodules/Release/ReleaseDetails.aspx?releaseId=192" TargetMode="External" Id="Rd9139658238144c4" /><Relationship Type="http://schemas.openxmlformats.org/officeDocument/2006/relationships/hyperlink" Target="https://portal.3gpp.org/desktopmodules/WorkItem/WorkItemDetails.aspx?workitemId=900170" TargetMode="External" Id="Rebdbc20751d04d3e" /><Relationship Type="http://schemas.openxmlformats.org/officeDocument/2006/relationships/hyperlink" Target="https://www.3gpp.org/ftp/TSG_RAN/WG4_Radio/TSGR4_100-e/Docs/R4-2113364.zip" TargetMode="External" Id="R33309b1dc5fc4407" /><Relationship Type="http://schemas.openxmlformats.org/officeDocument/2006/relationships/hyperlink" Target="https://webapp.etsi.org/teldir/ListPersDetails.asp?PersId=46692" TargetMode="External" Id="R73556cb2ea8748ea" /><Relationship Type="http://schemas.openxmlformats.org/officeDocument/2006/relationships/hyperlink" Target="https://portal.3gpp.org/desktopmodules/Release/ReleaseDetails.aspx?releaseId=192" TargetMode="External" Id="Rc3b9a1f79cd04b60" /><Relationship Type="http://schemas.openxmlformats.org/officeDocument/2006/relationships/hyperlink" Target="https://portal.3gpp.org/desktopmodules/WorkItem/WorkItemDetails.aspx?workitemId=900170" TargetMode="External" Id="Raa30d8766d5a4830" /><Relationship Type="http://schemas.openxmlformats.org/officeDocument/2006/relationships/hyperlink" Target="https://www.3gpp.org/ftp/TSG_RAN/WG4_Radio/TSGR4_100-e/Docs/R4-2113365.zip" TargetMode="External" Id="R6b60ceea1f7142dc" /><Relationship Type="http://schemas.openxmlformats.org/officeDocument/2006/relationships/hyperlink" Target="https://webapp.etsi.org/teldir/ListPersDetails.asp?PersId=46692" TargetMode="External" Id="R187a23758dd9413f" /><Relationship Type="http://schemas.openxmlformats.org/officeDocument/2006/relationships/hyperlink" Target="https://portal.3gpp.org/desktopmodules/Release/ReleaseDetails.aspx?releaseId=192" TargetMode="External" Id="R0270beb757234ab1" /><Relationship Type="http://schemas.openxmlformats.org/officeDocument/2006/relationships/hyperlink" Target="https://portal.3gpp.org/desktopmodules/WorkItem/WorkItemDetails.aspx?workitemId=900170" TargetMode="External" Id="R38aa2cca88ae4c55" /><Relationship Type="http://schemas.openxmlformats.org/officeDocument/2006/relationships/hyperlink" Target="https://www.3gpp.org/ftp/TSG_RAN/WG4_Radio/TSGR4_100-e/Docs/R4-2113366.zip" TargetMode="External" Id="Ra735d4025e0742b9" /><Relationship Type="http://schemas.openxmlformats.org/officeDocument/2006/relationships/hyperlink" Target="https://webapp.etsi.org/teldir/ListPersDetails.asp?PersId=46692" TargetMode="External" Id="R22f71efc04d94513" /><Relationship Type="http://schemas.openxmlformats.org/officeDocument/2006/relationships/hyperlink" Target="https://portal.3gpp.org/desktopmodules/Release/ReleaseDetails.aspx?releaseId=192" TargetMode="External" Id="R4c2e8a6996144039" /><Relationship Type="http://schemas.openxmlformats.org/officeDocument/2006/relationships/hyperlink" Target="https://portal.3gpp.org/desktopmodules/WorkItem/WorkItemDetails.aspx?workitemId=900170" TargetMode="External" Id="Re1cdffa2f2c647a3" /><Relationship Type="http://schemas.openxmlformats.org/officeDocument/2006/relationships/hyperlink" Target="https://www.3gpp.org/ftp/TSG_RAN/WG4_Radio/TSGR4_100-e/Docs/R4-2113367.zip" TargetMode="External" Id="R9355883a0a8f49ae" /><Relationship Type="http://schemas.openxmlformats.org/officeDocument/2006/relationships/hyperlink" Target="https://webapp.etsi.org/teldir/ListPersDetails.asp?PersId=46692" TargetMode="External" Id="R86d6fab00c024de0" /><Relationship Type="http://schemas.openxmlformats.org/officeDocument/2006/relationships/hyperlink" Target="https://portal.3gpp.org/ngppapp/CreateTdoc.aspx?mode=view&amp;contributionId=1247032" TargetMode="External" Id="Rb92483a5a0294918" /><Relationship Type="http://schemas.openxmlformats.org/officeDocument/2006/relationships/hyperlink" Target="https://portal.3gpp.org/desktopmodules/Release/ReleaseDetails.aspx?releaseId=191" TargetMode="External" Id="R50d507ce6e5a43b5" /><Relationship Type="http://schemas.openxmlformats.org/officeDocument/2006/relationships/hyperlink" Target="https://portal.3gpp.org/desktopmodules/Specifications/SpecificationDetails.aspx?specificationId=3032" TargetMode="External" Id="R5d7215308c074527" /><Relationship Type="http://schemas.openxmlformats.org/officeDocument/2006/relationships/hyperlink" Target="https://portal.3gpp.org/desktopmodules/WorkItem/WorkItemDetails.aspx?workitemId=770050" TargetMode="External" Id="R0047c3fcd5af4be2" /><Relationship Type="http://schemas.openxmlformats.org/officeDocument/2006/relationships/hyperlink" Target="https://webapp.etsi.org/teldir/ListPersDetails.asp?PersId=46692" TargetMode="External" Id="Rcc692934718e4437" /><Relationship Type="http://schemas.openxmlformats.org/officeDocument/2006/relationships/hyperlink" Target="https://portal.3gpp.org/desktopmodules/Release/ReleaseDetails.aspx?releaseId=192" TargetMode="External" Id="Ra7245257c136475e" /><Relationship Type="http://schemas.openxmlformats.org/officeDocument/2006/relationships/hyperlink" Target="https://portal.3gpp.org/desktopmodules/Specifications/SpecificationDetails.aspx?specificationId=3032" TargetMode="External" Id="Rcd5ff61be8fd48cc" /><Relationship Type="http://schemas.openxmlformats.org/officeDocument/2006/relationships/hyperlink" Target="https://portal.3gpp.org/desktopmodules/WorkItem/WorkItemDetails.aspx?workitemId=770050" TargetMode="External" Id="Rc180f01d09c64607" /><Relationship Type="http://schemas.openxmlformats.org/officeDocument/2006/relationships/hyperlink" Target="https://www.3gpp.org/ftp/TSG_RAN/WG4_Radio/TSGR4_100-e/Docs/R4-2113369.zip" TargetMode="External" Id="R692e9e7edf904d10" /><Relationship Type="http://schemas.openxmlformats.org/officeDocument/2006/relationships/hyperlink" Target="https://webapp.etsi.org/teldir/ListPersDetails.asp?PersId=46692" TargetMode="External" Id="R8c001743c48c421d" /><Relationship Type="http://schemas.openxmlformats.org/officeDocument/2006/relationships/hyperlink" Target="https://portal.3gpp.org/ngppapp/CreateTdoc.aspx?mode=view&amp;contributionId=1247027" TargetMode="External" Id="R452bd74432ab474c" /><Relationship Type="http://schemas.openxmlformats.org/officeDocument/2006/relationships/hyperlink" Target="https://portal.3gpp.org/desktopmodules/Release/ReleaseDetails.aspx?releaseId=191" TargetMode="External" Id="R1bcfe075da8e4205" /><Relationship Type="http://schemas.openxmlformats.org/officeDocument/2006/relationships/hyperlink" Target="https://portal.3gpp.org/desktopmodules/Specifications/SpecificationDetails.aspx?specificationId=3366" TargetMode="External" Id="Ra62906280ee547b0" /><Relationship Type="http://schemas.openxmlformats.org/officeDocument/2006/relationships/hyperlink" Target="https://portal.3gpp.org/desktopmodules/WorkItem/WorkItemDetails.aspx?workitemId=830274" TargetMode="External" Id="R5a14147eb1c84f8d" /><Relationship Type="http://schemas.openxmlformats.org/officeDocument/2006/relationships/hyperlink" Target="https://www.3gpp.org/ftp/TSG_RAN/WG4_Radio/TSGR4_100-e/Docs/R4-2113370.zip" TargetMode="External" Id="R067083b56c57459d" /><Relationship Type="http://schemas.openxmlformats.org/officeDocument/2006/relationships/hyperlink" Target="https://webapp.etsi.org/teldir/ListPersDetails.asp?PersId=46692" TargetMode="External" Id="R6ad41a0bcd4048d4" /><Relationship Type="http://schemas.openxmlformats.org/officeDocument/2006/relationships/hyperlink" Target="https://portal.3gpp.org/desktopmodules/Release/ReleaseDetails.aspx?releaseId=192" TargetMode="External" Id="Raf82c3572a9c4ead" /><Relationship Type="http://schemas.openxmlformats.org/officeDocument/2006/relationships/hyperlink" Target="https://portal.3gpp.org/desktopmodules/Specifications/SpecificationDetails.aspx?specificationId=3366" TargetMode="External" Id="Rcb51f264f9ee4fd3" /><Relationship Type="http://schemas.openxmlformats.org/officeDocument/2006/relationships/hyperlink" Target="https://portal.3gpp.org/desktopmodules/WorkItem/WorkItemDetails.aspx?workitemId=830274" TargetMode="External" Id="Ra8eb8d10abff4fc1" /><Relationship Type="http://schemas.openxmlformats.org/officeDocument/2006/relationships/hyperlink" Target="https://www.3gpp.org/ftp/TSG_RAN/WG4_Radio/TSGR4_100-e/Docs/R4-2113371.zip" TargetMode="External" Id="R6680940907734353" /><Relationship Type="http://schemas.openxmlformats.org/officeDocument/2006/relationships/hyperlink" Target="https://webapp.etsi.org/teldir/ListPersDetails.asp?PersId=86945" TargetMode="External" Id="R3c14a447f8e045e3" /><Relationship Type="http://schemas.openxmlformats.org/officeDocument/2006/relationships/hyperlink" Target="https://portal.3gpp.org/desktopmodules/Release/ReleaseDetails.aspx?releaseId=192" TargetMode="External" Id="R852bf72f7a294b40" /><Relationship Type="http://schemas.openxmlformats.org/officeDocument/2006/relationships/hyperlink" Target="https://portal.3gpp.org/desktopmodules/Specifications/SpecificationDetails.aspx?specificationId=3785" TargetMode="External" Id="Rebd3f9841752474d" /><Relationship Type="http://schemas.openxmlformats.org/officeDocument/2006/relationships/hyperlink" Target="https://portal.3gpp.org/desktopmodules/WorkItem/WorkItemDetails.aspx?workitemId=880199" TargetMode="External" Id="R302b5f8a2af24d25" /><Relationship Type="http://schemas.openxmlformats.org/officeDocument/2006/relationships/hyperlink" Target="https://www.3gpp.org/ftp/TSG_RAN/WG4_Radio/TSGR4_100-e/Docs/R4-2113372.zip" TargetMode="External" Id="Rff168d0fab94496c" /><Relationship Type="http://schemas.openxmlformats.org/officeDocument/2006/relationships/hyperlink" Target="https://webapp.etsi.org/teldir/ListPersDetails.asp?PersId=57639" TargetMode="External" Id="Re68d8214660a4e30" /><Relationship Type="http://schemas.openxmlformats.org/officeDocument/2006/relationships/hyperlink" Target="https://portal.3gpp.org/desktopmodules/Release/ReleaseDetails.aspx?releaseId=192" TargetMode="External" Id="R831f8c0a787a4ccc" /><Relationship Type="http://schemas.openxmlformats.org/officeDocument/2006/relationships/hyperlink" Target="https://portal.3gpp.org/desktopmodules/Specifications/SpecificationDetails.aspx?specificationId=3285" TargetMode="External" Id="R1c6f3fe423a84ab4" /><Relationship Type="http://schemas.openxmlformats.org/officeDocument/2006/relationships/hyperlink" Target="https://portal.3gpp.org/desktopmodules/WorkItem/WorkItemDetails.aspx?workitemId=880198" TargetMode="External" Id="R04b4d8cbd70a4e51" /><Relationship Type="http://schemas.openxmlformats.org/officeDocument/2006/relationships/hyperlink" Target="https://www.3gpp.org/ftp/TSG_RAN/WG4_Radio/TSGR4_100-e/Docs/R4-2113373.zip" TargetMode="External" Id="R5fcc6bd252264d7c" /><Relationship Type="http://schemas.openxmlformats.org/officeDocument/2006/relationships/hyperlink" Target="https://webapp.etsi.org/teldir/ListPersDetails.asp?PersId=57639" TargetMode="External" Id="R9493b0908d8742ca" /><Relationship Type="http://schemas.openxmlformats.org/officeDocument/2006/relationships/hyperlink" Target="https://portal.3gpp.org/desktopmodules/Release/ReleaseDetails.aspx?releaseId=192" TargetMode="External" Id="R89f0983cfd504c6b" /><Relationship Type="http://schemas.openxmlformats.org/officeDocument/2006/relationships/hyperlink" Target="https://portal.3gpp.org/desktopmodules/Specifications/SpecificationDetails.aspx?specificationId=3285" TargetMode="External" Id="R4a1e9c50d8e74fb9" /><Relationship Type="http://schemas.openxmlformats.org/officeDocument/2006/relationships/hyperlink" Target="https://portal.3gpp.org/desktopmodules/WorkItem/WorkItemDetails.aspx?workitemId=880198" TargetMode="External" Id="R30601a81ef1a44bf" /><Relationship Type="http://schemas.openxmlformats.org/officeDocument/2006/relationships/hyperlink" Target="https://www.3gpp.org/ftp/TSG_RAN/WG4_Radio/TSGR4_100-e/Docs/R4-2113374.zip" TargetMode="External" Id="R0d3bce73eaee4dc5" /><Relationship Type="http://schemas.openxmlformats.org/officeDocument/2006/relationships/hyperlink" Target="https://webapp.etsi.org/teldir/ListPersDetails.asp?PersId=57639" TargetMode="External" Id="Rf7aabdb06a264844" /><Relationship Type="http://schemas.openxmlformats.org/officeDocument/2006/relationships/hyperlink" Target="https://portal.3gpp.org/ngppapp/CreateTdoc.aspx?mode=view&amp;contributionId=1246176" TargetMode="External" Id="R16f743a4fe514fa9" /><Relationship Type="http://schemas.openxmlformats.org/officeDocument/2006/relationships/hyperlink" Target="https://portal.3gpp.org/desktopmodules/Release/ReleaseDetails.aspx?releaseId=192" TargetMode="External" Id="R03fcbc4a04f64f46" /><Relationship Type="http://schemas.openxmlformats.org/officeDocument/2006/relationships/hyperlink" Target="https://portal.3gpp.org/desktopmodules/Specifications/SpecificationDetails.aspx?specificationId=3785" TargetMode="External" Id="Rdf40b6fdc3274dc5" /><Relationship Type="http://schemas.openxmlformats.org/officeDocument/2006/relationships/hyperlink" Target="https://portal.3gpp.org/desktopmodules/WorkItem/WorkItemDetails.aspx?workitemId=880199" TargetMode="External" Id="R7eea52c3db5149c6" /><Relationship Type="http://schemas.openxmlformats.org/officeDocument/2006/relationships/hyperlink" Target="https://www.3gpp.org/ftp/TSG_RAN/WG4_Radio/TSGR4_100-e/Docs/R4-2113375.zip" TargetMode="External" Id="Rc327cb4da4fa4884" /><Relationship Type="http://schemas.openxmlformats.org/officeDocument/2006/relationships/hyperlink" Target="https://webapp.etsi.org/teldir/ListPersDetails.asp?PersId=57639" TargetMode="External" Id="Rf524c9706f4a4c65" /><Relationship Type="http://schemas.openxmlformats.org/officeDocument/2006/relationships/hyperlink" Target="https://portal.3gpp.org/ngppapp/CreateTdoc.aspx?mode=view&amp;contributionId=1246177" TargetMode="External" Id="R4852f3d03f4e4093" /><Relationship Type="http://schemas.openxmlformats.org/officeDocument/2006/relationships/hyperlink" Target="https://portal.3gpp.org/desktopmodules/Release/ReleaseDetails.aspx?releaseId=192" TargetMode="External" Id="R3344b5bd960547a2" /><Relationship Type="http://schemas.openxmlformats.org/officeDocument/2006/relationships/hyperlink" Target="https://portal.3gpp.org/desktopmodules/Specifications/SpecificationDetails.aspx?specificationId=3785" TargetMode="External" Id="R397adc2e1c6d4811" /><Relationship Type="http://schemas.openxmlformats.org/officeDocument/2006/relationships/hyperlink" Target="https://portal.3gpp.org/desktopmodules/WorkItem/WorkItemDetails.aspx?workitemId=880199" TargetMode="External" Id="R14c72da303bd4fe8" /><Relationship Type="http://schemas.openxmlformats.org/officeDocument/2006/relationships/hyperlink" Target="https://www.3gpp.org/ftp/TSG_RAN/WG4_Radio/TSGR4_100-e/Docs/R4-2113376.zip" TargetMode="External" Id="R5eb2a5f708f14013" /><Relationship Type="http://schemas.openxmlformats.org/officeDocument/2006/relationships/hyperlink" Target="https://webapp.etsi.org/teldir/ListPersDetails.asp?PersId=57639" TargetMode="External" Id="R6d875792c79f4a3b" /><Relationship Type="http://schemas.openxmlformats.org/officeDocument/2006/relationships/hyperlink" Target="https://portal.3gpp.org/ngppapp/CreateTdoc.aspx?mode=view&amp;contributionId=1246178" TargetMode="External" Id="R47bf23bf7fd8434a" /><Relationship Type="http://schemas.openxmlformats.org/officeDocument/2006/relationships/hyperlink" Target="https://portal.3gpp.org/desktopmodules/Release/ReleaseDetails.aspx?releaseId=192" TargetMode="External" Id="Rb6c8a10c8b79404d" /><Relationship Type="http://schemas.openxmlformats.org/officeDocument/2006/relationships/hyperlink" Target="https://portal.3gpp.org/desktopmodules/Specifications/SpecificationDetails.aspx?specificationId=3785" TargetMode="External" Id="R2bbafec9b8c34a16" /><Relationship Type="http://schemas.openxmlformats.org/officeDocument/2006/relationships/hyperlink" Target="https://portal.3gpp.org/desktopmodules/WorkItem/WorkItemDetails.aspx?workitemId=880199" TargetMode="External" Id="R64f4165be7064a6b" /><Relationship Type="http://schemas.openxmlformats.org/officeDocument/2006/relationships/hyperlink" Target="https://www.3gpp.org/ftp/TSG_RAN/WG4_Radio/TSGR4_100-e/Docs/R4-2113377.zip" TargetMode="External" Id="Rda973a90c4ee42bd" /><Relationship Type="http://schemas.openxmlformats.org/officeDocument/2006/relationships/hyperlink" Target="https://webapp.etsi.org/teldir/ListPersDetails.asp?PersId=57639" TargetMode="External" Id="Ra459800a7de14d05" /><Relationship Type="http://schemas.openxmlformats.org/officeDocument/2006/relationships/hyperlink" Target="https://portal.3gpp.org/desktopmodules/Release/ReleaseDetails.aspx?releaseId=192" TargetMode="External" Id="Rde82b41f20f7496e" /><Relationship Type="http://schemas.openxmlformats.org/officeDocument/2006/relationships/hyperlink" Target="https://portal.3gpp.org/desktopmodules/Specifications/SpecificationDetails.aspx?specificationId=3285" TargetMode="External" Id="Rbf9a3ef0d0b64fa9" /><Relationship Type="http://schemas.openxmlformats.org/officeDocument/2006/relationships/hyperlink" Target="https://portal.3gpp.org/desktopmodules/WorkItem/WorkItemDetails.aspx?workitemId=880199" TargetMode="External" Id="R0e8bb9db4be74c53" /><Relationship Type="http://schemas.openxmlformats.org/officeDocument/2006/relationships/hyperlink" Target="https://www.3gpp.org/ftp/TSG_RAN/WG4_Radio/TSGR4_100-e/Docs/R4-2113378.zip" TargetMode="External" Id="Ra50ac21c08d84470" /><Relationship Type="http://schemas.openxmlformats.org/officeDocument/2006/relationships/hyperlink" Target="https://webapp.etsi.org/teldir/ListPersDetails.asp?PersId=57639" TargetMode="External" Id="R20c1a52a82134f44" /><Relationship Type="http://schemas.openxmlformats.org/officeDocument/2006/relationships/hyperlink" Target="https://portal.3gpp.org/desktopmodules/Release/ReleaseDetails.aspx?releaseId=192" TargetMode="External" Id="R3f6d8797485a47b0" /><Relationship Type="http://schemas.openxmlformats.org/officeDocument/2006/relationships/hyperlink" Target="https://portal.3gpp.org/desktopmodules/Specifications/SpecificationDetails.aspx?specificationId=3285" TargetMode="External" Id="R927424158b814939" /><Relationship Type="http://schemas.openxmlformats.org/officeDocument/2006/relationships/hyperlink" Target="https://portal.3gpp.org/desktopmodules/WorkItem/WorkItemDetails.aspx?workitemId=880199" TargetMode="External" Id="R9b1ee7e6a4b74d08" /><Relationship Type="http://schemas.openxmlformats.org/officeDocument/2006/relationships/hyperlink" Target="https://www.3gpp.org/ftp/TSG_RAN/WG4_Radio/TSGR4_100-e/Docs/R4-2113379.zip" TargetMode="External" Id="R930b4dbfe7694d86" /><Relationship Type="http://schemas.openxmlformats.org/officeDocument/2006/relationships/hyperlink" Target="https://webapp.etsi.org/teldir/ListPersDetails.asp?PersId=57639" TargetMode="External" Id="Rba3643b4c9d6494d" /><Relationship Type="http://schemas.openxmlformats.org/officeDocument/2006/relationships/hyperlink" Target="https://portal.3gpp.org/ngppapp/CreateTdoc.aspx?mode=view&amp;contributionId=1246179" TargetMode="External" Id="R8acd2c20ad514925" /><Relationship Type="http://schemas.openxmlformats.org/officeDocument/2006/relationships/hyperlink" Target="https://portal.3gpp.org/desktopmodules/Release/ReleaseDetails.aspx?releaseId=192" TargetMode="External" Id="R41dd1f3e78364751" /><Relationship Type="http://schemas.openxmlformats.org/officeDocument/2006/relationships/hyperlink" Target="https://portal.3gpp.org/desktopmodules/Specifications/SpecificationDetails.aspx?specificationId=3285" TargetMode="External" Id="R6a86f410e24b4291" /><Relationship Type="http://schemas.openxmlformats.org/officeDocument/2006/relationships/hyperlink" Target="https://portal.3gpp.org/desktopmodules/WorkItem/WorkItemDetails.aspx?workitemId=880199" TargetMode="External" Id="Rc6c13c9996e14843" /><Relationship Type="http://schemas.openxmlformats.org/officeDocument/2006/relationships/hyperlink" Target="https://www.3gpp.org/ftp/TSG_RAN/WG4_Radio/TSGR4_100-e/Docs/R4-2113380.zip" TargetMode="External" Id="Rfa92278af7034bc8" /><Relationship Type="http://schemas.openxmlformats.org/officeDocument/2006/relationships/hyperlink" Target="https://webapp.etsi.org/teldir/ListPersDetails.asp?PersId=57639" TargetMode="External" Id="Rca5618f205f94aff" /><Relationship Type="http://schemas.openxmlformats.org/officeDocument/2006/relationships/hyperlink" Target="https://portal.3gpp.org/desktopmodules/Release/ReleaseDetails.aspx?releaseId=192" TargetMode="External" Id="Rac172cc32c404374" /><Relationship Type="http://schemas.openxmlformats.org/officeDocument/2006/relationships/hyperlink" Target="https://portal.3gpp.org/desktopmodules/Specifications/SpecificationDetails.aspx?specificationId=3788" TargetMode="External" Id="Rf1341dbf3c614fe5" /><Relationship Type="http://schemas.openxmlformats.org/officeDocument/2006/relationships/hyperlink" Target="https://portal.3gpp.org/desktopmodules/WorkItem/WorkItemDetails.aspx?workitemId=881102" TargetMode="External" Id="R7af93fb0ffd345b6" /><Relationship Type="http://schemas.openxmlformats.org/officeDocument/2006/relationships/hyperlink" Target="https://www.3gpp.org/ftp/TSG_RAN/WG4_Radio/TSGR4_100-e/Docs/R4-2113381.zip" TargetMode="External" Id="R8f8a7a4c374a45e0" /><Relationship Type="http://schemas.openxmlformats.org/officeDocument/2006/relationships/hyperlink" Target="https://webapp.etsi.org/teldir/ListPersDetails.asp?PersId=57639" TargetMode="External" Id="Rce3a9dc543f74dbc" /><Relationship Type="http://schemas.openxmlformats.org/officeDocument/2006/relationships/hyperlink" Target="https://portal.3gpp.org/desktopmodules/Release/ReleaseDetails.aspx?releaseId=192" TargetMode="External" Id="R03c9b0e187f94b82" /><Relationship Type="http://schemas.openxmlformats.org/officeDocument/2006/relationships/hyperlink" Target="https://portal.3gpp.org/desktopmodules/Specifications/SpecificationDetails.aspx?specificationId=3788" TargetMode="External" Id="Ra96b30460e9d4900" /><Relationship Type="http://schemas.openxmlformats.org/officeDocument/2006/relationships/hyperlink" Target="https://portal.3gpp.org/desktopmodules/WorkItem/WorkItemDetails.aspx?workitemId=881102" TargetMode="External" Id="R42559ba5d0b74ab5" /><Relationship Type="http://schemas.openxmlformats.org/officeDocument/2006/relationships/hyperlink" Target="https://www.3gpp.org/ftp/TSG_RAN/WG4_Radio/TSGR4_100-e/Docs/R4-2113382.zip" TargetMode="External" Id="R82da9a97d0bc4ac7" /><Relationship Type="http://schemas.openxmlformats.org/officeDocument/2006/relationships/hyperlink" Target="https://webapp.etsi.org/teldir/ListPersDetails.asp?PersId=57639" TargetMode="External" Id="Rc539618e5e3a4b54" /><Relationship Type="http://schemas.openxmlformats.org/officeDocument/2006/relationships/hyperlink" Target="https://portal.3gpp.org/desktopmodules/Release/ReleaseDetails.aspx?releaseId=192" TargetMode="External" Id="R67a2a379ac014ab9" /><Relationship Type="http://schemas.openxmlformats.org/officeDocument/2006/relationships/hyperlink" Target="https://portal.3gpp.org/desktopmodules/Specifications/SpecificationDetails.aspx?specificationId=3788" TargetMode="External" Id="R247da902cb5a4d84" /><Relationship Type="http://schemas.openxmlformats.org/officeDocument/2006/relationships/hyperlink" Target="https://portal.3gpp.org/desktopmodules/WorkItem/WorkItemDetails.aspx?workitemId=881102" TargetMode="External" Id="R5c50843ee57b49ed" /><Relationship Type="http://schemas.openxmlformats.org/officeDocument/2006/relationships/hyperlink" Target="https://www.3gpp.org/ftp/TSG_RAN/WG4_Radio/TSGR4_100-e/Docs/R4-2113383.zip" TargetMode="External" Id="Ra0497c7807ef4985" /><Relationship Type="http://schemas.openxmlformats.org/officeDocument/2006/relationships/hyperlink" Target="https://webapp.etsi.org/teldir/ListPersDetails.asp?PersId=57639" TargetMode="External" Id="R26e5c9f9aac74acc" /><Relationship Type="http://schemas.openxmlformats.org/officeDocument/2006/relationships/hyperlink" Target="https://portal.3gpp.org/desktopmodules/Release/ReleaseDetails.aspx?releaseId=192" TargetMode="External" Id="R3017915f3148407f" /><Relationship Type="http://schemas.openxmlformats.org/officeDocument/2006/relationships/hyperlink" Target="https://portal.3gpp.org/desktopmodules/Specifications/SpecificationDetails.aspx?specificationId=3788" TargetMode="External" Id="R9ce8982e3fa54c87" /><Relationship Type="http://schemas.openxmlformats.org/officeDocument/2006/relationships/hyperlink" Target="https://portal.3gpp.org/desktopmodules/WorkItem/WorkItemDetails.aspx?workitemId=881102" TargetMode="External" Id="R257eb3492dff4cb9" /><Relationship Type="http://schemas.openxmlformats.org/officeDocument/2006/relationships/hyperlink" Target="https://www.3gpp.org/ftp/TSG_RAN/WG4_Radio/TSGR4_100-e/Docs/R4-2113384.zip" TargetMode="External" Id="R7f3285c6ad644dae" /><Relationship Type="http://schemas.openxmlformats.org/officeDocument/2006/relationships/hyperlink" Target="https://webapp.etsi.org/teldir/ListPersDetails.asp?PersId=57639" TargetMode="External" Id="R6d1a96a5d6ce458d" /><Relationship Type="http://schemas.openxmlformats.org/officeDocument/2006/relationships/hyperlink" Target="https://portal.3gpp.org/desktopmodules/Release/ReleaseDetails.aspx?releaseId=192" TargetMode="External" Id="Rd5b76cc102914dbd" /><Relationship Type="http://schemas.openxmlformats.org/officeDocument/2006/relationships/hyperlink" Target="https://portal.3gpp.org/desktopmodules/Specifications/SpecificationDetails.aspx?specificationId=3788" TargetMode="External" Id="Rfb1543a7a6604f0b" /><Relationship Type="http://schemas.openxmlformats.org/officeDocument/2006/relationships/hyperlink" Target="https://portal.3gpp.org/desktopmodules/WorkItem/WorkItemDetails.aspx?workitemId=881102" TargetMode="External" Id="Ra256993b757a4ed9" /><Relationship Type="http://schemas.openxmlformats.org/officeDocument/2006/relationships/hyperlink" Target="https://www.3gpp.org/ftp/TSG_RAN/WG4_Radio/TSGR4_100-e/Docs/R4-2113385.zip" TargetMode="External" Id="R5e78f4d54f1a4f84" /><Relationship Type="http://schemas.openxmlformats.org/officeDocument/2006/relationships/hyperlink" Target="https://webapp.etsi.org/teldir/ListPersDetails.asp?PersId=57639" TargetMode="External" Id="R049034938a884bee" /><Relationship Type="http://schemas.openxmlformats.org/officeDocument/2006/relationships/hyperlink" Target="https://portal.3gpp.org/desktopmodules/Release/ReleaseDetails.aspx?releaseId=192" TargetMode="External" Id="R7f48104e2fd34d54" /><Relationship Type="http://schemas.openxmlformats.org/officeDocument/2006/relationships/hyperlink" Target="https://portal.3gpp.org/desktopmodules/Specifications/SpecificationDetails.aspx?specificationId=3788" TargetMode="External" Id="Rc11e09e66b4847a5" /><Relationship Type="http://schemas.openxmlformats.org/officeDocument/2006/relationships/hyperlink" Target="https://portal.3gpp.org/desktopmodules/WorkItem/WorkItemDetails.aspx?workitemId=881102" TargetMode="External" Id="R5887ba75eaf64187" /><Relationship Type="http://schemas.openxmlformats.org/officeDocument/2006/relationships/hyperlink" Target="https://www.3gpp.org/ftp/TSG_RAN/WG4_Radio/TSGR4_100-e/Docs/R4-2113386.zip" TargetMode="External" Id="R28095bdf96c44040" /><Relationship Type="http://schemas.openxmlformats.org/officeDocument/2006/relationships/hyperlink" Target="https://webapp.etsi.org/teldir/ListPersDetails.asp?PersId=57639" TargetMode="External" Id="R2db4980a27d24e2b" /><Relationship Type="http://schemas.openxmlformats.org/officeDocument/2006/relationships/hyperlink" Target="https://portal.3gpp.org/desktopmodules/Release/ReleaseDetails.aspx?releaseId=192" TargetMode="External" Id="Rc2bb03a0766c4cea" /><Relationship Type="http://schemas.openxmlformats.org/officeDocument/2006/relationships/hyperlink" Target="https://portal.3gpp.org/desktopmodules/Specifications/SpecificationDetails.aspx?specificationId=3788" TargetMode="External" Id="R95c0a0b82ca347b0" /><Relationship Type="http://schemas.openxmlformats.org/officeDocument/2006/relationships/hyperlink" Target="https://portal.3gpp.org/desktopmodules/WorkItem/WorkItemDetails.aspx?workitemId=881102" TargetMode="External" Id="Rb0709654cdd04719" /><Relationship Type="http://schemas.openxmlformats.org/officeDocument/2006/relationships/hyperlink" Target="https://www.3gpp.org/ftp/TSG_RAN/WG4_Radio/TSGR4_100-e/Docs/R4-2113387.zip" TargetMode="External" Id="R543efe1a279b4adb" /><Relationship Type="http://schemas.openxmlformats.org/officeDocument/2006/relationships/hyperlink" Target="https://webapp.etsi.org/teldir/ListPersDetails.asp?PersId=57639" TargetMode="External" Id="R4c2c22ff9d794edd" /><Relationship Type="http://schemas.openxmlformats.org/officeDocument/2006/relationships/hyperlink" Target="https://portal.3gpp.org/desktopmodules/Release/ReleaseDetails.aspx?releaseId=192" TargetMode="External" Id="R1318d9b80c7b41e8" /><Relationship Type="http://schemas.openxmlformats.org/officeDocument/2006/relationships/hyperlink" Target="https://portal.3gpp.org/desktopmodules/Specifications/SpecificationDetails.aspx?specificationId=3788" TargetMode="External" Id="R4739c87859b44b59" /><Relationship Type="http://schemas.openxmlformats.org/officeDocument/2006/relationships/hyperlink" Target="https://portal.3gpp.org/desktopmodules/WorkItem/WorkItemDetails.aspx?workitemId=881102" TargetMode="External" Id="R91f82901b6dd4255" /><Relationship Type="http://schemas.openxmlformats.org/officeDocument/2006/relationships/hyperlink" Target="https://www.3gpp.org/ftp/TSG_RAN/WG4_Radio/TSGR4_100-e/Docs/R4-2113388.zip" TargetMode="External" Id="R8a1a3043cda346b6" /><Relationship Type="http://schemas.openxmlformats.org/officeDocument/2006/relationships/hyperlink" Target="https://webapp.etsi.org/teldir/ListPersDetails.asp?PersId=57639" TargetMode="External" Id="R9f8d3bbc1cbf4965" /><Relationship Type="http://schemas.openxmlformats.org/officeDocument/2006/relationships/hyperlink" Target="https://portal.3gpp.org/desktopmodules/Release/ReleaseDetails.aspx?releaseId=192" TargetMode="External" Id="R3d2bd7fcb12b4170" /><Relationship Type="http://schemas.openxmlformats.org/officeDocument/2006/relationships/hyperlink" Target="https://portal.3gpp.org/desktopmodules/Specifications/SpecificationDetails.aspx?specificationId=3788" TargetMode="External" Id="Rfb3667fa47e848ae" /><Relationship Type="http://schemas.openxmlformats.org/officeDocument/2006/relationships/hyperlink" Target="https://portal.3gpp.org/desktopmodules/WorkItem/WorkItemDetails.aspx?workitemId=881102" TargetMode="External" Id="Raf1f345d3bcf4782" /><Relationship Type="http://schemas.openxmlformats.org/officeDocument/2006/relationships/hyperlink" Target="https://www.3gpp.org/ftp/TSG_RAN/WG4_Radio/TSGR4_100-e/Docs/R4-2113389.zip" TargetMode="External" Id="Rca3a7449497d4e50" /><Relationship Type="http://schemas.openxmlformats.org/officeDocument/2006/relationships/hyperlink" Target="https://webapp.etsi.org/teldir/ListPersDetails.asp?PersId=57639" TargetMode="External" Id="R0d9a33971aec48f8" /><Relationship Type="http://schemas.openxmlformats.org/officeDocument/2006/relationships/hyperlink" Target="https://portal.3gpp.org/desktopmodules/Release/ReleaseDetails.aspx?releaseId=192" TargetMode="External" Id="R339c5d2420ee4238" /><Relationship Type="http://schemas.openxmlformats.org/officeDocument/2006/relationships/hyperlink" Target="https://portal.3gpp.org/desktopmodules/Specifications/SpecificationDetails.aspx?specificationId=3788" TargetMode="External" Id="Rff3144fb8f5a42f0" /><Relationship Type="http://schemas.openxmlformats.org/officeDocument/2006/relationships/hyperlink" Target="https://portal.3gpp.org/desktopmodules/WorkItem/WorkItemDetails.aspx?workitemId=881102" TargetMode="External" Id="R0888d6965a654302" /><Relationship Type="http://schemas.openxmlformats.org/officeDocument/2006/relationships/hyperlink" Target="https://www.3gpp.org/ftp/TSG_RAN/WG4_Radio/TSGR4_100-e/Docs/R4-2113390.zip" TargetMode="External" Id="Rf0cdb7eecb6d4a63" /><Relationship Type="http://schemas.openxmlformats.org/officeDocument/2006/relationships/hyperlink" Target="https://webapp.etsi.org/teldir/ListPersDetails.asp?PersId=57639" TargetMode="External" Id="Rf91d874447e344db" /><Relationship Type="http://schemas.openxmlformats.org/officeDocument/2006/relationships/hyperlink" Target="https://portal.3gpp.org/desktopmodules/Release/ReleaseDetails.aspx?releaseId=192" TargetMode="External" Id="R0ddfd26a12704ac4" /><Relationship Type="http://schemas.openxmlformats.org/officeDocument/2006/relationships/hyperlink" Target="https://portal.3gpp.org/desktopmodules/Specifications/SpecificationDetails.aspx?specificationId=3788" TargetMode="External" Id="R20220f6d27ed46f7" /><Relationship Type="http://schemas.openxmlformats.org/officeDocument/2006/relationships/hyperlink" Target="https://portal.3gpp.org/desktopmodules/WorkItem/WorkItemDetails.aspx?workitemId=881102" TargetMode="External" Id="R794057bd4d3c4f8a" /><Relationship Type="http://schemas.openxmlformats.org/officeDocument/2006/relationships/hyperlink" Target="https://www.3gpp.org/ftp/TSG_RAN/WG4_Radio/TSGR4_100-e/Docs/R4-2113391.zip" TargetMode="External" Id="R7fe3e9a412824c89" /><Relationship Type="http://schemas.openxmlformats.org/officeDocument/2006/relationships/hyperlink" Target="https://webapp.etsi.org/teldir/ListPersDetails.asp?PersId=57639" TargetMode="External" Id="R2988ff78e8d0434a" /><Relationship Type="http://schemas.openxmlformats.org/officeDocument/2006/relationships/hyperlink" Target="https://portal.3gpp.org/desktopmodules/Release/ReleaseDetails.aspx?releaseId=192" TargetMode="External" Id="Rec1eead6ee704cc8" /><Relationship Type="http://schemas.openxmlformats.org/officeDocument/2006/relationships/hyperlink" Target="https://portal.3gpp.org/desktopmodules/Specifications/SpecificationDetails.aspx?specificationId=3788" TargetMode="External" Id="Rcd7c61bf2c1840fc" /><Relationship Type="http://schemas.openxmlformats.org/officeDocument/2006/relationships/hyperlink" Target="https://portal.3gpp.org/desktopmodules/WorkItem/WorkItemDetails.aspx?workitemId=881102" TargetMode="External" Id="R87d495807d31401a" /><Relationship Type="http://schemas.openxmlformats.org/officeDocument/2006/relationships/hyperlink" Target="https://www.3gpp.org/ftp/TSG_RAN/WG4_Radio/TSGR4_100-e/Docs/R4-2113392.zip" TargetMode="External" Id="R76f47100d83d42ad" /><Relationship Type="http://schemas.openxmlformats.org/officeDocument/2006/relationships/hyperlink" Target="https://webapp.etsi.org/teldir/ListPersDetails.asp?PersId=57639" TargetMode="External" Id="Rab5479adfab24119" /><Relationship Type="http://schemas.openxmlformats.org/officeDocument/2006/relationships/hyperlink" Target="https://portal.3gpp.org/desktopmodules/Release/ReleaseDetails.aspx?releaseId=192" TargetMode="External" Id="Rb4c74b29ba4149d0" /><Relationship Type="http://schemas.openxmlformats.org/officeDocument/2006/relationships/hyperlink" Target="https://portal.3gpp.org/desktopmodules/Specifications/SpecificationDetails.aspx?specificationId=3283" TargetMode="External" Id="R0d95c3ff6aed48ee" /><Relationship Type="http://schemas.openxmlformats.org/officeDocument/2006/relationships/hyperlink" Target="https://portal.3gpp.org/desktopmodules/WorkItem/WorkItemDetails.aspx?workitemId=881112" TargetMode="External" Id="R13b69eb75b204185" /><Relationship Type="http://schemas.openxmlformats.org/officeDocument/2006/relationships/hyperlink" Target="https://www.3gpp.org/ftp/TSG_RAN/WG4_Radio/TSGR4_100-e/Docs/R4-2113393.zip" TargetMode="External" Id="R57b837d50e2340c8" /><Relationship Type="http://schemas.openxmlformats.org/officeDocument/2006/relationships/hyperlink" Target="https://webapp.etsi.org/teldir/ListPersDetails.asp?PersId=86945" TargetMode="External" Id="Rc14001a57f0a4f9f" /><Relationship Type="http://schemas.openxmlformats.org/officeDocument/2006/relationships/hyperlink" Target="https://portal.3gpp.org/desktopmodules/Release/ReleaseDetails.aspx?releaseId=192" TargetMode="External" Id="R30d0a08107594f09" /><Relationship Type="http://schemas.openxmlformats.org/officeDocument/2006/relationships/hyperlink" Target="https://portal.3gpp.org/desktopmodules/Specifications/SpecificationDetails.aspx?specificationId=3785" TargetMode="External" Id="R9bf7d3c5f6554b96" /><Relationship Type="http://schemas.openxmlformats.org/officeDocument/2006/relationships/hyperlink" Target="https://portal.3gpp.org/desktopmodules/WorkItem/WorkItemDetails.aspx?workitemId=880199" TargetMode="External" Id="Rb4c02cd9aa7a40d6" /><Relationship Type="http://schemas.openxmlformats.org/officeDocument/2006/relationships/hyperlink" Target="https://www.3gpp.org/ftp/TSG_RAN/WG4_Radio/TSGR4_100-e/Docs/R4-2113394.zip" TargetMode="External" Id="R8762371120d04e12" /><Relationship Type="http://schemas.openxmlformats.org/officeDocument/2006/relationships/hyperlink" Target="https://webapp.etsi.org/teldir/ListPersDetails.asp?PersId=77300" TargetMode="External" Id="Rfc2fa7407a6042b8" /><Relationship Type="http://schemas.openxmlformats.org/officeDocument/2006/relationships/hyperlink" Target="https://www.3gpp.org/ftp/TSG_RAN/WG4_Radio/TSGR4_100-e/Docs/R4-2113395.zip" TargetMode="External" Id="R1ba33387e6ac4bd5" /><Relationship Type="http://schemas.openxmlformats.org/officeDocument/2006/relationships/hyperlink" Target="https://webapp.etsi.org/teldir/ListPersDetails.asp?PersId=86945" TargetMode="External" Id="Rd23376a18da24523" /><Relationship Type="http://schemas.openxmlformats.org/officeDocument/2006/relationships/hyperlink" Target="https://portal.3gpp.org/desktopmodules/Release/ReleaseDetails.aspx?releaseId=192" TargetMode="External" Id="R302714298f38463b" /><Relationship Type="http://schemas.openxmlformats.org/officeDocument/2006/relationships/hyperlink" Target="https://portal.3gpp.org/desktopmodules/Specifications/SpecificationDetails.aspx?specificationId=3785" TargetMode="External" Id="R2accd2805c994d6e" /><Relationship Type="http://schemas.openxmlformats.org/officeDocument/2006/relationships/hyperlink" Target="https://portal.3gpp.org/desktopmodules/WorkItem/WorkItemDetails.aspx?workitemId=880199" TargetMode="External" Id="Rdc8f01beafe7411c" /><Relationship Type="http://schemas.openxmlformats.org/officeDocument/2006/relationships/hyperlink" Target="https://www.3gpp.org/ftp/TSG_RAN/WG4_Radio/TSGR4_100-e/Docs/R4-2113396.zip" TargetMode="External" Id="R21cd937dba1d44e9" /><Relationship Type="http://schemas.openxmlformats.org/officeDocument/2006/relationships/hyperlink" Target="https://webapp.etsi.org/teldir/ListPersDetails.asp?PersId=86945" TargetMode="External" Id="R7d9f5bca69234eea" /><Relationship Type="http://schemas.openxmlformats.org/officeDocument/2006/relationships/hyperlink" Target="https://portal.3gpp.org/desktopmodules/Release/ReleaseDetails.aspx?releaseId=192" TargetMode="External" Id="R3673ee09d425445f" /><Relationship Type="http://schemas.openxmlformats.org/officeDocument/2006/relationships/hyperlink" Target="https://portal.3gpp.org/desktopmodules/Specifications/SpecificationDetails.aspx?specificationId=3785" TargetMode="External" Id="R88abc9c6a95344c6" /><Relationship Type="http://schemas.openxmlformats.org/officeDocument/2006/relationships/hyperlink" Target="https://portal.3gpp.org/desktopmodules/WorkItem/WorkItemDetails.aspx?workitemId=880199" TargetMode="External" Id="Raf48e56974024b0b" /><Relationship Type="http://schemas.openxmlformats.org/officeDocument/2006/relationships/hyperlink" Target="https://www.3gpp.org/ftp/TSG_RAN/WG4_Radio/TSGR4_100-e/Docs/R4-2113397.zip" TargetMode="External" Id="Re5ce71e2f8454d72" /><Relationship Type="http://schemas.openxmlformats.org/officeDocument/2006/relationships/hyperlink" Target="https://webapp.etsi.org/teldir/ListPersDetails.asp?PersId=83883" TargetMode="External" Id="Red0ae684de484444" /><Relationship Type="http://schemas.openxmlformats.org/officeDocument/2006/relationships/hyperlink" Target="https://portal.3gpp.org/desktopmodules/Release/ReleaseDetails.aspx?releaseId=192" TargetMode="External" Id="Rf61875e5ca3b47d2" /><Relationship Type="http://schemas.openxmlformats.org/officeDocument/2006/relationships/hyperlink" Target="https://portal.3gpp.org/desktopmodules/Specifications/SpecificationDetails.aspx?specificationId=3285" TargetMode="External" Id="R4c9b489c95d04937" /><Relationship Type="http://schemas.openxmlformats.org/officeDocument/2006/relationships/hyperlink" Target="https://portal.3gpp.org/desktopmodules/WorkItem/WorkItemDetails.aspx?workitemId=880199" TargetMode="External" Id="Rc86a93259c2e4ebb" /><Relationship Type="http://schemas.openxmlformats.org/officeDocument/2006/relationships/hyperlink" Target="https://www.3gpp.org/ftp/TSG_RAN/WG4_Radio/TSGR4_100-e/Docs/R4-2113398.zip" TargetMode="External" Id="R96cc15b3786d4dcf" /><Relationship Type="http://schemas.openxmlformats.org/officeDocument/2006/relationships/hyperlink" Target="https://webapp.etsi.org/teldir/ListPersDetails.asp?PersId=57639" TargetMode="External" Id="R6ee249bef3c74573" /><Relationship Type="http://schemas.openxmlformats.org/officeDocument/2006/relationships/hyperlink" Target="https://portal.3gpp.org/desktopmodules/Release/ReleaseDetails.aspx?releaseId=190" TargetMode="External" Id="Ra033b892a7054dd2" /><Relationship Type="http://schemas.openxmlformats.org/officeDocument/2006/relationships/hyperlink" Target="https://portal.3gpp.org/desktopmodules/WorkItem/WorkItemDetails.aspx?workitemId=750167" TargetMode="External" Id="Re138df9111d34a29" /><Relationship Type="http://schemas.openxmlformats.org/officeDocument/2006/relationships/hyperlink" Target="https://www.3gpp.org/ftp/TSG_RAN/WG4_Radio/TSGR4_100-e/Docs/R4-2113399.zip" TargetMode="External" Id="R2158117a10494133" /><Relationship Type="http://schemas.openxmlformats.org/officeDocument/2006/relationships/hyperlink" Target="https://webapp.etsi.org/teldir/ListPersDetails.asp?PersId=57639" TargetMode="External" Id="R6cafdba7a3a24e62" /><Relationship Type="http://schemas.openxmlformats.org/officeDocument/2006/relationships/hyperlink" Target="https://portal.3gpp.org/desktopmodules/Release/ReleaseDetails.aspx?releaseId=190" TargetMode="External" Id="R6060a4bb0eca4aa6" /><Relationship Type="http://schemas.openxmlformats.org/officeDocument/2006/relationships/hyperlink" Target="https://portal.3gpp.org/desktopmodules/Specifications/SpecificationDetails.aspx?specificationId=3283" TargetMode="External" Id="Rcca9785b0dba43ba" /><Relationship Type="http://schemas.openxmlformats.org/officeDocument/2006/relationships/hyperlink" Target="https://portal.3gpp.org/desktopmodules/WorkItem/WorkItemDetails.aspx?workitemId=750167" TargetMode="External" Id="R07111faeae904aef" /><Relationship Type="http://schemas.openxmlformats.org/officeDocument/2006/relationships/hyperlink" Target="https://webapp.etsi.org/teldir/ListPersDetails.asp?PersId=57639" TargetMode="External" Id="R7962e29a03704591" /><Relationship Type="http://schemas.openxmlformats.org/officeDocument/2006/relationships/hyperlink" Target="https://portal.3gpp.org/desktopmodules/Release/ReleaseDetails.aspx?releaseId=191" TargetMode="External" Id="R44467730eabc41fe" /><Relationship Type="http://schemas.openxmlformats.org/officeDocument/2006/relationships/hyperlink" Target="https://portal.3gpp.org/desktopmodules/Specifications/SpecificationDetails.aspx?specificationId=3283" TargetMode="External" Id="R412e100d5b144556" /><Relationship Type="http://schemas.openxmlformats.org/officeDocument/2006/relationships/hyperlink" Target="https://portal.3gpp.org/desktopmodules/WorkItem/WorkItemDetails.aspx?workitemId=750167" TargetMode="External" Id="R14278ba732a54530" /><Relationship Type="http://schemas.openxmlformats.org/officeDocument/2006/relationships/hyperlink" Target="https://webapp.etsi.org/teldir/ListPersDetails.asp?PersId=57639" TargetMode="External" Id="Rf39300ee173a4ce9" /><Relationship Type="http://schemas.openxmlformats.org/officeDocument/2006/relationships/hyperlink" Target="https://portal.3gpp.org/desktopmodules/Release/ReleaseDetails.aspx?releaseId=192" TargetMode="External" Id="R3d4a217fad924cd2" /><Relationship Type="http://schemas.openxmlformats.org/officeDocument/2006/relationships/hyperlink" Target="https://portal.3gpp.org/desktopmodules/Specifications/SpecificationDetails.aspx?specificationId=3283" TargetMode="External" Id="Rcaa8f84c1da44370" /><Relationship Type="http://schemas.openxmlformats.org/officeDocument/2006/relationships/hyperlink" Target="https://portal.3gpp.org/desktopmodules/WorkItem/WorkItemDetails.aspx?workitemId=750167" TargetMode="External" Id="Rd52776c5dad249b4" /><Relationship Type="http://schemas.openxmlformats.org/officeDocument/2006/relationships/hyperlink" Target="https://www.3gpp.org/ftp/TSG_RAN/WG4_Radio/TSGR4_100-e/Docs/R4-2113402.zip" TargetMode="External" Id="Rb011dfd1ef9342d9" /><Relationship Type="http://schemas.openxmlformats.org/officeDocument/2006/relationships/hyperlink" Target="https://webapp.etsi.org/teldir/ListPersDetails.asp?PersId=57639" TargetMode="External" Id="R1a6f6a7241094486" /><Relationship Type="http://schemas.openxmlformats.org/officeDocument/2006/relationships/hyperlink" Target="https://portal.3gpp.org/desktopmodules/Release/ReleaseDetails.aspx?releaseId=190" TargetMode="External" Id="R0fc988ffe33b4195" /><Relationship Type="http://schemas.openxmlformats.org/officeDocument/2006/relationships/hyperlink" Target="https://portal.3gpp.org/desktopmodules/WorkItem/WorkItemDetails.aspx?workitemId=750167" TargetMode="External" Id="Rd12191f41332482b" /><Relationship Type="http://schemas.openxmlformats.org/officeDocument/2006/relationships/hyperlink" Target="https://www.3gpp.org/ftp/TSG_RAN/WG4_Radio/TSGR4_100-e/Docs/R4-2113403.zip" TargetMode="External" Id="Ra295f9a4b830445c" /><Relationship Type="http://schemas.openxmlformats.org/officeDocument/2006/relationships/hyperlink" Target="https://webapp.etsi.org/teldir/ListPersDetails.asp?PersId=57639" TargetMode="External" Id="R4bf7f0474b33407c" /><Relationship Type="http://schemas.openxmlformats.org/officeDocument/2006/relationships/hyperlink" Target="https://portal.3gpp.org/desktopmodules/Release/ReleaseDetails.aspx?releaseId=191" TargetMode="External" Id="R4deabc70de3d41cf" /><Relationship Type="http://schemas.openxmlformats.org/officeDocument/2006/relationships/hyperlink" Target="https://portal.3gpp.org/desktopmodules/WorkItem/WorkItemDetails.aspx?workitemId=770050" TargetMode="External" Id="Rf38cc8a020594eb8" /><Relationship Type="http://schemas.openxmlformats.org/officeDocument/2006/relationships/hyperlink" Target="https://www.3gpp.org/ftp/TSG_RAN/WG4_Radio/TSGR4_100-e/Docs/R4-2113404.zip" TargetMode="External" Id="R8f2c53b30e264b46" /><Relationship Type="http://schemas.openxmlformats.org/officeDocument/2006/relationships/hyperlink" Target="https://webapp.etsi.org/teldir/ListPersDetails.asp?PersId=57639" TargetMode="External" Id="Rc5c20d7fd9574716" /><Relationship Type="http://schemas.openxmlformats.org/officeDocument/2006/relationships/hyperlink" Target="https://portal.3gpp.org/desktopmodules/Release/ReleaseDetails.aspx?releaseId=192" TargetMode="External" Id="R4b489d4cb2364ab9" /><Relationship Type="http://schemas.openxmlformats.org/officeDocument/2006/relationships/hyperlink" Target="https://portal.3gpp.org/desktopmodules/WorkItem/WorkItemDetails.aspx?workitemId=880199" TargetMode="External" Id="Rc807710fdabd41fb" /><Relationship Type="http://schemas.openxmlformats.org/officeDocument/2006/relationships/hyperlink" Target="https://www.3gpp.org/ftp/TSG_RAN/WG4_Radio/TSGR4_100-e/Docs/R4-2113405.zip" TargetMode="External" Id="Rd056a93ab6f54926" /><Relationship Type="http://schemas.openxmlformats.org/officeDocument/2006/relationships/hyperlink" Target="https://webapp.etsi.org/teldir/ListPersDetails.asp?PersId=57639" TargetMode="External" Id="R81a849761ee04101" /><Relationship Type="http://schemas.openxmlformats.org/officeDocument/2006/relationships/hyperlink" Target="https://portal.3gpp.org/ngppapp/CreateTdoc.aspx?mode=view&amp;contributionId=1246257" TargetMode="External" Id="R4250bb95a7734ee5" /><Relationship Type="http://schemas.openxmlformats.org/officeDocument/2006/relationships/hyperlink" Target="https://portal.3gpp.org/desktopmodules/Release/ReleaseDetails.aspx?releaseId=192" TargetMode="External" Id="Raa0af7e116004602" /><Relationship Type="http://schemas.openxmlformats.org/officeDocument/2006/relationships/hyperlink" Target="https://portal.3gpp.org/desktopmodules/Specifications/SpecificationDetails.aspx?specificationId=3785" TargetMode="External" Id="R80c54887acf74341" /><Relationship Type="http://schemas.openxmlformats.org/officeDocument/2006/relationships/hyperlink" Target="https://portal.3gpp.org/desktopmodules/WorkItem/WorkItemDetails.aspx?workitemId=880199" TargetMode="External" Id="R7ea6081bdfc945e5" /><Relationship Type="http://schemas.openxmlformats.org/officeDocument/2006/relationships/hyperlink" Target="https://www.3gpp.org/ftp/TSG_RAN/WG4_Radio/TSGR4_100-e/Docs/R4-2113406.zip" TargetMode="External" Id="R5bc970ef0f504069" /><Relationship Type="http://schemas.openxmlformats.org/officeDocument/2006/relationships/hyperlink" Target="https://webapp.etsi.org/teldir/ListPersDetails.asp?PersId=57639" TargetMode="External" Id="Rfd356f7f9f7349d5" /><Relationship Type="http://schemas.openxmlformats.org/officeDocument/2006/relationships/hyperlink" Target="https://portal.3gpp.org/desktopmodules/Release/ReleaseDetails.aspx?releaseId=192" TargetMode="External" Id="R8e8228edfdb34de6" /><Relationship Type="http://schemas.openxmlformats.org/officeDocument/2006/relationships/hyperlink" Target="https://portal.3gpp.org/desktopmodules/WorkItem/WorkItemDetails.aspx?workitemId=900162" TargetMode="External" Id="R1b35d5b8032d41e0" /><Relationship Type="http://schemas.openxmlformats.org/officeDocument/2006/relationships/hyperlink" Target="https://www.3gpp.org/ftp/TSG_RAN/WG4_Radio/TSGR4_100-e/Docs/R4-2113407.zip" TargetMode="External" Id="R1a84eebab98a4afd" /><Relationship Type="http://schemas.openxmlformats.org/officeDocument/2006/relationships/hyperlink" Target="https://webapp.etsi.org/teldir/ListPersDetails.asp?PersId=57639" TargetMode="External" Id="R5661d079c18d49fe" /><Relationship Type="http://schemas.openxmlformats.org/officeDocument/2006/relationships/hyperlink" Target="https://portal.3gpp.org/desktopmodules/Release/ReleaseDetails.aspx?releaseId=192" TargetMode="External" Id="Rfb8d59d722374070" /><Relationship Type="http://schemas.openxmlformats.org/officeDocument/2006/relationships/hyperlink" Target="https://portal.3gpp.org/desktopmodules/WorkItem/WorkItemDetails.aspx?workitemId=900162" TargetMode="External" Id="Rd6a1e24e78b841df" /><Relationship Type="http://schemas.openxmlformats.org/officeDocument/2006/relationships/hyperlink" Target="https://www.3gpp.org/ftp/TSG_RAN/WG4_Radio/TSGR4_100-e/Docs/R4-2113408.zip" TargetMode="External" Id="R55bbbd24ce1c483c" /><Relationship Type="http://schemas.openxmlformats.org/officeDocument/2006/relationships/hyperlink" Target="https://webapp.etsi.org/teldir/ListPersDetails.asp?PersId=57639" TargetMode="External" Id="Rbb2e1d137fad40cd" /><Relationship Type="http://schemas.openxmlformats.org/officeDocument/2006/relationships/hyperlink" Target="https://portal.3gpp.org/desktopmodules/Release/ReleaseDetails.aspx?releaseId=192" TargetMode="External" Id="Rd59cb026e128496d" /><Relationship Type="http://schemas.openxmlformats.org/officeDocument/2006/relationships/hyperlink" Target="https://portal.3gpp.org/desktopmodules/WorkItem/WorkItemDetails.aspx?workitemId=900162" TargetMode="External" Id="R527949bfa00a44cd" /><Relationship Type="http://schemas.openxmlformats.org/officeDocument/2006/relationships/hyperlink" Target="https://www.3gpp.org/ftp/TSG_RAN/WG4_Radio/TSGR4_100-e/Docs/R4-2113409.zip" TargetMode="External" Id="Rfaec0c09f0cc4afe" /><Relationship Type="http://schemas.openxmlformats.org/officeDocument/2006/relationships/hyperlink" Target="https://webapp.etsi.org/teldir/ListPersDetails.asp?PersId=57639" TargetMode="External" Id="Rc6677fb2d29f421c" /><Relationship Type="http://schemas.openxmlformats.org/officeDocument/2006/relationships/hyperlink" Target="https://portal.3gpp.org/desktopmodules/Release/ReleaseDetails.aspx?releaseId=192" TargetMode="External" Id="R69cc319d6fef43f8" /><Relationship Type="http://schemas.openxmlformats.org/officeDocument/2006/relationships/hyperlink" Target="https://portal.3gpp.org/desktopmodules/Specifications/SpecificationDetails.aspx?specificationId=3888" TargetMode="External" Id="R3667b4ff71914a2e" /><Relationship Type="http://schemas.openxmlformats.org/officeDocument/2006/relationships/hyperlink" Target="https://portal.3gpp.org/desktopmodules/WorkItem/WorkItemDetails.aspx?workitemId=860142" TargetMode="External" Id="Rce0d8d122240435a" /><Relationship Type="http://schemas.openxmlformats.org/officeDocument/2006/relationships/hyperlink" Target="https://www.3gpp.org/ftp/TSG_RAN/WG4_Radio/TSGR4_100-e/Docs/R4-2113410.zip" TargetMode="External" Id="R34f0f0355d9f4ef7" /><Relationship Type="http://schemas.openxmlformats.org/officeDocument/2006/relationships/hyperlink" Target="https://webapp.etsi.org/teldir/ListPersDetails.asp?PersId=57639" TargetMode="External" Id="Rac6521d463b74fd3" /><Relationship Type="http://schemas.openxmlformats.org/officeDocument/2006/relationships/hyperlink" Target="https://portal.3gpp.org/desktopmodules/Release/ReleaseDetails.aspx?releaseId=192" TargetMode="External" Id="Rf3f9be3620774af3" /><Relationship Type="http://schemas.openxmlformats.org/officeDocument/2006/relationships/hyperlink" Target="https://portal.3gpp.org/desktopmodules/WorkItem/WorkItemDetails.aspx?workitemId=860142" TargetMode="External" Id="R755e939c6c85419e" /><Relationship Type="http://schemas.openxmlformats.org/officeDocument/2006/relationships/hyperlink" Target="https://www.3gpp.org/ftp/TSG_RAN/WG4_Radio/TSGR4_100-e/Docs/R4-2113411.zip" TargetMode="External" Id="R1859071559914593" /><Relationship Type="http://schemas.openxmlformats.org/officeDocument/2006/relationships/hyperlink" Target="https://webapp.etsi.org/teldir/ListPersDetails.asp?PersId=57639" TargetMode="External" Id="Rd7e2075cc8114785" /><Relationship Type="http://schemas.openxmlformats.org/officeDocument/2006/relationships/hyperlink" Target="https://portal.3gpp.org/desktopmodules/Release/ReleaseDetails.aspx?releaseId=191" TargetMode="External" Id="R6913148d56a14c45" /><Relationship Type="http://schemas.openxmlformats.org/officeDocument/2006/relationships/hyperlink" Target="https://portal.3gpp.org/desktopmodules/Specifications/SpecificationDetails.aspx?specificationId=3283" TargetMode="External" Id="Rec9fb18928434c89" /><Relationship Type="http://schemas.openxmlformats.org/officeDocument/2006/relationships/hyperlink" Target="https://portal.3gpp.org/desktopmodules/WorkItem/WorkItemDetails.aspx?workitemId=830178" TargetMode="External" Id="R7481e56419864f62" /><Relationship Type="http://schemas.openxmlformats.org/officeDocument/2006/relationships/hyperlink" Target="https://webapp.etsi.org/teldir/ListPersDetails.asp?PersId=57639" TargetMode="External" Id="Rf08f48f3044f40b8" /><Relationship Type="http://schemas.openxmlformats.org/officeDocument/2006/relationships/hyperlink" Target="https://portal.3gpp.org/desktopmodules/Release/ReleaseDetails.aspx?releaseId=192" TargetMode="External" Id="Rc874e57f71954bda" /><Relationship Type="http://schemas.openxmlformats.org/officeDocument/2006/relationships/hyperlink" Target="https://portal.3gpp.org/desktopmodules/Specifications/SpecificationDetails.aspx?specificationId=3283" TargetMode="External" Id="R4951e69e89004b85" /><Relationship Type="http://schemas.openxmlformats.org/officeDocument/2006/relationships/hyperlink" Target="https://portal.3gpp.org/desktopmodules/WorkItem/WorkItemDetails.aspx?workitemId=830178" TargetMode="External" Id="R762e072965de484a" /><Relationship Type="http://schemas.openxmlformats.org/officeDocument/2006/relationships/hyperlink" Target="https://www.3gpp.org/ftp/TSG_RAN/WG4_Radio/TSGR4_100-e/Docs/R4-2113413.zip" TargetMode="External" Id="R1fde9021a5834e19" /><Relationship Type="http://schemas.openxmlformats.org/officeDocument/2006/relationships/hyperlink" Target="https://webapp.etsi.org/teldir/ListPersDetails.asp?PersId=57639" TargetMode="External" Id="R47d61508cb474fb1" /><Relationship Type="http://schemas.openxmlformats.org/officeDocument/2006/relationships/hyperlink" Target="https://portal.3gpp.org/desktopmodules/Release/ReleaseDetails.aspx?releaseId=191" TargetMode="External" Id="Rc1ca3c20bf9d4071" /><Relationship Type="http://schemas.openxmlformats.org/officeDocument/2006/relationships/hyperlink" Target="https://portal.3gpp.org/desktopmodules/Specifications/SpecificationDetails.aspx?specificationId=3283" TargetMode="External" Id="Rb0a89b77b20741ae" /><Relationship Type="http://schemas.openxmlformats.org/officeDocument/2006/relationships/hyperlink" Target="https://portal.3gpp.org/desktopmodules/WorkItem/WorkItemDetails.aspx?workitemId=770050" TargetMode="External" Id="R5c616834b2f64713" /><Relationship Type="http://schemas.openxmlformats.org/officeDocument/2006/relationships/hyperlink" Target="https://webapp.etsi.org/teldir/ListPersDetails.asp?PersId=57639" TargetMode="External" Id="R924030c72b1a44bc" /><Relationship Type="http://schemas.openxmlformats.org/officeDocument/2006/relationships/hyperlink" Target="https://portal.3gpp.org/desktopmodules/Release/ReleaseDetails.aspx?releaseId=192" TargetMode="External" Id="R5d8a82ce2115401b" /><Relationship Type="http://schemas.openxmlformats.org/officeDocument/2006/relationships/hyperlink" Target="https://portal.3gpp.org/desktopmodules/Specifications/SpecificationDetails.aspx?specificationId=3283" TargetMode="External" Id="R81b3091147df4467" /><Relationship Type="http://schemas.openxmlformats.org/officeDocument/2006/relationships/hyperlink" Target="https://portal.3gpp.org/desktopmodules/WorkItem/WorkItemDetails.aspx?workitemId=770050" TargetMode="External" Id="Racc0f01411ee46ab" /><Relationship Type="http://schemas.openxmlformats.org/officeDocument/2006/relationships/hyperlink" Target="https://www.3gpp.org/ftp/TSG_RAN/WG4_Radio/TSGR4_100-e/Docs/R4-2113415.zip" TargetMode="External" Id="R9292cedb6628461c" /><Relationship Type="http://schemas.openxmlformats.org/officeDocument/2006/relationships/hyperlink" Target="https://webapp.etsi.org/teldir/ListPersDetails.asp?PersId=57639" TargetMode="External" Id="R445539357c4e475d" /><Relationship Type="http://schemas.openxmlformats.org/officeDocument/2006/relationships/hyperlink" Target="https://portal.3gpp.org/desktopmodules/Release/ReleaseDetails.aspx?releaseId=191" TargetMode="External" Id="Re0918b4ba4374497" /><Relationship Type="http://schemas.openxmlformats.org/officeDocument/2006/relationships/hyperlink" Target="https://portal.3gpp.org/desktopmodules/Specifications/SpecificationDetails.aspx?specificationId=3283" TargetMode="External" Id="R3531e19e70544b53" /><Relationship Type="http://schemas.openxmlformats.org/officeDocument/2006/relationships/hyperlink" Target="https://portal.3gpp.org/desktopmodules/WorkItem/WorkItemDetails.aspx?workitemId=800173" TargetMode="External" Id="Rfb2052c8f18544a5" /><Relationship Type="http://schemas.openxmlformats.org/officeDocument/2006/relationships/hyperlink" Target="https://www.3gpp.org/ftp/TSG_RAN/WG4_Radio/TSGR4_100-e/Docs/R4-2113416.zip" TargetMode="External" Id="R9c0de3da28ba4044" /><Relationship Type="http://schemas.openxmlformats.org/officeDocument/2006/relationships/hyperlink" Target="https://webapp.etsi.org/teldir/ListPersDetails.asp?PersId=57639" TargetMode="External" Id="R655f5b50e1bf479f" /><Relationship Type="http://schemas.openxmlformats.org/officeDocument/2006/relationships/hyperlink" Target="https://portal.3gpp.org/desktopmodules/Release/ReleaseDetails.aspx?releaseId=192" TargetMode="External" Id="R347106a3b8024c18" /><Relationship Type="http://schemas.openxmlformats.org/officeDocument/2006/relationships/hyperlink" Target="https://portal.3gpp.org/desktopmodules/Specifications/SpecificationDetails.aspx?specificationId=3283" TargetMode="External" Id="Re38868af5afe4143" /><Relationship Type="http://schemas.openxmlformats.org/officeDocument/2006/relationships/hyperlink" Target="https://portal.3gpp.org/desktopmodules/WorkItem/WorkItemDetails.aspx?workitemId=800173" TargetMode="External" Id="Rf4402e399a1245b8" /><Relationship Type="http://schemas.openxmlformats.org/officeDocument/2006/relationships/hyperlink" Target="https://www.3gpp.org/ftp/TSG_RAN/WG4_Radio/TSGR4_100-e/Docs/R4-2113417.zip" TargetMode="External" Id="R2555ca041f19417a" /><Relationship Type="http://schemas.openxmlformats.org/officeDocument/2006/relationships/hyperlink" Target="https://webapp.etsi.org/teldir/ListPersDetails.asp?PersId=57639" TargetMode="External" Id="R1b9119ac3b4c4463" /><Relationship Type="http://schemas.openxmlformats.org/officeDocument/2006/relationships/hyperlink" Target="https://portal.3gpp.org/desktopmodules/Release/ReleaseDetails.aspx?releaseId=190" TargetMode="External" Id="Rdc31020d3ba84106" /><Relationship Type="http://schemas.openxmlformats.org/officeDocument/2006/relationships/hyperlink" Target="https://portal.3gpp.org/desktopmodules/Specifications/SpecificationDetails.aspx?specificationId=3205" TargetMode="External" Id="R60ee26963b114ed9" /><Relationship Type="http://schemas.openxmlformats.org/officeDocument/2006/relationships/hyperlink" Target="https://portal.3gpp.org/desktopmodules/WorkItem/WorkItemDetails.aspx?workitemId=750167" TargetMode="External" Id="Rc5bd48dd4b1140ea" /><Relationship Type="http://schemas.openxmlformats.org/officeDocument/2006/relationships/hyperlink" Target="https://webapp.etsi.org/teldir/ListPersDetails.asp?PersId=57639" TargetMode="External" Id="R0b0ad48e043344a9" /><Relationship Type="http://schemas.openxmlformats.org/officeDocument/2006/relationships/hyperlink" Target="https://portal.3gpp.org/desktopmodules/Release/ReleaseDetails.aspx?releaseId=191" TargetMode="External" Id="R96bccac4ad994d87" /><Relationship Type="http://schemas.openxmlformats.org/officeDocument/2006/relationships/hyperlink" Target="https://portal.3gpp.org/desktopmodules/Specifications/SpecificationDetails.aspx?specificationId=3205" TargetMode="External" Id="R5cd40b6aa6f94648" /><Relationship Type="http://schemas.openxmlformats.org/officeDocument/2006/relationships/hyperlink" Target="https://portal.3gpp.org/desktopmodules/WorkItem/WorkItemDetails.aspx?workitemId=750167" TargetMode="External" Id="R5e5ad44554344c80" /><Relationship Type="http://schemas.openxmlformats.org/officeDocument/2006/relationships/hyperlink" Target="https://webapp.etsi.org/teldir/ListPersDetails.asp?PersId=57639" TargetMode="External" Id="Ra0e24d7e8c7f44ce" /><Relationship Type="http://schemas.openxmlformats.org/officeDocument/2006/relationships/hyperlink" Target="https://portal.3gpp.org/desktopmodules/Release/ReleaseDetails.aspx?releaseId=192" TargetMode="External" Id="Re543eca04f1842bb" /><Relationship Type="http://schemas.openxmlformats.org/officeDocument/2006/relationships/hyperlink" Target="https://portal.3gpp.org/desktopmodules/Specifications/SpecificationDetails.aspx?specificationId=3205" TargetMode="External" Id="Rbfc7ad1e9b4448fe" /><Relationship Type="http://schemas.openxmlformats.org/officeDocument/2006/relationships/hyperlink" Target="https://portal.3gpp.org/desktopmodules/WorkItem/WorkItemDetails.aspx?workitemId=750167" TargetMode="External" Id="Raf6f54eaffda44d7" /><Relationship Type="http://schemas.openxmlformats.org/officeDocument/2006/relationships/hyperlink" Target="https://www.3gpp.org/ftp/TSG_RAN/WG4_Radio/TSGR4_100-e/Docs/R4-2113420.zip" TargetMode="External" Id="R9747abd26a484fe9" /><Relationship Type="http://schemas.openxmlformats.org/officeDocument/2006/relationships/hyperlink" Target="https://webapp.etsi.org/teldir/ListPersDetails.asp?PersId=57639" TargetMode="External" Id="R43746a800e2a48d0" /><Relationship Type="http://schemas.openxmlformats.org/officeDocument/2006/relationships/hyperlink" Target="https://portal.3gpp.org/desktopmodules/Release/ReleaseDetails.aspx?releaseId=192" TargetMode="External" Id="R1e49001ac7ff452d" /><Relationship Type="http://schemas.openxmlformats.org/officeDocument/2006/relationships/hyperlink" Target="https://portal.3gpp.org/desktopmodules/Specifications/SpecificationDetails.aspx?specificationId=3805" TargetMode="External" Id="R4b3744adf38b483b" /><Relationship Type="http://schemas.openxmlformats.org/officeDocument/2006/relationships/hyperlink" Target="https://portal.3gpp.org/desktopmodules/WorkItem/WorkItemDetails.aspx?workitemId=880180" TargetMode="External" Id="R445aba9f9a064c43" /><Relationship Type="http://schemas.openxmlformats.org/officeDocument/2006/relationships/hyperlink" Target="https://www.3gpp.org/ftp/TSG_RAN/WG4_Radio/TSGR4_100-e/Docs/R4-2113421.zip" TargetMode="External" Id="R740d615f752a4a13" /><Relationship Type="http://schemas.openxmlformats.org/officeDocument/2006/relationships/hyperlink" Target="https://webapp.etsi.org/teldir/ListPersDetails.asp?PersId=57639" TargetMode="External" Id="R330253246f4644ab" /><Relationship Type="http://schemas.openxmlformats.org/officeDocument/2006/relationships/hyperlink" Target="https://portal.3gpp.org/desktopmodules/Release/ReleaseDetails.aspx?releaseId=192" TargetMode="External" Id="R3f93e7f2b85c4c12" /><Relationship Type="http://schemas.openxmlformats.org/officeDocument/2006/relationships/hyperlink" Target="https://portal.3gpp.org/desktopmodules/WorkItem/WorkItemDetails.aspx?workitemId=900167" TargetMode="External" Id="Rfa3ab2cc9f2348fc" /><Relationship Type="http://schemas.openxmlformats.org/officeDocument/2006/relationships/hyperlink" Target="https://www.3gpp.org/ftp/TSG_RAN/WG4_Radio/TSGR4_100-e/Docs/R4-2113422.zip" TargetMode="External" Id="R0b340da9662b4275" /><Relationship Type="http://schemas.openxmlformats.org/officeDocument/2006/relationships/hyperlink" Target="https://webapp.etsi.org/teldir/ListPersDetails.asp?PersId=57639" TargetMode="External" Id="R0c68c5edb3484e97" /><Relationship Type="http://schemas.openxmlformats.org/officeDocument/2006/relationships/hyperlink" Target="https://portal.3gpp.org/desktopmodules/Release/ReleaseDetails.aspx?releaseId=192" TargetMode="External" Id="R9c1c2bb82e5c4e02" /><Relationship Type="http://schemas.openxmlformats.org/officeDocument/2006/relationships/hyperlink" Target="https://portal.3gpp.org/desktopmodules/WorkItem/WorkItemDetails.aspx?workitemId=900167" TargetMode="External" Id="Rb08d172ddf184cf8" /><Relationship Type="http://schemas.openxmlformats.org/officeDocument/2006/relationships/hyperlink" Target="https://www.3gpp.org/ftp/TSG_RAN/WG4_Radio/TSGR4_100-e/Docs/R4-2113423.zip" TargetMode="External" Id="R7fb14f002e52482a" /><Relationship Type="http://schemas.openxmlformats.org/officeDocument/2006/relationships/hyperlink" Target="https://webapp.etsi.org/teldir/ListPersDetails.asp?PersId=57639" TargetMode="External" Id="Rb444e7ada7b14f6e" /><Relationship Type="http://schemas.openxmlformats.org/officeDocument/2006/relationships/hyperlink" Target="https://portal.3gpp.org/desktopmodules/Release/ReleaseDetails.aspx?releaseId=192" TargetMode="External" Id="Rda7cf0f778044b0e" /><Relationship Type="http://schemas.openxmlformats.org/officeDocument/2006/relationships/hyperlink" Target="https://portal.3gpp.org/desktopmodules/Specifications/SpecificationDetails.aspx?specificationId=3283" TargetMode="External" Id="R1b6f3abf26cc4058" /><Relationship Type="http://schemas.openxmlformats.org/officeDocument/2006/relationships/hyperlink" Target="https://portal.3gpp.org/desktopmodules/WorkItem/WorkItemDetails.aspx?workitemId=900167" TargetMode="External" Id="R4583221cde044faa" /><Relationship Type="http://schemas.openxmlformats.org/officeDocument/2006/relationships/hyperlink" Target="https://webapp.etsi.org/teldir/ListPersDetails.asp?PersId=57639" TargetMode="External" Id="Re692eabb62df4083" /><Relationship Type="http://schemas.openxmlformats.org/officeDocument/2006/relationships/hyperlink" Target="https://portal.3gpp.org/desktopmodules/Release/ReleaseDetails.aspx?releaseId=191" TargetMode="External" Id="R4ce8e8230bc94958" /><Relationship Type="http://schemas.openxmlformats.org/officeDocument/2006/relationships/hyperlink" Target="https://portal.3gpp.org/desktopmodules/Specifications/SpecificationDetails.aspx?specificationId=3283" TargetMode="External" Id="R04c56c4264144791" /><Relationship Type="http://schemas.openxmlformats.org/officeDocument/2006/relationships/hyperlink" Target="https://portal.3gpp.org/desktopmodules/WorkItem/WorkItemDetails.aspx?workitemId=800166" TargetMode="External" Id="Rf977e2ad919d46ef" /><Relationship Type="http://schemas.openxmlformats.org/officeDocument/2006/relationships/hyperlink" Target="https://webapp.etsi.org/teldir/ListPersDetails.asp?PersId=57639" TargetMode="External" Id="R33cba8c9fe364530" /><Relationship Type="http://schemas.openxmlformats.org/officeDocument/2006/relationships/hyperlink" Target="https://portal.3gpp.org/desktopmodules/Release/ReleaseDetails.aspx?releaseId=192" TargetMode="External" Id="Ra296ce3c36934bbb" /><Relationship Type="http://schemas.openxmlformats.org/officeDocument/2006/relationships/hyperlink" Target="https://portal.3gpp.org/desktopmodules/Specifications/SpecificationDetails.aspx?specificationId=3283" TargetMode="External" Id="R2c1d783c5dd144b2" /><Relationship Type="http://schemas.openxmlformats.org/officeDocument/2006/relationships/hyperlink" Target="https://portal.3gpp.org/desktopmodules/WorkItem/WorkItemDetails.aspx?workitemId=800166" TargetMode="External" Id="R6b8ecf89a5d249a6" /><Relationship Type="http://schemas.openxmlformats.org/officeDocument/2006/relationships/hyperlink" Target="https://webapp.etsi.org/teldir/ListPersDetails.asp?PersId=57639" TargetMode="External" Id="R543bbd6aaba446f5" /><Relationship Type="http://schemas.openxmlformats.org/officeDocument/2006/relationships/hyperlink" Target="https://portal.3gpp.org/desktopmodules/Release/ReleaseDetails.aspx?releaseId=192" TargetMode="External" Id="Rdf861aa9c9fa4175" /><Relationship Type="http://schemas.openxmlformats.org/officeDocument/2006/relationships/hyperlink" Target="https://portal.3gpp.org/desktopmodules/Specifications/SpecificationDetails.aspx?specificationId=3285" TargetMode="External" Id="Rf411f956196a4ddb" /><Relationship Type="http://schemas.openxmlformats.org/officeDocument/2006/relationships/hyperlink" Target="https://portal.3gpp.org/desktopmodules/WorkItem/WorkItemDetails.aspx?workitemId=911119" TargetMode="External" Id="R81f28d3155d24327" /><Relationship Type="http://schemas.openxmlformats.org/officeDocument/2006/relationships/hyperlink" Target="https://www.3gpp.org/ftp/TSG_RAN/WG4_Radio/TSGR4_100-e/Docs/R4-2113427.zip" TargetMode="External" Id="R776e2aa838b94507" /><Relationship Type="http://schemas.openxmlformats.org/officeDocument/2006/relationships/hyperlink" Target="https://webapp.etsi.org/teldir/ListPersDetails.asp?PersId=57639" TargetMode="External" Id="Rda7ab5c29ca141cd" /><Relationship Type="http://schemas.openxmlformats.org/officeDocument/2006/relationships/hyperlink" Target="https://portal.3gpp.org/desktopmodules/Release/ReleaseDetails.aspx?releaseId=192" TargetMode="External" Id="Rdb325872ad3243b9" /><Relationship Type="http://schemas.openxmlformats.org/officeDocument/2006/relationships/hyperlink" Target="https://portal.3gpp.org/desktopmodules/WorkItem/WorkItemDetails.aspx?workitemId=860146" TargetMode="External" Id="R1f20cc4ddd0f4fee" /><Relationship Type="http://schemas.openxmlformats.org/officeDocument/2006/relationships/hyperlink" Target="https://www.3gpp.org/ftp/TSG_RAN/WG4_Radio/TSGR4_100-e/Docs/R4-2113428.zip" TargetMode="External" Id="Ra0888bad5c184532" /><Relationship Type="http://schemas.openxmlformats.org/officeDocument/2006/relationships/hyperlink" Target="https://webapp.etsi.org/teldir/ListPersDetails.asp?PersId=57639" TargetMode="External" Id="Rb3ced060cc454b26" /><Relationship Type="http://schemas.openxmlformats.org/officeDocument/2006/relationships/hyperlink" Target="https://portal.3gpp.org/desktopmodules/Release/ReleaseDetails.aspx?releaseId=192" TargetMode="External" Id="R94a1192d2a5c4ddc" /><Relationship Type="http://schemas.openxmlformats.org/officeDocument/2006/relationships/hyperlink" Target="https://portal.3gpp.org/desktopmodules/WorkItem/WorkItemDetails.aspx?workitemId=860146" TargetMode="External" Id="Rac31be9bfece478b" /><Relationship Type="http://schemas.openxmlformats.org/officeDocument/2006/relationships/hyperlink" Target="https://www.3gpp.org/ftp/TSG_RAN/WG4_Radio/TSGR4_100-e/Docs/R4-2113429.zip" TargetMode="External" Id="Rdf10979333a44874" /><Relationship Type="http://schemas.openxmlformats.org/officeDocument/2006/relationships/hyperlink" Target="https://webapp.etsi.org/teldir/ListPersDetails.asp?PersId=57639" TargetMode="External" Id="R28fc38e5e69746ff" /><Relationship Type="http://schemas.openxmlformats.org/officeDocument/2006/relationships/hyperlink" Target="https://portal.3gpp.org/desktopmodules/Release/ReleaseDetails.aspx?releaseId=192" TargetMode="External" Id="R2dfef557aa7746e3" /><Relationship Type="http://schemas.openxmlformats.org/officeDocument/2006/relationships/hyperlink" Target="https://portal.3gpp.org/desktopmodules/WorkItem/WorkItemDetails.aspx?workitemId=860146" TargetMode="External" Id="R295a92ff3d254d43" /><Relationship Type="http://schemas.openxmlformats.org/officeDocument/2006/relationships/hyperlink" Target="https://www.3gpp.org/ftp/TSG_RAN/WG4_Radio/TSGR4_100-e/Docs/R4-2113430.zip" TargetMode="External" Id="R353d5def45564ad0" /><Relationship Type="http://schemas.openxmlformats.org/officeDocument/2006/relationships/hyperlink" Target="https://webapp.etsi.org/teldir/ListPersDetails.asp?PersId=57639" TargetMode="External" Id="R2b3628691fff4d75" /><Relationship Type="http://schemas.openxmlformats.org/officeDocument/2006/relationships/hyperlink" Target="https://portal.3gpp.org/desktopmodules/Release/ReleaseDetails.aspx?releaseId=192" TargetMode="External" Id="R11673e8c04b1422d" /><Relationship Type="http://schemas.openxmlformats.org/officeDocument/2006/relationships/hyperlink" Target="https://portal.3gpp.org/desktopmodules/WorkItem/WorkItemDetails.aspx?workitemId=860146" TargetMode="External" Id="Rb69364e67ae74ab9" /><Relationship Type="http://schemas.openxmlformats.org/officeDocument/2006/relationships/hyperlink" Target="https://www.3gpp.org/ftp/TSG_RAN/WG4_Radio/TSGR4_100-e/Docs/R4-2113431.zip" TargetMode="External" Id="Rf50bf29f8639487e" /><Relationship Type="http://schemas.openxmlformats.org/officeDocument/2006/relationships/hyperlink" Target="https://webapp.etsi.org/teldir/ListPersDetails.asp?PersId=57639" TargetMode="External" Id="R5edd40df7f334bbc" /><Relationship Type="http://schemas.openxmlformats.org/officeDocument/2006/relationships/hyperlink" Target="https://portal.3gpp.org/ngppapp/CreateTdoc.aspx?mode=view&amp;contributionId=1246249" TargetMode="External" Id="Rf0f2081f89ef4c7a" /><Relationship Type="http://schemas.openxmlformats.org/officeDocument/2006/relationships/hyperlink" Target="https://portal.3gpp.org/desktopmodules/Release/ReleaseDetails.aspx?releaseId=190" TargetMode="External" Id="Rb2014f61b06e4b80" /><Relationship Type="http://schemas.openxmlformats.org/officeDocument/2006/relationships/hyperlink" Target="https://portal.3gpp.org/desktopmodules/Specifications/SpecificationDetails.aspx?specificationId=3285" TargetMode="External" Id="R5f8150d1e1044ddb" /><Relationship Type="http://schemas.openxmlformats.org/officeDocument/2006/relationships/hyperlink" Target="https://portal.3gpp.org/desktopmodules/WorkItem/WorkItemDetails.aspx?workitemId=750167" TargetMode="External" Id="Re6e359b04dc140a2" /><Relationship Type="http://schemas.openxmlformats.org/officeDocument/2006/relationships/hyperlink" Target="https://webapp.etsi.org/teldir/ListPersDetails.asp?PersId=57639" TargetMode="External" Id="R8160c21db1cc4ffa" /><Relationship Type="http://schemas.openxmlformats.org/officeDocument/2006/relationships/hyperlink" Target="https://portal.3gpp.org/desktopmodules/Release/ReleaseDetails.aspx?releaseId=191" TargetMode="External" Id="Re22b1f09ee0c4051" /><Relationship Type="http://schemas.openxmlformats.org/officeDocument/2006/relationships/hyperlink" Target="https://portal.3gpp.org/desktopmodules/Specifications/SpecificationDetails.aspx?specificationId=3285" TargetMode="External" Id="R77168f1a00d74e86" /><Relationship Type="http://schemas.openxmlformats.org/officeDocument/2006/relationships/hyperlink" Target="https://portal.3gpp.org/desktopmodules/WorkItem/WorkItemDetails.aspx?workitemId=750167" TargetMode="External" Id="R4c345f904e244df0" /><Relationship Type="http://schemas.openxmlformats.org/officeDocument/2006/relationships/hyperlink" Target="https://webapp.etsi.org/teldir/ListPersDetails.asp?PersId=57639" TargetMode="External" Id="R667de65a6eeb4c78" /><Relationship Type="http://schemas.openxmlformats.org/officeDocument/2006/relationships/hyperlink" Target="https://portal.3gpp.org/desktopmodules/Release/ReleaseDetails.aspx?releaseId=192" TargetMode="External" Id="Rbf5cbf7f4fa14cf6" /><Relationship Type="http://schemas.openxmlformats.org/officeDocument/2006/relationships/hyperlink" Target="https://portal.3gpp.org/desktopmodules/Specifications/SpecificationDetails.aspx?specificationId=3285" TargetMode="External" Id="R43ef79ef10ed4349" /><Relationship Type="http://schemas.openxmlformats.org/officeDocument/2006/relationships/hyperlink" Target="https://portal.3gpp.org/desktopmodules/WorkItem/WorkItemDetails.aspx?workitemId=750167" TargetMode="External" Id="R61999afe15b8487b" /><Relationship Type="http://schemas.openxmlformats.org/officeDocument/2006/relationships/hyperlink" Target="https://www.3gpp.org/ftp/TSG_RAN/WG4_Radio/TSGR4_100-e/Docs/R4-2113434.zip" TargetMode="External" Id="R7b6a68fc03cc4bf4" /><Relationship Type="http://schemas.openxmlformats.org/officeDocument/2006/relationships/hyperlink" Target="https://webapp.etsi.org/teldir/ListPersDetails.asp?PersId=57639" TargetMode="External" Id="R0afeeeae13884446" /><Relationship Type="http://schemas.openxmlformats.org/officeDocument/2006/relationships/hyperlink" Target="https://portal.3gpp.org/desktopmodules/Release/ReleaseDetails.aspx?releaseId=191" TargetMode="External" Id="Rede9e9c5678a4776" /><Relationship Type="http://schemas.openxmlformats.org/officeDocument/2006/relationships/hyperlink" Target="https://portal.3gpp.org/desktopmodules/Specifications/SpecificationDetails.aspx?specificationId=3283" TargetMode="External" Id="R87fffa3dd88b4be8" /><Relationship Type="http://schemas.openxmlformats.org/officeDocument/2006/relationships/hyperlink" Target="https://portal.3gpp.org/desktopmodules/WorkItem/WorkItemDetails.aspx?workitemId=820167" TargetMode="External" Id="R5d91e125491d4a3b" /><Relationship Type="http://schemas.openxmlformats.org/officeDocument/2006/relationships/hyperlink" Target="https://www.3gpp.org/ftp/TSG_RAN/WG4_Radio/TSGR4_100-e/Docs/R4-2113435.zip" TargetMode="External" Id="R4a0c64d9910b43ba" /><Relationship Type="http://schemas.openxmlformats.org/officeDocument/2006/relationships/hyperlink" Target="https://webapp.etsi.org/teldir/ListPersDetails.asp?PersId=57639" TargetMode="External" Id="Raf6da701f9374263" /><Relationship Type="http://schemas.openxmlformats.org/officeDocument/2006/relationships/hyperlink" Target="https://portal.3gpp.org/desktopmodules/Release/ReleaseDetails.aspx?releaseId=192" TargetMode="External" Id="Red5ade901f984b28" /><Relationship Type="http://schemas.openxmlformats.org/officeDocument/2006/relationships/hyperlink" Target="https://portal.3gpp.org/desktopmodules/Specifications/SpecificationDetails.aspx?specificationId=3283" TargetMode="External" Id="Rc1ddb001c0554743" /><Relationship Type="http://schemas.openxmlformats.org/officeDocument/2006/relationships/hyperlink" Target="https://portal.3gpp.org/desktopmodules/WorkItem/WorkItemDetails.aspx?workitemId=820167" TargetMode="External" Id="R708229d4bf174c17" /><Relationship Type="http://schemas.openxmlformats.org/officeDocument/2006/relationships/hyperlink" Target="https://www.3gpp.org/ftp/TSG_RAN/WG4_Radio/TSGR4_100-e/Docs/R4-2113436.zip" TargetMode="External" Id="Rb0d7762c949e4d30" /><Relationship Type="http://schemas.openxmlformats.org/officeDocument/2006/relationships/hyperlink" Target="https://webapp.etsi.org/teldir/ListPersDetails.asp?PersId=57639" TargetMode="External" Id="R207da54d3a17445d" /><Relationship Type="http://schemas.openxmlformats.org/officeDocument/2006/relationships/hyperlink" Target="https://portal.3gpp.org/desktopmodules/Release/ReleaseDetails.aspx?releaseId=190" TargetMode="External" Id="R6b1453747b8047db" /><Relationship Type="http://schemas.openxmlformats.org/officeDocument/2006/relationships/hyperlink" Target="https://portal.3gpp.org/desktopmodules/Specifications/SpecificationDetails.aspx?specificationId=3285" TargetMode="External" Id="R53ecaa5ad9df4e49" /><Relationship Type="http://schemas.openxmlformats.org/officeDocument/2006/relationships/hyperlink" Target="https://portal.3gpp.org/desktopmodules/WorkItem/WorkItemDetails.aspx?workitemId=750167" TargetMode="External" Id="R616f6144ae39426d" /><Relationship Type="http://schemas.openxmlformats.org/officeDocument/2006/relationships/hyperlink" Target="https://www.3gpp.org/ftp/TSG_RAN/WG4_Radio/TSGR4_100-e/Docs/R4-2113437.zip" TargetMode="External" Id="R84844b61e75a4d0e" /><Relationship Type="http://schemas.openxmlformats.org/officeDocument/2006/relationships/hyperlink" Target="https://webapp.etsi.org/teldir/ListPersDetails.asp?PersId=57639" TargetMode="External" Id="R01fc9d27c52a4116" /><Relationship Type="http://schemas.openxmlformats.org/officeDocument/2006/relationships/hyperlink" Target="https://portal.3gpp.org/desktopmodules/Release/ReleaseDetails.aspx?releaseId=191" TargetMode="External" Id="R2dd852827bff4ef7" /><Relationship Type="http://schemas.openxmlformats.org/officeDocument/2006/relationships/hyperlink" Target="https://portal.3gpp.org/desktopmodules/Specifications/SpecificationDetails.aspx?specificationId=3285" TargetMode="External" Id="R91f97833c35f4d9a" /><Relationship Type="http://schemas.openxmlformats.org/officeDocument/2006/relationships/hyperlink" Target="https://portal.3gpp.org/desktopmodules/WorkItem/WorkItemDetails.aspx?workitemId=750167" TargetMode="External" Id="Raf0c585ef9904297" /><Relationship Type="http://schemas.openxmlformats.org/officeDocument/2006/relationships/hyperlink" Target="https://www.3gpp.org/ftp/TSG_RAN/WG4_Radio/TSGR4_100-e/Docs/R4-2113438.zip" TargetMode="External" Id="Rb499376fb7e44e55" /><Relationship Type="http://schemas.openxmlformats.org/officeDocument/2006/relationships/hyperlink" Target="https://webapp.etsi.org/teldir/ListPersDetails.asp?PersId=57639" TargetMode="External" Id="R9f3bfb7c7b4343a6" /><Relationship Type="http://schemas.openxmlformats.org/officeDocument/2006/relationships/hyperlink" Target="https://portal.3gpp.org/desktopmodules/Release/ReleaseDetails.aspx?releaseId=192" TargetMode="External" Id="R103f4832ba214fee" /><Relationship Type="http://schemas.openxmlformats.org/officeDocument/2006/relationships/hyperlink" Target="https://portal.3gpp.org/desktopmodules/Specifications/SpecificationDetails.aspx?specificationId=3285" TargetMode="External" Id="R22ccfe9d2ae146dc" /><Relationship Type="http://schemas.openxmlformats.org/officeDocument/2006/relationships/hyperlink" Target="https://portal.3gpp.org/desktopmodules/WorkItem/WorkItemDetails.aspx?workitemId=750167" TargetMode="External" Id="R0f51ab7e2a7f441a" /><Relationship Type="http://schemas.openxmlformats.org/officeDocument/2006/relationships/hyperlink" Target="https://www.3gpp.org/ftp/TSG_RAN/WG4_Radio/TSGR4_100-e/Docs/R4-2113439.zip" TargetMode="External" Id="Re003d3bcd76f4380" /><Relationship Type="http://schemas.openxmlformats.org/officeDocument/2006/relationships/hyperlink" Target="https://webapp.etsi.org/teldir/ListPersDetails.asp?PersId=57639" TargetMode="External" Id="R03e35b578ada4c05" /><Relationship Type="http://schemas.openxmlformats.org/officeDocument/2006/relationships/hyperlink" Target="https://portal.3gpp.org/desktopmodules/Release/ReleaseDetails.aspx?releaseId=191" TargetMode="External" Id="R76f5d59c6e8444d8" /><Relationship Type="http://schemas.openxmlformats.org/officeDocument/2006/relationships/hyperlink" Target="https://portal.3gpp.org/desktopmodules/Specifications/SpecificationDetails.aspx?specificationId=3285" TargetMode="External" Id="Rf7fe50a6a23f4669" /><Relationship Type="http://schemas.openxmlformats.org/officeDocument/2006/relationships/hyperlink" Target="https://portal.3gpp.org/desktopmodules/WorkItem/WorkItemDetails.aspx?workitemId=800167" TargetMode="External" Id="R31681464ac5b428e" /><Relationship Type="http://schemas.openxmlformats.org/officeDocument/2006/relationships/hyperlink" Target="https://www.3gpp.org/ftp/TSG_RAN/WG4_Radio/TSGR4_100-e/Docs/R4-2113440.zip" TargetMode="External" Id="R822f94c95e6847bc" /><Relationship Type="http://schemas.openxmlformats.org/officeDocument/2006/relationships/hyperlink" Target="https://webapp.etsi.org/teldir/ListPersDetails.asp?PersId=57639" TargetMode="External" Id="R0891ec1efe474e8c" /><Relationship Type="http://schemas.openxmlformats.org/officeDocument/2006/relationships/hyperlink" Target="https://portal.3gpp.org/desktopmodules/Release/ReleaseDetails.aspx?releaseId=192" TargetMode="External" Id="Rf73c1a87cd7b47e2" /><Relationship Type="http://schemas.openxmlformats.org/officeDocument/2006/relationships/hyperlink" Target="https://portal.3gpp.org/desktopmodules/Specifications/SpecificationDetails.aspx?specificationId=3285" TargetMode="External" Id="R5e9d5480d25f45e3" /><Relationship Type="http://schemas.openxmlformats.org/officeDocument/2006/relationships/hyperlink" Target="https://portal.3gpp.org/desktopmodules/WorkItem/WorkItemDetails.aspx?workitemId=800167" TargetMode="External" Id="R494b35623a3649f3" /><Relationship Type="http://schemas.openxmlformats.org/officeDocument/2006/relationships/hyperlink" Target="https://www.3gpp.org/ftp/TSG_RAN/WG4_Radio/TSGR4_100-e/Docs/R4-2113441.zip" TargetMode="External" Id="Rf95a87229e9c4083" /><Relationship Type="http://schemas.openxmlformats.org/officeDocument/2006/relationships/hyperlink" Target="https://webapp.etsi.org/teldir/ListPersDetails.asp?PersId=57639" TargetMode="External" Id="Re5c59f72a85c4b05" /><Relationship Type="http://schemas.openxmlformats.org/officeDocument/2006/relationships/hyperlink" Target="https://www.3gpp.org/ftp/TSG_RAN/WG4_Radio/TSGR4_100-e/Docs/R4-2113442.zip" TargetMode="External" Id="R7e21ed9e64c7443a" /><Relationship Type="http://schemas.openxmlformats.org/officeDocument/2006/relationships/hyperlink" Target="https://webapp.etsi.org/teldir/ListPersDetails.asp?PersId=86945" TargetMode="External" Id="R3a65130eccab4c20" /><Relationship Type="http://schemas.openxmlformats.org/officeDocument/2006/relationships/hyperlink" Target="https://portal.3gpp.org/desktopmodules/Release/ReleaseDetails.aspx?releaseId=192" TargetMode="External" Id="Rbfb28a80863b41d0" /><Relationship Type="http://schemas.openxmlformats.org/officeDocument/2006/relationships/hyperlink" Target="https://portal.3gpp.org/desktopmodules/Specifications/SpecificationDetails.aspx?specificationId=3785" TargetMode="External" Id="Rbc2982b3e966419f" /><Relationship Type="http://schemas.openxmlformats.org/officeDocument/2006/relationships/hyperlink" Target="https://portal.3gpp.org/desktopmodules/WorkItem/WorkItemDetails.aspx?workitemId=880199" TargetMode="External" Id="R1431550500a44e0e" /><Relationship Type="http://schemas.openxmlformats.org/officeDocument/2006/relationships/hyperlink" Target="https://www.3gpp.org/ftp/TSG_RAN/WG4_Radio/TSGR4_100-e/Docs/R4-2113443.zip" TargetMode="External" Id="R481b6e9387194af3" /><Relationship Type="http://schemas.openxmlformats.org/officeDocument/2006/relationships/hyperlink" Target="https://webapp.etsi.org/teldir/ListPersDetails.asp?PersId=34261" TargetMode="External" Id="R1c2ef58db2d0433d" /><Relationship Type="http://schemas.openxmlformats.org/officeDocument/2006/relationships/hyperlink" Target="https://portal.3gpp.org/desktopmodules/Release/ReleaseDetails.aspx?releaseId=191" TargetMode="External" Id="Rb02267342d244034" /><Relationship Type="http://schemas.openxmlformats.org/officeDocument/2006/relationships/hyperlink" Target="https://portal.3gpp.org/desktopmodules/Specifications/SpecificationDetails.aspx?specificationId=3564" TargetMode="External" Id="R9b02eacf1cc74c34" /><Relationship Type="http://schemas.openxmlformats.org/officeDocument/2006/relationships/hyperlink" Target="https://portal.3gpp.org/desktopmodules/WorkItem/WorkItemDetails.aspx?workitemId=770050" TargetMode="External" Id="R64e92a1e27934212" /><Relationship Type="http://schemas.openxmlformats.org/officeDocument/2006/relationships/hyperlink" Target="https://www.3gpp.org/ftp/TSG_RAN/WG4_Radio/TSGR4_100-e/Docs/R4-2113444.zip" TargetMode="External" Id="R70b7350953fb4e5d" /><Relationship Type="http://schemas.openxmlformats.org/officeDocument/2006/relationships/hyperlink" Target="https://webapp.etsi.org/teldir/ListPersDetails.asp?PersId=34261" TargetMode="External" Id="Rc4a49011d2564b83" /><Relationship Type="http://schemas.openxmlformats.org/officeDocument/2006/relationships/hyperlink" Target="https://portal.3gpp.org/desktopmodules/Release/ReleaseDetails.aspx?releaseId=191" TargetMode="External" Id="R0567467c74ab4b9b" /><Relationship Type="http://schemas.openxmlformats.org/officeDocument/2006/relationships/hyperlink" Target="https://portal.3gpp.org/desktopmodules/Specifications/SpecificationDetails.aspx?specificationId=2423" TargetMode="External" Id="Rbee519e2d11d41ae" /><Relationship Type="http://schemas.openxmlformats.org/officeDocument/2006/relationships/hyperlink" Target="https://portal.3gpp.org/desktopmodules/WorkItem/WorkItemDetails.aspx?workitemId=770050" TargetMode="External" Id="Rfc6f7bfdc7534053" /><Relationship Type="http://schemas.openxmlformats.org/officeDocument/2006/relationships/hyperlink" Target="https://www.3gpp.org/ftp/TSG_RAN/WG4_Radio/TSGR4_100-e/Docs/R4-2113445.zip" TargetMode="External" Id="R4e1c089d4cd34e14" /><Relationship Type="http://schemas.openxmlformats.org/officeDocument/2006/relationships/hyperlink" Target="https://webapp.etsi.org/teldir/ListPersDetails.asp?PersId=34261" TargetMode="External" Id="Radf71f8d80574ebe" /><Relationship Type="http://schemas.openxmlformats.org/officeDocument/2006/relationships/hyperlink" Target="https://portal.3gpp.org/ngppapp/CreateTdoc.aspx?mode=view&amp;contributionId=1246668" TargetMode="External" Id="R1b76bc8f60274d26" /><Relationship Type="http://schemas.openxmlformats.org/officeDocument/2006/relationships/hyperlink" Target="https://portal.3gpp.org/desktopmodules/Release/ReleaseDetails.aspx?releaseId=191" TargetMode="External" Id="R08eaed70e23449d3" /><Relationship Type="http://schemas.openxmlformats.org/officeDocument/2006/relationships/hyperlink" Target="https://portal.3gpp.org/desktopmodules/Specifications/SpecificationDetails.aspx?specificationId=3204" TargetMode="External" Id="Refd702d818bd4807" /><Relationship Type="http://schemas.openxmlformats.org/officeDocument/2006/relationships/hyperlink" Target="https://portal.3gpp.org/desktopmodules/WorkItem/WorkItemDetails.aspx?workitemId=830277" TargetMode="External" Id="R6610c54cbe2a4aca" /><Relationship Type="http://schemas.openxmlformats.org/officeDocument/2006/relationships/hyperlink" Target="https://www.3gpp.org/ftp/TSG_RAN/WG4_Radio/TSGR4_100-e/Docs/R4-2113446.zip" TargetMode="External" Id="R0fee81146f224d69" /><Relationship Type="http://schemas.openxmlformats.org/officeDocument/2006/relationships/hyperlink" Target="https://webapp.etsi.org/teldir/ListPersDetails.asp?PersId=34261" TargetMode="External" Id="Ra2deb3341b744f11" /><Relationship Type="http://schemas.openxmlformats.org/officeDocument/2006/relationships/hyperlink" Target="https://portal.3gpp.org/desktopmodules/Release/ReleaseDetails.aspx?releaseId=192" TargetMode="External" Id="R255031d2ddd341ac" /><Relationship Type="http://schemas.openxmlformats.org/officeDocument/2006/relationships/hyperlink" Target="https://portal.3gpp.org/desktopmodules/Specifications/SpecificationDetails.aspx?specificationId=3204" TargetMode="External" Id="R59177e1048a543b6" /><Relationship Type="http://schemas.openxmlformats.org/officeDocument/2006/relationships/hyperlink" Target="https://portal.3gpp.org/desktopmodules/WorkItem/WorkItemDetails.aspx?workitemId=830277" TargetMode="External" Id="Rbfe1460f55b343c9" /><Relationship Type="http://schemas.openxmlformats.org/officeDocument/2006/relationships/hyperlink" Target="https://www.3gpp.org/ftp/TSG_RAN/WG4_Radio/TSGR4_100-e/Docs/R4-2113447.zip" TargetMode="External" Id="R29635586b0e94d2d" /><Relationship Type="http://schemas.openxmlformats.org/officeDocument/2006/relationships/hyperlink" Target="https://webapp.etsi.org/teldir/ListPersDetails.asp?PersId=34261" TargetMode="External" Id="R73ff3b8429444c9b" /><Relationship Type="http://schemas.openxmlformats.org/officeDocument/2006/relationships/hyperlink" Target="https://portal.3gpp.org/desktopmodules/Release/ReleaseDetails.aspx?releaseId=191" TargetMode="External" Id="Rfe83a5e5146545b6" /><Relationship Type="http://schemas.openxmlformats.org/officeDocument/2006/relationships/hyperlink" Target="https://portal.3gpp.org/desktopmodules/Specifications/SpecificationDetails.aspx?specificationId=3204" TargetMode="External" Id="Rd88aa9a8c76843cf" /><Relationship Type="http://schemas.openxmlformats.org/officeDocument/2006/relationships/hyperlink" Target="https://portal.3gpp.org/desktopmodules/WorkItem/WorkItemDetails.aspx?workitemId=830277" TargetMode="External" Id="Rab0f34ebbf834dd6" /><Relationship Type="http://schemas.openxmlformats.org/officeDocument/2006/relationships/hyperlink" Target="https://webapp.etsi.org/teldir/ListPersDetails.asp?PersId=34261" TargetMode="External" Id="Rfa63c4b2627a48a6" /><Relationship Type="http://schemas.openxmlformats.org/officeDocument/2006/relationships/hyperlink" Target="https://portal.3gpp.org/desktopmodules/Release/ReleaseDetails.aspx?releaseId=192" TargetMode="External" Id="R06b2f87bd8d3498d" /><Relationship Type="http://schemas.openxmlformats.org/officeDocument/2006/relationships/hyperlink" Target="https://portal.3gpp.org/desktopmodules/Specifications/SpecificationDetails.aspx?specificationId=3204" TargetMode="External" Id="R071bd8e7f87f49d9" /><Relationship Type="http://schemas.openxmlformats.org/officeDocument/2006/relationships/hyperlink" Target="https://portal.3gpp.org/desktopmodules/WorkItem/WorkItemDetails.aspx?workitemId=830277" TargetMode="External" Id="Rb37e855b40624bca" /><Relationship Type="http://schemas.openxmlformats.org/officeDocument/2006/relationships/hyperlink" Target="https://www.3gpp.org/ftp/TSG_RAN/WG4_Radio/TSGR4_100-e/Docs/R4-2113449.zip" TargetMode="External" Id="R684436d899694a6d" /><Relationship Type="http://schemas.openxmlformats.org/officeDocument/2006/relationships/hyperlink" Target="https://webapp.etsi.org/teldir/ListPersDetails.asp?PersId=34261" TargetMode="External" Id="R9cb78f0f70f441e7" /><Relationship Type="http://schemas.openxmlformats.org/officeDocument/2006/relationships/hyperlink" Target="https://www.3gpp.org/ftp/TSG_RAN/WG4_Radio/TSGR4_100-e/Docs/R4-2113450.zip" TargetMode="External" Id="Racdb8d09bc5142f8" /><Relationship Type="http://schemas.openxmlformats.org/officeDocument/2006/relationships/hyperlink" Target="https://webapp.etsi.org/teldir/ListPersDetails.asp?PersId=34261" TargetMode="External" Id="Rdf63588d0bdf446b" /><Relationship Type="http://schemas.openxmlformats.org/officeDocument/2006/relationships/hyperlink" Target="https://portal.3gpp.org/desktopmodules/Release/ReleaseDetails.aspx?releaseId=192" TargetMode="External" Id="Rf5d44a9b53ba45f3" /><Relationship Type="http://schemas.openxmlformats.org/officeDocument/2006/relationships/hyperlink" Target="https://www.3gpp.org/ftp/TSG_RAN/WG4_Radio/TSGR4_100-e/Docs/R4-2113451.zip" TargetMode="External" Id="Refc5741e49d1416e" /><Relationship Type="http://schemas.openxmlformats.org/officeDocument/2006/relationships/hyperlink" Target="https://webapp.etsi.org/teldir/ListPersDetails.asp?PersId=34261" TargetMode="External" Id="R776f6344f6f44849" /><Relationship Type="http://schemas.openxmlformats.org/officeDocument/2006/relationships/hyperlink" Target="https://portal.3gpp.org/desktopmodules/Release/ReleaseDetails.aspx?releaseId=192" TargetMode="External" Id="R285423aa534b4827" /><Relationship Type="http://schemas.openxmlformats.org/officeDocument/2006/relationships/hyperlink" Target="https://portal.3gpp.org/desktopmodules/WorkItem/WorkItemDetails.aspx?workitemId=860146" TargetMode="External" Id="R85d8010aca3a4b31" /><Relationship Type="http://schemas.openxmlformats.org/officeDocument/2006/relationships/hyperlink" Target="https://www.3gpp.org/ftp/TSG_RAN/WG4_Radio/TSGR4_100-e/Docs/R4-2113452.zip" TargetMode="External" Id="Rd75f067bdf2446c8" /><Relationship Type="http://schemas.openxmlformats.org/officeDocument/2006/relationships/hyperlink" Target="https://webapp.etsi.org/teldir/ListPersDetails.asp?PersId=34261" TargetMode="External" Id="R5fe27627d1dc4aed" /><Relationship Type="http://schemas.openxmlformats.org/officeDocument/2006/relationships/hyperlink" Target="https://www.3gpp.org/ftp/TSG_RAN/WG4_Radio/TSGR4_100-e/Docs/R4-2113453.zip" TargetMode="External" Id="R5f9ce30043bf4945" /><Relationship Type="http://schemas.openxmlformats.org/officeDocument/2006/relationships/hyperlink" Target="https://webapp.etsi.org/teldir/ListPersDetails.asp?PersId=34261" TargetMode="External" Id="R8e412224eba34c2f" /><Relationship Type="http://schemas.openxmlformats.org/officeDocument/2006/relationships/hyperlink" Target="https://portal.3gpp.org/desktopmodules/Release/ReleaseDetails.aspx?releaseId=192" TargetMode="External" Id="R9d93b424704c46ce" /><Relationship Type="http://schemas.openxmlformats.org/officeDocument/2006/relationships/hyperlink" Target="https://portal.3gpp.org/desktopmodules/WorkItem/WorkItemDetails.aspx?workitemId=860146" TargetMode="External" Id="R78d43cce56a649b6" /><Relationship Type="http://schemas.openxmlformats.org/officeDocument/2006/relationships/hyperlink" Target="https://www.3gpp.org/ftp/TSG_RAN/WG4_Radio/TSGR4_100-e/Docs/R4-2113454.zip" TargetMode="External" Id="R73e1e3e0c43f4b7f" /><Relationship Type="http://schemas.openxmlformats.org/officeDocument/2006/relationships/hyperlink" Target="https://webapp.etsi.org/teldir/ListPersDetails.asp?PersId=46968" TargetMode="External" Id="Rfbeb1c406ebf4eb7" /><Relationship Type="http://schemas.openxmlformats.org/officeDocument/2006/relationships/hyperlink" Target="https://portal.3gpp.org/desktopmodules/Release/ReleaseDetails.aspx?releaseId=192" TargetMode="External" Id="R2e80b3e06f20477d" /><Relationship Type="http://schemas.openxmlformats.org/officeDocument/2006/relationships/hyperlink" Target="https://portal.3gpp.org/desktopmodules/WorkItem/WorkItemDetails.aspx?workitemId=890258" TargetMode="External" Id="Rf7343654a4724408" /><Relationship Type="http://schemas.openxmlformats.org/officeDocument/2006/relationships/hyperlink" Target="https://www.3gpp.org/ftp/TSG_RAN/WG4_Radio/TSGR4_100-e/Docs/R4-2113455.zip" TargetMode="External" Id="Rec97b2ebf6334c7d" /><Relationship Type="http://schemas.openxmlformats.org/officeDocument/2006/relationships/hyperlink" Target="https://webapp.etsi.org/teldir/ListPersDetails.asp?PersId=46968" TargetMode="External" Id="R8dfb21005bdc471e" /><Relationship Type="http://schemas.openxmlformats.org/officeDocument/2006/relationships/hyperlink" Target="https://portal.3gpp.org/desktopmodules/Release/ReleaseDetails.aspx?releaseId=192" TargetMode="External" Id="R4ba2ff15910d4df5" /><Relationship Type="http://schemas.openxmlformats.org/officeDocument/2006/relationships/hyperlink" Target="https://portal.3gpp.org/desktopmodules/WorkItem/WorkItemDetails.aspx?workitemId=890258" TargetMode="External" Id="R04d1b922bcb342e2" /><Relationship Type="http://schemas.openxmlformats.org/officeDocument/2006/relationships/hyperlink" Target="https://www.3gpp.org/ftp/TSG_RAN/WG4_Radio/TSGR4_100-e/Docs/R4-2113456.zip" TargetMode="External" Id="R0ee458ad55a34518" /><Relationship Type="http://schemas.openxmlformats.org/officeDocument/2006/relationships/hyperlink" Target="https://webapp.etsi.org/teldir/ListPersDetails.asp?PersId=46968" TargetMode="External" Id="Rd782ea386b684c44" /><Relationship Type="http://schemas.openxmlformats.org/officeDocument/2006/relationships/hyperlink" Target="https://portal.3gpp.org/desktopmodules/Release/ReleaseDetails.aspx?releaseId=192" TargetMode="External" Id="R88a70b1f3b95428b" /><Relationship Type="http://schemas.openxmlformats.org/officeDocument/2006/relationships/hyperlink" Target="https://portal.3gpp.org/desktopmodules/WorkItem/WorkItemDetails.aspx?workitemId=890258" TargetMode="External" Id="R42e5a784dd3a465a" /><Relationship Type="http://schemas.openxmlformats.org/officeDocument/2006/relationships/hyperlink" Target="https://www.3gpp.org/ftp/TSG_RAN/WG4_Radio/TSGR4_100-e/Docs/R4-2113457.zip" TargetMode="External" Id="R44719c9deafd443d" /><Relationship Type="http://schemas.openxmlformats.org/officeDocument/2006/relationships/hyperlink" Target="https://webapp.etsi.org/teldir/ListPersDetails.asp?PersId=46968" TargetMode="External" Id="R4a7e06ccc11b4fe6" /><Relationship Type="http://schemas.openxmlformats.org/officeDocument/2006/relationships/hyperlink" Target="https://portal.3gpp.org/desktopmodules/Release/ReleaseDetails.aspx?releaseId=192" TargetMode="External" Id="R770ea4bfd8e047d5" /><Relationship Type="http://schemas.openxmlformats.org/officeDocument/2006/relationships/hyperlink" Target="https://portal.3gpp.org/desktopmodules/WorkItem/WorkItemDetails.aspx?workitemId=890260" TargetMode="External" Id="R007155dacda6415c" /><Relationship Type="http://schemas.openxmlformats.org/officeDocument/2006/relationships/hyperlink" Target="https://www.3gpp.org/ftp/TSG_RAN/WG4_Radio/TSGR4_100-e/Docs/R4-2113458.zip" TargetMode="External" Id="Rc70c8ddbb2764f9a" /><Relationship Type="http://schemas.openxmlformats.org/officeDocument/2006/relationships/hyperlink" Target="https://webapp.etsi.org/teldir/ListPersDetails.asp?PersId=46968" TargetMode="External" Id="R98e07448e933403c" /><Relationship Type="http://schemas.openxmlformats.org/officeDocument/2006/relationships/hyperlink" Target="https://portal.3gpp.org/desktopmodules/Release/ReleaseDetails.aspx?releaseId=192" TargetMode="External" Id="Rd612e64c19544598" /><Relationship Type="http://schemas.openxmlformats.org/officeDocument/2006/relationships/hyperlink" Target="https://portal.3gpp.org/desktopmodules/Specifications/SpecificationDetails.aspx?specificationId=3366" TargetMode="External" Id="Rc531a03bb0ef43fc" /><Relationship Type="http://schemas.openxmlformats.org/officeDocument/2006/relationships/hyperlink" Target="https://portal.3gpp.org/desktopmodules/WorkItem/WorkItemDetails.aspx?workitemId=870264" TargetMode="External" Id="R41927bf58cb84748" /><Relationship Type="http://schemas.openxmlformats.org/officeDocument/2006/relationships/hyperlink" Target="https://www.3gpp.org/ftp/TSG_RAN/WG4_Radio/TSGR4_100-e/Docs/R4-2113459.zip" TargetMode="External" Id="Rd558715554a14ced" /><Relationship Type="http://schemas.openxmlformats.org/officeDocument/2006/relationships/hyperlink" Target="https://webapp.etsi.org/teldir/ListPersDetails.asp?PersId=46968" TargetMode="External" Id="R9bcc3f015d114bc5" /><Relationship Type="http://schemas.openxmlformats.org/officeDocument/2006/relationships/hyperlink" Target="https://portal.3gpp.org/desktopmodules/Release/ReleaseDetails.aspx?releaseId=192" TargetMode="External" Id="R017f1deb5bc0409a" /><Relationship Type="http://schemas.openxmlformats.org/officeDocument/2006/relationships/hyperlink" Target="https://portal.3gpp.org/desktopmodules/WorkItem/WorkItemDetails.aspx?workitemId=880282" TargetMode="External" Id="R24bc6405c6984645" /><Relationship Type="http://schemas.openxmlformats.org/officeDocument/2006/relationships/hyperlink" Target="https://www.3gpp.org/ftp/TSG_RAN/WG4_Radio/TSGR4_100-e/Docs/R4-2113460.zip" TargetMode="External" Id="R62c593f901ab45fe" /><Relationship Type="http://schemas.openxmlformats.org/officeDocument/2006/relationships/hyperlink" Target="https://webapp.etsi.org/teldir/ListPersDetails.asp?PersId=46968" TargetMode="External" Id="R56ca1546894e4b4f" /><Relationship Type="http://schemas.openxmlformats.org/officeDocument/2006/relationships/hyperlink" Target="https://portal.3gpp.org/desktopmodules/Release/ReleaseDetails.aspx?releaseId=192" TargetMode="External" Id="Rc91995e185034e31" /><Relationship Type="http://schemas.openxmlformats.org/officeDocument/2006/relationships/hyperlink" Target="https://portal.3gpp.org/desktopmodules/Specifications/SpecificationDetails.aspx?specificationId=3366" TargetMode="External" Id="R99b623306947471b" /><Relationship Type="http://schemas.openxmlformats.org/officeDocument/2006/relationships/hyperlink" Target="https://portal.3gpp.org/desktopmodules/WorkItem/WorkItemDetails.aspx?workitemId=880282" TargetMode="External" Id="R8ce4873715b64de7" /><Relationship Type="http://schemas.openxmlformats.org/officeDocument/2006/relationships/hyperlink" Target="https://www.3gpp.org/ftp/TSG_RAN/WG4_Radio/TSGR4_100-e/Docs/R4-2113461.zip" TargetMode="External" Id="Rb6a677e2eede4ea8" /><Relationship Type="http://schemas.openxmlformats.org/officeDocument/2006/relationships/hyperlink" Target="https://webapp.etsi.org/teldir/ListPersDetails.asp?PersId=46968" TargetMode="External" Id="Rf53d67dceb3e4b18" /><Relationship Type="http://schemas.openxmlformats.org/officeDocument/2006/relationships/hyperlink" Target="https://portal.3gpp.org/desktopmodules/Release/ReleaseDetails.aspx?releaseId=191" TargetMode="External" Id="R5be6833b0d7948f1" /><Relationship Type="http://schemas.openxmlformats.org/officeDocument/2006/relationships/hyperlink" Target="https://portal.3gpp.org/desktopmodules/WorkItem/WorkItemDetails.aspx?workitemId=820167" TargetMode="External" Id="R76af43d76d484940" /><Relationship Type="http://schemas.openxmlformats.org/officeDocument/2006/relationships/hyperlink" Target="https://www.3gpp.org/ftp/TSG_RAN/WG4_Radio/TSGR4_100-e/Docs/R4-2113462.zip" TargetMode="External" Id="R0c185bebc50a4fba" /><Relationship Type="http://schemas.openxmlformats.org/officeDocument/2006/relationships/hyperlink" Target="https://webapp.etsi.org/teldir/ListPersDetails.asp?PersId=46968" TargetMode="External" Id="R84f435c390d945a6" /><Relationship Type="http://schemas.openxmlformats.org/officeDocument/2006/relationships/hyperlink" Target="https://portal.3gpp.org/ngppapp/CreateTdoc.aspx?mode=view&amp;contributionId=1246641" TargetMode="External" Id="Rb2e079b35aa04362" /><Relationship Type="http://schemas.openxmlformats.org/officeDocument/2006/relationships/hyperlink" Target="https://portal.3gpp.org/desktopmodules/Release/ReleaseDetails.aspx?releaseId=191" TargetMode="External" Id="R8e381b9d0a3c42f7" /><Relationship Type="http://schemas.openxmlformats.org/officeDocument/2006/relationships/hyperlink" Target="https://portal.3gpp.org/desktopmodules/Specifications/SpecificationDetails.aspx?specificationId=3204" TargetMode="External" Id="Ra047a1fb5d1a4874" /><Relationship Type="http://schemas.openxmlformats.org/officeDocument/2006/relationships/hyperlink" Target="https://portal.3gpp.org/desktopmodules/WorkItem/WorkItemDetails.aspx?workitemId=820167" TargetMode="External" Id="Rab88039236924dc1" /><Relationship Type="http://schemas.openxmlformats.org/officeDocument/2006/relationships/hyperlink" Target="https://www.3gpp.org/ftp/TSG_RAN/WG4_Radio/TSGR4_100-e/Docs/R4-2113463.zip" TargetMode="External" Id="R8e463a1533a24a3a" /><Relationship Type="http://schemas.openxmlformats.org/officeDocument/2006/relationships/hyperlink" Target="https://webapp.etsi.org/teldir/ListPersDetails.asp?PersId=46968" TargetMode="External" Id="Rc8dda333fd1b49a6" /><Relationship Type="http://schemas.openxmlformats.org/officeDocument/2006/relationships/hyperlink" Target="https://portal.3gpp.org/desktopmodules/Release/ReleaseDetails.aspx?releaseId=192" TargetMode="External" Id="R4d948c00abce4770" /><Relationship Type="http://schemas.openxmlformats.org/officeDocument/2006/relationships/hyperlink" Target="https://portal.3gpp.org/desktopmodules/Specifications/SpecificationDetails.aspx?specificationId=3204" TargetMode="External" Id="R792ceeffb8c3484b" /><Relationship Type="http://schemas.openxmlformats.org/officeDocument/2006/relationships/hyperlink" Target="https://portal.3gpp.org/desktopmodules/WorkItem/WorkItemDetails.aspx?workitemId=820167" TargetMode="External" Id="Rdb24a938188d4d3f" /><Relationship Type="http://schemas.openxmlformats.org/officeDocument/2006/relationships/hyperlink" Target="https://www.3gpp.org/ftp/TSG_RAN/WG4_Radio/TSGR4_100-e/Docs/R4-2113464.zip" TargetMode="External" Id="R3c782f9466054843" /><Relationship Type="http://schemas.openxmlformats.org/officeDocument/2006/relationships/hyperlink" Target="https://webapp.etsi.org/teldir/ListPersDetails.asp?PersId=46968" TargetMode="External" Id="Rc616484c941f4518" /><Relationship Type="http://schemas.openxmlformats.org/officeDocument/2006/relationships/hyperlink" Target="https://portal.3gpp.org/ngppapp/CreateTdoc.aspx?mode=view&amp;contributionId=1246773" TargetMode="External" Id="Rdf2053165525489f" /><Relationship Type="http://schemas.openxmlformats.org/officeDocument/2006/relationships/hyperlink" Target="https://portal.3gpp.org/desktopmodules/Release/ReleaseDetails.aspx?releaseId=191" TargetMode="External" Id="Rc36619867efe4b17" /><Relationship Type="http://schemas.openxmlformats.org/officeDocument/2006/relationships/hyperlink" Target="https://portal.3gpp.org/desktopmodules/Specifications/SpecificationDetails.aspx?specificationId=3204" TargetMode="External" Id="Rb91c9132893d4eec" /><Relationship Type="http://schemas.openxmlformats.org/officeDocument/2006/relationships/hyperlink" Target="https://portal.3gpp.org/desktopmodules/WorkItem/WorkItemDetails.aspx?workitemId=820267" TargetMode="External" Id="R7053148682684664" /><Relationship Type="http://schemas.openxmlformats.org/officeDocument/2006/relationships/hyperlink" Target="https://www.3gpp.org/ftp/TSG_RAN/WG4_Radio/TSGR4_100-e/Docs/R4-2113465.zip" TargetMode="External" Id="R8f2e257efa1941b8" /><Relationship Type="http://schemas.openxmlformats.org/officeDocument/2006/relationships/hyperlink" Target="https://webapp.etsi.org/teldir/ListPersDetails.asp?PersId=46968" TargetMode="External" Id="Rbe03cbe1eac64857" /><Relationship Type="http://schemas.openxmlformats.org/officeDocument/2006/relationships/hyperlink" Target="https://portal.3gpp.org/desktopmodules/Release/ReleaseDetails.aspx?releaseId=192" TargetMode="External" Id="Rcfc7dc34426244d7" /><Relationship Type="http://schemas.openxmlformats.org/officeDocument/2006/relationships/hyperlink" Target="https://portal.3gpp.org/desktopmodules/Specifications/SpecificationDetails.aspx?specificationId=3204" TargetMode="External" Id="Rcda1015ae2434970" /><Relationship Type="http://schemas.openxmlformats.org/officeDocument/2006/relationships/hyperlink" Target="https://portal.3gpp.org/desktopmodules/WorkItem/WorkItemDetails.aspx?workitemId=820267" TargetMode="External" Id="Rc7fd8040dd0d42c8" /><Relationship Type="http://schemas.openxmlformats.org/officeDocument/2006/relationships/hyperlink" Target="https://www.3gpp.org/ftp/TSG_RAN/WG4_Radio/TSGR4_100-e/Docs/R4-2113466.zip" TargetMode="External" Id="R5237df80259b4da9" /><Relationship Type="http://schemas.openxmlformats.org/officeDocument/2006/relationships/hyperlink" Target="https://webapp.etsi.org/teldir/ListPersDetails.asp?PersId=46968" TargetMode="External" Id="Rbe8088b51f6042fb" /><Relationship Type="http://schemas.openxmlformats.org/officeDocument/2006/relationships/hyperlink" Target="https://portal.3gpp.org/desktopmodules/Release/ReleaseDetails.aspx?releaseId=191" TargetMode="External" Id="Rf58c36b30a814702" /><Relationship Type="http://schemas.openxmlformats.org/officeDocument/2006/relationships/hyperlink" Target="https://portal.3gpp.org/desktopmodules/Specifications/SpecificationDetails.aspx?specificationId=3204" TargetMode="External" Id="R2ba3c03749e24b66" /><Relationship Type="http://schemas.openxmlformats.org/officeDocument/2006/relationships/hyperlink" Target="https://portal.3gpp.org/desktopmodules/WorkItem/WorkItemDetails.aspx?workitemId=820267" TargetMode="External" Id="R7f41fb96af564a4f" /><Relationship Type="http://schemas.openxmlformats.org/officeDocument/2006/relationships/hyperlink" Target="https://webapp.etsi.org/teldir/ListPersDetails.asp?PersId=46968" TargetMode="External" Id="R351333e3a4a84a16" /><Relationship Type="http://schemas.openxmlformats.org/officeDocument/2006/relationships/hyperlink" Target="https://portal.3gpp.org/desktopmodules/Release/ReleaseDetails.aspx?releaseId=192" TargetMode="External" Id="R0356f0793c4a4356" /><Relationship Type="http://schemas.openxmlformats.org/officeDocument/2006/relationships/hyperlink" Target="https://portal.3gpp.org/desktopmodules/Specifications/SpecificationDetails.aspx?specificationId=3204" TargetMode="External" Id="R592c6ff2244f412b" /><Relationship Type="http://schemas.openxmlformats.org/officeDocument/2006/relationships/hyperlink" Target="https://portal.3gpp.org/desktopmodules/WorkItem/WorkItemDetails.aspx?workitemId=820267" TargetMode="External" Id="R2d081bf285814662" /><Relationship Type="http://schemas.openxmlformats.org/officeDocument/2006/relationships/hyperlink" Target="https://www.3gpp.org/ftp/TSG_RAN/WG4_Radio/TSGR4_100-e/Docs/R4-2113468.zip" TargetMode="External" Id="Rf2a50d8f49914768" /><Relationship Type="http://schemas.openxmlformats.org/officeDocument/2006/relationships/hyperlink" Target="https://webapp.etsi.org/teldir/ListPersDetails.asp?PersId=46968" TargetMode="External" Id="R47613eb7e9554e85" /><Relationship Type="http://schemas.openxmlformats.org/officeDocument/2006/relationships/hyperlink" Target="https://portal.3gpp.org/ngppapp/CreateTdoc.aspx?mode=view&amp;contributionId=1246650" TargetMode="External" Id="R2ff481503d474505" /><Relationship Type="http://schemas.openxmlformats.org/officeDocument/2006/relationships/hyperlink" Target="https://portal.3gpp.org/desktopmodules/Release/ReleaseDetails.aspx?releaseId=191" TargetMode="External" Id="R1d38443ddce04abb" /><Relationship Type="http://schemas.openxmlformats.org/officeDocument/2006/relationships/hyperlink" Target="https://portal.3gpp.org/desktopmodules/Specifications/SpecificationDetails.aspx?specificationId=3204" TargetMode="External" Id="R1f02e3bd19454727" /><Relationship Type="http://schemas.openxmlformats.org/officeDocument/2006/relationships/hyperlink" Target="https://portal.3gpp.org/desktopmodules/WorkItem/WorkItemDetails.aspx?workitemId=820267" TargetMode="External" Id="Rd02e90c3605c4337" /><Relationship Type="http://schemas.openxmlformats.org/officeDocument/2006/relationships/hyperlink" Target="https://www.3gpp.org/ftp/TSG_RAN/WG4_Radio/TSGR4_100-e/Docs/R4-2113469.zip" TargetMode="External" Id="R3bfdb312e4b241ed" /><Relationship Type="http://schemas.openxmlformats.org/officeDocument/2006/relationships/hyperlink" Target="https://webapp.etsi.org/teldir/ListPersDetails.asp?PersId=46968" TargetMode="External" Id="R844866d2035a4a40" /><Relationship Type="http://schemas.openxmlformats.org/officeDocument/2006/relationships/hyperlink" Target="https://portal.3gpp.org/desktopmodules/Release/ReleaseDetails.aspx?releaseId=192" TargetMode="External" Id="Re9162bdfd4ab4606" /><Relationship Type="http://schemas.openxmlformats.org/officeDocument/2006/relationships/hyperlink" Target="https://portal.3gpp.org/desktopmodules/Specifications/SpecificationDetails.aspx?specificationId=3204" TargetMode="External" Id="R4b5eb404de9b4775" /><Relationship Type="http://schemas.openxmlformats.org/officeDocument/2006/relationships/hyperlink" Target="https://portal.3gpp.org/desktopmodules/WorkItem/WorkItemDetails.aspx?workitemId=820267" TargetMode="External" Id="R4211cdcac54c4820" /><Relationship Type="http://schemas.openxmlformats.org/officeDocument/2006/relationships/hyperlink" Target="https://www.3gpp.org/ftp/TSG_RAN/WG4_Radio/TSGR4_100-e/Docs/R4-2113470.zip" TargetMode="External" Id="R1c81e119887b418a" /><Relationship Type="http://schemas.openxmlformats.org/officeDocument/2006/relationships/hyperlink" Target="https://webapp.etsi.org/teldir/ListPersDetails.asp?PersId=46968" TargetMode="External" Id="Rdaff667936384eae" /><Relationship Type="http://schemas.openxmlformats.org/officeDocument/2006/relationships/hyperlink" Target="https://portal.3gpp.org/desktopmodules/Release/ReleaseDetails.aspx?releaseId=191" TargetMode="External" Id="Rc74bde82a1084d40" /><Relationship Type="http://schemas.openxmlformats.org/officeDocument/2006/relationships/hyperlink" Target="https://portal.3gpp.org/desktopmodules/WorkItem/WorkItemDetails.aspx?workitemId=820267" TargetMode="External" Id="R68d2a4457f234ed8" /><Relationship Type="http://schemas.openxmlformats.org/officeDocument/2006/relationships/hyperlink" Target="https://www.3gpp.org/ftp/TSG_RAN/WG4_Radio/TSGR4_100-e/Docs/R4-2113471.zip" TargetMode="External" Id="Re38a2f9978274767" /><Relationship Type="http://schemas.openxmlformats.org/officeDocument/2006/relationships/hyperlink" Target="https://webapp.etsi.org/teldir/ListPersDetails.asp?PersId=46968" TargetMode="External" Id="R6ba1577009d8498d" /><Relationship Type="http://schemas.openxmlformats.org/officeDocument/2006/relationships/hyperlink" Target="https://portal.3gpp.org/ngppapp/CreateTdoc.aspx?mode=view&amp;contributionId=1246640" TargetMode="External" Id="Rd136c3a0d8084083" /><Relationship Type="http://schemas.openxmlformats.org/officeDocument/2006/relationships/hyperlink" Target="https://portal.3gpp.org/desktopmodules/Release/ReleaseDetails.aspx?releaseId=191" TargetMode="External" Id="R2c775c76d0a54ca5" /><Relationship Type="http://schemas.openxmlformats.org/officeDocument/2006/relationships/hyperlink" Target="https://portal.3gpp.org/desktopmodules/Specifications/SpecificationDetails.aspx?specificationId=3204" TargetMode="External" Id="R6cc5cd54e8154fe8" /><Relationship Type="http://schemas.openxmlformats.org/officeDocument/2006/relationships/hyperlink" Target="https://portal.3gpp.org/desktopmodules/WorkItem/WorkItemDetails.aspx?workitemId=820267" TargetMode="External" Id="R4d535f8ae23b4ce1" /><Relationship Type="http://schemas.openxmlformats.org/officeDocument/2006/relationships/hyperlink" Target="https://www.3gpp.org/ftp/TSG_RAN/WG4_Radio/TSGR4_100-e/Docs/R4-2113472.zip" TargetMode="External" Id="R5234dd7bedc04294" /><Relationship Type="http://schemas.openxmlformats.org/officeDocument/2006/relationships/hyperlink" Target="https://webapp.etsi.org/teldir/ListPersDetails.asp?PersId=46968" TargetMode="External" Id="R48730e670b224329" /><Relationship Type="http://schemas.openxmlformats.org/officeDocument/2006/relationships/hyperlink" Target="https://portal.3gpp.org/desktopmodules/Release/ReleaseDetails.aspx?releaseId=192" TargetMode="External" Id="Re989653d441b4130" /><Relationship Type="http://schemas.openxmlformats.org/officeDocument/2006/relationships/hyperlink" Target="https://portal.3gpp.org/desktopmodules/Specifications/SpecificationDetails.aspx?specificationId=3204" TargetMode="External" Id="R3fac66d5438444da" /><Relationship Type="http://schemas.openxmlformats.org/officeDocument/2006/relationships/hyperlink" Target="https://portal.3gpp.org/desktopmodules/WorkItem/WorkItemDetails.aspx?workitemId=820267" TargetMode="External" Id="Radf2719e18314313" /><Relationship Type="http://schemas.openxmlformats.org/officeDocument/2006/relationships/hyperlink" Target="https://www.3gpp.org/ftp/TSG_RAN/WG4_Radio/TSGR4_100-e/Docs/R4-2113473.zip" TargetMode="External" Id="Rbef668fab901432f" /><Relationship Type="http://schemas.openxmlformats.org/officeDocument/2006/relationships/hyperlink" Target="https://webapp.etsi.org/teldir/ListPersDetails.asp?PersId=46968" TargetMode="External" Id="R461ea93cf07d4a11" /><Relationship Type="http://schemas.openxmlformats.org/officeDocument/2006/relationships/hyperlink" Target="https://portal.3gpp.org/desktopmodules/Release/ReleaseDetails.aspx?releaseId=191" TargetMode="External" Id="Ra3ba7972a37e417d" /><Relationship Type="http://schemas.openxmlformats.org/officeDocument/2006/relationships/hyperlink" Target="https://portal.3gpp.org/desktopmodules/WorkItem/WorkItemDetails.aspx?workitemId=800185" TargetMode="External" Id="R70405034f2c246ca" /><Relationship Type="http://schemas.openxmlformats.org/officeDocument/2006/relationships/hyperlink" Target="https://www.3gpp.org/ftp/TSG_RAN/WG4_Radio/TSGR4_100-e/Docs/R4-2113474.zip" TargetMode="External" Id="R57182418d16c4a6e" /><Relationship Type="http://schemas.openxmlformats.org/officeDocument/2006/relationships/hyperlink" Target="https://webapp.etsi.org/teldir/ListPersDetails.asp?PersId=46968" TargetMode="External" Id="R3522a7d78ff24e78" /><Relationship Type="http://schemas.openxmlformats.org/officeDocument/2006/relationships/hyperlink" Target="https://portal.3gpp.org/ngppapp/CreateTdoc.aspx?mode=view&amp;contributionId=1246619" TargetMode="External" Id="R6548827aea024c94" /><Relationship Type="http://schemas.openxmlformats.org/officeDocument/2006/relationships/hyperlink" Target="https://portal.3gpp.org/desktopmodules/Release/ReleaseDetails.aspx?releaseId=190" TargetMode="External" Id="Rf891cbc913964051" /><Relationship Type="http://schemas.openxmlformats.org/officeDocument/2006/relationships/hyperlink" Target="https://portal.3gpp.org/desktopmodules/Specifications/SpecificationDetails.aspx?specificationId=3204" TargetMode="External" Id="Ra9ff5c1a912844b5" /><Relationship Type="http://schemas.openxmlformats.org/officeDocument/2006/relationships/hyperlink" Target="https://portal.3gpp.org/desktopmodules/WorkItem/WorkItemDetails.aspx?workitemId=750267" TargetMode="External" Id="R2ed5ab52b5fd4451" /><Relationship Type="http://schemas.openxmlformats.org/officeDocument/2006/relationships/hyperlink" Target="https://www.3gpp.org/ftp/TSG_RAN/WG4_Radio/TSGR4_100-e/Docs/R4-2113475.zip" TargetMode="External" Id="R03fe76fb103a4040" /><Relationship Type="http://schemas.openxmlformats.org/officeDocument/2006/relationships/hyperlink" Target="https://webapp.etsi.org/teldir/ListPersDetails.asp?PersId=46968" TargetMode="External" Id="Rc5a143185958492a" /><Relationship Type="http://schemas.openxmlformats.org/officeDocument/2006/relationships/hyperlink" Target="https://portal.3gpp.org/desktopmodules/Release/ReleaseDetails.aspx?releaseId=191" TargetMode="External" Id="Rb1c244442f0c4bb9" /><Relationship Type="http://schemas.openxmlformats.org/officeDocument/2006/relationships/hyperlink" Target="https://portal.3gpp.org/desktopmodules/Specifications/SpecificationDetails.aspx?specificationId=3204" TargetMode="External" Id="Re4edc9bb0d564205" /><Relationship Type="http://schemas.openxmlformats.org/officeDocument/2006/relationships/hyperlink" Target="https://portal.3gpp.org/desktopmodules/WorkItem/WorkItemDetails.aspx?workitemId=750267" TargetMode="External" Id="R82635db372414303" /><Relationship Type="http://schemas.openxmlformats.org/officeDocument/2006/relationships/hyperlink" Target="https://www.3gpp.org/ftp/TSG_RAN/WG4_Radio/TSGR4_100-e/Docs/R4-2113476.zip" TargetMode="External" Id="R54d6f0ce54de43c7" /><Relationship Type="http://schemas.openxmlformats.org/officeDocument/2006/relationships/hyperlink" Target="https://webapp.etsi.org/teldir/ListPersDetails.asp?PersId=46968" TargetMode="External" Id="R34585fcb67c24922" /><Relationship Type="http://schemas.openxmlformats.org/officeDocument/2006/relationships/hyperlink" Target="https://portal.3gpp.org/desktopmodules/Release/ReleaseDetails.aspx?releaseId=192" TargetMode="External" Id="Rbfc0e65a00d74f1c" /><Relationship Type="http://schemas.openxmlformats.org/officeDocument/2006/relationships/hyperlink" Target="https://portal.3gpp.org/desktopmodules/Specifications/SpecificationDetails.aspx?specificationId=3204" TargetMode="External" Id="Reda413a4ab584d6b" /><Relationship Type="http://schemas.openxmlformats.org/officeDocument/2006/relationships/hyperlink" Target="https://portal.3gpp.org/desktopmodules/WorkItem/WorkItemDetails.aspx?workitemId=750267" TargetMode="External" Id="Rdecd039e3ef544b2" /><Relationship Type="http://schemas.openxmlformats.org/officeDocument/2006/relationships/hyperlink" Target="https://www.3gpp.org/ftp/TSG_RAN/WG4_Radio/TSGR4_100-e/Docs/R4-2113477.zip" TargetMode="External" Id="R80ea66e0328e4b3c" /><Relationship Type="http://schemas.openxmlformats.org/officeDocument/2006/relationships/hyperlink" Target="https://webapp.etsi.org/teldir/ListPersDetails.asp?PersId=46968" TargetMode="External" Id="Rec010155dd8247eb" /><Relationship Type="http://schemas.openxmlformats.org/officeDocument/2006/relationships/hyperlink" Target="https://portal.3gpp.org/desktopmodules/Release/ReleaseDetails.aspx?releaseId=191" TargetMode="External" Id="R194fe94fc40a4926" /><Relationship Type="http://schemas.openxmlformats.org/officeDocument/2006/relationships/hyperlink" Target="https://portal.3gpp.org/desktopmodules/Specifications/SpecificationDetails.aspx?specificationId=3204" TargetMode="External" Id="Rd2f4ee124f994aed" /><Relationship Type="http://schemas.openxmlformats.org/officeDocument/2006/relationships/hyperlink" Target="https://portal.3gpp.org/desktopmodules/WorkItem/WorkItemDetails.aspx?workitemId=750267" TargetMode="External" Id="R27124230631a444a" /><Relationship Type="http://schemas.openxmlformats.org/officeDocument/2006/relationships/hyperlink" Target="https://www.3gpp.org/ftp/TSG_RAN/WG4_Radio/TSGR4_100-e/Docs/R4-2113478.zip" TargetMode="External" Id="R4935f8ac39ff4ff8" /><Relationship Type="http://schemas.openxmlformats.org/officeDocument/2006/relationships/hyperlink" Target="https://webapp.etsi.org/teldir/ListPersDetails.asp?PersId=46968" TargetMode="External" Id="Rf8b6dec149d64bed" /><Relationship Type="http://schemas.openxmlformats.org/officeDocument/2006/relationships/hyperlink" Target="https://portal.3gpp.org/ngppapp/CreateTdoc.aspx?mode=view&amp;contributionId=1246620" TargetMode="External" Id="R6c0b452fc49a4ae0" /><Relationship Type="http://schemas.openxmlformats.org/officeDocument/2006/relationships/hyperlink" Target="https://portal.3gpp.org/desktopmodules/Release/ReleaseDetails.aspx?releaseId=190" TargetMode="External" Id="R0987fd5b9718494b" /><Relationship Type="http://schemas.openxmlformats.org/officeDocument/2006/relationships/hyperlink" Target="https://portal.3gpp.org/desktopmodules/Specifications/SpecificationDetails.aspx?specificationId=3204" TargetMode="External" Id="Re67769b45b694030" /><Relationship Type="http://schemas.openxmlformats.org/officeDocument/2006/relationships/hyperlink" Target="https://portal.3gpp.org/desktopmodules/WorkItem/WorkItemDetails.aspx?workitemId=750267" TargetMode="External" Id="R9a716abc74334934" /><Relationship Type="http://schemas.openxmlformats.org/officeDocument/2006/relationships/hyperlink" Target="https://www.3gpp.org/ftp/TSG_RAN/WG4_Radio/TSGR4_100-e/Docs/R4-2113479.zip" TargetMode="External" Id="R39690bf3a44b4cf1" /><Relationship Type="http://schemas.openxmlformats.org/officeDocument/2006/relationships/hyperlink" Target="https://webapp.etsi.org/teldir/ListPersDetails.asp?PersId=46968" TargetMode="External" Id="R5d36b48ffefd4999" /><Relationship Type="http://schemas.openxmlformats.org/officeDocument/2006/relationships/hyperlink" Target="https://portal.3gpp.org/desktopmodules/Release/ReleaseDetails.aspx?releaseId=191" TargetMode="External" Id="Rb7e2eb5bdb524542" /><Relationship Type="http://schemas.openxmlformats.org/officeDocument/2006/relationships/hyperlink" Target="https://portal.3gpp.org/desktopmodules/Specifications/SpecificationDetails.aspx?specificationId=3204" TargetMode="External" Id="R446a00dd40ac42b2" /><Relationship Type="http://schemas.openxmlformats.org/officeDocument/2006/relationships/hyperlink" Target="https://portal.3gpp.org/desktopmodules/WorkItem/WorkItemDetails.aspx?workitemId=750267" TargetMode="External" Id="R8d8a24d1af00424c" /><Relationship Type="http://schemas.openxmlformats.org/officeDocument/2006/relationships/hyperlink" Target="https://www.3gpp.org/ftp/TSG_RAN/WG4_Radio/TSGR4_100-e/Docs/R4-2113480.zip" TargetMode="External" Id="Rbb2027c61f764b7f" /><Relationship Type="http://schemas.openxmlformats.org/officeDocument/2006/relationships/hyperlink" Target="https://webapp.etsi.org/teldir/ListPersDetails.asp?PersId=46968" TargetMode="External" Id="R0b1626c72b5e43af" /><Relationship Type="http://schemas.openxmlformats.org/officeDocument/2006/relationships/hyperlink" Target="https://portal.3gpp.org/desktopmodules/Release/ReleaseDetails.aspx?releaseId=192" TargetMode="External" Id="R79f573aaf736450d" /><Relationship Type="http://schemas.openxmlformats.org/officeDocument/2006/relationships/hyperlink" Target="https://portal.3gpp.org/desktopmodules/Specifications/SpecificationDetails.aspx?specificationId=3204" TargetMode="External" Id="R9275dc70403a4e39" /><Relationship Type="http://schemas.openxmlformats.org/officeDocument/2006/relationships/hyperlink" Target="https://portal.3gpp.org/desktopmodules/WorkItem/WorkItemDetails.aspx?workitemId=750267" TargetMode="External" Id="R9bd117d734784c7a" /><Relationship Type="http://schemas.openxmlformats.org/officeDocument/2006/relationships/hyperlink" Target="https://www.3gpp.org/ftp/TSG_RAN/WG4_Radio/TSGR4_100-e/Docs/R4-2113481.zip" TargetMode="External" Id="Rc0ef3f7ea67f4e53" /><Relationship Type="http://schemas.openxmlformats.org/officeDocument/2006/relationships/hyperlink" Target="https://webapp.etsi.org/teldir/ListPersDetails.asp?PersId=86945" TargetMode="External" Id="R81d85b70fee045ef" /><Relationship Type="http://schemas.openxmlformats.org/officeDocument/2006/relationships/hyperlink" Target="https://portal.3gpp.org/ngppapp/CreateTdoc.aspx?mode=view&amp;contributionId=1246180" TargetMode="External" Id="R7cab8c6ffa174761" /><Relationship Type="http://schemas.openxmlformats.org/officeDocument/2006/relationships/hyperlink" Target="https://portal.3gpp.org/desktopmodules/Release/ReleaseDetails.aspx?releaseId=192" TargetMode="External" Id="R164f4e1b676d4b3f" /><Relationship Type="http://schemas.openxmlformats.org/officeDocument/2006/relationships/hyperlink" Target="https://portal.3gpp.org/desktopmodules/Specifications/SpecificationDetails.aspx?specificationId=3785" TargetMode="External" Id="R5f2b0ca9091a4886" /><Relationship Type="http://schemas.openxmlformats.org/officeDocument/2006/relationships/hyperlink" Target="https://portal.3gpp.org/desktopmodules/WorkItem/WorkItemDetails.aspx?workitemId=880199" TargetMode="External" Id="Rc226800820af4d6f" /><Relationship Type="http://schemas.openxmlformats.org/officeDocument/2006/relationships/hyperlink" Target="https://www.3gpp.org/ftp/TSG_RAN/WG4_Radio/TSGR4_100-e/Docs/R4-2113482.zip" TargetMode="External" Id="R6233f54b074240ab" /><Relationship Type="http://schemas.openxmlformats.org/officeDocument/2006/relationships/hyperlink" Target="https://webapp.etsi.org/teldir/ListPersDetails.asp?PersId=86945" TargetMode="External" Id="R9359379ddff045b6" /><Relationship Type="http://schemas.openxmlformats.org/officeDocument/2006/relationships/hyperlink" Target="https://portal.3gpp.org/desktopmodules/Release/ReleaseDetails.aspx?releaseId=192" TargetMode="External" Id="R215eab02a9584379" /><Relationship Type="http://schemas.openxmlformats.org/officeDocument/2006/relationships/hyperlink" Target="https://portal.3gpp.org/desktopmodules/Specifications/SpecificationDetails.aspx?specificationId=3785" TargetMode="External" Id="R6504be2cf1184399" /><Relationship Type="http://schemas.openxmlformats.org/officeDocument/2006/relationships/hyperlink" Target="https://portal.3gpp.org/desktopmodules/WorkItem/WorkItemDetails.aspx?workitemId=880199" TargetMode="External" Id="R9c1e8f44d25144b3" /><Relationship Type="http://schemas.openxmlformats.org/officeDocument/2006/relationships/hyperlink" Target="https://www.3gpp.org/ftp/TSG_RAN/WG4_Radio/TSGR4_100-e/Docs/R4-2113483.zip" TargetMode="External" Id="Rab94c3c130934f9b" /><Relationship Type="http://schemas.openxmlformats.org/officeDocument/2006/relationships/hyperlink" Target="https://webapp.etsi.org/teldir/ListPersDetails.asp?PersId=83883" TargetMode="External" Id="Re80880b1106f4be5" /><Relationship Type="http://schemas.openxmlformats.org/officeDocument/2006/relationships/hyperlink" Target="https://www.3gpp.org/ftp/TSG_RAN/WG4_Radio/TSGR4_100-e/Docs/R4-2113484.zip" TargetMode="External" Id="R5e26c5b08051492f" /><Relationship Type="http://schemas.openxmlformats.org/officeDocument/2006/relationships/hyperlink" Target="https://webapp.etsi.org/teldir/ListPersDetails.asp?PersId=86945" TargetMode="External" Id="Rc5d2d67a8e4845f0" /><Relationship Type="http://schemas.openxmlformats.org/officeDocument/2006/relationships/hyperlink" Target="https://portal.3gpp.org/desktopmodules/Release/ReleaseDetails.aspx?releaseId=192" TargetMode="External" Id="R7e7c89c6ce58428c" /><Relationship Type="http://schemas.openxmlformats.org/officeDocument/2006/relationships/hyperlink" Target="https://portal.3gpp.org/desktopmodules/Specifications/SpecificationDetails.aspx?specificationId=3786" TargetMode="External" Id="R50e36f869655497b" /><Relationship Type="http://schemas.openxmlformats.org/officeDocument/2006/relationships/hyperlink" Target="https://portal.3gpp.org/desktopmodules/WorkItem/WorkItemDetails.aspx?workitemId=881100" TargetMode="External" Id="R31422635037d400c" /><Relationship Type="http://schemas.openxmlformats.org/officeDocument/2006/relationships/hyperlink" Target="https://www.3gpp.org/ftp/TSG_RAN/WG4_Radio/TSGR4_100-e/Docs/R4-2113485.zip" TargetMode="External" Id="R169481b5aa54476b" /><Relationship Type="http://schemas.openxmlformats.org/officeDocument/2006/relationships/hyperlink" Target="https://webapp.etsi.org/teldir/ListPersDetails.asp?PersId=86945" TargetMode="External" Id="Rbdbbe5e709cb4588" /><Relationship Type="http://schemas.openxmlformats.org/officeDocument/2006/relationships/hyperlink" Target="https://portal.3gpp.org/desktopmodules/Release/ReleaseDetails.aspx?releaseId=192" TargetMode="External" Id="Rd5e955f23ac34013" /><Relationship Type="http://schemas.openxmlformats.org/officeDocument/2006/relationships/hyperlink" Target="https://portal.3gpp.org/desktopmodules/Specifications/SpecificationDetails.aspx?specificationId=3786" TargetMode="External" Id="R5484f1e58220483a" /><Relationship Type="http://schemas.openxmlformats.org/officeDocument/2006/relationships/hyperlink" Target="https://portal.3gpp.org/desktopmodules/WorkItem/WorkItemDetails.aspx?workitemId=881100" TargetMode="External" Id="Ra8bd273fc7cc436b" /><Relationship Type="http://schemas.openxmlformats.org/officeDocument/2006/relationships/hyperlink" Target="https://www.3gpp.org/ftp/TSG_RAN/WG4_Radio/TSGR4_100-e/Docs/R4-2113486.zip" TargetMode="External" Id="R5021af48dba6415b" /><Relationship Type="http://schemas.openxmlformats.org/officeDocument/2006/relationships/hyperlink" Target="https://webapp.etsi.org/teldir/ListPersDetails.asp?PersId=86945" TargetMode="External" Id="R3f9d69ed10374794" /><Relationship Type="http://schemas.openxmlformats.org/officeDocument/2006/relationships/hyperlink" Target="https://portal.3gpp.org/desktopmodules/Release/ReleaseDetails.aspx?releaseId=192" TargetMode="External" Id="R59c5b53a2e974f03" /><Relationship Type="http://schemas.openxmlformats.org/officeDocument/2006/relationships/hyperlink" Target="https://portal.3gpp.org/desktopmodules/Specifications/SpecificationDetails.aspx?specificationId=3786" TargetMode="External" Id="R704b38cb6bdb4d82" /><Relationship Type="http://schemas.openxmlformats.org/officeDocument/2006/relationships/hyperlink" Target="https://portal.3gpp.org/desktopmodules/WorkItem/WorkItemDetails.aspx?workitemId=881100" TargetMode="External" Id="Rf1831ef793eb4aaf" /><Relationship Type="http://schemas.openxmlformats.org/officeDocument/2006/relationships/hyperlink" Target="https://www.3gpp.org/ftp/TSG_RAN/WG4_Radio/TSGR4_100-e/Docs/R4-2113487.zip" TargetMode="External" Id="Rab99a326dd9a46bb" /><Relationship Type="http://schemas.openxmlformats.org/officeDocument/2006/relationships/hyperlink" Target="https://webapp.etsi.org/teldir/ListPersDetails.asp?PersId=84085" TargetMode="External" Id="Rfb3e85f5d54446cf" /><Relationship Type="http://schemas.openxmlformats.org/officeDocument/2006/relationships/hyperlink" Target="https://portal.3gpp.org/desktopmodules/Release/ReleaseDetails.aspx?releaseId=192" TargetMode="External" Id="R793685b63f334ea8" /><Relationship Type="http://schemas.openxmlformats.org/officeDocument/2006/relationships/hyperlink" Target="https://portal.3gpp.org/desktopmodules/WorkItem/WorkItemDetails.aspx?workitemId=890156" TargetMode="External" Id="Rfef223bbd2d6440f" /><Relationship Type="http://schemas.openxmlformats.org/officeDocument/2006/relationships/hyperlink" Target="https://www.3gpp.org/ftp/TSG_RAN/WG4_Radio/TSGR4_100-e/Docs/R4-2113488.zip" TargetMode="External" Id="R4bf4dddee458446d" /><Relationship Type="http://schemas.openxmlformats.org/officeDocument/2006/relationships/hyperlink" Target="https://webapp.etsi.org/teldir/ListPersDetails.asp?PersId=84085" TargetMode="External" Id="R0bcd2d246210478d" /><Relationship Type="http://schemas.openxmlformats.org/officeDocument/2006/relationships/hyperlink" Target="https://portal.3gpp.org/desktopmodules/Release/ReleaseDetails.aspx?releaseId=192" TargetMode="External" Id="R7edafae2b881421e" /><Relationship Type="http://schemas.openxmlformats.org/officeDocument/2006/relationships/hyperlink" Target="https://portal.3gpp.org/desktopmodules/WorkItem/WorkItemDetails.aspx?workitemId=890156" TargetMode="External" Id="Rea2c763b7e8a44b5" /><Relationship Type="http://schemas.openxmlformats.org/officeDocument/2006/relationships/hyperlink" Target="https://www.3gpp.org/ftp/TSG_RAN/WG4_Radio/TSGR4_100-e/Docs/R4-2113489.zip" TargetMode="External" Id="R9cca03b159b04222" /><Relationship Type="http://schemas.openxmlformats.org/officeDocument/2006/relationships/hyperlink" Target="https://webapp.etsi.org/teldir/ListPersDetails.asp?PersId=84085" TargetMode="External" Id="Reae0a854d5c94d03" /><Relationship Type="http://schemas.openxmlformats.org/officeDocument/2006/relationships/hyperlink" Target="https://portal.3gpp.org/desktopmodules/Release/ReleaseDetails.aspx?releaseId=191" TargetMode="External" Id="R0ef8e730205248a6" /><Relationship Type="http://schemas.openxmlformats.org/officeDocument/2006/relationships/hyperlink" Target="https://portal.3gpp.org/desktopmodules/Specifications/SpecificationDetails.aspx?specificationId=3862" TargetMode="External" Id="Rdb63134d9d47409e" /><Relationship Type="http://schemas.openxmlformats.org/officeDocument/2006/relationships/hyperlink" Target="https://portal.3gpp.org/desktopmodules/WorkItem/WorkItemDetails.aspx?workitemId=820270" TargetMode="External" Id="Raac6c0adb41f4240" /><Relationship Type="http://schemas.openxmlformats.org/officeDocument/2006/relationships/hyperlink" Target="https://www.3gpp.org/ftp/TSG_RAN/WG4_Radio/TSGR4_100-e/Docs/R4-2113490.zip" TargetMode="External" Id="Rb795fac91ae44625" /><Relationship Type="http://schemas.openxmlformats.org/officeDocument/2006/relationships/hyperlink" Target="https://webapp.etsi.org/teldir/ListPersDetails.asp?PersId=84085" TargetMode="External" Id="R65ce3e5e894c45c1" /><Relationship Type="http://schemas.openxmlformats.org/officeDocument/2006/relationships/hyperlink" Target="https://portal.3gpp.org/desktopmodules/Release/ReleaseDetails.aspx?releaseId=191" TargetMode="External" Id="R56e5a34753a8428d" /><Relationship Type="http://schemas.openxmlformats.org/officeDocument/2006/relationships/hyperlink" Target="https://portal.3gpp.org/desktopmodules/Specifications/SpecificationDetails.aspx?specificationId=3863" TargetMode="External" Id="R2af95080a9184175" /><Relationship Type="http://schemas.openxmlformats.org/officeDocument/2006/relationships/hyperlink" Target="https://portal.3gpp.org/desktopmodules/WorkItem/WorkItemDetails.aspx?workitemId=820270" TargetMode="External" Id="R7927aeea89854539" /><Relationship Type="http://schemas.openxmlformats.org/officeDocument/2006/relationships/hyperlink" Target="https://www.3gpp.org/ftp/TSG_RAN/WG4_Radio/TSGR4_100-e/Docs/R4-2113491.zip" TargetMode="External" Id="R892a18adf3bf4c0f" /><Relationship Type="http://schemas.openxmlformats.org/officeDocument/2006/relationships/hyperlink" Target="https://webapp.etsi.org/teldir/ListPersDetails.asp?PersId=84085" TargetMode="External" Id="R2f742bdb0fa84e15" /><Relationship Type="http://schemas.openxmlformats.org/officeDocument/2006/relationships/hyperlink" Target="https://portal.3gpp.org/desktopmodules/Release/ReleaseDetails.aspx?releaseId=191" TargetMode="External" Id="Re582465c556b4925" /><Relationship Type="http://schemas.openxmlformats.org/officeDocument/2006/relationships/hyperlink" Target="https://portal.3gpp.org/desktopmodules/WorkItem/WorkItemDetails.aspx?workitemId=820267" TargetMode="External" Id="R1f966499414d45d0" /><Relationship Type="http://schemas.openxmlformats.org/officeDocument/2006/relationships/hyperlink" Target="https://www.3gpp.org/ftp/TSG_RAN/WG4_Radio/TSGR4_100-e/Docs/R4-2113492.zip" TargetMode="External" Id="R5c6c44cc1385458e" /><Relationship Type="http://schemas.openxmlformats.org/officeDocument/2006/relationships/hyperlink" Target="https://webapp.etsi.org/teldir/ListPersDetails.asp?PersId=84085" TargetMode="External" Id="R482b4a0916f04ab0" /><Relationship Type="http://schemas.openxmlformats.org/officeDocument/2006/relationships/hyperlink" Target="https://portal.3gpp.org/ngppapp/CreateTdoc.aspx?mode=view&amp;contributionId=1247168" TargetMode="External" Id="R7ee747cec9fc4e79" /><Relationship Type="http://schemas.openxmlformats.org/officeDocument/2006/relationships/hyperlink" Target="https://portal.3gpp.org/desktopmodules/Release/ReleaseDetails.aspx?releaseId=191" TargetMode="External" Id="R54a59ca21c684da4" /><Relationship Type="http://schemas.openxmlformats.org/officeDocument/2006/relationships/hyperlink" Target="https://portal.3gpp.org/desktopmodules/Specifications/SpecificationDetails.aspx?specificationId=3367" TargetMode="External" Id="Rf63192112df3410e" /><Relationship Type="http://schemas.openxmlformats.org/officeDocument/2006/relationships/hyperlink" Target="https://portal.3gpp.org/desktopmodules/WorkItem/WorkItemDetails.aspx?workitemId=820267" TargetMode="External" Id="R9fa03776eed8448d" /><Relationship Type="http://schemas.openxmlformats.org/officeDocument/2006/relationships/hyperlink" Target="https://www.3gpp.org/ftp/TSG_RAN/WG4_Radio/TSGR4_100-e/Docs/R4-2113493.zip" TargetMode="External" Id="Rc0c8f5fdaf364640" /><Relationship Type="http://schemas.openxmlformats.org/officeDocument/2006/relationships/hyperlink" Target="https://webapp.etsi.org/teldir/ListPersDetails.asp?PersId=84085" TargetMode="External" Id="Rccf9be17e7be4f87" /><Relationship Type="http://schemas.openxmlformats.org/officeDocument/2006/relationships/hyperlink" Target="https://portal.3gpp.org/desktopmodules/Release/ReleaseDetails.aspx?releaseId=192" TargetMode="External" Id="R0001593fd43144c7" /><Relationship Type="http://schemas.openxmlformats.org/officeDocument/2006/relationships/hyperlink" Target="https://portal.3gpp.org/desktopmodules/Specifications/SpecificationDetails.aspx?specificationId=3367" TargetMode="External" Id="R97b37c3173fb4953" /><Relationship Type="http://schemas.openxmlformats.org/officeDocument/2006/relationships/hyperlink" Target="https://portal.3gpp.org/desktopmodules/WorkItem/WorkItemDetails.aspx?workitemId=820267" TargetMode="External" Id="R1f9b967ffc714aa3" /><Relationship Type="http://schemas.openxmlformats.org/officeDocument/2006/relationships/hyperlink" Target="https://www.3gpp.org/ftp/TSG_RAN/WG4_Radio/TSGR4_100-e/Docs/R4-2113494.zip" TargetMode="External" Id="Rd0558b4f575a44b7" /><Relationship Type="http://schemas.openxmlformats.org/officeDocument/2006/relationships/hyperlink" Target="https://webapp.etsi.org/teldir/ListPersDetails.asp?PersId=84085" TargetMode="External" Id="Rfbc6493b044d48fc" /><Relationship Type="http://schemas.openxmlformats.org/officeDocument/2006/relationships/hyperlink" Target="https://portal.3gpp.org/desktopmodules/Release/ReleaseDetails.aspx?releaseId=191" TargetMode="External" Id="R41a21965898542ae" /><Relationship Type="http://schemas.openxmlformats.org/officeDocument/2006/relationships/hyperlink" Target="https://portal.3gpp.org/desktopmodules/Specifications/SpecificationDetails.aspx?specificationId=3368" TargetMode="External" Id="R20da21f52d104829" /><Relationship Type="http://schemas.openxmlformats.org/officeDocument/2006/relationships/hyperlink" Target="https://portal.3gpp.org/desktopmodules/WorkItem/WorkItemDetails.aspx?workitemId=820267" TargetMode="External" Id="R9f8f38001dc547cf" /><Relationship Type="http://schemas.openxmlformats.org/officeDocument/2006/relationships/hyperlink" Target="https://webapp.etsi.org/teldir/ListPersDetails.asp?PersId=84085" TargetMode="External" Id="R3d57c2accd8847e0" /><Relationship Type="http://schemas.openxmlformats.org/officeDocument/2006/relationships/hyperlink" Target="https://portal.3gpp.org/desktopmodules/Release/ReleaseDetails.aspx?releaseId=192" TargetMode="External" Id="Rf69b5b7c5a9f4db8" /><Relationship Type="http://schemas.openxmlformats.org/officeDocument/2006/relationships/hyperlink" Target="https://portal.3gpp.org/desktopmodules/Specifications/SpecificationDetails.aspx?specificationId=3368" TargetMode="External" Id="R2831bf68aabd4ba3" /><Relationship Type="http://schemas.openxmlformats.org/officeDocument/2006/relationships/hyperlink" Target="https://portal.3gpp.org/desktopmodules/WorkItem/WorkItemDetails.aspx?workitemId=820267" TargetMode="External" Id="Rb5f88f9ef06049be" /><Relationship Type="http://schemas.openxmlformats.org/officeDocument/2006/relationships/hyperlink" Target="https://www.3gpp.org/ftp/TSG_RAN/WG4_Radio/TSGR4_100-e/Docs/R4-2113496.zip" TargetMode="External" Id="R48e76a34d7224f8f" /><Relationship Type="http://schemas.openxmlformats.org/officeDocument/2006/relationships/hyperlink" Target="https://webapp.etsi.org/teldir/ListPersDetails.asp?PersId=84085" TargetMode="External" Id="R204ce1d024294cce" /><Relationship Type="http://schemas.openxmlformats.org/officeDocument/2006/relationships/hyperlink" Target="https://portal.3gpp.org/desktopmodules/Release/ReleaseDetails.aspx?releaseId=190" TargetMode="External" Id="R19da7f4cb8054e73" /><Relationship Type="http://schemas.openxmlformats.org/officeDocument/2006/relationships/hyperlink" Target="https://portal.3gpp.org/desktopmodules/Specifications/SpecificationDetails.aspx?specificationId=3367" TargetMode="External" Id="R598d86eaffa74b11" /><Relationship Type="http://schemas.openxmlformats.org/officeDocument/2006/relationships/hyperlink" Target="https://portal.3gpp.org/desktopmodules/WorkItem/WorkItemDetails.aspx?workitemId=750267" TargetMode="External" Id="R202641ae54a04dc9" /><Relationship Type="http://schemas.openxmlformats.org/officeDocument/2006/relationships/hyperlink" Target="https://www.3gpp.org/ftp/TSG_RAN/WG4_Radio/TSGR4_100-e/Docs/R4-2113497.zip" TargetMode="External" Id="R55412e938e5042e0" /><Relationship Type="http://schemas.openxmlformats.org/officeDocument/2006/relationships/hyperlink" Target="https://webapp.etsi.org/teldir/ListPersDetails.asp?PersId=84085" TargetMode="External" Id="R34da75293746425a" /><Relationship Type="http://schemas.openxmlformats.org/officeDocument/2006/relationships/hyperlink" Target="https://portal.3gpp.org/desktopmodules/Release/ReleaseDetails.aspx?releaseId=191" TargetMode="External" Id="R59364f8ccc2a48d6" /><Relationship Type="http://schemas.openxmlformats.org/officeDocument/2006/relationships/hyperlink" Target="https://portal.3gpp.org/desktopmodules/Specifications/SpecificationDetails.aspx?specificationId=3367" TargetMode="External" Id="Rbc91f383701a4093" /><Relationship Type="http://schemas.openxmlformats.org/officeDocument/2006/relationships/hyperlink" Target="https://portal.3gpp.org/desktopmodules/WorkItem/WorkItemDetails.aspx?workitemId=750267" TargetMode="External" Id="Re992a82ea6fb456e" /><Relationship Type="http://schemas.openxmlformats.org/officeDocument/2006/relationships/hyperlink" Target="https://www.3gpp.org/ftp/TSG_RAN/WG4_Radio/TSGR4_100-e/Docs/R4-2113498.zip" TargetMode="External" Id="R2644e4fffdb74149" /><Relationship Type="http://schemas.openxmlformats.org/officeDocument/2006/relationships/hyperlink" Target="https://webapp.etsi.org/teldir/ListPersDetails.asp?PersId=84085" TargetMode="External" Id="R8a9d8294159144c2" /><Relationship Type="http://schemas.openxmlformats.org/officeDocument/2006/relationships/hyperlink" Target="https://portal.3gpp.org/desktopmodules/Release/ReleaseDetails.aspx?releaseId=192" TargetMode="External" Id="R4454013beb184211" /><Relationship Type="http://schemas.openxmlformats.org/officeDocument/2006/relationships/hyperlink" Target="https://portal.3gpp.org/desktopmodules/Specifications/SpecificationDetails.aspx?specificationId=3367" TargetMode="External" Id="Ref1830a49069406d" /><Relationship Type="http://schemas.openxmlformats.org/officeDocument/2006/relationships/hyperlink" Target="https://portal.3gpp.org/desktopmodules/WorkItem/WorkItemDetails.aspx?workitemId=750267" TargetMode="External" Id="R9ca480b635e243ec" /><Relationship Type="http://schemas.openxmlformats.org/officeDocument/2006/relationships/hyperlink" Target="https://www.3gpp.org/ftp/TSG_RAN/WG4_Radio/TSGR4_100-e/Docs/R4-2113499.zip" TargetMode="External" Id="R063e53c180a34dec" /><Relationship Type="http://schemas.openxmlformats.org/officeDocument/2006/relationships/hyperlink" Target="https://webapp.etsi.org/teldir/ListPersDetails.asp?PersId=84085" TargetMode="External" Id="Rbf29ad307b824cc0" /><Relationship Type="http://schemas.openxmlformats.org/officeDocument/2006/relationships/hyperlink" Target="https://portal.3gpp.org/ngppapp/CreateTdoc.aspx?mode=view&amp;contributionId=1247013" TargetMode="External" Id="R123dd2307afc4110" /><Relationship Type="http://schemas.openxmlformats.org/officeDocument/2006/relationships/hyperlink" Target="https://portal.3gpp.org/desktopmodules/Release/ReleaseDetails.aspx?releaseId=190" TargetMode="External" Id="R0586deeaa8a945a6" /><Relationship Type="http://schemas.openxmlformats.org/officeDocument/2006/relationships/hyperlink" Target="https://portal.3gpp.org/desktopmodules/Specifications/SpecificationDetails.aspx?specificationId=3368" TargetMode="External" Id="Rd885b934796b4f9f" /><Relationship Type="http://schemas.openxmlformats.org/officeDocument/2006/relationships/hyperlink" Target="https://portal.3gpp.org/desktopmodules/WorkItem/WorkItemDetails.aspx?workitemId=750267" TargetMode="External" Id="R60b97d59577747ce" /><Relationship Type="http://schemas.openxmlformats.org/officeDocument/2006/relationships/hyperlink" Target="https://www.3gpp.org/ftp/TSG_RAN/WG4_Radio/TSGR4_100-e/Docs/R4-2113500.zip" TargetMode="External" Id="Rf151146ed9d44206" /><Relationship Type="http://schemas.openxmlformats.org/officeDocument/2006/relationships/hyperlink" Target="https://webapp.etsi.org/teldir/ListPersDetails.asp?PersId=84085" TargetMode="External" Id="R9077d3bb83ae4133" /><Relationship Type="http://schemas.openxmlformats.org/officeDocument/2006/relationships/hyperlink" Target="https://portal.3gpp.org/desktopmodules/Release/ReleaseDetails.aspx?releaseId=191" TargetMode="External" Id="R534ed6a7eea74aca" /><Relationship Type="http://schemas.openxmlformats.org/officeDocument/2006/relationships/hyperlink" Target="https://portal.3gpp.org/desktopmodules/Specifications/SpecificationDetails.aspx?specificationId=3368" TargetMode="External" Id="Rafadb29dec164196" /><Relationship Type="http://schemas.openxmlformats.org/officeDocument/2006/relationships/hyperlink" Target="https://portal.3gpp.org/desktopmodules/WorkItem/WorkItemDetails.aspx?workitemId=750267" TargetMode="External" Id="Ra6a53f90733e48c2" /><Relationship Type="http://schemas.openxmlformats.org/officeDocument/2006/relationships/hyperlink" Target="https://www.3gpp.org/ftp/TSG_RAN/WG4_Radio/TSGR4_100-e/Docs/R4-2113501.zip" TargetMode="External" Id="R2b553294913444ee" /><Relationship Type="http://schemas.openxmlformats.org/officeDocument/2006/relationships/hyperlink" Target="https://webapp.etsi.org/teldir/ListPersDetails.asp?PersId=84085" TargetMode="External" Id="Rbda9ad5cd2074b79" /><Relationship Type="http://schemas.openxmlformats.org/officeDocument/2006/relationships/hyperlink" Target="https://portal.3gpp.org/desktopmodules/Release/ReleaseDetails.aspx?releaseId=192" TargetMode="External" Id="Rbd57c74641574013" /><Relationship Type="http://schemas.openxmlformats.org/officeDocument/2006/relationships/hyperlink" Target="https://portal.3gpp.org/desktopmodules/Specifications/SpecificationDetails.aspx?specificationId=3368" TargetMode="External" Id="R1c65c6ea7ab1470d" /><Relationship Type="http://schemas.openxmlformats.org/officeDocument/2006/relationships/hyperlink" Target="https://portal.3gpp.org/desktopmodules/WorkItem/WorkItemDetails.aspx?workitemId=750267" TargetMode="External" Id="Rc25e4dc1f94f4319" /><Relationship Type="http://schemas.openxmlformats.org/officeDocument/2006/relationships/hyperlink" Target="https://www.3gpp.org/ftp/TSG_RAN/WG4_Radio/TSGR4_100-e/Docs/R4-2113502.zip" TargetMode="External" Id="R388ec7f72fac4f83" /><Relationship Type="http://schemas.openxmlformats.org/officeDocument/2006/relationships/hyperlink" Target="https://webapp.etsi.org/teldir/ListPersDetails.asp?PersId=84085" TargetMode="External" Id="Rde05e302dfd04c87" /><Relationship Type="http://schemas.openxmlformats.org/officeDocument/2006/relationships/hyperlink" Target="https://portal.3gpp.org/ngppapp/CreateTdoc.aspx?mode=view&amp;contributionId=1247055" TargetMode="External" Id="R15d34c1fe5f5440a" /><Relationship Type="http://schemas.openxmlformats.org/officeDocument/2006/relationships/hyperlink" Target="https://portal.3gpp.org/desktopmodules/Release/ReleaseDetails.aspx?releaseId=191" TargetMode="External" Id="R26efa0d1b8d846d3" /><Relationship Type="http://schemas.openxmlformats.org/officeDocument/2006/relationships/hyperlink" Target="https://portal.3gpp.org/desktopmodules/Specifications/SpecificationDetails.aspx?specificationId=3862" TargetMode="External" Id="R8a5cf802115b4699" /><Relationship Type="http://schemas.openxmlformats.org/officeDocument/2006/relationships/hyperlink" Target="https://portal.3gpp.org/desktopmodules/WorkItem/WorkItemDetails.aspx?workitemId=820270" TargetMode="External" Id="R453cde7fc91347b4" /><Relationship Type="http://schemas.openxmlformats.org/officeDocument/2006/relationships/hyperlink" Target="https://www.3gpp.org/ftp/TSG_RAN/WG4_Radio/TSGR4_100-e/Docs/R4-2113503.zip" TargetMode="External" Id="R02dae31230a549d6" /><Relationship Type="http://schemas.openxmlformats.org/officeDocument/2006/relationships/hyperlink" Target="https://webapp.etsi.org/teldir/ListPersDetails.asp?PersId=84085" TargetMode="External" Id="Re3d8af7accd24bf3" /><Relationship Type="http://schemas.openxmlformats.org/officeDocument/2006/relationships/hyperlink" Target="https://portal.3gpp.org/ngppapp/CreateTdoc.aspx?mode=view&amp;contributionId=1247056" TargetMode="External" Id="R0892582af2c74ea1" /><Relationship Type="http://schemas.openxmlformats.org/officeDocument/2006/relationships/hyperlink" Target="https://portal.3gpp.org/desktopmodules/Release/ReleaseDetails.aspx?releaseId=191" TargetMode="External" Id="Rbc15118547e1421e" /><Relationship Type="http://schemas.openxmlformats.org/officeDocument/2006/relationships/hyperlink" Target="https://portal.3gpp.org/desktopmodules/Specifications/SpecificationDetails.aspx?specificationId=3862" TargetMode="External" Id="R74bc20fb19644dce" /><Relationship Type="http://schemas.openxmlformats.org/officeDocument/2006/relationships/hyperlink" Target="https://portal.3gpp.org/desktopmodules/WorkItem/WorkItemDetails.aspx?workitemId=820270" TargetMode="External" Id="Rccae2136233449b0" /><Relationship Type="http://schemas.openxmlformats.org/officeDocument/2006/relationships/hyperlink" Target="https://www.3gpp.org/ftp/TSG_RAN/WG4_Radio/TSGR4_100-e/Docs/R4-2113504.zip" TargetMode="External" Id="R7fa7867083e34f47" /><Relationship Type="http://schemas.openxmlformats.org/officeDocument/2006/relationships/hyperlink" Target="https://webapp.etsi.org/teldir/ListPersDetails.asp?PersId=90797" TargetMode="External" Id="Re970a93951414ae4" /><Relationship Type="http://schemas.openxmlformats.org/officeDocument/2006/relationships/hyperlink" Target="https://portal.3gpp.org/desktopmodules/Release/ReleaseDetails.aspx?releaseId=192" TargetMode="External" Id="Rd05012dd89ec4b02" /><Relationship Type="http://schemas.openxmlformats.org/officeDocument/2006/relationships/hyperlink" Target="https://www.3gpp.org/ftp/TSG_RAN/WG4_Radio/TSGR4_100-e/Docs/R4-2113505.zip" TargetMode="External" Id="R6857701eb44d4e33" /><Relationship Type="http://schemas.openxmlformats.org/officeDocument/2006/relationships/hyperlink" Target="https://webapp.etsi.org/teldir/ListPersDetails.asp?PersId=86945" TargetMode="External" Id="Rc48fa443b6ec456f" /><Relationship Type="http://schemas.openxmlformats.org/officeDocument/2006/relationships/hyperlink" Target="https://portal.3gpp.org/desktopmodules/Release/ReleaseDetails.aspx?releaseId=192" TargetMode="External" Id="Rea4772d3003443a9" /><Relationship Type="http://schemas.openxmlformats.org/officeDocument/2006/relationships/hyperlink" Target="https://portal.3gpp.org/desktopmodules/Specifications/SpecificationDetails.aspx?specificationId=3786" TargetMode="External" Id="Rc3301789f59b4732" /><Relationship Type="http://schemas.openxmlformats.org/officeDocument/2006/relationships/hyperlink" Target="https://portal.3gpp.org/desktopmodules/WorkItem/WorkItemDetails.aspx?workitemId=881100" TargetMode="External" Id="R514a381e034944d0" /><Relationship Type="http://schemas.openxmlformats.org/officeDocument/2006/relationships/hyperlink" Target="https://www.3gpp.org/ftp/TSG_RAN/WG4_Radio/TSGR4_100-e/Docs/R4-2113506.zip" TargetMode="External" Id="Rc8d049b87a1b4a0d" /><Relationship Type="http://schemas.openxmlformats.org/officeDocument/2006/relationships/hyperlink" Target="https://webapp.etsi.org/teldir/ListPersDetails.asp?PersId=86945" TargetMode="External" Id="R6efa9dcb3bab4ad3" /><Relationship Type="http://schemas.openxmlformats.org/officeDocument/2006/relationships/hyperlink" Target="https://portal.3gpp.org/desktopmodules/Release/ReleaseDetails.aspx?releaseId=192" TargetMode="External" Id="R012c3d6601a14e6e" /><Relationship Type="http://schemas.openxmlformats.org/officeDocument/2006/relationships/hyperlink" Target="https://portal.3gpp.org/desktopmodules/Specifications/SpecificationDetails.aspx?specificationId=3786" TargetMode="External" Id="R489243c6f06942f5" /><Relationship Type="http://schemas.openxmlformats.org/officeDocument/2006/relationships/hyperlink" Target="https://portal.3gpp.org/desktopmodules/WorkItem/WorkItemDetails.aspx?workitemId=881100" TargetMode="External" Id="R86c5c9f4d55e4ebe" /><Relationship Type="http://schemas.openxmlformats.org/officeDocument/2006/relationships/hyperlink" Target="https://www.3gpp.org/ftp/TSG_RAN/WG4_Radio/TSGR4_100-e/Docs/R4-2113507.zip" TargetMode="External" Id="R3dd53caf9104419a" /><Relationship Type="http://schemas.openxmlformats.org/officeDocument/2006/relationships/hyperlink" Target="https://webapp.etsi.org/teldir/ListPersDetails.asp?PersId=93012" TargetMode="External" Id="Rfd18d1c26d694289" /><Relationship Type="http://schemas.openxmlformats.org/officeDocument/2006/relationships/hyperlink" Target="https://portal.3gpp.org/desktopmodules/Release/ReleaseDetails.aspx?releaseId=192" TargetMode="External" Id="R6f4b34a48364447a" /><Relationship Type="http://schemas.openxmlformats.org/officeDocument/2006/relationships/hyperlink" Target="https://portal.3gpp.org/desktopmodules/WorkItem/WorkItemDetails.aspx?workitemId=890159" TargetMode="External" Id="Refffb1085bdb48b5" /><Relationship Type="http://schemas.openxmlformats.org/officeDocument/2006/relationships/hyperlink" Target="https://www.3gpp.org/ftp/TSG_RAN/WG4_Radio/TSGR4_100-e/Docs/R4-2113508.zip" TargetMode="External" Id="R7f33c1a3ec7240a7" /><Relationship Type="http://schemas.openxmlformats.org/officeDocument/2006/relationships/hyperlink" Target="https://webapp.etsi.org/teldir/ListPersDetails.asp?PersId=93012" TargetMode="External" Id="R4119189201d542c7" /><Relationship Type="http://schemas.openxmlformats.org/officeDocument/2006/relationships/hyperlink" Target="https://portal.3gpp.org/desktopmodules/Release/ReleaseDetails.aspx?releaseId=192" TargetMode="External" Id="Rc8e8b4b43d1a4e72" /><Relationship Type="http://schemas.openxmlformats.org/officeDocument/2006/relationships/hyperlink" Target="https://portal.3gpp.org/desktopmodules/WorkItem/WorkItemDetails.aspx?workitemId=890159" TargetMode="External" Id="R980b3591877d455f" /><Relationship Type="http://schemas.openxmlformats.org/officeDocument/2006/relationships/hyperlink" Target="https://www.3gpp.org/ftp/TSG_RAN/WG4_Radio/TSGR4_100-e/Docs/R4-2113509.zip" TargetMode="External" Id="Rda715a1718d54730" /><Relationship Type="http://schemas.openxmlformats.org/officeDocument/2006/relationships/hyperlink" Target="https://webapp.etsi.org/teldir/ListPersDetails.asp?PersId=93012" TargetMode="External" Id="Rc2a90a3c62944104" /><Relationship Type="http://schemas.openxmlformats.org/officeDocument/2006/relationships/hyperlink" Target="https://portal.3gpp.org/desktopmodules/Release/ReleaseDetails.aspx?releaseId=192" TargetMode="External" Id="Rdd321f4ac70448ff" /><Relationship Type="http://schemas.openxmlformats.org/officeDocument/2006/relationships/hyperlink" Target="https://portal.3gpp.org/desktopmodules/WorkItem/WorkItemDetails.aspx?workitemId=860140" TargetMode="External" Id="R4effe4102ebc4196" /><Relationship Type="http://schemas.openxmlformats.org/officeDocument/2006/relationships/hyperlink" Target="https://www.3gpp.org/ftp/TSG_RAN/WG4_Radio/TSGR4_100-e/Docs/R4-2113510.zip" TargetMode="External" Id="R0f408c6c73184760" /><Relationship Type="http://schemas.openxmlformats.org/officeDocument/2006/relationships/hyperlink" Target="https://webapp.etsi.org/teldir/ListPersDetails.asp?PersId=93012" TargetMode="External" Id="R99cb5b7ce56d480f" /><Relationship Type="http://schemas.openxmlformats.org/officeDocument/2006/relationships/hyperlink" Target="https://portal.3gpp.org/desktopmodules/Release/ReleaseDetails.aspx?releaseId=192" TargetMode="External" Id="R5c225480cfa0433e" /><Relationship Type="http://schemas.openxmlformats.org/officeDocument/2006/relationships/hyperlink" Target="https://portal.3gpp.org/desktopmodules/WorkItem/WorkItemDetails.aspx?workitemId=860140" TargetMode="External" Id="R01d3670b2cbc4c14" /><Relationship Type="http://schemas.openxmlformats.org/officeDocument/2006/relationships/hyperlink" Target="https://www.3gpp.org/ftp/TSG_RAN/WG4_Radio/TSGR4_100-e/Docs/R4-2113511.zip" TargetMode="External" Id="Rf8ee82b94d2747d4" /><Relationship Type="http://schemas.openxmlformats.org/officeDocument/2006/relationships/hyperlink" Target="https://webapp.etsi.org/teldir/ListPersDetails.asp?PersId=93012" TargetMode="External" Id="Rfd6de1ccad884e32" /><Relationship Type="http://schemas.openxmlformats.org/officeDocument/2006/relationships/hyperlink" Target="https://portal.3gpp.org/desktopmodules/Release/ReleaseDetails.aspx?releaseId=192" TargetMode="External" Id="R25737f496d814384" /><Relationship Type="http://schemas.openxmlformats.org/officeDocument/2006/relationships/hyperlink" Target="https://portal.3gpp.org/desktopmodules/WorkItem/WorkItemDetails.aspx?workitemId=860140" TargetMode="External" Id="R968edf9816994450" /><Relationship Type="http://schemas.openxmlformats.org/officeDocument/2006/relationships/hyperlink" Target="https://www.3gpp.org/ftp/TSG_RAN/WG4_Radio/TSGR4_100-e/Docs/R4-2113512.zip" TargetMode="External" Id="R992200fe56bb4560" /><Relationship Type="http://schemas.openxmlformats.org/officeDocument/2006/relationships/hyperlink" Target="https://webapp.etsi.org/teldir/ListPersDetails.asp?PersId=86039" TargetMode="External" Id="Rba699524c4c44d5c" /><Relationship Type="http://schemas.openxmlformats.org/officeDocument/2006/relationships/hyperlink" Target="https://portal.3gpp.org/desktopmodules/Release/ReleaseDetails.aspx?releaseId=191" TargetMode="External" Id="R21324df75f7e4fb0" /><Relationship Type="http://schemas.openxmlformats.org/officeDocument/2006/relationships/hyperlink" Target="https://portal.3gpp.org/desktopmodules/WorkItem/WorkItemDetails.aspx?workitemId=800189" TargetMode="External" Id="Re70d4ef582d144b8" /><Relationship Type="http://schemas.openxmlformats.org/officeDocument/2006/relationships/hyperlink" Target="https://www.3gpp.org/ftp/TSG_RAN/WG4_Radio/TSGR4_100-e/Docs/R4-2113513.zip" TargetMode="External" Id="R84eff8233ff14a22" /><Relationship Type="http://schemas.openxmlformats.org/officeDocument/2006/relationships/hyperlink" Target="https://webapp.etsi.org/teldir/ListPersDetails.asp?PersId=86039" TargetMode="External" Id="Rbad64abcb0824aa8" /><Relationship Type="http://schemas.openxmlformats.org/officeDocument/2006/relationships/hyperlink" Target="https://portal.3gpp.org/desktopmodules/Release/ReleaseDetails.aspx?releaseId=191" TargetMode="External" Id="R71be0a06d96e4352" /><Relationship Type="http://schemas.openxmlformats.org/officeDocument/2006/relationships/hyperlink" Target="https://portal.3gpp.org/desktopmodules/Specifications/SpecificationDetails.aspx?specificationId=2420" TargetMode="External" Id="Rc864545695184526" /><Relationship Type="http://schemas.openxmlformats.org/officeDocument/2006/relationships/hyperlink" Target="https://portal.3gpp.org/desktopmodules/WorkItem/WorkItemDetails.aspx?workitemId=800189" TargetMode="External" Id="R8775ff61cd634768" /><Relationship Type="http://schemas.openxmlformats.org/officeDocument/2006/relationships/hyperlink" Target="https://webapp.etsi.org/teldir/ListPersDetails.asp?PersId=86039" TargetMode="External" Id="Ra584cb610b5343db" /><Relationship Type="http://schemas.openxmlformats.org/officeDocument/2006/relationships/hyperlink" Target="https://portal.3gpp.org/desktopmodules/Release/ReleaseDetails.aspx?releaseId=192" TargetMode="External" Id="R2e8522b85eae46e2" /><Relationship Type="http://schemas.openxmlformats.org/officeDocument/2006/relationships/hyperlink" Target="https://portal.3gpp.org/desktopmodules/Specifications/SpecificationDetails.aspx?specificationId=2420" TargetMode="External" Id="R773a02d252b1422e" /><Relationship Type="http://schemas.openxmlformats.org/officeDocument/2006/relationships/hyperlink" Target="https://portal.3gpp.org/desktopmodules/WorkItem/WorkItemDetails.aspx?workitemId=800189" TargetMode="External" Id="R54adae3d173b4603" /><Relationship Type="http://schemas.openxmlformats.org/officeDocument/2006/relationships/hyperlink" Target="https://www.3gpp.org/ftp/TSG_RAN/WG4_Radio/TSGR4_100-e/Docs/R4-2113515.zip" TargetMode="External" Id="R66f9f89ffa3c4fde" /><Relationship Type="http://schemas.openxmlformats.org/officeDocument/2006/relationships/hyperlink" Target="https://webapp.etsi.org/teldir/ListPersDetails.asp?PersId=86039" TargetMode="External" Id="Re3e11bf199b44000" /><Relationship Type="http://schemas.openxmlformats.org/officeDocument/2006/relationships/hyperlink" Target="https://portal.3gpp.org/desktopmodules/Release/ReleaseDetails.aspx?releaseId=191" TargetMode="External" Id="R7030734dea15424f" /><Relationship Type="http://schemas.openxmlformats.org/officeDocument/2006/relationships/hyperlink" Target="https://portal.3gpp.org/desktopmodules/WorkItem/WorkItemDetails.aspx?workitemId=800187" TargetMode="External" Id="R03c2f5ff7581497d" /><Relationship Type="http://schemas.openxmlformats.org/officeDocument/2006/relationships/hyperlink" Target="https://www.3gpp.org/ftp/TSG_RAN/WG4_Radio/TSGR4_100-e/Docs/R4-2113516.zip" TargetMode="External" Id="R3f57f37ea1c845e5" /><Relationship Type="http://schemas.openxmlformats.org/officeDocument/2006/relationships/hyperlink" Target="https://webapp.etsi.org/teldir/ListPersDetails.asp?PersId=86039" TargetMode="External" Id="Radf90c697d764c20" /><Relationship Type="http://schemas.openxmlformats.org/officeDocument/2006/relationships/hyperlink" Target="https://portal.3gpp.org/desktopmodules/Release/ReleaseDetails.aspx?releaseId=191" TargetMode="External" Id="R106e816994704175" /><Relationship Type="http://schemas.openxmlformats.org/officeDocument/2006/relationships/hyperlink" Target="https://portal.3gpp.org/desktopmodules/Specifications/SpecificationDetails.aspx?specificationId=3204" TargetMode="External" Id="R2164b49dbc2d4dad" /><Relationship Type="http://schemas.openxmlformats.org/officeDocument/2006/relationships/hyperlink" Target="https://portal.3gpp.org/desktopmodules/WorkItem/WorkItemDetails.aspx?workitemId=800187" TargetMode="External" Id="R25471ea5f4cc426d" /><Relationship Type="http://schemas.openxmlformats.org/officeDocument/2006/relationships/hyperlink" Target="https://webapp.etsi.org/teldir/ListPersDetails.asp?PersId=86039" TargetMode="External" Id="R54f7f72b07c1471c" /><Relationship Type="http://schemas.openxmlformats.org/officeDocument/2006/relationships/hyperlink" Target="https://portal.3gpp.org/desktopmodules/Release/ReleaseDetails.aspx?releaseId=192" TargetMode="External" Id="R25bb673414b44747" /><Relationship Type="http://schemas.openxmlformats.org/officeDocument/2006/relationships/hyperlink" Target="https://portal.3gpp.org/desktopmodules/Specifications/SpecificationDetails.aspx?specificationId=3204" TargetMode="External" Id="R5ab0276d22b54cd4" /><Relationship Type="http://schemas.openxmlformats.org/officeDocument/2006/relationships/hyperlink" Target="https://portal.3gpp.org/desktopmodules/WorkItem/WorkItemDetails.aspx?workitemId=800187" TargetMode="External" Id="Rb9b214ea0e5d4a9b" /><Relationship Type="http://schemas.openxmlformats.org/officeDocument/2006/relationships/hyperlink" Target="https://www.3gpp.org/ftp/TSG_RAN/WG4_Radio/TSGR4_100-e/Docs/R4-2113518.zip" TargetMode="External" Id="R3f1aee0897b8467d" /><Relationship Type="http://schemas.openxmlformats.org/officeDocument/2006/relationships/hyperlink" Target="https://webapp.etsi.org/teldir/ListPersDetails.asp?PersId=86039" TargetMode="External" Id="R20f21656c2be4ab4" /><Relationship Type="http://schemas.openxmlformats.org/officeDocument/2006/relationships/hyperlink" Target="https://portal.3gpp.org/desktopmodules/Release/ReleaseDetails.aspx?releaseId=192" TargetMode="External" Id="Rb7d6691e8b304dbc" /><Relationship Type="http://schemas.openxmlformats.org/officeDocument/2006/relationships/hyperlink" Target="https://portal.3gpp.org/desktopmodules/WorkItem/WorkItemDetails.aspx?workitemId=860141" TargetMode="External" Id="R903a38b0db6147a8" /><Relationship Type="http://schemas.openxmlformats.org/officeDocument/2006/relationships/hyperlink" Target="https://www.3gpp.org/ftp/TSG_RAN/WG4_Radio/TSGR4_100-e/Docs/R4-2113519.zip" TargetMode="External" Id="R2f0ddbd81ebc408f" /><Relationship Type="http://schemas.openxmlformats.org/officeDocument/2006/relationships/hyperlink" Target="https://webapp.etsi.org/teldir/ListPersDetails.asp?PersId=86039" TargetMode="External" Id="R6b6a42b56ade42b8" /><Relationship Type="http://schemas.openxmlformats.org/officeDocument/2006/relationships/hyperlink" Target="https://portal.3gpp.org/desktopmodules/Release/ReleaseDetails.aspx?releaseId=192" TargetMode="External" Id="R4c15d8f0963e492f" /><Relationship Type="http://schemas.openxmlformats.org/officeDocument/2006/relationships/hyperlink" Target="https://portal.3gpp.org/desktopmodules/WorkItem/WorkItemDetails.aspx?workitemId=860141" TargetMode="External" Id="R7b3c9a6ce87e4be2" /><Relationship Type="http://schemas.openxmlformats.org/officeDocument/2006/relationships/hyperlink" Target="https://www.3gpp.org/ftp/TSG_RAN/WG4_Radio/TSGR4_100-e/Docs/R4-2113520.zip" TargetMode="External" Id="R7ccb8961e7b74951" /><Relationship Type="http://schemas.openxmlformats.org/officeDocument/2006/relationships/hyperlink" Target="https://webapp.etsi.org/teldir/ListPersDetails.asp?PersId=86039" TargetMode="External" Id="Re49cbb4bb8fd43a1" /><Relationship Type="http://schemas.openxmlformats.org/officeDocument/2006/relationships/hyperlink" Target="https://portal.3gpp.org/desktopmodules/Release/ReleaseDetails.aspx?releaseId=192" TargetMode="External" Id="Rb7be470a683b4512" /><Relationship Type="http://schemas.openxmlformats.org/officeDocument/2006/relationships/hyperlink" Target="https://portal.3gpp.org/desktopmodules/WorkItem/WorkItemDetails.aspx?workitemId=860145" TargetMode="External" Id="Rc3452970e52e4ecd" /><Relationship Type="http://schemas.openxmlformats.org/officeDocument/2006/relationships/hyperlink" Target="https://www.3gpp.org/ftp/TSG_RAN/WG4_Radio/TSGR4_100-e/Docs/R4-2113521.zip" TargetMode="External" Id="Re82d0e467d094d69" /><Relationship Type="http://schemas.openxmlformats.org/officeDocument/2006/relationships/hyperlink" Target="https://webapp.etsi.org/teldir/ListPersDetails.asp?PersId=86039" TargetMode="External" Id="R8fb4bcf2272a4dd8" /><Relationship Type="http://schemas.openxmlformats.org/officeDocument/2006/relationships/hyperlink" Target="https://portal.3gpp.org/desktopmodules/Release/ReleaseDetails.aspx?releaseId=192" TargetMode="External" Id="Rfbf64acfba914670" /><Relationship Type="http://schemas.openxmlformats.org/officeDocument/2006/relationships/hyperlink" Target="https://portal.3gpp.org/desktopmodules/WorkItem/WorkItemDetails.aspx?workitemId=860146" TargetMode="External" Id="R3f3a0dc2dc764fba" /><Relationship Type="http://schemas.openxmlformats.org/officeDocument/2006/relationships/hyperlink" Target="https://www.3gpp.org/ftp/TSG_RAN/WG4_Radio/TSGR4_100-e/Docs/R4-2113522.zip" TargetMode="External" Id="R698a544197624591" /><Relationship Type="http://schemas.openxmlformats.org/officeDocument/2006/relationships/hyperlink" Target="https://webapp.etsi.org/teldir/ListPersDetails.asp?PersId=86039" TargetMode="External" Id="R9b02baadfc9e4557" /><Relationship Type="http://schemas.openxmlformats.org/officeDocument/2006/relationships/hyperlink" Target="https://portal.3gpp.org/desktopmodules/Release/ReleaseDetails.aspx?releaseId=192" TargetMode="External" Id="Rb768d0a4ce5f46a8" /><Relationship Type="http://schemas.openxmlformats.org/officeDocument/2006/relationships/hyperlink" Target="https://portal.3gpp.org/desktopmodules/WorkItem/WorkItemDetails.aspx?workitemId=860146" TargetMode="External" Id="Re8e640c2a86f41ba" /><Relationship Type="http://schemas.openxmlformats.org/officeDocument/2006/relationships/hyperlink" Target="https://www.3gpp.org/ftp/TSG_RAN/WG4_Radio/TSGR4_100-e/Docs/R4-2113523.zip" TargetMode="External" Id="R120a947007d84945" /><Relationship Type="http://schemas.openxmlformats.org/officeDocument/2006/relationships/hyperlink" Target="https://webapp.etsi.org/teldir/ListPersDetails.asp?PersId=86039" TargetMode="External" Id="R4f84a67a7d5e494e" /><Relationship Type="http://schemas.openxmlformats.org/officeDocument/2006/relationships/hyperlink" Target="https://portal.3gpp.org/desktopmodules/Release/ReleaseDetails.aspx?releaseId=192" TargetMode="External" Id="R3e4073a7cc2a441a" /><Relationship Type="http://schemas.openxmlformats.org/officeDocument/2006/relationships/hyperlink" Target="https://portal.3gpp.org/desktopmodules/WorkItem/WorkItemDetails.aspx?workitemId=860146" TargetMode="External" Id="R982bc2588fab4be8" /><Relationship Type="http://schemas.openxmlformats.org/officeDocument/2006/relationships/hyperlink" Target="https://www.3gpp.org/ftp/TSG_RAN/WG4_Radio/TSGR4_100-e/Docs/R4-2113524.zip" TargetMode="External" Id="R7c3b6b9b9c85454b" /><Relationship Type="http://schemas.openxmlformats.org/officeDocument/2006/relationships/hyperlink" Target="https://webapp.etsi.org/teldir/ListPersDetails.asp?PersId=86039" TargetMode="External" Id="R8c8dc356b171448d" /><Relationship Type="http://schemas.openxmlformats.org/officeDocument/2006/relationships/hyperlink" Target="https://portal.3gpp.org/desktopmodules/Release/ReleaseDetails.aspx?releaseId=192" TargetMode="External" Id="R2aaac88f4df04fb0" /><Relationship Type="http://schemas.openxmlformats.org/officeDocument/2006/relationships/hyperlink" Target="https://portal.3gpp.org/desktopmodules/WorkItem/WorkItemDetails.aspx?workitemId=890159" TargetMode="External" Id="R31abf5e74cbd4d2d" /><Relationship Type="http://schemas.openxmlformats.org/officeDocument/2006/relationships/hyperlink" Target="https://www.3gpp.org/ftp/TSG_RAN/WG4_Radio/TSGR4_100-e/Docs/R4-2113525.zip" TargetMode="External" Id="R1f136a60b8ce4ea1" /><Relationship Type="http://schemas.openxmlformats.org/officeDocument/2006/relationships/hyperlink" Target="https://webapp.etsi.org/teldir/ListPersDetails.asp?PersId=86945" TargetMode="External" Id="R8e8ff0aac01644e2" /><Relationship Type="http://schemas.openxmlformats.org/officeDocument/2006/relationships/hyperlink" Target="https://portal.3gpp.org/desktopmodules/Release/ReleaseDetails.aspx?releaseId=192" TargetMode="External" Id="R1fc70474298c4a77" /><Relationship Type="http://schemas.openxmlformats.org/officeDocument/2006/relationships/hyperlink" Target="https://portal.3gpp.org/desktopmodules/Specifications/SpecificationDetails.aspx?specificationId=3786" TargetMode="External" Id="R8fb4dc178f4c4f9d" /><Relationship Type="http://schemas.openxmlformats.org/officeDocument/2006/relationships/hyperlink" Target="https://portal.3gpp.org/desktopmodules/WorkItem/WorkItemDetails.aspx?workitemId=881100" TargetMode="External" Id="R326858e709b4413c" /><Relationship Type="http://schemas.openxmlformats.org/officeDocument/2006/relationships/hyperlink" Target="https://www.3gpp.org/ftp/TSG_RAN/WG4_Radio/TSGR4_100-e/Docs/R4-2113526.zip" TargetMode="External" Id="R12974322c4a14cde" /><Relationship Type="http://schemas.openxmlformats.org/officeDocument/2006/relationships/hyperlink" Target="https://webapp.etsi.org/teldir/ListPersDetails.asp?PersId=86945" TargetMode="External" Id="R1df9225eb9844354" /><Relationship Type="http://schemas.openxmlformats.org/officeDocument/2006/relationships/hyperlink" Target="https://portal.3gpp.org/desktopmodules/Release/ReleaseDetails.aspx?releaseId=192" TargetMode="External" Id="Rf68360e597e9461e" /><Relationship Type="http://schemas.openxmlformats.org/officeDocument/2006/relationships/hyperlink" Target="https://portal.3gpp.org/desktopmodules/Specifications/SpecificationDetails.aspx?specificationId=3786" TargetMode="External" Id="R2f63ffd7f16845ad" /><Relationship Type="http://schemas.openxmlformats.org/officeDocument/2006/relationships/hyperlink" Target="https://portal.3gpp.org/desktopmodules/WorkItem/WorkItemDetails.aspx?workitemId=881100" TargetMode="External" Id="Rc77ed933d1084802" /><Relationship Type="http://schemas.openxmlformats.org/officeDocument/2006/relationships/hyperlink" Target="https://www.3gpp.org/ftp/TSG_RAN/WG4_Radio/TSGR4_100-e/Docs/R4-2113527.zip" TargetMode="External" Id="R3dd006c6607c40e7" /><Relationship Type="http://schemas.openxmlformats.org/officeDocument/2006/relationships/hyperlink" Target="https://webapp.etsi.org/teldir/ListPersDetails.asp?PersId=86945" TargetMode="External" Id="R186c56f9c28642dc" /><Relationship Type="http://schemas.openxmlformats.org/officeDocument/2006/relationships/hyperlink" Target="https://portal.3gpp.org/desktopmodules/Release/ReleaseDetails.aspx?releaseId=192" TargetMode="External" Id="R0c83c640f1024e5d" /><Relationship Type="http://schemas.openxmlformats.org/officeDocument/2006/relationships/hyperlink" Target="https://portal.3gpp.org/desktopmodules/Specifications/SpecificationDetails.aspx?specificationId=3786" TargetMode="External" Id="R8c3695efc9a648c8" /><Relationship Type="http://schemas.openxmlformats.org/officeDocument/2006/relationships/hyperlink" Target="https://portal.3gpp.org/desktopmodules/WorkItem/WorkItemDetails.aspx?workitemId=881100" TargetMode="External" Id="Rc9118726511b4619" /><Relationship Type="http://schemas.openxmlformats.org/officeDocument/2006/relationships/hyperlink" Target="https://www.3gpp.org/ftp/TSG_RAN/WG4_Radio/TSGR4_100-e/Docs/R4-2113528.zip" TargetMode="External" Id="R986a6f106b0d4424" /><Relationship Type="http://schemas.openxmlformats.org/officeDocument/2006/relationships/hyperlink" Target="https://webapp.etsi.org/teldir/ListPersDetails.asp?PersId=80537" TargetMode="External" Id="R5bf1d0e25fd44ad7" /><Relationship Type="http://schemas.openxmlformats.org/officeDocument/2006/relationships/hyperlink" Target="https://www.3gpp.org/ftp/TSG_RAN/WG4_Radio/TSGR4_100-e/Docs/R4-2113529.zip" TargetMode="External" Id="R5ff3bb3d02ef4a78" /><Relationship Type="http://schemas.openxmlformats.org/officeDocument/2006/relationships/hyperlink" Target="https://webapp.etsi.org/teldir/ListPersDetails.asp?PersId=86945" TargetMode="External" Id="Rc6d835ac505440c4" /><Relationship Type="http://schemas.openxmlformats.org/officeDocument/2006/relationships/hyperlink" Target="https://portal.3gpp.org/desktopmodules/Release/ReleaseDetails.aspx?releaseId=192" TargetMode="External" Id="Rb3da818847a34cd9" /><Relationship Type="http://schemas.openxmlformats.org/officeDocument/2006/relationships/hyperlink" Target="https://portal.3gpp.org/desktopmodules/Specifications/SpecificationDetails.aspx?specificationId=3786" TargetMode="External" Id="Raca22e6f72074c38" /><Relationship Type="http://schemas.openxmlformats.org/officeDocument/2006/relationships/hyperlink" Target="https://portal.3gpp.org/desktopmodules/WorkItem/WorkItemDetails.aspx?workitemId=881100" TargetMode="External" Id="R40615c4182754d07" /><Relationship Type="http://schemas.openxmlformats.org/officeDocument/2006/relationships/hyperlink" Target="https://www.3gpp.org/ftp/TSG_RAN/WG4_Radio/TSGR4_100-e/Docs/R4-2113530.zip" TargetMode="External" Id="Rf3ed47dcaced4a6d" /><Relationship Type="http://schemas.openxmlformats.org/officeDocument/2006/relationships/hyperlink" Target="https://webapp.etsi.org/teldir/ListPersDetails.asp?PersId=87149" TargetMode="External" Id="Rc52419fe1ce94d15" /><Relationship Type="http://schemas.openxmlformats.org/officeDocument/2006/relationships/hyperlink" Target="https://portal.3gpp.org/desktopmodules/WorkItem/WorkItemDetails.aspx?workitemId=800285" TargetMode="External" Id="R50687ef5ab5b428e" /><Relationship Type="http://schemas.openxmlformats.org/officeDocument/2006/relationships/hyperlink" Target="https://www.3gpp.org/ftp/TSG_RAN/WG4_Radio/TSGR4_100-e/Docs/R4-2113531.zip" TargetMode="External" Id="R945f8650a2114850" /><Relationship Type="http://schemas.openxmlformats.org/officeDocument/2006/relationships/hyperlink" Target="https://webapp.etsi.org/teldir/ListPersDetails.asp?PersId=86945" TargetMode="External" Id="Rf83b1d0891744877" /><Relationship Type="http://schemas.openxmlformats.org/officeDocument/2006/relationships/hyperlink" Target="https://portal.3gpp.org/desktopmodules/Release/ReleaseDetails.aspx?releaseId=192" TargetMode="External" Id="Raf8c87effe52424a" /><Relationship Type="http://schemas.openxmlformats.org/officeDocument/2006/relationships/hyperlink" Target="https://portal.3gpp.org/desktopmodules/Specifications/SpecificationDetails.aspx?specificationId=3786" TargetMode="External" Id="Reb5d95da5b6e4da8" /><Relationship Type="http://schemas.openxmlformats.org/officeDocument/2006/relationships/hyperlink" Target="https://portal.3gpp.org/desktopmodules/WorkItem/WorkItemDetails.aspx?workitemId=881100" TargetMode="External" Id="R571cbf2717fd4d04" /><Relationship Type="http://schemas.openxmlformats.org/officeDocument/2006/relationships/hyperlink" Target="https://www.3gpp.org/ftp/TSG_RAN/WG4_Radio/TSGR4_100-e/Docs/R4-2113532.zip" TargetMode="External" Id="R9902a43a49a240ea" /><Relationship Type="http://schemas.openxmlformats.org/officeDocument/2006/relationships/hyperlink" Target="https://webapp.etsi.org/teldir/ListPersDetails.asp?PersId=80537" TargetMode="External" Id="R505824ee92e541e7" /><Relationship Type="http://schemas.openxmlformats.org/officeDocument/2006/relationships/hyperlink" Target="https://www.3gpp.org/ftp/TSG_RAN/WG4_Radio/TSGR4_100-e/Docs/R4-2113533.zip" TargetMode="External" Id="R501f8cd1aaa045c2" /><Relationship Type="http://schemas.openxmlformats.org/officeDocument/2006/relationships/hyperlink" Target="https://webapp.etsi.org/teldir/ListPersDetails.asp?PersId=86945" TargetMode="External" Id="R0d2fc193c9574086" /><Relationship Type="http://schemas.openxmlformats.org/officeDocument/2006/relationships/hyperlink" Target="https://portal.3gpp.org/desktopmodules/Release/ReleaseDetails.aspx?releaseId=192" TargetMode="External" Id="R933c967372d444c4" /><Relationship Type="http://schemas.openxmlformats.org/officeDocument/2006/relationships/hyperlink" Target="https://portal.3gpp.org/desktopmodules/Specifications/SpecificationDetails.aspx?specificationId=3786" TargetMode="External" Id="R4b6a47bb9c594742" /><Relationship Type="http://schemas.openxmlformats.org/officeDocument/2006/relationships/hyperlink" Target="https://portal.3gpp.org/desktopmodules/WorkItem/WorkItemDetails.aspx?workitemId=881100" TargetMode="External" Id="R5c834dec4a3642af" /><Relationship Type="http://schemas.openxmlformats.org/officeDocument/2006/relationships/hyperlink" Target="https://www.3gpp.org/ftp/TSG_RAN/WG4_Radio/TSGR4_100-e/Docs/R4-2113534.zip" TargetMode="External" Id="Rc05f0d38ccca4fe1" /><Relationship Type="http://schemas.openxmlformats.org/officeDocument/2006/relationships/hyperlink" Target="https://webapp.etsi.org/teldir/ListPersDetails.asp?PersId=86945" TargetMode="External" Id="Re3716c0a5ab14d7e" /><Relationship Type="http://schemas.openxmlformats.org/officeDocument/2006/relationships/hyperlink" Target="https://portal.3gpp.org/desktopmodules/Release/ReleaseDetails.aspx?releaseId=192" TargetMode="External" Id="R51fa36a845cc4179" /><Relationship Type="http://schemas.openxmlformats.org/officeDocument/2006/relationships/hyperlink" Target="https://portal.3gpp.org/desktopmodules/Specifications/SpecificationDetails.aspx?specificationId=3786" TargetMode="External" Id="R7cc98e2b5a284462" /><Relationship Type="http://schemas.openxmlformats.org/officeDocument/2006/relationships/hyperlink" Target="https://portal.3gpp.org/desktopmodules/WorkItem/WorkItemDetails.aspx?workitemId=881100" TargetMode="External" Id="R3abbf72a16484d15" /><Relationship Type="http://schemas.openxmlformats.org/officeDocument/2006/relationships/hyperlink" Target="https://www.3gpp.org/ftp/TSG_RAN/WG4_Radio/TSGR4_100-e/Docs/R4-2113535.zip" TargetMode="External" Id="R0c0b41d569fc4326" /><Relationship Type="http://schemas.openxmlformats.org/officeDocument/2006/relationships/hyperlink" Target="https://webapp.etsi.org/teldir/ListPersDetails.asp?PersId=86945" TargetMode="External" Id="R84b8505be100436c" /><Relationship Type="http://schemas.openxmlformats.org/officeDocument/2006/relationships/hyperlink" Target="https://portal.3gpp.org/desktopmodules/Release/ReleaseDetails.aspx?releaseId=192" TargetMode="External" Id="R100f59f45a4b40c0" /><Relationship Type="http://schemas.openxmlformats.org/officeDocument/2006/relationships/hyperlink" Target="https://portal.3gpp.org/desktopmodules/Specifications/SpecificationDetails.aspx?specificationId=3786" TargetMode="External" Id="R7a62841224ac4853" /><Relationship Type="http://schemas.openxmlformats.org/officeDocument/2006/relationships/hyperlink" Target="https://portal.3gpp.org/desktopmodules/WorkItem/WorkItemDetails.aspx?workitemId=881100" TargetMode="External" Id="R3ddfff56e7a64a74" /><Relationship Type="http://schemas.openxmlformats.org/officeDocument/2006/relationships/hyperlink" Target="https://www.3gpp.org/ftp/TSG_RAN/WG4_Radio/TSGR4_100-e/Docs/R4-2113536.zip" TargetMode="External" Id="R6cec8bdac72f4660" /><Relationship Type="http://schemas.openxmlformats.org/officeDocument/2006/relationships/hyperlink" Target="https://webapp.etsi.org/teldir/ListPersDetails.asp?PersId=86945" TargetMode="External" Id="Rbd8596bf393a44c9" /><Relationship Type="http://schemas.openxmlformats.org/officeDocument/2006/relationships/hyperlink" Target="https://portal.3gpp.org/desktopmodules/Release/ReleaseDetails.aspx?releaseId=192" TargetMode="External" Id="Rb6d80fcdffc342ca" /><Relationship Type="http://schemas.openxmlformats.org/officeDocument/2006/relationships/hyperlink" Target="https://portal.3gpp.org/desktopmodules/Specifications/SpecificationDetails.aspx?specificationId=3786" TargetMode="External" Id="Ra55080c7b97b4de7" /><Relationship Type="http://schemas.openxmlformats.org/officeDocument/2006/relationships/hyperlink" Target="https://portal.3gpp.org/desktopmodules/WorkItem/WorkItemDetails.aspx?workitemId=881100" TargetMode="External" Id="R5c4fc926b2a54740" /><Relationship Type="http://schemas.openxmlformats.org/officeDocument/2006/relationships/hyperlink" Target="https://www.3gpp.org/ftp/TSG_RAN/WG4_Radio/TSGR4_100-e/Docs/R4-2113537.zip" TargetMode="External" Id="Raed6dbefef554987" /><Relationship Type="http://schemas.openxmlformats.org/officeDocument/2006/relationships/hyperlink" Target="https://webapp.etsi.org/teldir/ListPersDetails.asp?PersId=86225" TargetMode="External" Id="Re5ced8b3499f4bdc" /><Relationship Type="http://schemas.openxmlformats.org/officeDocument/2006/relationships/hyperlink" Target="https://portal.3gpp.org/ngppapp/CreateTdoc.aspx?mode=view&amp;contributionId=1246588" TargetMode="External" Id="Ra9b3e0d731554429" /><Relationship Type="http://schemas.openxmlformats.org/officeDocument/2006/relationships/hyperlink" Target="https://portal.3gpp.org/desktopmodules/Release/ReleaseDetails.aspx?releaseId=190" TargetMode="External" Id="R67a86a2897c24c13" /><Relationship Type="http://schemas.openxmlformats.org/officeDocument/2006/relationships/hyperlink" Target="https://portal.3gpp.org/desktopmodules/Specifications/SpecificationDetails.aspx?specificationId=3204" TargetMode="External" Id="R78fd692a2511495f" /><Relationship Type="http://schemas.openxmlformats.org/officeDocument/2006/relationships/hyperlink" Target="https://portal.3gpp.org/desktopmodules/WorkItem/WorkItemDetails.aspx?workitemId=750167" TargetMode="External" Id="R50c4ce0c8236441f" /><Relationship Type="http://schemas.openxmlformats.org/officeDocument/2006/relationships/hyperlink" Target="https://webapp.etsi.org/teldir/ListPersDetails.asp?PersId=86225" TargetMode="External" Id="R48d43d9a54c7481a" /><Relationship Type="http://schemas.openxmlformats.org/officeDocument/2006/relationships/hyperlink" Target="https://portal.3gpp.org/desktopmodules/Release/ReleaseDetails.aspx?releaseId=191" TargetMode="External" Id="Rd709782993d84bf6" /><Relationship Type="http://schemas.openxmlformats.org/officeDocument/2006/relationships/hyperlink" Target="https://portal.3gpp.org/desktopmodules/Specifications/SpecificationDetails.aspx?specificationId=3204" TargetMode="External" Id="Ra5567b257a91434b" /><Relationship Type="http://schemas.openxmlformats.org/officeDocument/2006/relationships/hyperlink" Target="https://portal.3gpp.org/desktopmodules/WorkItem/WorkItemDetails.aspx?workitemId=750167" TargetMode="External" Id="Re3117357f10e43de" /><Relationship Type="http://schemas.openxmlformats.org/officeDocument/2006/relationships/hyperlink" Target="https://webapp.etsi.org/teldir/ListPersDetails.asp?PersId=86225" TargetMode="External" Id="Rc438b85be32f4ff2" /><Relationship Type="http://schemas.openxmlformats.org/officeDocument/2006/relationships/hyperlink" Target="https://portal.3gpp.org/desktopmodules/Release/ReleaseDetails.aspx?releaseId=192" TargetMode="External" Id="Rc79450ad560641ef" /><Relationship Type="http://schemas.openxmlformats.org/officeDocument/2006/relationships/hyperlink" Target="https://portal.3gpp.org/desktopmodules/Specifications/SpecificationDetails.aspx?specificationId=3204" TargetMode="External" Id="R38da6c165b054636" /><Relationship Type="http://schemas.openxmlformats.org/officeDocument/2006/relationships/hyperlink" Target="https://portal.3gpp.org/desktopmodules/WorkItem/WorkItemDetails.aspx?workitemId=750167" TargetMode="External" Id="Rbadfe06e690f4a84" /><Relationship Type="http://schemas.openxmlformats.org/officeDocument/2006/relationships/hyperlink" Target="https://www.3gpp.org/ftp/TSG_RAN/WG4_Radio/TSGR4_100-e/Docs/R4-2113540.zip" TargetMode="External" Id="R957fe94e8b0b4039" /><Relationship Type="http://schemas.openxmlformats.org/officeDocument/2006/relationships/hyperlink" Target="https://webapp.etsi.org/teldir/ListPersDetails.asp?PersId=86225" TargetMode="External" Id="R402e482b1ac343ac" /><Relationship Type="http://schemas.openxmlformats.org/officeDocument/2006/relationships/hyperlink" Target="https://portal.3gpp.org/desktopmodules/WorkItem/WorkItemDetails.aspx?workitemId=890158" TargetMode="External" Id="R7c08cb0a21654b54" /><Relationship Type="http://schemas.openxmlformats.org/officeDocument/2006/relationships/hyperlink" Target="https://www.3gpp.org/ftp/TSG_RAN/WG4_Radio/TSGR4_100-e/Docs/R4-2113541.zip" TargetMode="External" Id="Rc6259cca7de0407c" /><Relationship Type="http://schemas.openxmlformats.org/officeDocument/2006/relationships/hyperlink" Target="https://webapp.etsi.org/teldir/ListPersDetails.asp?PersId=86225" TargetMode="External" Id="R163353437da34f28" /><Relationship Type="http://schemas.openxmlformats.org/officeDocument/2006/relationships/hyperlink" Target="https://portal.3gpp.org/desktopmodules/WorkItem/WorkItemDetails.aspx?workitemId=890158" TargetMode="External" Id="R7368389d72ed4f8a" /><Relationship Type="http://schemas.openxmlformats.org/officeDocument/2006/relationships/hyperlink" Target="https://www.3gpp.org/ftp/TSG_RAN/WG4_Radio/TSGR4_100-e/Docs/R4-2113542.zip" TargetMode="External" Id="Rb02210fabd9e47c6" /><Relationship Type="http://schemas.openxmlformats.org/officeDocument/2006/relationships/hyperlink" Target="https://webapp.etsi.org/teldir/ListPersDetails.asp?PersId=86225" TargetMode="External" Id="R202f98efcb004822" /><Relationship Type="http://schemas.openxmlformats.org/officeDocument/2006/relationships/hyperlink" Target="https://portal.3gpp.org/desktopmodules/WorkItem/WorkItemDetails.aspx?workitemId=890158" TargetMode="External" Id="R12cf5026e0014cb0" /><Relationship Type="http://schemas.openxmlformats.org/officeDocument/2006/relationships/hyperlink" Target="https://www.3gpp.org/ftp/TSG_RAN/WG4_Radio/TSGR4_100-e/Docs/R4-2113543.zip" TargetMode="External" Id="R94eac35fb5a34225" /><Relationship Type="http://schemas.openxmlformats.org/officeDocument/2006/relationships/hyperlink" Target="https://webapp.etsi.org/teldir/ListPersDetails.asp?PersId=86225" TargetMode="External" Id="Rd09dbe31bbbb42c0" /><Relationship Type="http://schemas.openxmlformats.org/officeDocument/2006/relationships/hyperlink" Target="https://portal.3gpp.org/desktopmodules/WorkItem/WorkItemDetails.aspx?workitemId=860140" TargetMode="External" Id="R737d104af5344758" /><Relationship Type="http://schemas.openxmlformats.org/officeDocument/2006/relationships/hyperlink" Target="https://www.3gpp.org/ftp/TSG_RAN/WG4_Radio/TSGR4_100-e/Docs/R4-2113544.zip" TargetMode="External" Id="Rf55cd61ffd7f4ae6" /><Relationship Type="http://schemas.openxmlformats.org/officeDocument/2006/relationships/hyperlink" Target="https://webapp.etsi.org/teldir/ListPersDetails.asp?PersId=86945" TargetMode="External" Id="Raac9704bff47440a" /><Relationship Type="http://schemas.openxmlformats.org/officeDocument/2006/relationships/hyperlink" Target="https://portal.3gpp.org/desktopmodules/Release/ReleaseDetails.aspx?releaseId=192" TargetMode="External" Id="R2ee3547c7a884813" /><Relationship Type="http://schemas.openxmlformats.org/officeDocument/2006/relationships/hyperlink" Target="https://portal.3gpp.org/desktopmodules/Specifications/SpecificationDetails.aspx?specificationId=3786" TargetMode="External" Id="Rd936917b1bec4661" /><Relationship Type="http://schemas.openxmlformats.org/officeDocument/2006/relationships/hyperlink" Target="https://portal.3gpp.org/desktopmodules/WorkItem/WorkItemDetails.aspx?workitemId=881100" TargetMode="External" Id="Rc2244619a0174cec" /><Relationship Type="http://schemas.openxmlformats.org/officeDocument/2006/relationships/hyperlink" Target="https://www.3gpp.org/ftp/TSG_RAN/WG4_Radio/TSGR4_100-e/Docs/R4-2113545.zip" TargetMode="External" Id="R4e72cd5e7a8b4b8d" /><Relationship Type="http://schemas.openxmlformats.org/officeDocument/2006/relationships/hyperlink" Target="https://webapp.etsi.org/teldir/ListPersDetails.asp?PersId=86945" TargetMode="External" Id="Rc64f50d06aff4802" /><Relationship Type="http://schemas.openxmlformats.org/officeDocument/2006/relationships/hyperlink" Target="https://portal.3gpp.org/desktopmodules/Release/ReleaseDetails.aspx?releaseId=192" TargetMode="External" Id="Reeb1d2d28c83400e" /><Relationship Type="http://schemas.openxmlformats.org/officeDocument/2006/relationships/hyperlink" Target="https://portal.3gpp.org/desktopmodules/Specifications/SpecificationDetails.aspx?specificationId=3786" TargetMode="External" Id="Raba26bf87a244a5a" /><Relationship Type="http://schemas.openxmlformats.org/officeDocument/2006/relationships/hyperlink" Target="https://portal.3gpp.org/desktopmodules/WorkItem/WorkItemDetails.aspx?workitemId=881100" TargetMode="External" Id="R1003b7dc34b34a6b" /><Relationship Type="http://schemas.openxmlformats.org/officeDocument/2006/relationships/hyperlink" Target="https://www.3gpp.org/ftp/TSG_RAN/WG4_Radio/TSGR4_100-e/Docs/R4-2113546.zip" TargetMode="External" Id="R78c561f9f14742d3" /><Relationship Type="http://schemas.openxmlformats.org/officeDocument/2006/relationships/hyperlink" Target="https://webapp.etsi.org/teldir/ListPersDetails.asp?PersId=86945" TargetMode="External" Id="R0cf74a283b8b494c" /><Relationship Type="http://schemas.openxmlformats.org/officeDocument/2006/relationships/hyperlink" Target="https://portal.3gpp.org/desktopmodules/Release/ReleaseDetails.aspx?releaseId=192" TargetMode="External" Id="R252fe024614449e8" /><Relationship Type="http://schemas.openxmlformats.org/officeDocument/2006/relationships/hyperlink" Target="https://portal.3gpp.org/desktopmodules/Specifications/SpecificationDetails.aspx?specificationId=3786" TargetMode="External" Id="R4dc73b88da1448ad" /><Relationship Type="http://schemas.openxmlformats.org/officeDocument/2006/relationships/hyperlink" Target="https://portal.3gpp.org/desktopmodules/WorkItem/WorkItemDetails.aspx?workitemId=881100" TargetMode="External" Id="R88fc24763af040ef" /><Relationship Type="http://schemas.openxmlformats.org/officeDocument/2006/relationships/hyperlink" Target="https://www.3gpp.org/ftp/TSG_RAN/WG4_Radio/TSGR4_100-e/Docs/R4-2113547.zip" TargetMode="External" Id="Rb8d47f72449e4234" /><Relationship Type="http://schemas.openxmlformats.org/officeDocument/2006/relationships/hyperlink" Target="https://webapp.etsi.org/teldir/ListPersDetails.asp?PersId=80537" TargetMode="External" Id="R0bf636666a984d68" /><Relationship Type="http://schemas.openxmlformats.org/officeDocument/2006/relationships/hyperlink" Target="https://www.3gpp.org/ftp/TSG_RAN/WG4_Radio/TSGR4_100-e/Docs/R4-2113548.zip" TargetMode="External" Id="Rfeca225b37ff450e" /><Relationship Type="http://schemas.openxmlformats.org/officeDocument/2006/relationships/hyperlink" Target="https://webapp.etsi.org/teldir/ListPersDetails.asp?PersId=86945" TargetMode="External" Id="Rf4db238b29054680" /><Relationship Type="http://schemas.openxmlformats.org/officeDocument/2006/relationships/hyperlink" Target="https://portal.3gpp.org/desktopmodules/Release/ReleaseDetails.aspx?releaseId=192" TargetMode="External" Id="Reb1b66133b2f4d5f" /><Relationship Type="http://schemas.openxmlformats.org/officeDocument/2006/relationships/hyperlink" Target="https://portal.3gpp.org/desktopmodules/Specifications/SpecificationDetails.aspx?specificationId=3786" TargetMode="External" Id="R12c6f166d7c643eb" /><Relationship Type="http://schemas.openxmlformats.org/officeDocument/2006/relationships/hyperlink" Target="https://portal.3gpp.org/desktopmodules/WorkItem/WorkItemDetails.aspx?workitemId=881100" TargetMode="External" Id="R3e0ddb4d72284ab7" /><Relationship Type="http://schemas.openxmlformats.org/officeDocument/2006/relationships/hyperlink" Target="https://www.3gpp.org/ftp/TSG_RAN/WG4_Radio/TSGR4_100-e/Docs/R4-2113549.zip" TargetMode="External" Id="Rde645f4fa9394c61" /><Relationship Type="http://schemas.openxmlformats.org/officeDocument/2006/relationships/hyperlink" Target="https://webapp.etsi.org/teldir/ListPersDetails.asp?PersId=86945" TargetMode="External" Id="R46561e1461464c8f" /><Relationship Type="http://schemas.openxmlformats.org/officeDocument/2006/relationships/hyperlink" Target="https://portal.3gpp.org/desktopmodules/Release/ReleaseDetails.aspx?releaseId=192" TargetMode="External" Id="R2cfd90d869004d6f" /><Relationship Type="http://schemas.openxmlformats.org/officeDocument/2006/relationships/hyperlink" Target="https://portal.3gpp.org/desktopmodules/Specifications/SpecificationDetails.aspx?specificationId=3786" TargetMode="External" Id="R2c6b76860a38462f" /><Relationship Type="http://schemas.openxmlformats.org/officeDocument/2006/relationships/hyperlink" Target="https://portal.3gpp.org/desktopmodules/WorkItem/WorkItemDetails.aspx?workitemId=881100" TargetMode="External" Id="Rde115f06d0c54caf" /><Relationship Type="http://schemas.openxmlformats.org/officeDocument/2006/relationships/hyperlink" Target="https://www.3gpp.org/ftp/TSG_RAN/WG4_Radio/TSGR4_100-e/Docs/R4-2113550.zip" TargetMode="External" Id="R7a4e1928cfd24f6d" /><Relationship Type="http://schemas.openxmlformats.org/officeDocument/2006/relationships/hyperlink" Target="https://webapp.etsi.org/teldir/ListPersDetails.asp?PersId=90797" TargetMode="External" Id="Rb9953b32778744d6" /><Relationship Type="http://schemas.openxmlformats.org/officeDocument/2006/relationships/hyperlink" Target="https://portal.3gpp.org/desktopmodules/Release/ReleaseDetails.aspx?releaseId=192" TargetMode="External" Id="R585569c246aa4420" /><Relationship Type="http://schemas.openxmlformats.org/officeDocument/2006/relationships/hyperlink" Target="https://www.3gpp.org/ftp/TSG_RAN/WG4_Radio/TSGR4_100-e/Docs/R4-2113551.zip" TargetMode="External" Id="R8cf4d1c08d6743c8" /><Relationship Type="http://schemas.openxmlformats.org/officeDocument/2006/relationships/hyperlink" Target="https://webapp.etsi.org/teldir/ListPersDetails.asp?PersId=86945" TargetMode="External" Id="Rf7cad0a55cf24e9f" /><Relationship Type="http://schemas.openxmlformats.org/officeDocument/2006/relationships/hyperlink" Target="https://portal.3gpp.org/desktopmodules/Release/ReleaseDetails.aspx?releaseId=192" TargetMode="External" Id="Rd5fc88034d374725" /><Relationship Type="http://schemas.openxmlformats.org/officeDocument/2006/relationships/hyperlink" Target="https://portal.3gpp.org/desktopmodules/Specifications/SpecificationDetails.aspx?specificationId=3786" TargetMode="External" Id="R4825d274f3664ce7" /><Relationship Type="http://schemas.openxmlformats.org/officeDocument/2006/relationships/hyperlink" Target="https://portal.3gpp.org/desktopmodules/WorkItem/WorkItemDetails.aspx?workitemId=881100" TargetMode="External" Id="Ra7cee5e4d54646f4" /><Relationship Type="http://schemas.openxmlformats.org/officeDocument/2006/relationships/hyperlink" Target="https://www.3gpp.org/ftp/TSG_RAN/WG4_Radio/TSGR4_100-e/Docs/R4-2113552.zip" TargetMode="External" Id="R878138fb18a94a62" /><Relationship Type="http://schemas.openxmlformats.org/officeDocument/2006/relationships/hyperlink" Target="https://webapp.etsi.org/teldir/ListPersDetails.asp?PersId=56972" TargetMode="External" Id="R721c7f0c2aec43da" /><Relationship Type="http://schemas.openxmlformats.org/officeDocument/2006/relationships/hyperlink" Target="https://portal.3gpp.org/desktopmodules/Release/ReleaseDetails.aspx?releaseId=192" TargetMode="External" Id="R4382f509092c46a8" /><Relationship Type="http://schemas.openxmlformats.org/officeDocument/2006/relationships/hyperlink" Target="https://portal.3gpp.org/desktopmodules/WorkItem/WorkItemDetails.aspx?workitemId=881105" TargetMode="External" Id="Rcaba085c3774475f" /><Relationship Type="http://schemas.openxmlformats.org/officeDocument/2006/relationships/hyperlink" Target="https://www.3gpp.org/ftp/TSG_RAN/WG4_Radio/TSGR4_100-e/Docs/R4-2113553.zip" TargetMode="External" Id="Rae112f86c4854b86" /><Relationship Type="http://schemas.openxmlformats.org/officeDocument/2006/relationships/hyperlink" Target="https://webapp.etsi.org/teldir/ListPersDetails.asp?PersId=56972" TargetMode="External" Id="Rfbba0ab25d8e4485" /><Relationship Type="http://schemas.openxmlformats.org/officeDocument/2006/relationships/hyperlink" Target="https://portal.3gpp.org/desktopmodules/Release/ReleaseDetails.aspx?releaseId=192" TargetMode="External" Id="R9233064713b84c23" /><Relationship Type="http://schemas.openxmlformats.org/officeDocument/2006/relationships/hyperlink" Target="https://portal.3gpp.org/desktopmodules/WorkItem/WorkItemDetails.aspx?workitemId=881000" TargetMode="External" Id="Rdc41a84b9ca346f3" /><Relationship Type="http://schemas.openxmlformats.org/officeDocument/2006/relationships/hyperlink" Target="https://www.3gpp.org/ftp/TSG_RAN/WG4_Radio/TSGR4_100-e/Docs/R4-2113554.zip" TargetMode="External" Id="Rf8a8562d65104543" /><Relationship Type="http://schemas.openxmlformats.org/officeDocument/2006/relationships/hyperlink" Target="https://webapp.etsi.org/teldir/ListPersDetails.asp?PersId=56972" TargetMode="External" Id="Rb262a5686a804604" /><Relationship Type="http://schemas.openxmlformats.org/officeDocument/2006/relationships/hyperlink" Target="https://portal.3gpp.org/desktopmodules/Release/ReleaseDetails.aspx?releaseId=192" TargetMode="External" Id="R93b34ba848a84c30" /><Relationship Type="http://schemas.openxmlformats.org/officeDocument/2006/relationships/hyperlink" Target="https://portal.3gpp.org/desktopmodules/WorkItem/WorkItemDetails.aspx?workitemId=881009" TargetMode="External" Id="R7cd6b57025cf4cd0" /><Relationship Type="http://schemas.openxmlformats.org/officeDocument/2006/relationships/hyperlink" Target="https://www.3gpp.org/ftp/TSG_RAN/WG4_Radio/TSGR4_100-e/Docs/R4-2113555.zip" TargetMode="External" Id="R57bb45ed527e4d1a" /><Relationship Type="http://schemas.openxmlformats.org/officeDocument/2006/relationships/hyperlink" Target="https://webapp.etsi.org/teldir/ListPersDetails.asp?PersId=56972" TargetMode="External" Id="Rde7ff88139b649b3" /><Relationship Type="http://schemas.openxmlformats.org/officeDocument/2006/relationships/hyperlink" Target="https://portal.3gpp.org/desktopmodules/Release/ReleaseDetails.aspx?releaseId=192" TargetMode="External" Id="Rdad86fc3904a4909" /><Relationship Type="http://schemas.openxmlformats.org/officeDocument/2006/relationships/hyperlink" Target="https://portal.3gpp.org/desktopmodules/WorkItem/WorkItemDetails.aspx?workitemId=911011" TargetMode="External" Id="R23b1ec91563249f3" /><Relationship Type="http://schemas.openxmlformats.org/officeDocument/2006/relationships/hyperlink" Target="https://www.3gpp.org/ftp/TSG_RAN/WG4_Radio/TSGR4_100-e/Docs/R4-2113556.zip" TargetMode="External" Id="R4fc25c4a70e949b4" /><Relationship Type="http://schemas.openxmlformats.org/officeDocument/2006/relationships/hyperlink" Target="https://webapp.etsi.org/teldir/ListPersDetails.asp?PersId=56972" TargetMode="External" Id="R73f9817b12a44eaf" /><Relationship Type="http://schemas.openxmlformats.org/officeDocument/2006/relationships/hyperlink" Target="https://portal.3gpp.org/desktopmodules/Release/ReleaseDetails.aspx?releaseId=192" TargetMode="External" Id="R81fdb840886c4cde" /><Relationship Type="http://schemas.openxmlformats.org/officeDocument/2006/relationships/hyperlink" Target="https://portal.3gpp.org/desktopmodules/Specifications/SpecificationDetails.aspx?specificationId=3283" TargetMode="External" Id="Rb7dcfc406ad44847" /><Relationship Type="http://schemas.openxmlformats.org/officeDocument/2006/relationships/hyperlink" Target="https://portal.3gpp.org/desktopmodules/WorkItem/WorkItemDetails.aspx?workitemId=881105" TargetMode="External" Id="Ra7924c0be0724790" /><Relationship Type="http://schemas.openxmlformats.org/officeDocument/2006/relationships/hyperlink" Target="https://www.3gpp.org/ftp/TSG_RAN/WG4_Radio/TSGR4_100-e/Docs/R4-2113557.zip" TargetMode="External" Id="R48c63d1ae97d4f9c" /><Relationship Type="http://schemas.openxmlformats.org/officeDocument/2006/relationships/hyperlink" Target="https://webapp.etsi.org/teldir/ListPersDetails.asp?PersId=56972" TargetMode="External" Id="R1899c6289b1e4a61" /><Relationship Type="http://schemas.openxmlformats.org/officeDocument/2006/relationships/hyperlink" Target="https://portal.3gpp.org/desktopmodules/Release/ReleaseDetails.aspx?releaseId=192" TargetMode="External" Id="R8a944c12e56345df" /><Relationship Type="http://schemas.openxmlformats.org/officeDocument/2006/relationships/hyperlink" Target="https://portal.3gpp.org/desktopmodules/Specifications/SpecificationDetails.aspx?specificationId=3284" TargetMode="External" Id="R1ae00d52d54d43be" /><Relationship Type="http://schemas.openxmlformats.org/officeDocument/2006/relationships/hyperlink" Target="https://portal.3gpp.org/desktopmodules/WorkItem/WorkItemDetails.aspx?workitemId=881105" TargetMode="External" Id="Ra0ecbe20ffbe425c" /><Relationship Type="http://schemas.openxmlformats.org/officeDocument/2006/relationships/hyperlink" Target="https://www.3gpp.org/ftp/TSG_RAN/WG4_Radio/TSGR4_100-e/Docs/R4-2113558.zip" TargetMode="External" Id="R1e0e1050e2e74fdb" /><Relationship Type="http://schemas.openxmlformats.org/officeDocument/2006/relationships/hyperlink" Target="https://webapp.etsi.org/teldir/ListPersDetails.asp?PersId=56972" TargetMode="External" Id="R70f07a52dd484879" /><Relationship Type="http://schemas.openxmlformats.org/officeDocument/2006/relationships/hyperlink" Target="https://portal.3gpp.org/desktopmodules/Release/ReleaseDetails.aspx?releaseId=192" TargetMode="External" Id="R961c262e01fe4f7e" /><Relationship Type="http://schemas.openxmlformats.org/officeDocument/2006/relationships/hyperlink" Target="https://portal.3gpp.org/desktopmodules/Specifications/SpecificationDetails.aspx?specificationId=3285" TargetMode="External" Id="R9a49790c1c2d456b" /><Relationship Type="http://schemas.openxmlformats.org/officeDocument/2006/relationships/hyperlink" Target="https://portal.3gpp.org/desktopmodules/WorkItem/WorkItemDetails.aspx?workitemId=881000" TargetMode="External" Id="R9ceb5865a5d74dc4" /><Relationship Type="http://schemas.openxmlformats.org/officeDocument/2006/relationships/hyperlink" Target="https://www.3gpp.org/ftp/TSG_RAN/WG4_Radio/TSGR4_100-e/Docs/R4-2113559.zip" TargetMode="External" Id="Rf035dccadb434490" /><Relationship Type="http://schemas.openxmlformats.org/officeDocument/2006/relationships/hyperlink" Target="https://webapp.etsi.org/teldir/ListPersDetails.asp?PersId=56972" TargetMode="External" Id="Rf79e4d28602f4619" /><Relationship Type="http://schemas.openxmlformats.org/officeDocument/2006/relationships/hyperlink" Target="https://portal.3gpp.org/desktopmodules/Release/ReleaseDetails.aspx?releaseId=192" TargetMode="External" Id="R422cb9955ced446e" /><Relationship Type="http://schemas.openxmlformats.org/officeDocument/2006/relationships/hyperlink" Target="https://portal.3gpp.org/desktopmodules/Specifications/SpecificationDetails.aspx?specificationId=3283" TargetMode="External" Id="R1b4128a10705417d" /><Relationship Type="http://schemas.openxmlformats.org/officeDocument/2006/relationships/hyperlink" Target="https://portal.3gpp.org/desktopmodules/WorkItem/WorkItemDetails.aspx?workitemId=881009" TargetMode="External" Id="R29f5d1f6f5ac4f38" /><Relationship Type="http://schemas.openxmlformats.org/officeDocument/2006/relationships/hyperlink" Target="https://www.3gpp.org/ftp/TSG_RAN/WG4_Radio/TSGR4_100-e/Docs/R4-2113560.zip" TargetMode="External" Id="R76330eaff98d4fde" /><Relationship Type="http://schemas.openxmlformats.org/officeDocument/2006/relationships/hyperlink" Target="https://webapp.etsi.org/teldir/ListPersDetails.asp?PersId=56972" TargetMode="External" Id="Rd39de42504b5493e" /><Relationship Type="http://schemas.openxmlformats.org/officeDocument/2006/relationships/hyperlink" Target="https://portal.3gpp.org/desktopmodules/Release/ReleaseDetails.aspx?releaseId=192" TargetMode="External" Id="R0fc0166d7bed4d29" /><Relationship Type="http://schemas.openxmlformats.org/officeDocument/2006/relationships/hyperlink" Target="https://portal.3gpp.org/desktopmodules/Specifications/SpecificationDetails.aspx?specificationId=3285" TargetMode="External" Id="R41801d8bd6d44cd6" /><Relationship Type="http://schemas.openxmlformats.org/officeDocument/2006/relationships/hyperlink" Target="https://portal.3gpp.org/desktopmodules/WorkItem/WorkItemDetails.aspx?workitemId=881009" TargetMode="External" Id="Rf8d984598bbf4b27" /><Relationship Type="http://schemas.openxmlformats.org/officeDocument/2006/relationships/hyperlink" Target="https://www.3gpp.org/ftp/TSG_RAN/WG4_Radio/TSGR4_100-e/Docs/R4-2113561.zip" TargetMode="External" Id="Raa7c1e4efff14b6e" /><Relationship Type="http://schemas.openxmlformats.org/officeDocument/2006/relationships/hyperlink" Target="https://webapp.etsi.org/teldir/ListPersDetails.asp?PersId=56972" TargetMode="External" Id="Rc2ef961321344f73" /><Relationship Type="http://schemas.openxmlformats.org/officeDocument/2006/relationships/hyperlink" Target="https://portal.3gpp.org/desktopmodules/Release/ReleaseDetails.aspx?releaseId=192" TargetMode="External" Id="R76d3cd2c591f425e" /><Relationship Type="http://schemas.openxmlformats.org/officeDocument/2006/relationships/hyperlink" Target="https://portal.3gpp.org/desktopmodules/Specifications/SpecificationDetails.aspx?specificationId=3285" TargetMode="External" Id="R1b6acc10cd7e42e1" /><Relationship Type="http://schemas.openxmlformats.org/officeDocument/2006/relationships/hyperlink" Target="https://portal.3gpp.org/desktopmodules/WorkItem/WorkItemDetails.aspx?workitemId=911011" TargetMode="External" Id="R3fbad7f18b674e21" /><Relationship Type="http://schemas.openxmlformats.org/officeDocument/2006/relationships/hyperlink" Target="https://www.3gpp.org/ftp/TSG_RAN/WG4_Radio/TSGR4_100-e/Docs/R4-2113562.zip" TargetMode="External" Id="Rb79feb6c8e284678" /><Relationship Type="http://schemas.openxmlformats.org/officeDocument/2006/relationships/hyperlink" Target="https://webapp.etsi.org/teldir/ListPersDetails.asp?PersId=56972" TargetMode="External" Id="R4d7e7c82a92f484d" /><Relationship Type="http://schemas.openxmlformats.org/officeDocument/2006/relationships/hyperlink" Target="https://portal.3gpp.org/desktopmodules/Release/ReleaseDetails.aspx?releaseId=192" TargetMode="External" Id="R45e436d8811c4849" /><Relationship Type="http://schemas.openxmlformats.org/officeDocument/2006/relationships/hyperlink" Target="https://portal.3gpp.org/desktopmodules/Specifications/SpecificationDetails.aspx?specificationId=3791" TargetMode="External" Id="R98959099950b4193" /><Relationship Type="http://schemas.openxmlformats.org/officeDocument/2006/relationships/hyperlink" Target="https://portal.3gpp.org/desktopmodules/WorkItem/WorkItemDetails.aspx?workitemId=881105" TargetMode="External" Id="Rb0307354dbb34daa" /><Relationship Type="http://schemas.openxmlformats.org/officeDocument/2006/relationships/hyperlink" Target="https://www.3gpp.org/ftp/TSG_RAN/WG4_Radio/TSGR4_100-e/Docs/R4-2113563.zip" TargetMode="External" Id="R9f4c1c8d80c04643" /><Relationship Type="http://schemas.openxmlformats.org/officeDocument/2006/relationships/hyperlink" Target="https://webapp.etsi.org/teldir/ListPersDetails.asp?PersId=56972" TargetMode="External" Id="R26208074f3f44fc7" /><Relationship Type="http://schemas.openxmlformats.org/officeDocument/2006/relationships/hyperlink" Target="https://portal.3gpp.org/desktopmodules/Release/ReleaseDetails.aspx?releaseId=192" TargetMode="External" Id="R6929efda9f684b3b" /><Relationship Type="http://schemas.openxmlformats.org/officeDocument/2006/relationships/hyperlink" Target="https://portal.3gpp.org/desktopmodules/Specifications/SpecificationDetails.aspx?specificationId=3786" TargetMode="External" Id="Rfdbbc6e7477d4f3e" /><Relationship Type="http://schemas.openxmlformats.org/officeDocument/2006/relationships/hyperlink" Target="https://portal.3gpp.org/desktopmodules/WorkItem/WorkItemDetails.aspx?workitemId=881000" TargetMode="External" Id="R2d4ef35415cc459c" /><Relationship Type="http://schemas.openxmlformats.org/officeDocument/2006/relationships/hyperlink" Target="https://www.3gpp.org/ftp/TSG_RAN/WG4_Radio/TSGR4_100-e/Docs/R4-2113564.zip" TargetMode="External" Id="Re7ff35c3fa834348" /><Relationship Type="http://schemas.openxmlformats.org/officeDocument/2006/relationships/hyperlink" Target="https://webapp.etsi.org/teldir/ListPersDetails.asp?PersId=56972" TargetMode="External" Id="R8eae4eb19b0a4fbf" /><Relationship Type="http://schemas.openxmlformats.org/officeDocument/2006/relationships/hyperlink" Target="https://portal.3gpp.org/desktopmodules/Release/ReleaseDetails.aspx?releaseId=192" TargetMode="External" Id="R6c57012c494d44cc" /><Relationship Type="http://schemas.openxmlformats.org/officeDocument/2006/relationships/hyperlink" Target="https://portal.3gpp.org/desktopmodules/Specifications/SpecificationDetails.aspx?specificationId=3795" TargetMode="External" Id="Rf88bdf4a9c2547d1" /><Relationship Type="http://schemas.openxmlformats.org/officeDocument/2006/relationships/hyperlink" Target="https://portal.3gpp.org/desktopmodules/WorkItem/WorkItemDetails.aspx?workitemId=881009" TargetMode="External" Id="R706d795918c447a6" /><Relationship Type="http://schemas.openxmlformats.org/officeDocument/2006/relationships/hyperlink" Target="https://www.3gpp.org/ftp/TSG_RAN/WG4_Radio/TSGR4_100-e/Docs/R4-2113565.zip" TargetMode="External" Id="R0f75a0236fb544aa" /><Relationship Type="http://schemas.openxmlformats.org/officeDocument/2006/relationships/hyperlink" Target="https://webapp.etsi.org/teldir/ListPersDetails.asp?PersId=56972" TargetMode="External" Id="R9fb8da1b15824575" /><Relationship Type="http://schemas.openxmlformats.org/officeDocument/2006/relationships/hyperlink" Target="https://portal.3gpp.org/desktopmodules/Release/ReleaseDetails.aspx?releaseId=192" TargetMode="External" Id="R046009bdd472472e" /><Relationship Type="http://schemas.openxmlformats.org/officeDocument/2006/relationships/hyperlink" Target="https://portal.3gpp.org/desktopmodules/Specifications/SpecificationDetails.aspx?specificationId=3892" TargetMode="External" Id="R2f48add4510447f2" /><Relationship Type="http://schemas.openxmlformats.org/officeDocument/2006/relationships/hyperlink" Target="https://portal.3gpp.org/desktopmodules/WorkItem/WorkItemDetails.aspx?workitemId=911011" TargetMode="External" Id="R2f348161a1524e84" /><Relationship Type="http://schemas.openxmlformats.org/officeDocument/2006/relationships/hyperlink" Target="https://www.3gpp.org/ftp/TSG_RAN/WG4_Radio/TSGR4_100-e/Docs/R4-2113566.zip" TargetMode="External" Id="R0d0ff9ee89754b22" /><Relationship Type="http://schemas.openxmlformats.org/officeDocument/2006/relationships/hyperlink" Target="https://webapp.etsi.org/teldir/ListPersDetails.asp?PersId=56972" TargetMode="External" Id="Rd296d02ce7ea463b" /><Relationship Type="http://schemas.openxmlformats.org/officeDocument/2006/relationships/hyperlink" Target="https://portal.3gpp.org/desktopmodules/Release/ReleaseDetails.aspx?releaseId=192" TargetMode="External" Id="R15d6f776c517438d" /><Relationship Type="http://schemas.openxmlformats.org/officeDocument/2006/relationships/hyperlink" Target="https://portal.3gpp.org/desktopmodules/Specifications/SpecificationDetails.aspx?specificationId=3892" TargetMode="External" Id="R58b28ccdf6c64931" /><Relationship Type="http://schemas.openxmlformats.org/officeDocument/2006/relationships/hyperlink" Target="https://portal.3gpp.org/desktopmodules/WorkItem/WorkItemDetails.aspx?workitemId=911011" TargetMode="External" Id="Ra439804979d74780" /><Relationship Type="http://schemas.openxmlformats.org/officeDocument/2006/relationships/hyperlink" Target="https://www.3gpp.org/ftp/TSG_RAN/WG4_Radio/TSGR4_100-e/Docs/R4-2113567.zip" TargetMode="External" Id="R719811e4888f4e3c" /><Relationship Type="http://schemas.openxmlformats.org/officeDocument/2006/relationships/hyperlink" Target="https://webapp.etsi.org/teldir/ListPersDetails.asp?PersId=56972" TargetMode="External" Id="R7cb5bc47479c419a" /><Relationship Type="http://schemas.openxmlformats.org/officeDocument/2006/relationships/hyperlink" Target="https://portal.3gpp.org/desktopmodules/Release/ReleaseDetails.aspx?releaseId=192" TargetMode="External" Id="R70c963649ded4f29" /><Relationship Type="http://schemas.openxmlformats.org/officeDocument/2006/relationships/hyperlink" Target="https://www.3gpp.org/ftp/TSG_RAN/WG4_Radio/TSGR4_100-e/Docs/R4-2113568.zip" TargetMode="External" Id="Rc51f08a602ff4821" /><Relationship Type="http://schemas.openxmlformats.org/officeDocument/2006/relationships/hyperlink" Target="https://webapp.etsi.org/teldir/ListPersDetails.asp?PersId=56972" TargetMode="External" Id="R5923850d6e9b4599" /><Relationship Type="http://schemas.openxmlformats.org/officeDocument/2006/relationships/hyperlink" Target="https://portal.3gpp.org/desktopmodules/Release/ReleaseDetails.aspx?releaseId=192" TargetMode="External" Id="Re68b326f2ac74565" /><Relationship Type="http://schemas.openxmlformats.org/officeDocument/2006/relationships/hyperlink" Target="https://portal.3gpp.org/desktopmodules/WorkItem/WorkItemDetails.aspx?workitemId=910096" TargetMode="External" Id="Re88ca746704342ae" /><Relationship Type="http://schemas.openxmlformats.org/officeDocument/2006/relationships/hyperlink" Target="https://www.3gpp.org/ftp/TSG_RAN/WG4_Radio/TSGR4_100-e/Docs/R4-2113569.zip" TargetMode="External" Id="R046c54e3c8c34e01" /><Relationship Type="http://schemas.openxmlformats.org/officeDocument/2006/relationships/hyperlink" Target="https://webapp.etsi.org/teldir/ListPersDetails.asp?PersId=56972" TargetMode="External" Id="R1a2a806e1e4e4e5a" /><Relationship Type="http://schemas.openxmlformats.org/officeDocument/2006/relationships/hyperlink" Target="https://portal.3gpp.org/ngppapp/CreateTdoc.aspx?mode=view&amp;contributionId=1246265" TargetMode="External" Id="Ra69a90b88fb54e3b" /><Relationship Type="http://schemas.openxmlformats.org/officeDocument/2006/relationships/hyperlink" Target="https://portal.3gpp.org/desktopmodules/Release/ReleaseDetails.aspx?releaseId=191" TargetMode="External" Id="R148582bb55eb4094" /><Relationship Type="http://schemas.openxmlformats.org/officeDocument/2006/relationships/hyperlink" Target="https://portal.3gpp.org/desktopmodules/Specifications/SpecificationDetails.aspx?specificationId=3283" TargetMode="External" Id="R9da8942d47aa4c68" /><Relationship Type="http://schemas.openxmlformats.org/officeDocument/2006/relationships/hyperlink" Target="https://portal.3gpp.org/desktopmodules/WorkItem/WorkItemDetails.aspx?workitemId=800074" TargetMode="External" Id="Rbc2405d8527f4272" /><Relationship Type="http://schemas.openxmlformats.org/officeDocument/2006/relationships/hyperlink" Target="https://www.3gpp.org/ftp/TSG_RAN/WG4_Radio/TSGR4_100-e/Docs/R4-2113570.zip" TargetMode="External" Id="R7da190712d9b49a8" /><Relationship Type="http://schemas.openxmlformats.org/officeDocument/2006/relationships/hyperlink" Target="https://webapp.etsi.org/teldir/ListPersDetails.asp?PersId=56972" TargetMode="External" Id="R7a50e2f0cded46d4" /><Relationship Type="http://schemas.openxmlformats.org/officeDocument/2006/relationships/hyperlink" Target="https://portal.3gpp.org/desktopmodules/Release/ReleaseDetails.aspx?releaseId=191" TargetMode="External" Id="R1311a65e74b2488a" /><Relationship Type="http://schemas.openxmlformats.org/officeDocument/2006/relationships/hyperlink" Target="https://portal.3gpp.org/desktopmodules/Specifications/SpecificationDetails.aspx?specificationId=3284" TargetMode="External" Id="Rceda53f2b7a042e2" /><Relationship Type="http://schemas.openxmlformats.org/officeDocument/2006/relationships/hyperlink" Target="https://portal.3gpp.org/desktopmodules/WorkItem/WorkItemDetails.aspx?workitemId=800173" TargetMode="External" Id="R093f8536ea08432c" /><Relationship Type="http://schemas.openxmlformats.org/officeDocument/2006/relationships/hyperlink" Target="https://www.3gpp.org/ftp/TSG_RAN/WG4_Radio/TSGR4_100-e/Docs/R4-2113571.zip" TargetMode="External" Id="R199a7cb4ca95460c" /><Relationship Type="http://schemas.openxmlformats.org/officeDocument/2006/relationships/hyperlink" Target="https://webapp.etsi.org/teldir/ListPersDetails.asp?PersId=56972" TargetMode="External" Id="Ra536a267801d49d6" /><Relationship Type="http://schemas.openxmlformats.org/officeDocument/2006/relationships/hyperlink" Target="https://portal.3gpp.org/ngppapp/CreateTdoc.aspx?mode=view&amp;contributionId=1246434" TargetMode="External" Id="R22a31ad0b9e34765" /><Relationship Type="http://schemas.openxmlformats.org/officeDocument/2006/relationships/hyperlink" Target="https://portal.3gpp.org/desktopmodules/Release/ReleaseDetails.aspx?releaseId=192" TargetMode="External" Id="R8dddefee3ad0447f" /><Relationship Type="http://schemas.openxmlformats.org/officeDocument/2006/relationships/hyperlink" Target="https://portal.3gpp.org/desktopmodules/Specifications/SpecificationDetails.aspx?specificationId=3283" TargetMode="External" Id="Rab86be9b72e54833" /><Relationship Type="http://schemas.openxmlformats.org/officeDocument/2006/relationships/hyperlink" Target="https://portal.3gpp.org/desktopmodules/WorkItem/WorkItemDetails.aspx?workitemId=881006" TargetMode="External" Id="R300a53c278844afd" /><Relationship Type="http://schemas.openxmlformats.org/officeDocument/2006/relationships/hyperlink" Target="https://www.3gpp.org/ftp/TSG_RAN/WG4_Radio/TSGR4_100-e/Docs/R4-2113572.zip" TargetMode="External" Id="R7758768f946d4c66" /><Relationship Type="http://schemas.openxmlformats.org/officeDocument/2006/relationships/hyperlink" Target="https://webapp.etsi.org/teldir/ListPersDetails.asp?PersId=56972" TargetMode="External" Id="R4ff0fde6011d4d4e" /><Relationship Type="http://schemas.openxmlformats.org/officeDocument/2006/relationships/hyperlink" Target="https://portal.3gpp.org/desktopmodules/Release/ReleaseDetails.aspx?releaseId=192" TargetMode="External" Id="R75f777d2a1494590" /><Relationship Type="http://schemas.openxmlformats.org/officeDocument/2006/relationships/hyperlink" Target="https://portal.3gpp.org/desktopmodules/Specifications/SpecificationDetails.aspx?specificationId=3284" TargetMode="External" Id="R74c71226c48741f3" /><Relationship Type="http://schemas.openxmlformats.org/officeDocument/2006/relationships/hyperlink" Target="https://portal.3gpp.org/desktopmodules/WorkItem/WorkItemDetails.aspx?workitemId=881105" TargetMode="External" Id="R2cc0b47360eb4a67" /><Relationship Type="http://schemas.openxmlformats.org/officeDocument/2006/relationships/hyperlink" Target="https://www.3gpp.org/ftp/TSG_RAN/WG4_Radio/TSGR4_100-e/Docs/R4-2113573.zip" TargetMode="External" Id="R1d1f9c823c144b69" /><Relationship Type="http://schemas.openxmlformats.org/officeDocument/2006/relationships/hyperlink" Target="https://webapp.etsi.org/teldir/ListPersDetails.asp?PersId=56972" TargetMode="External" Id="R8ab044ee2e6a49c1" /><Relationship Type="http://schemas.openxmlformats.org/officeDocument/2006/relationships/hyperlink" Target="https://portal.3gpp.org/desktopmodules/Release/ReleaseDetails.aspx?releaseId=192" TargetMode="External" Id="Rcd6841c410db4d0c" /><Relationship Type="http://schemas.openxmlformats.org/officeDocument/2006/relationships/hyperlink" Target="https://portal.3gpp.org/desktopmodules/Specifications/SpecificationDetails.aspx?specificationId=3283" TargetMode="External" Id="R2a748f290bac465b" /><Relationship Type="http://schemas.openxmlformats.org/officeDocument/2006/relationships/hyperlink" Target="https://portal.3gpp.org/desktopmodules/WorkItem/WorkItemDetails.aspx?workitemId=881006" TargetMode="External" Id="R67c65c3b7a334e3f" /><Relationship Type="http://schemas.openxmlformats.org/officeDocument/2006/relationships/hyperlink" Target="https://www.3gpp.org/ftp/TSG_RAN/WG4_Radio/TSGR4_100-e/Docs/R4-2113574.zip" TargetMode="External" Id="R809be9069cb24527" /><Relationship Type="http://schemas.openxmlformats.org/officeDocument/2006/relationships/hyperlink" Target="https://webapp.etsi.org/teldir/ListPersDetails.asp?PersId=56972" TargetMode="External" Id="Rfbf9617fccbe4e41" /><Relationship Type="http://schemas.openxmlformats.org/officeDocument/2006/relationships/hyperlink" Target="https://portal.3gpp.org/desktopmodules/Release/ReleaseDetails.aspx?releaseId=192" TargetMode="External" Id="Rdd654e3b929b4eae" /><Relationship Type="http://schemas.openxmlformats.org/officeDocument/2006/relationships/hyperlink" Target="https://portal.3gpp.org/desktopmodules/Specifications/SpecificationDetails.aspx?specificationId=3284" TargetMode="External" Id="R7c491875b9cb4e32" /><Relationship Type="http://schemas.openxmlformats.org/officeDocument/2006/relationships/hyperlink" Target="https://portal.3gpp.org/desktopmodules/WorkItem/WorkItemDetails.aspx?workitemId=881105" TargetMode="External" Id="R658dbde63afd4920" /><Relationship Type="http://schemas.openxmlformats.org/officeDocument/2006/relationships/hyperlink" Target="https://www.3gpp.org/ftp/TSG_RAN/WG4_Radio/TSGR4_100-e/Docs/R4-2113575.zip" TargetMode="External" Id="R3ae2ca971477445e" /><Relationship Type="http://schemas.openxmlformats.org/officeDocument/2006/relationships/hyperlink" Target="https://webapp.etsi.org/teldir/ListPersDetails.asp?PersId=56972" TargetMode="External" Id="R0b772a4ba9c84ff3" /><Relationship Type="http://schemas.openxmlformats.org/officeDocument/2006/relationships/hyperlink" Target="https://portal.3gpp.org/desktopmodules/Release/ReleaseDetails.aspx?releaseId=192" TargetMode="External" Id="Rec0083e1f7954c97" /><Relationship Type="http://schemas.openxmlformats.org/officeDocument/2006/relationships/hyperlink" Target="https://portal.3gpp.org/desktopmodules/Specifications/SpecificationDetails.aspx?specificationId=3285" TargetMode="External" Id="Re6d8d61206b14093" /><Relationship Type="http://schemas.openxmlformats.org/officeDocument/2006/relationships/hyperlink" Target="https://portal.3gpp.org/desktopmodules/WorkItem/WorkItemDetails.aspx?workitemId=881008" TargetMode="External" Id="R35242095e8804b34" /><Relationship Type="http://schemas.openxmlformats.org/officeDocument/2006/relationships/hyperlink" Target="https://www.3gpp.org/ftp/TSG_RAN/WG4_Radio/TSGR4_100-e/Docs/R4-2113576.zip" TargetMode="External" Id="Rf6d286c6d7384537" /><Relationship Type="http://schemas.openxmlformats.org/officeDocument/2006/relationships/hyperlink" Target="https://webapp.etsi.org/teldir/ListPersDetails.asp?PersId=56972" TargetMode="External" Id="R3f33abe1b17e46be" /><Relationship Type="http://schemas.openxmlformats.org/officeDocument/2006/relationships/hyperlink" Target="https://portal.3gpp.org/desktopmodules/Release/ReleaseDetails.aspx?releaseId=192" TargetMode="External" Id="R2b8b268d2dca4508" /><Relationship Type="http://schemas.openxmlformats.org/officeDocument/2006/relationships/hyperlink" Target="https://portal.3gpp.org/desktopmodules/Specifications/SpecificationDetails.aspx?specificationId=3285" TargetMode="External" Id="Rf9410b3a4416475c" /><Relationship Type="http://schemas.openxmlformats.org/officeDocument/2006/relationships/hyperlink" Target="https://portal.3gpp.org/desktopmodules/WorkItem/WorkItemDetails.aspx?workitemId=881008" TargetMode="External" Id="Rd361bad6cb0641fb" /><Relationship Type="http://schemas.openxmlformats.org/officeDocument/2006/relationships/hyperlink" Target="https://www.3gpp.org/ftp/TSG_RAN/WG4_Radio/TSGR4_100-e/Docs/R4-2113577.zip" TargetMode="External" Id="R23fbb7be94684157" /><Relationship Type="http://schemas.openxmlformats.org/officeDocument/2006/relationships/hyperlink" Target="https://webapp.etsi.org/teldir/ListPersDetails.asp?PersId=56972" TargetMode="External" Id="R9e3f7fb3b50140e3" /><Relationship Type="http://schemas.openxmlformats.org/officeDocument/2006/relationships/hyperlink" Target="https://portal.3gpp.org/desktopmodules/Release/ReleaseDetails.aspx?releaseId=192" TargetMode="External" Id="R8d517f9cc1db4099" /><Relationship Type="http://schemas.openxmlformats.org/officeDocument/2006/relationships/hyperlink" Target="https://portal.3gpp.org/desktopmodules/Specifications/SpecificationDetails.aspx?specificationId=3283" TargetMode="External" Id="Rc88d14706fa840c9" /><Relationship Type="http://schemas.openxmlformats.org/officeDocument/2006/relationships/hyperlink" Target="https://portal.3gpp.org/desktopmodules/WorkItem/WorkItemDetails.aspx?workitemId=881006" TargetMode="External" Id="R2addf3f8f5334190" /><Relationship Type="http://schemas.openxmlformats.org/officeDocument/2006/relationships/hyperlink" Target="https://www.3gpp.org/ftp/TSG_RAN/WG4_Radio/TSGR4_100-e/Docs/R4-2113578.zip" TargetMode="External" Id="R1c14bcb2fb4f486e" /><Relationship Type="http://schemas.openxmlformats.org/officeDocument/2006/relationships/hyperlink" Target="https://webapp.etsi.org/teldir/ListPersDetails.asp?PersId=56972" TargetMode="External" Id="Rd1bb34c7a73942d5" /><Relationship Type="http://schemas.openxmlformats.org/officeDocument/2006/relationships/hyperlink" Target="https://portal.3gpp.org/ngppapp/CreateTdoc.aspx?mode=view&amp;contributionId=1246207" TargetMode="External" Id="R44325afdf3064682" /><Relationship Type="http://schemas.openxmlformats.org/officeDocument/2006/relationships/hyperlink" Target="https://portal.3gpp.org/desktopmodules/Release/ReleaseDetails.aspx?releaseId=192" TargetMode="External" Id="R9b1cf7f42b66412b" /><Relationship Type="http://schemas.openxmlformats.org/officeDocument/2006/relationships/hyperlink" Target="https://portal.3gpp.org/desktopmodules/Specifications/SpecificationDetails.aspx?specificationId=3792" TargetMode="External" Id="Rd35126b35320454b" /><Relationship Type="http://schemas.openxmlformats.org/officeDocument/2006/relationships/hyperlink" Target="https://portal.3gpp.org/desktopmodules/WorkItem/WorkItemDetails.aspx?workitemId=881006" TargetMode="External" Id="R0476744808224660" /><Relationship Type="http://schemas.openxmlformats.org/officeDocument/2006/relationships/hyperlink" Target="https://www.3gpp.org/ftp/TSG_RAN/WG4_Radio/TSGR4_100-e/Docs/R4-2113579.zip" TargetMode="External" Id="R6fc7ae6906744ba4" /><Relationship Type="http://schemas.openxmlformats.org/officeDocument/2006/relationships/hyperlink" Target="https://webapp.etsi.org/teldir/ListPersDetails.asp?PersId=56972" TargetMode="External" Id="Ra6b66668f05f4a63" /><Relationship Type="http://schemas.openxmlformats.org/officeDocument/2006/relationships/hyperlink" Target="https://portal.3gpp.org/desktopmodules/Release/ReleaseDetails.aspx?releaseId=192" TargetMode="External" Id="Rebe4576402c84996" /><Relationship Type="http://schemas.openxmlformats.org/officeDocument/2006/relationships/hyperlink" Target="https://portal.3gpp.org/desktopmodules/Specifications/SpecificationDetails.aspx?specificationId=3794" TargetMode="External" Id="R9386899b6aae4786" /><Relationship Type="http://schemas.openxmlformats.org/officeDocument/2006/relationships/hyperlink" Target="https://portal.3gpp.org/desktopmodules/WorkItem/WorkItemDetails.aspx?workitemId=881008" TargetMode="External" Id="Rc3cfe4f7b22543a1" /><Relationship Type="http://schemas.openxmlformats.org/officeDocument/2006/relationships/hyperlink" Target="https://www.3gpp.org/ftp/TSG_RAN/WG4_Radio/TSGR4_100-e/Docs/R4-2113580.zip" TargetMode="External" Id="R2847340760194fa1" /><Relationship Type="http://schemas.openxmlformats.org/officeDocument/2006/relationships/hyperlink" Target="https://webapp.etsi.org/teldir/ListPersDetails.asp?PersId=56972" TargetMode="External" Id="R1bef5931b88c46ff" /><Relationship Type="http://schemas.openxmlformats.org/officeDocument/2006/relationships/hyperlink" Target="https://portal.3gpp.org/desktopmodules/Release/ReleaseDetails.aspx?releaseId=192" TargetMode="External" Id="R689a4311946649c0" /><Relationship Type="http://schemas.openxmlformats.org/officeDocument/2006/relationships/hyperlink" Target="https://portal.3gpp.org/desktopmodules/Specifications/SpecificationDetails.aspx?specificationId=3793" TargetMode="External" Id="R0f28785f036447b8" /><Relationship Type="http://schemas.openxmlformats.org/officeDocument/2006/relationships/hyperlink" Target="https://portal.3gpp.org/desktopmodules/WorkItem/WorkItemDetails.aspx?workitemId=881007" TargetMode="External" Id="Raaf8c331bd794095" /><Relationship Type="http://schemas.openxmlformats.org/officeDocument/2006/relationships/hyperlink" Target="https://www.3gpp.org/ftp/TSG_RAN/WG4_Radio/TSGR4_100-e/Docs/R4-2113581.zip" TargetMode="External" Id="Rddbad3ef108b4171" /><Relationship Type="http://schemas.openxmlformats.org/officeDocument/2006/relationships/hyperlink" Target="https://webapp.etsi.org/teldir/ListPersDetails.asp?PersId=56972" TargetMode="External" Id="Re316aef67b1f42fd" /><Relationship Type="http://schemas.openxmlformats.org/officeDocument/2006/relationships/hyperlink" Target="https://portal.3gpp.org/desktopmodules/Release/ReleaseDetails.aspx?releaseId=192" TargetMode="External" Id="R43e5d856ef1d489f" /><Relationship Type="http://schemas.openxmlformats.org/officeDocument/2006/relationships/hyperlink" Target="https://portal.3gpp.org/desktopmodules/Specifications/SpecificationDetails.aspx?specificationId=3794" TargetMode="External" Id="Rfe5c206244d34d4f" /><Relationship Type="http://schemas.openxmlformats.org/officeDocument/2006/relationships/hyperlink" Target="https://portal.3gpp.org/desktopmodules/WorkItem/WorkItemDetails.aspx?workitemId=881008" TargetMode="External" Id="Rf3dbcb2df6ff489e" /><Relationship Type="http://schemas.openxmlformats.org/officeDocument/2006/relationships/hyperlink" Target="https://www.3gpp.org/ftp/TSG_RAN/WG4_Radio/TSGR4_100-e/Docs/R4-2113582.zip" TargetMode="External" Id="Rc195d01af6fa4f62" /><Relationship Type="http://schemas.openxmlformats.org/officeDocument/2006/relationships/hyperlink" Target="https://webapp.etsi.org/teldir/ListPersDetails.asp?PersId=56972" TargetMode="External" Id="R217c8142c7684110" /><Relationship Type="http://schemas.openxmlformats.org/officeDocument/2006/relationships/hyperlink" Target="https://portal.3gpp.org/desktopmodules/Release/ReleaseDetails.aspx?releaseId=192" TargetMode="External" Id="Ra04cf4babe7740b9" /><Relationship Type="http://schemas.openxmlformats.org/officeDocument/2006/relationships/hyperlink" Target="https://portal.3gpp.org/desktopmodules/Specifications/SpecificationDetails.aspx?specificationId=3794" TargetMode="External" Id="R968bce780b054e87" /><Relationship Type="http://schemas.openxmlformats.org/officeDocument/2006/relationships/hyperlink" Target="https://portal.3gpp.org/desktopmodules/WorkItem/WorkItemDetails.aspx?workitemId=881008" TargetMode="External" Id="R61d1d3ce7e9c4e38" /><Relationship Type="http://schemas.openxmlformats.org/officeDocument/2006/relationships/hyperlink" Target="https://www.3gpp.org/ftp/TSG_RAN/WG4_Radio/TSGR4_100-e/Docs/R4-2113583.zip" TargetMode="External" Id="R9d8be1bcde0e4ee8" /><Relationship Type="http://schemas.openxmlformats.org/officeDocument/2006/relationships/hyperlink" Target="https://webapp.etsi.org/teldir/ListPersDetails.asp?PersId=56972" TargetMode="External" Id="R202af9cee7894dd1" /><Relationship Type="http://schemas.openxmlformats.org/officeDocument/2006/relationships/hyperlink" Target="https://portal.3gpp.org/ngppapp/CreateTdoc.aspx?mode=view&amp;contributionId=1246208" TargetMode="External" Id="R5edb17e392c44601" /><Relationship Type="http://schemas.openxmlformats.org/officeDocument/2006/relationships/hyperlink" Target="https://portal.3gpp.org/desktopmodules/Release/ReleaseDetails.aspx?releaseId=192" TargetMode="External" Id="Rc4ed184a36244709" /><Relationship Type="http://schemas.openxmlformats.org/officeDocument/2006/relationships/hyperlink" Target="https://portal.3gpp.org/desktopmodules/Specifications/SpecificationDetails.aspx?specificationId=3794" TargetMode="External" Id="Rf20284d781ad4f50" /><Relationship Type="http://schemas.openxmlformats.org/officeDocument/2006/relationships/hyperlink" Target="https://portal.3gpp.org/desktopmodules/WorkItem/WorkItemDetails.aspx?workitemId=881008" TargetMode="External" Id="R5823760069534e07" /><Relationship Type="http://schemas.openxmlformats.org/officeDocument/2006/relationships/hyperlink" Target="https://www.3gpp.org/ftp/TSG_RAN/WG4_Radio/TSGR4_100-e/Docs/R4-2113584.zip" TargetMode="External" Id="Rb00833fb660a45f1" /><Relationship Type="http://schemas.openxmlformats.org/officeDocument/2006/relationships/hyperlink" Target="https://webapp.etsi.org/teldir/ListPersDetails.asp?PersId=56972" TargetMode="External" Id="Ra08391c3ede148f5" /><Relationship Type="http://schemas.openxmlformats.org/officeDocument/2006/relationships/hyperlink" Target="https://portal.3gpp.org/ngppapp/CreateTdoc.aspx?mode=view&amp;contributionId=1246209" TargetMode="External" Id="R5b8c7530e5d74f82" /><Relationship Type="http://schemas.openxmlformats.org/officeDocument/2006/relationships/hyperlink" Target="https://portal.3gpp.org/desktopmodules/Release/ReleaseDetails.aspx?releaseId=192" TargetMode="External" Id="R90beda21662f44c8" /><Relationship Type="http://schemas.openxmlformats.org/officeDocument/2006/relationships/hyperlink" Target="https://portal.3gpp.org/desktopmodules/Specifications/SpecificationDetails.aspx?specificationId=3283" TargetMode="External" Id="R5e7f31dad4dc4e59" /><Relationship Type="http://schemas.openxmlformats.org/officeDocument/2006/relationships/hyperlink" Target="https://portal.3gpp.org/desktopmodules/WorkItem/WorkItemDetails.aspx?workitemId=881008" TargetMode="External" Id="Rbb466a79379544b5" /><Relationship Type="http://schemas.openxmlformats.org/officeDocument/2006/relationships/hyperlink" Target="https://www.3gpp.org/ftp/TSG_RAN/WG4_Radio/TSGR4_100-e/Docs/R4-2113585.zip" TargetMode="External" Id="R36ecf84254704c5a" /><Relationship Type="http://schemas.openxmlformats.org/officeDocument/2006/relationships/hyperlink" Target="https://webapp.etsi.org/teldir/ListPersDetails.asp?PersId=56972" TargetMode="External" Id="Rf20eb1cd82a84fbb" /><Relationship Type="http://schemas.openxmlformats.org/officeDocument/2006/relationships/hyperlink" Target="https://portal.3gpp.org/desktopmodules/Release/ReleaseDetails.aspx?releaseId=192" TargetMode="External" Id="Rb3a3883d4b9846ac" /><Relationship Type="http://schemas.openxmlformats.org/officeDocument/2006/relationships/hyperlink" Target="https://portal.3gpp.org/desktopmodules/Specifications/SpecificationDetails.aspx?specificationId=3794" TargetMode="External" Id="R38235e1b3df940a2" /><Relationship Type="http://schemas.openxmlformats.org/officeDocument/2006/relationships/hyperlink" Target="https://portal.3gpp.org/desktopmodules/WorkItem/WorkItemDetails.aspx?workitemId=881008" TargetMode="External" Id="R14e776e736014dcd" /><Relationship Type="http://schemas.openxmlformats.org/officeDocument/2006/relationships/hyperlink" Target="https://www.3gpp.org/ftp/TSG_RAN/WG4_Radio/TSGR4_100-e/Docs/R4-2113586.zip" TargetMode="External" Id="R75aa9d280d5c4aa8" /><Relationship Type="http://schemas.openxmlformats.org/officeDocument/2006/relationships/hyperlink" Target="https://webapp.etsi.org/teldir/ListPersDetails.asp?PersId=56972" TargetMode="External" Id="R584a092102db4a0c" /><Relationship Type="http://schemas.openxmlformats.org/officeDocument/2006/relationships/hyperlink" Target="https://portal.3gpp.org/desktopmodules/Release/ReleaseDetails.aspx?releaseId=192" TargetMode="External" Id="R3b2754f95b014b9a" /><Relationship Type="http://schemas.openxmlformats.org/officeDocument/2006/relationships/hyperlink" Target="https://portal.3gpp.org/desktopmodules/Specifications/SpecificationDetails.aspx?specificationId=3794" TargetMode="External" Id="R5ccc0aa799d84162" /><Relationship Type="http://schemas.openxmlformats.org/officeDocument/2006/relationships/hyperlink" Target="https://portal.3gpp.org/desktopmodules/WorkItem/WorkItemDetails.aspx?workitemId=881008" TargetMode="External" Id="Rfbdc01851b624bd6" /><Relationship Type="http://schemas.openxmlformats.org/officeDocument/2006/relationships/hyperlink" Target="https://www.3gpp.org/ftp/TSG_RAN/WG4_Radio/TSGR4_100-e/Docs/R4-2113587.zip" TargetMode="External" Id="Reb3b6a41071945ad" /><Relationship Type="http://schemas.openxmlformats.org/officeDocument/2006/relationships/hyperlink" Target="https://webapp.etsi.org/teldir/ListPersDetails.asp?PersId=56972" TargetMode="External" Id="R4594d10e017b40f9" /><Relationship Type="http://schemas.openxmlformats.org/officeDocument/2006/relationships/hyperlink" Target="https://portal.3gpp.org/ngppapp/CreateTdoc.aspx?mode=view&amp;contributionId=1246210" TargetMode="External" Id="R70a58802f407476a" /><Relationship Type="http://schemas.openxmlformats.org/officeDocument/2006/relationships/hyperlink" Target="https://portal.3gpp.org/desktopmodules/Release/ReleaseDetails.aspx?releaseId=192" TargetMode="External" Id="Rc45eb84c653e4f98" /><Relationship Type="http://schemas.openxmlformats.org/officeDocument/2006/relationships/hyperlink" Target="https://portal.3gpp.org/desktopmodules/Specifications/SpecificationDetails.aspx?specificationId=3796" TargetMode="External" Id="R644a0d193ba84135" /><Relationship Type="http://schemas.openxmlformats.org/officeDocument/2006/relationships/hyperlink" Target="https://portal.3gpp.org/desktopmodules/WorkItem/WorkItemDetails.aspx?workitemId=881010" TargetMode="External" Id="Rb38822b995a04651" /><Relationship Type="http://schemas.openxmlformats.org/officeDocument/2006/relationships/hyperlink" Target="https://www.3gpp.org/ftp/TSG_RAN/WG4_Radio/TSGR4_100-e/Docs/R4-2113588.zip" TargetMode="External" Id="R7dbbc208ff5f4ecf" /><Relationship Type="http://schemas.openxmlformats.org/officeDocument/2006/relationships/hyperlink" Target="https://webapp.etsi.org/teldir/ListPersDetails.asp?PersId=56972" TargetMode="External" Id="R790c11a7b05f4c0a" /><Relationship Type="http://schemas.openxmlformats.org/officeDocument/2006/relationships/hyperlink" Target="https://portal.3gpp.org/desktopmodules/Release/ReleaseDetails.aspx?releaseId=192" TargetMode="External" Id="R2b9b097e824149df" /><Relationship Type="http://schemas.openxmlformats.org/officeDocument/2006/relationships/hyperlink" Target="https://portal.3gpp.org/desktopmodules/Specifications/SpecificationDetails.aspx?specificationId=3795" TargetMode="External" Id="R05f2c9258e684f15" /><Relationship Type="http://schemas.openxmlformats.org/officeDocument/2006/relationships/hyperlink" Target="https://portal.3gpp.org/desktopmodules/WorkItem/WorkItemDetails.aspx?workitemId=881009" TargetMode="External" Id="R48a1b8db23054655" /><Relationship Type="http://schemas.openxmlformats.org/officeDocument/2006/relationships/hyperlink" Target="https://www.3gpp.org/ftp/TSG_RAN/WG4_Radio/TSGR4_100-e/Docs/R4-2113589.zip" TargetMode="External" Id="R91e874ce026a4a77" /><Relationship Type="http://schemas.openxmlformats.org/officeDocument/2006/relationships/hyperlink" Target="https://webapp.etsi.org/teldir/ListPersDetails.asp?PersId=56972" TargetMode="External" Id="R3cdbc92222214d3e" /><Relationship Type="http://schemas.openxmlformats.org/officeDocument/2006/relationships/hyperlink" Target="https://portal.3gpp.org/desktopmodules/Release/ReleaseDetails.aspx?releaseId=192" TargetMode="External" Id="R0eb5e91f6a5f4a5f" /><Relationship Type="http://schemas.openxmlformats.org/officeDocument/2006/relationships/hyperlink" Target="https://portal.3gpp.org/desktopmodules/Specifications/SpecificationDetails.aspx?specificationId=3796" TargetMode="External" Id="R4a8ad66012404205" /><Relationship Type="http://schemas.openxmlformats.org/officeDocument/2006/relationships/hyperlink" Target="https://portal.3gpp.org/desktopmodules/WorkItem/WorkItemDetails.aspx?workitemId=881010" TargetMode="External" Id="R1039fd3ab3fd44f2" /><Relationship Type="http://schemas.openxmlformats.org/officeDocument/2006/relationships/hyperlink" Target="https://www.3gpp.org/ftp/TSG_RAN/WG4_Radio/TSGR4_100-e/Docs/R4-2113590.zip" TargetMode="External" Id="Rcd05790172eb4207" /><Relationship Type="http://schemas.openxmlformats.org/officeDocument/2006/relationships/hyperlink" Target="https://webapp.etsi.org/teldir/ListPersDetails.asp?PersId=56972" TargetMode="External" Id="R8e79475173c64a94" /><Relationship Type="http://schemas.openxmlformats.org/officeDocument/2006/relationships/hyperlink" Target="https://portal.3gpp.org/desktopmodules/Release/ReleaseDetails.aspx?releaseId=192" TargetMode="External" Id="Rbce9056fde384c44" /><Relationship Type="http://schemas.openxmlformats.org/officeDocument/2006/relationships/hyperlink" Target="https://portal.3gpp.org/desktopmodules/Specifications/SpecificationDetails.aspx?specificationId=3795" TargetMode="External" Id="Rca18062cf7bd4fcc" /><Relationship Type="http://schemas.openxmlformats.org/officeDocument/2006/relationships/hyperlink" Target="https://portal.3gpp.org/desktopmodules/WorkItem/WorkItemDetails.aspx?workitemId=881009" TargetMode="External" Id="Rae48937c750d491f" /><Relationship Type="http://schemas.openxmlformats.org/officeDocument/2006/relationships/hyperlink" Target="https://www.3gpp.org/ftp/TSG_RAN/WG4_Radio/TSGR4_100-e/Docs/R4-2113591.zip" TargetMode="External" Id="R5151f4df0d1d4812" /><Relationship Type="http://schemas.openxmlformats.org/officeDocument/2006/relationships/hyperlink" Target="https://webapp.etsi.org/teldir/ListPersDetails.asp?PersId=56972" TargetMode="External" Id="R04da8d3431b440eb" /><Relationship Type="http://schemas.openxmlformats.org/officeDocument/2006/relationships/hyperlink" Target="https://portal.3gpp.org/desktopmodules/Release/ReleaseDetails.aspx?releaseId=192" TargetMode="External" Id="Ra49573dfab7d4646" /><Relationship Type="http://schemas.openxmlformats.org/officeDocument/2006/relationships/hyperlink" Target="https://portal.3gpp.org/desktopmodules/Specifications/SpecificationDetails.aspx?specificationId=3796" TargetMode="External" Id="Rc11c9fc58b9b47bb" /><Relationship Type="http://schemas.openxmlformats.org/officeDocument/2006/relationships/hyperlink" Target="https://portal.3gpp.org/desktopmodules/WorkItem/WorkItemDetails.aspx?workitemId=881010" TargetMode="External" Id="R732088d9626a4750" /><Relationship Type="http://schemas.openxmlformats.org/officeDocument/2006/relationships/hyperlink" Target="https://www.3gpp.org/ftp/TSG_RAN/WG4_Radio/TSGR4_100-e/Docs/R4-2113592.zip" TargetMode="External" Id="R993b99d9381541b9" /><Relationship Type="http://schemas.openxmlformats.org/officeDocument/2006/relationships/hyperlink" Target="https://webapp.etsi.org/teldir/ListPersDetails.asp?PersId=56972" TargetMode="External" Id="Rc5c9e5520ac04c6c" /><Relationship Type="http://schemas.openxmlformats.org/officeDocument/2006/relationships/hyperlink" Target="https://portal.3gpp.org/desktopmodules/Release/ReleaseDetails.aspx?releaseId=192" TargetMode="External" Id="Race0b187138344a3" /><Relationship Type="http://schemas.openxmlformats.org/officeDocument/2006/relationships/hyperlink" Target="https://portal.3gpp.org/desktopmodules/Specifications/SpecificationDetails.aspx?specificationId=3788" TargetMode="External" Id="R82e3dc2cd7b64412" /><Relationship Type="http://schemas.openxmlformats.org/officeDocument/2006/relationships/hyperlink" Target="https://portal.3gpp.org/desktopmodules/WorkItem/WorkItemDetails.aspx?workitemId=881002" TargetMode="External" Id="R3ddcafacaff048d4" /><Relationship Type="http://schemas.openxmlformats.org/officeDocument/2006/relationships/hyperlink" Target="https://www.3gpp.org/ftp/TSG_RAN/WG4_Radio/TSGR4_100-e/Docs/R4-2113593.zip" TargetMode="External" Id="R8818e8cccc1d46fd" /><Relationship Type="http://schemas.openxmlformats.org/officeDocument/2006/relationships/hyperlink" Target="https://webapp.etsi.org/teldir/ListPersDetails.asp?PersId=56972" TargetMode="External" Id="Rac866d4008ac4e6e" /><Relationship Type="http://schemas.openxmlformats.org/officeDocument/2006/relationships/hyperlink" Target="https://portal.3gpp.org/ngppapp/CreateTdoc.aspx?mode=view&amp;contributionId=1246211" TargetMode="External" Id="R3e78f09509ce4bb8" /><Relationship Type="http://schemas.openxmlformats.org/officeDocument/2006/relationships/hyperlink" Target="https://portal.3gpp.org/desktopmodules/Release/ReleaseDetails.aspx?releaseId=192" TargetMode="External" Id="Rcb10c89e0ee1474c" /><Relationship Type="http://schemas.openxmlformats.org/officeDocument/2006/relationships/hyperlink" Target="https://portal.3gpp.org/desktopmodules/Specifications/SpecificationDetails.aspx?specificationId=3788" TargetMode="External" Id="R9a782a75563f4d39" /><Relationship Type="http://schemas.openxmlformats.org/officeDocument/2006/relationships/hyperlink" Target="https://portal.3gpp.org/desktopmodules/WorkItem/WorkItemDetails.aspx?workitemId=881002" TargetMode="External" Id="R7ceaf60ef44d4ff4" /><Relationship Type="http://schemas.openxmlformats.org/officeDocument/2006/relationships/hyperlink" Target="https://www.3gpp.org/ftp/TSG_RAN/WG4_Radio/TSGR4_100-e/Docs/R4-2113594.zip" TargetMode="External" Id="R5904ef6b85f849d8" /><Relationship Type="http://schemas.openxmlformats.org/officeDocument/2006/relationships/hyperlink" Target="https://webapp.etsi.org/teldir/ListPersDetails.asp?PersId=56972" TargetMode="External" Id="Ra2b33e5d0b57403f" /><Relationship Type="http://schemas.openxmlformats.org/officeDocument/2006/relationships/hyperlink" Target="https://portal.3gpp.org/ngppapp/CreateTdoc.aspx?mode=view&amp;contributionId=1246212" TargetMode="External" Id="Rd24a0510c5f8464f" /><Relationship Type="http://schemas.openxmlformats.org/officeDocument/2006/relationships/hyperlink" Target="https://portal.3gpp.org/desktopmodules/Release/ReleaseDetails.aspx?releaseId=192" TargetMode="External" Id="Rb59de33faa204102" /><Relationship Type="http://schemas.openxmlformats.org/officeDocument/2006/relationships/hyperlink" Target="https://portal.3gpp.org/desktopmodules/Specifications/SpecificationDetails.aspx?specificationId=3283" TargetMode="External" Id="R8877407db12043cf" /><Relationship Type="http://schemas.openxmlformats.org/officeDocument/2006/relationships/hyperlink" Target="https://portal.3gpp.org/desktopmodules/WorkItem/WorkItemDetails.aspx?workitemId=881006" TargetMode="External" Id="Rcf9a120b4cb14191" /><Relationship Type="http://schemas.openxmlformats.org/officeDocument/2006/relationships/hyperlink" Target="https://www.3gpp.org/ftp/TSG_RAN/WG4_Radio/TSGR4_100-e/Docs/R4-2113595.zip" TargetMode="External" Id="Rcb857338cf554671" /><Relationship Type="http://schemas.openxmlformats.org/officeDocument/2006/relationships/hyperlink" Target="https://webapp.etsi.org/teldir/ListPersDetails.asp?PersId=56972" TargetMode="External" Id="R7478b038fd0b49ad" /><Relationship Type="http://schemas.openxmlformats.org/officeDocument/2006/relationships/hyperlink" Target="https://portal.3gpp.org/desktopmodules/Release/ReleaseDetails.aspx?releaseId=192" TargetMode="External" Id="R6a0514e0785e4600" /><Relationship Type="http://schemas.openxmlformats.org/officeDocument/2006/relationships/hyperlink" Target="https://portal.3gpp.org/desktopmodules/Specifications/SpecificationDetails.aspx?specificationId=3283" TargetMode="External" Id="R09b612e03bb04e00" /><Relationship Type="http://schemas.openxmlformats.org/officeDocument/2006/relationships/hyperlink" Target="https://portal.3gpp.org/desktopmodules/WorkItem/WorkItemDetails.aspx?workitemId=881008" TargetMode="External" Id="Rf1bcaf536c1142c9" /><Relationship Type="http://schemas.openxmlformats.org/officeDocument/2006/relationships/hyperlink" Target="https://www.3gpp.org/ftp/TSG_RAN/WG4_Radio/TSGR4_100-e/Docs/R4-2113596.zip" TargetMode="External" Id="R4a39d0613cc7467c" /><Relationship Type="http://schemas.openxmlformats.org/officeDocument/2006/relationships/hyperlink" Target="https://webapp.etsi.org/teldir/ListPersDetails.asp?PersId=56972" TargetMode="External" Id="R9aa7948ae08246eb" /><Relationship Type="http://schemas.openxmlformats.org/officeDocument/2006/relationships/hyperlink" Target="https://portal.3gpp.org/desktopmodules/Release/ReleaseDetails.aspx?releaseId=192" TargetMode="External" Id="R46ad56ab57c8469e" /><Relationship Type="http://schemas.openxmlformats.org/officeDocument/2006/relationships/hyperlink" Target="https://portal.3gpp.org/desktopmodules/Specifications/SpecificationDetails.aspx?specificationId=3285" TargetMode="External" Id="R4d0285f3be114ca0" /><Relationship Type="http://schemas.openxmlformats.org/officeDocument/2006/relationships/hyperlink" Target="https://portal.3gpp.org/desktopmodules/WorkItem/WorkItemDetails.aspx?workitemId=881002" TargetMode="External" Id="R324e028d76844f7a" /><Relationship Type="http://schemas.openxmlformats.org/officeDocument/2006/relationships/hyperlink" Target="https://www.3gpp.org/ftp/TSG_RAN/WG4_Radio/TSGR4_100-e/Docs/R4-2113597.zip" TargetMode="External" Id="R3574e64fabdc401c" /><Relationship Type="http://schemas.openxmlformats.org/officeDocument/2006/relationships/hyperlink" Target="https://webapp.etsi.org/teldir/ListPersDetails.asp?PersId=56972" TargetMode="External" Id="R02cbb95d5203417e" /><Relationship Type="http://schemas.openxmlformats.org/officeDocument/2006/relationships/hyperlink" Target="https://portal.3gpp.org/desktopmodules/Release/ReleaseDetails.aspx?releaseId=192" TargetMode="External" Id="R9ea37054bea84693" /><Relationship Type="http://schemas.openxmlformats.org/officeDocument/2006/relationships/hyperlink" Target="https://portal.3gpp.org/desktopmodules/Specifications/SpecificationDetails.aspx?specificationId=3795" TargetMode="External" Id="R25d85ca0df33454b" /><Relationship Type="http://schemas.openxmlformats.org/officeDocument/2006/relationships/hyperlink" Target="https://portal.3gpp.org/desktopmodules/WorkItem/WorkItemDetails.aspx?workitemId=881009" TargetMode="External" Id="R819a084c422f4e36" /><Relationship Type="http://schemas.openxmlformats.org/officeDocument/2006/relationships/hyperlink" Target="https://www.3gpp.org/ftp/TSG_RAN/WG4_Radio/TSGR4_100-e/Docs/R4-2113598.zip" TargetMode="External" Id="R166f0642eee14c8a" /><Relationship Type="http://schemas.openxmlformats.org/officeDocument/2006/relationships/hyperlink" Target="https://webapp.etsi.org/teldir/ListPersDetails.asp?PersId=56972" TargetMode="External" Id="R6b40b0339f9e4e01" /><Relationship Type="http://schemas.openxmlformats.org/officeDocument/2006/relationships/hyperlink" Target="https://portal.3gpp.org/desktopmodules/Release/ReleaseDetails.aspx?releaseId=192" TargetMode="External" Id="R957f15b0e7754f43" /><Relationship Type="http://schemas.openxmlformats.org/officeDocument/2006/relationships/hyperlink" Target="https://portal.3gpp.org/desktopmodules/Specifications/SpecificationDetails.aspx?specificationId=3796" TargetMode="External" Id="R0ebeed4c9e954e63" /><Relationship Type="http://schemas.openxmlformats.org/officeDocument/2006/relationships/hyperlink" Target="https://portal.3gpp.org/desktopmodules/WorkItem/WorkItemDetails.aspx?workitemId=881010" TargetMode="External" Id="Rf09e20d510324d59" /><Relationship Type="http://schemas.openxmlformats.org/officeDocument/2006/relationships/hyperlink" Target="https://www.3gpp.org/ftp/TSG_RAN/WG4_Radio/TSGR4_100-e/Docs/R4-2113599.zip" TargetMode="External" Id="Rd8b348fdf21e4baf" /><Relationship Type="http://schemas.openxmlformats.org/officeDocument/2006/relationships/hyperlink" Target="https://webapp.etsi.org/teldir/ListPersDetails.asp?PersId=56972" TargetMode="External" Id="R9ffe9f3661584ef0" /><Relationship Type="http://schemas.openxmlformats.org/officeDocument/2006/relationships/hyperlink" Target="https://portal.3gpp.org/ngppapp/CreateTdoc.aspx?mode=view&amp;contributionId=1246213" TargetMode="External" Id="Rfce2c9de4a404d8a" /><Relationship Type="http://schemas.openxmlformats.org/officeDocument/2006/relationships/hyperlink" Target="https://portal.3gpp.org/desktopmodules/Release/ReleaseDetails.aspx?releaseId=192" TargetMode="External" Id="R246841b38d344e7f" /><Relationship Type="http://schemas.openxmlformats.org/officeDocument/2006/relationships/hyperlink" Target="https://portal.3gpp.org/desktopmodules/Specifications/SpecificationDetails.aspx?specificationId=3794" TargetMode="External" Id="R44f29d867feb4cd7" /><Relationship Type="http://schemas.openxmlformats.org/officeDocument/2006/relationships/hyperlink" Target="https://portal.3gpp.org/desktopmodules/WorkItem/WorkItemDetails.aspx?workitemId=881008" TargetMode="External" Id="Rae63ee2c6a6a4a8c" /><Relationship Type="http://schemas.openxmlformats.org/officeDocument/2006/relationships/hyperlink" Target="https://www.3gpp.org/ftp/TSG_RAN/WG4_Radio/TSGR4_100-e/Docs/R4-2113600.zip" TargetMode="External" Id="R5edf38b9f6434d05" /><Relationship Type="http://schemas.openxmlformats.org/officeDocument/2006/relationships/hyperlink" Target="https://webapp.etsi.org/teldir/ListPersDetails.asp?PersId=56972" TargetMode="External" Id="R364483af7a4c4a09" /><Relationship Type="http://schemas.openxmlformats.org/officeDocument/2006/relationships/hyperlink" Target="https://portal.3gpp.org/desktopmodules/Release/ReleaseDetails.aspx?releaseId=192" TargetMode="External" Id="R3401761f6bd443a3" /><Relationship Type="http://schemas.openxmlformats.org/officeDocument/2006/relationships/hyperlink" Target="https://portal.3gpp.org/desktopmodules/Specifications/SpecificationDetails.aspx?specificationId=3794" TargetMode="External" Id="R40b3497132ca417c" /><Relationship Type="http://schemas.openxmlformats.org/officeDocument/2006/relationships/hyperlink" Target="https://portal.3gpp.org/desktopmodules/WorkItem/WorkItemDetails.aspx?workitemId=881008" TargetMode="External" Id="R48aa0b8844ad4f4c" /><Relationship Type="http://schemas.openxmlformats.org/officeDocument/2006/relationships/hyperlink" Target="https://www.3gpp.org/ftp/TSG_RAN/WG4_Radio/TSGR4_100-e/Docs/R4-2113601.zip" TargetMode="External" Id="Rfed5359b797a406e" /><Relationship Type="http://schemas.openxmlformats.org/officeDocument/2006/relationships/hyperlink" Target="https://webapp.etsi.org/teldir/ListPersDetails.asp?PersId=56972" TargetMode="External" Id="R55b4595353904294" /><Relationship Type="http://schemas.openxmlformats.org/officeDocument/2006/relationships/hyperlink" Target="https://portal.3gpp.org/desktopmodules/Release/ReleaseDetails.aspx?releaseId=192" TargetMode="External" Id="R509d30a64ce44622" /><Relationship Type="http://schemas.openxmlformats.org/officeDocument/2006/relationships/hyperlink" Target="https://portal.3gpp.org/desktopmodules/Specifications/SpecificationDetails.aspx?specificationId=3793" TargetMode="External" Id="Re522b66ba97243da" /><Relationship Type="http://schemas.openxmlformats.org/officeDocument/2006/relationships/hyperlink" Target="https://portal.3gpp.org/desktopmodules/WorkItem/WorkItemDetails.aspx?workitemId=881007" TargetMode="External" Id="R9711403287f34d43" /><Relationship Type="http://schemas.openxmlformats.org/officeDocument/2006/relationships/hyperlink" Target="https://www.3gpp.org/ftp/TSG_RAN/WG4_Radio/TSGR4_100-e/Docs/R4-2113602.zip" TargetMode="External" Id="R6894f046694247de" /><Relationship Type="http://schemas.openxmlformats.org/officeDocument/2006/relationships/hyperlink" Target="https://webapp.etsi.org/teldir/ListPersDetails.asp?PersId=56972" TargetMode="External" Id="Rd7d95b170d2b4164" /><Relationship Type="http://schemas.openxmlformats.org/officeDocument/2006/relationships/hyperlink" Target="https://portal.3gpp.org/desktopmodules/Release/ReleaseDetails.aspx?releaseId=192" TargetMode="External" Id="R07c3175379ce4ac3" /><Relationship Type="http://schemas.openxmlformats.org/officeDocument/2006/relationships/hyperlink" Target="https://portal.3gpp.org/desktopmodules/Specifications/SpecificationDetails.aspx?specificationId=3794" TargetMode="External" Id="R837f5387629b4dee" /><Relationship Type="http://schemas.openxmlformats.org/officeDocument/2006/relationships/hyperlink" Target="https://portal.3gpp.org/desktopmodules/WorkItem/WorkItemDetails.aspx?workitemId=881008" TargetMode="External" Id="R6f10719907574296" /><Relationship Type="http://schemas.openxmlformats.org/officeDocument/2006/relationships/hyperlink" Target="https://www.3gpp.org/ftp/TSG_RAN/WG4_Radio/TSGR4_100-e/Docs/R4-2113603.zip" TargetMode="External" Id="Rdc44ded860664ede" /><Relationship Type="http://schemas.openxmlformats.org/officeDocument/2006/relationships/hyperlink" Target="https://webapp.etsi.org/teldir/ListPersDetails.asp?PersId=56972" TargetMode="External" Id="R6149c24a80e24161" /><Relationship Type="http://schemas.openxmlformats.org/officeDocument/2006/relationships/hyperlink" Target="https://portal.3gpp.org/desktopmodules/Release/ReleaseDetails.aspx?releaseId=192" TargetMode="External" Id="Ra5b236e993ee4cf5" /><Relationship Type="http://schemas.openxmlformats.org/officeDocument/2006/relationships/hyperlink" Target="https://portal.3gpp.org/desktopmodules/Specifications/SpecificationDetails.aspx?specificationId=3794" TargetMode="External" Id="R6e87545be60e43d0" /><Relationship Type="http://schemas.openxmlformats.org/officeDocument/2006/relationships/hyperlink" Target="https://portal.3gpp.org/desktopmodules/WorkItem/WorkItemDetails.aspx?workitemId=881008" TargetMode="External" Id="Rde993ec87b194dd3" /><Relationship Type="http://schemas.openxmlformats.org/officeDocument/2006/relationships/hyperlink" Target="https://www.3gpp.org/ftp/TSG_RAN/WG4_Radio/TSGR4_100-e/Docs/R4-2113604.zip" TargetMode="External" Id="R83e4167cd9ee4543" /><Relationship Type="http://schemas.openxmlformats.org/officeDocument/2006/relationships/hyperlink" Target="https://webapp.etsi.org/teldir/ListPersDetails.asp?PersId=56972" TargetMode="External" Id="Rbcc9898594c64e04" /><Relationship Type="http://schemas.openxmlformats.org/officeDocument/2006/relationships/hyperlink" Target="https://portal.3gpp.org/desktopmodules/Release/ReleaseDetails.aspx?releaseId=192" TargetMode="External" Id="R8cac67a75d404789" /><Relationship Type="http://schemas.openxmlformats.org/officeDocument/2006/relationships/hyperlink" Target="https://portal.3gpp.org/desktopmodules/Specifications/SpecificationDetails.aspx?specificationId=3793" TargetMode="External" Id="Ref7132c409ee4979" /><Relationship Type="http://schemas.openxmlformats.org/officeDocument/2006/relationships/hyperlink" Target="https://portal.3gpp.org/desktopmodules/WorkItem/WorkItemDetails.aspx?workitemId=881007" TargetMode="External" Id="Ra1a7f4f893f54209" /><Relationship Type="http://schemas.openxmlformats.org/officeDocument/2006/relationships/hyperlink" Target="https://www.3gpp.org/ftp/TSG_RAN/WG4_Radio/TSGR4_100-e/Docs/R4-2113605.zip" TargetMode="External" Id="Ra638d3282a1349aa" /><Relationship Type="http://schemas.openxmlformats.org/officeDocument/2006/relationships/hyperlink" Target="https://webapp.etsi.org/teldir/ListPersDetails.asp?PersId=56972" TargetMode="External" Id="Rd96af1e165004a81" /><Relationship Type="http://schemas.openxmlformats.org/officeDocument/2006/relationships/hyperlink" Target="https://portal.3gpp.org/desktopmodules/Release/ReleaseDetails.aspx?releaseId=192" TargetMode="External" Id="R1589d2587d6b4088" /><Relationship Type="http://schemas.openxmlformats.org/officeDocument/2006/relationships/hyperlink" Target="https://portal.3gpp.org/desktopmodules/Specifications/SpecificationDetails.aspx?specificationId=3794" TargetMode="External" Id="R3ec23f62d03d42e5" /><Relationship Type="http://schemas.openxmlformats.org/officeDocument/2006/relationships/hyperlink" Target="https://portal.3gpp.org/desktopmodules/WorkItem/WorkItemDetails.aspx?workitemId=881008" TargetMode="External" Id="R0ea9a8d093534635" /><Relationship Type="http://schemas.openxmlformats.org/officeDocument/2006/relationships/hyperlink" Target="https://www.3gpp.org/ftp/TSG_RAN/WG4_Radio/TSGR4_100-e/Docs/R4-2113606.zip" TargetMode="External" Id="Ra6b1bef3c1a04903" /><Relationship Type="http://schemas.openxmlformats.org/officeDocument/2006/relationships/hyperlink" Target="https://webapp.etsi.org/teldir/ListPersDetails.asp?PersId=56972" TargetMode="External" Id="R2f495a5e2c4b473e" /><Relationship Type="http://schemas.openxmlformats.org/officeDocument/2006/relationships/hyperlink" Target="https://portal.3gpp.org/desktopmodules/Release/ReleaseDetails.aspx?releaseId=192" TargetMode="External" Id="R51e1dcfeac4346be" /><Relationship Type="http://schemas.openxmlformats.org/officeDocument/2006/relationships/hyperlink" Target="https://portal.3gpp.org/desktopmodules/Specifications/SpecificationDetails.aspx?specificationId=3283" TargetMode="External" Id="R15dc427fb18d498e" /><Relationship Type="http://schemas.openxmlformats.org/officeDocument/2006/relationships/hyperlink" Target="https://portal.3gpp.org/desktopmodules/WorkItem/WorkItemDetails.aspx?workitemId=881008" TargetMode="External" Id="Re3aa725fa1434135" /><Relationship Type="http://schemas.openxmlformats.org/officeDocument/2006/relationships/hyperlink" Target="https://www.3gpp.org/ftp/TSG_RAN/WG4_Radio/TSGR4_100-e/Docs/R4-2113607.zip" TargetMode="External" Id="R527e3b3e2de548b3" /><Relationship Type="http://schemas.openxmlformats.org/officeDocument/2006/relationships/hyperlink" Target="https://webapp.etsi.org/teldir/ListPersDetails.asp?PersId=56972" TargetMode="External" Id="R4c5379c121ca4227" /><Relationship Type="http://schemas.openxmlformats.org/officeDocument/2006/relationships/hyperlink" Target="https://portal.3gpp.org/desktopmodules/Release/ReleaseDetails.aspx?releaseId=192" TargetMode="External" Id="R0544ae964b37425e" /><Relationship Type="http://schemas.openxmlformats.org/officeDocument/2006/relationships/hyperlink" Target="https://portal.3gpp.org/desktopmodules/Specifications/SpecificationDetails.aspx?specificationId=3795" TargetMode="External" Id="Rdbdce07298ba447d" /><Relationship Type="http://schemas.openxmlformats.org/officeDocument/2006/relationships/hyperlink" Target="https://portal.3gpp.org/desktopmodules/WorkItem/WorkItemDetails.aspx?workitemId=881009" TargetMode="External" Id="R12c0e9cda1e74123" /><Relationship Type="http://schemas.openxmlformats.org/officeDocument/2006/relationships/hyperlink" Target="https://www.3gpp.org/ftp/TSG_RAN/WG4_Radio/TSGR4_100-e/Docs/R4-2113608.zip" TargetMode="External" Id="R73b1454218cb4440" /><Relationship Type="http://schemas.openxmlformats.org/officeDocument/2006/relationships/hyperlink" Target="https://webapp.etsi.org/teldir/ListPersDetails.asp?PersId=56972" TargetMode="External" Id="R0f1be522f1524b81" /><Relationship Type="http://schemas.openxmlformats.org/officeDocument/2006/relationships/hyperlink" Target="https://portal.3gpp.org/desktopmodules/Release/ReleaseDetails.aspx?releaseId=192" TargetMode="External" Id="Re9d4a8e9566e4631" /><Relationship Type="http://schemas.openxmlformats.org/officeDocument/2006/relationships/hyperlink" Target="https://portal.3gpp.org/desktopmodules/Specifications/SpecificationDetails.aspx?specificationId=3796" TargetMode="External" Id="Rd6666ae31d3f42ba" /><Relationship Type="http://schemas.openxmlformats.org/officeDocument/2006/relationships/hyperlink" Target="https://portal.3gpp.org/desktopmodules/WorkItem/WorkItemDetails.aspx?workitemId=881010" TargetMode="External" Id="R183cfc33ffb94614" /><Relationship Type="http://schemas.openxmlformats.org/officeDocument/2006/relationships/hyperlink" Target="https://www.3gpp.org/ftp/TSG_RAN/WG4_Radio/TSGR4_100-e/Docs/R4-2113609.zip" TargetMode="External" Id="R01c99c6004e94438" /><Relationship Type="http://schemas.openxmlformats.org/officeDocument/2006/relationships/hyperlink" Target="https://webapp.etsi.org/teldir/ListPersDetails.asp?PersId=56972" TargetMode="External" Id="R28e42fb03994480c" /><Relationship Type="http://schemas.openxmlformats.org/officeDocument/2006/relationships/hyperlink" Target="https://portal.3gpp.org/desktopmodules/Release/ReleaseDetails.aspx?releaseId=192" TargetMode="External" Id="R860c639cbfc84b91" /><Relationship Type="http://schemas.openxmlformats.org/officeDocument/2006/relationships/hyperlink" Target="https://portal.3gpp.org/desktopmodules/Specifications/SpecificationDetails.aspx?specificationId=3796" TargetMode="External" Id="R202194ef11ac4530" /><Relationship Type="http://schemas.openxmlformats.org/officeDocument/2006/relationships/hyperlink" Target="https://portal.3gpp.org/desktopmodules/WorkItem/WorkItemDetails.aspx?workitemId=881010" TargetMode="External" Id="Rd3b27bb95b90439e" /><Relationship Type="http://schemas.openxmlformats.org/officeDocument/2006/relationships/hyperlink" Target="https://www.3gpp.org/ftp/TSG_RAN/WG4_Radio/TSGR4_100-e/Docs/R4-2113610.zip" TargetMode="External" Id="R73044843294147f4" /><Relationship Type="http://schemas.openxmlformats.org/officeDocument/2006/relationships/hyperlink" Target="https://webapp.etsi.org/teldir/ListPersDetails.asp?PersId=86945" TargetMode="External" Id="Ra0375effc6684cd6" /><Relationship Type="http://schemas.openxmlformats.org/officeDocument/2006/relationships/hyperlink" Target="https://portal.3gpp.org/desktopmodules/Release/ReleaseDetails.aspx?releaseId=192" TargetMode="External" Id="R8919f39c88044463" /><Relationship Type="http://schemas.openxmlformats.org/officeDocument/2006/relationships/hyperlink" Target="https://portal.3gpp.org/desktopmodules/Specifications/SpecificationDetails.aspx?specificationId=3786" TargetMode="External" Id="R29d5ae37980a4abf" /><Relationship Type="http://schemas.openxmlformats.org/officeDocument/2006/relationships/hyperlink" Target="https://portal.3gpp.org/desktopmodules/WorkItem/WorkItemDetails.aspx?workitemId=881100" TargetMode="External" Id="R0e4521089094462b" /><Relationship Type="http://schemas.openxmlformats.org/officeDocument/2006/relationships/hyperlink" Target="https://www.3gpp.org/ftp/TSG_RAN/WG4_Radio/TSGR4_100-e/Docs/R4-2113611.zip" TargetMode="External" Id="Ra6fd451d7c5446a0" /><Relationship Type="http://schemas.openxmlformats.org/officeDocument/2006/relationships/hyperlink" Target="https://webapp.etsi.org/teldir/ListPersDetails.asp?PersId=86945" TargetMode="External" Id="R70c2701167bd425f" /><Relationship Type="http://schemas.openxmlformats.org/officeDocument/2006/relationships/hyperlink" Target="https://portal.3gpp.org/desktopmodules/Release/ReleaseDetails.aspx?releaseId=192" TargetMode="External" Id="R9ab949de28be47c3" /><Relationship Type="http://schemas.openxmlformats.org/officeDocument/2006/relationships/hyperlink" Target="https://portal.3gpp.org/desktopmodules/Specifications/SpecificationDetails.aspx?specificationId=3786" TargetMode="External" Id="R940f8beaacd2495a" /><Relationship Type="http://schemas.openxmlformats.org/officeDocument/2006/relationships/hyperlink" Target="https://portal.3gpp.org/desktopmodules/WorkItem/WorkItemDetails.aspx?workitemId=881100" TargetMode="External" Id="Rb397a67ba5584182" /><Relationship Type="http://schemas.openxmlformats.org/officeDocument/2006/relationships/hyperlink" Target="https://www.3gpp.org/ftp/TSG_RAN/WG4_Radio/TSGR4_100-e/Docs/R4-2113612.zip" TargetMode="External" Id="R2daaf6594dae4ebb" /><Relationship Type="http://schemas.openxmlformats.org/officeDocument/2006/relationships/hyperlink" Target="https://webapp.etsi.org/teldir/ListPersDetails.asp?PersId=86945" TargetMode="External" Id="R8974139a050341e1" /><Relationship Type="http://schemas.openxmlformats.org/officeDocument/2006/relationships/hyperlink" Target="https://portal.3gpp.org/desktopmodules/Release/ReleaseDetails.aspx?releaseId=192" TargetMode="External" Id="Re11d64b7f3684967" /><Relationship Type="http://schemas.openxmlformats.org/officeDocument/2006/relationships/hyperlink" Target="https://portal.3gpp.org/desktopmodules/Specifications/SpecificationDetails.aspx?specificationId=3786" TargetMode="External" Id="Ra31df5652c7e4138" /><Relationship Type="http://schemas.openxmlformats.org/officeDocument/2006/relationships/hyperlink" Target="https://portal.3gpp.org/desktopmodules/WorkItem/WorkItemDetails.aspx?workitemId=881100" TargetMode="External" Id="R8e75607b89444f82" /><Relationship Type="http://schemas.openxmlformats.org/officeDocument/2006/relationships/hyperlink" Target="https://www.3gpp.org/ftp/TSG_RAN/WG4_Radio/TSGR4_100-e/Docs/R4-2113613.zip" TargetMode="External" Id="R06c04d3032cf4c69" /><Relationship Type="http://schemas.openxmlformats.org/officeDocument/2006/relationships/hyperlink" Target="https://webapp.etsi.org/teldir/ListPersDetails.asp?PersId=86945" TargetMode="External" Id="R539cc0958a634a0c" /><Relationship Type="http://schemas.openxmlformats.org/officeDocument/2006/relationships/hyperlink" Target="https://portal.3gpp.org/desktopmodules/Release/ReleaseDetails.aspx?releaseId=192" TargetMode="External" Id="R564dab3d94274e0e" /><Relationship Type="http://schemas.openxmlformats.org/officeDocument/2006/relationships/hyperlink" Target="https://portal.3gpp.org/desktopmodules/Specifications/SpecificationDetails.aspx?specificationId=3787" TargetMode="External" Id="R649314a9feab49e7" /><Relationship Type="http://schemas.openxmlformats.org/officeDocument/2006/relationships/hyperlink" Target="https://portal.3gpp.org/desktopmodules/WorkItem/WorkItemDetails.aspx?workitemId=881101" TargetMode="External" Id="Ra72a0a16a2d64150" /><Relationship Type="http://schemas.openxmlformats.org/officeDocument/2006/relationships/hyperlink" Target="https://www.3gpp.org/ftp/TSG_RAN/WG4_Radio/TSGR4_100-e/Docs/R4-2113614.zip" TargetMode="External" Id="Ra7d121f60a1f45da" /><Relationship Type="http://schemas.openxmlformats.org/officeDocument/2006/relationships/hyperlink" Target="https://webapp.etsi.org/teldir/ListPersDetails.asp?PersId=86945" TargetMode="External" Id="Rc7cddc50f2904304" /><Relationship Type="http://schemas.openxmlformats.org/officeDocument/2006/relationships/hyperlink" Target="https://portal.3gpp.org/desktopmodules/Release/ReleaseDetails.aspx?releaseId=192" TargetMode="External" Id="Rb11488d6bff1464c" /><Relationship Type="http://schemas.openxmlformats.org/officeDocument/2006/relationships/hyperlink" Target="https://portal.3gpp.org/desktopmodules/Specifications/SpecificationDetails.aspx?specificationId=3787" TargetMode="External" Id="R549dcb2722a44895" /><Relationship Type="http://schemas.openxmlformats.org/officeDocument/2006/relationships/hyperlink" Target="https://portal.3gpp.org/desktopmodules/WorkItem/WorkItemDetails.aspx?workitemId=881101" TargetMode="External" Id="R3502c6e43b0a49f7" /><Relationship Type="http://schemas.openxmlformats.org/officeDocument/2006/relationships/hyperlink" Target="https://www.3gpp.org/ftp/TSG_RAN/WG4_Radio/TSGR4_100-e/Docs/R4-2113615.zip" TargetMode="External" Id="Rcb1ef4dfb74744bd" /><Relationship Type="http://schemas.openxmlformats.org/officeDocument/2006/relationships/hyperlink" Target="https://webapp.etsi.org/teldir/ListPersDetails.asp?PersId=86945" TargetMode="External" Id="Re5ad99594c694ba6" /><Relationship Type="http://schemas.openxmlformats.org/officeDocument/2006/relationships/hyperlink" Target="https://portal.3gpp.org/desktopmodules/Release/ReleaseDetails.aspx?releaseId=192" TargetMode="External" Id="Rcf8b25b067684787" /><Relationship Type="http://schemas.openxmlformats.org/officeDocument/2006/relationships/hyperlink" Target="https://portal.3gpp.org/desktopmodules/Specifications/SpecificationDetails.aspx?specificationId=3787" TargetMode="External" Id="R975d6cce1a894902" /><Relationship Type="http://schemas.openxmlformats.org/officeDocument/2006/relationships/hyperlink" Target="https://portal.3gpp.org/desktopmodules/WorkItem/WorkItemDetails.aspx?workitemId=881101" TargetMode="External" Id="R7ae8e9ab44a24b1a" /><Relationship Type="http://schemas.openxmlformats.org/officeDocument/2006/relationships/hyperlink" Target="https://www.3gpp.org/ftp/TSG_RAN/WG4_Radio/TSGR4_100-e/Docs/R4-2113616.zip" TargetMode="External" Id="R1399f94509754ed8" /><Relationship Type="http://schemas.openxmlformats.org/officeDocument/2006/relationships/hyperlink" Target="https://webapp.etsi.org/teldir/ListPersDetails.asp?PersId=86945" TargetMode="External" Id="Rde4616f7d9e1491a" /><Relationship Type="http://schemas.openxmlformats.org/officeDocument/2006/relationships/hyperlink" Target="https://portal.3gpp.org/desktopmodules/Release/ReleaseDetails.aspx?releaseId=192" TargetMode="External" Id="R21e017957167497b" /><Relationship Type="http://schemas.openxmlformats.org/officeDocument/2006/relationships/hyperlink" Target="https://portal.3gpp.org/desktopmodules/Specifications/SpecificationDetails.aspx?specificationId=3787" TargetMode="External" Id="R92d87b4cf3ee4fec" /><Relationship Type="http://schemas.openxmlformats.org/officeDocument/2006/relationships/hyperlink" Target="https://portal.3gpp.org/desktopmodules/WorkItem/WorkItemDetails.aspx?workitemId=881101" TargetMode="External" Id="R7e73e25f108c4ef9" /><Relationship Type="http://schemas.openxmlformats.org/officeDocument/2006/relationships/hyperlink" Target="https://www.3gpp.org/ftp/TSG_RAN/WG4_Radio/TSGR4_100-e/Docs/R4-2113617.zip" TargetMode="External" Id="R77913cf14a464313" /><Relationship Type="http://schemas.openxmlformats.org/officeDocument/2006/relationships/hyperlink" Target="https://webapp.etsi.org/teldir/ListPersDetails.asp?PersId=86945" TargetMode="External" Id="R300e3b7cec314d9d" /><Relationship Type="http://schemas.openxmlformats.org/officeDocument/2006/relationships/hyperlink" Target="https://portal.3gpp.org/desktopmodules/Release/ReleaseDetails.aspx?releaseId=192" TargetMode="External" Id="R6b0670ae50354c46" /><Relationship Type="http://schemas.openxmlformats.org/officeDocument/2006/relationships/hyperlink" Target="https://portal.3gpp.org/desktopmodules/Specifications/SpecificationDetails.aspx?specificationId=3787" TargetMode="External" Id="R5f315665adec45a7" /><Relationship Type="http://schemas.openxmlformats.org/officeDocument/2006/relationships/hyperlink" Target="https://portal.3gpp.org/desktopmodules/WorkItem/WorkItemDetails.aspx?workitemId=881101" TargetMode="External" Id="R534b9df3503848e5" /><Relationship Type="http://schemas.openxmlformats.org/officeDocument/2006/relationships/hyperlink" Target="https://www.3gpp.org/ftp/TSG_RAN/WG4_Radio/TSGR4_100-e/Docs/R4-2113618.zip" TargetMode="External" Id="Rd4c7ae7e82d94e53" /><Relationship Type="http://schemas.openxmlformats.org/officeDocument/2006/relationships/hyperlink" Target="https://webapp.etsi.org/teldir/ListPersDetails.asp?PersId=86945" TargetMode="External" Id="Rf2e88f30e103461b" /><Relationship Type="http://schemas.openxmlformats.org/officeDocument/2006/relationships/hyperlink" Target="https://portal.3gpp.org/desktopmodules/Release/ReleaseDetails.aspx?releaseId=192" TargetMode="External" Id="R45d52aad35514021" /><Relationship Type="http://schemas.openxmlformats.org/officeDocument/2006/relationships/hyperlink" Target="https://portal.3gpp.org/desktopmodules/Specifications/SpecificationDetails.aspx?specificationId=3787" TargetMode="External" Id="Rf4b748f2f0104b55" /><Relationship Type="http://schemas.openxmlformats.org/officeDocument/2006/relationships/hyperlink" Target="https://portal.3gpp.org/desktopmodules/WorkItem/WorkItemDetails.aspx?workitemId=881101" TargetMode="External" Id="R1bb2e1c0d69f4823" /><Relationship Type="http://schemas.openxmlformats.org/officeDocument/2006/relationships/hyperlink" Target="https://www.3gpp.org/ftp/TSG_RAN/WG4_Radio/TSGR4_100-e/Docs/R4-2113619.zip" TargetMode="External" Id="R5191f083717c4c73" /><Relationship Type="http://schemas.openxmlformats.org/officeDocument/2006/relationships/hyperlink" Target="https://webapp.etsi.org/teldir/ListPersDetails.asp?PersId=86945" TargetMode="External" Id="R88702336cb9340a8" /><Relationship Type="http://schemas.openxmlformats.org/officeDocument/2006/relationships/hyperlink" Target="https://portal.3gpp.org/desktopmodules/Release/ReleaseDetails.aspx?releaseId=192" TargetMode="External" Id="R3db2caf69cd349fe" /><Relationship Type="http://schemas.openxmlformats.org/officeDocument/2006/relationships/hyperlink" Target="https://portal.3gpp.org/desktopmodules/Specifications/SpecificationDetails.aspx?specificationId=3787" TargetMode="External" Id="Rc25354dbdf734dfb" /><Relationship Type="http://schemas.openxmlformats.org/officeDocument/2006/relationships/hyperlink" Target="https://portal.3gpp.org/desktopmodules/WorkItem/WorkItemDetails.aspx?workitemId=881101" TargetMode="External" Id="Rde254360100a49a4" /><Relationship Type="http://schemas.openxmlformats.org/officeDocument/2006/relationships/hyperlink" Target="https://www.3gpp.org/ftp/TSG_RAN/WG4_Radio/TSGR4_100-e/Docs/R4-2113620.zip" TargetMode="External" Id="R5137a440cf0b4a50" /><Relationship Type="http://schemas.openxmlformats.org/officeDocument/2006/relationships/hyperlink" Target="https://webapp.etsi.org/teldir/ListPersDetails.asp?PersId=68370" TargetMode="External" Id="R0b28f664c4b54f76" /><Relationship Type="http://schemas.openxmlformats.org/officeDocument/2006/relationships/hyperlink" Target="https://portal.3gpp.org/desktopmodules/Release/ReleaseDetails.aspx?releaseId=192" TargetMode="External" Id="R6d6fb0aaf2ef452d" /><Relationship Type="http://schemas.openxmlformats.org/officeDocument/2006/relationships/hyperlink" Target="https://www.3gpp.org/ftp/TSG_RAN/WG4_Radio/TSGR4_100-e/Docs/R4-2113621.zip" TargetMode="External" Id="Rf038a49dd90d4953" /><Relationship Type="http://schemas.openxmlformats.org/officeDocument/2006/relationships/hyperlink" Target="https://webapp.etsi.org/teldir/ListPersDetails.asp?PersId=93009" TargetMode="External" Id="R2bf517e04b1d4454" /><Relationship Type="http://schemas.openxmlformats.org/officeDocument/2006/relationships/hyperlink" Target="https://portal.3gpp.org/desktopmodules/Release/ReleaseDetails.aspx?releaseId=192" TargetMode="External" Id="R5cafd5aa503e4689" /><Relationship Type="http://schemas.openxmlformats.org/officeDocument/2006/relationships/hyperlink" Target="https://portal.3gpp.org/desktopmodules/WorkItem/WorkItemDetails.aspx?workitemId=890255" TargetMode="External" Id="Ra4cd6fd72f564627" /><Relationship Type="http://schemas.openxmlformats.org/officeDocument/2006/relationships/hyperlink" Target="https://www.3gpp.org/ftp/TSG_RAN/WG4_Radio/TSGR4_100-e/Docs/R4-2113622.zip" TargetMode="External" Id="R6db4a684411a45f0" /><Relationship Type="http://schemas.openxmlformats.org/officeDocument/2006/relationships/hyperlink" Target="https://webapp.etsi.org/teldir/ListPersDetails.asp?PersId=93009" TargetMode="External" Id="R618cb7778eeb4a9d" /><Relationship Type="http://schemas.openxmlformats.org/officeDocument/2006/relationships/hyperlink" Target="https://portal.3gpp.org/desktopmodules/Release/ReleaseDetails.aspx?releaseId=192" TargetMode="External" Id="Re56842b15ad24f4b" /><Relationship Type="http://schemas.openxmlformats.org/officeDocument/2006/relationships/hyperlink" Target="https://portal.3gpp.org/desktopmodules/WorkItem/WorkItemDetails.aspx?workitemId=890255" TargetMode="External" Id="R7c6b466f4c89451b" /><Relationship Type="http://schemas.openxmlformats.org/officeDocument/2006/relationships/hyperlink" Target="https://www.3gpp.org/ftp/TSG_RAN/WG4_Radio/TSGR4_100-e/Docs/R4-2113623.zip" TargetMode="External" Id="R6bd7076cd7174203" /><Relationship Type="http://schemas.openxmlformats.org/officeDocument/2006/relationships/hyperlink" Target="https://webapp.etsi.org/teldir/ListPersDetails.asp?PersId=93009" TargetMode="External" Id="R02bc6868a82c43d1" /><Relationship Type="http://schemas.openxmlformats.org/officeDocument/2006/relationships/hyperlink" Target="https://portal.3gpp.org/ngppapp/CreateTdoc.aspx?mode=view&amp;contributionId=1247093" TargetMode="External" Id="Rf9b732a4ab1f4d66" /><Relationship Type="http://schemas.openxmlformats.org/officeDocument/2006/relationships/hyperlink" Target="https://portal.3gpp.org/desktopmodules/Release/ReleaseDetails.aspx?releaseId=192" TargetMode="External" Id="Rba9bcf62463f4bb2" /><Relationship Type="http://schemas.openxmlformats.org/officeDocument/2006/relationships/hyperlink" Target="https://portal.3gpp.org/desktopmodules/Specifications/SpecificationDetails.aspx?specificationId=3861" TargetMode="External" Id="R0dd4b0db95a24709" /><Relationship Type="http://schemas.openxmlformats.org/officeDocument/2006/relationships/hyperlink" Target="https://portal.3gpp.org/desktopmodules/WorkItem/WorkItemDetails.aspx?workitemId=890255" TargetMode="External" Id="R2aa9852599de4469" /><Relationship Type="http://schemas.openxmlformats.org/officeDocument/2006/relationships/hyperlink" Target="https://www.3gpp.org/ftp/TSG_RAN/WG4_Radio/TSGR4_100-e/Docs/R4-2113624.zip" TargetMode="External" Id="R9e7221bd04804e25" /><Relationship Type="http://schemas.openxmlformats.org/officeDocument/2006/relationships/hyperlink" Target="https://webapp.etsi.org/teldir/ListPersDetails.asp?PersId=93009" TargetMode="External" Id="Rbd3c373c7ea948b8" /><Relationship Type="http://schemas.openxmlformats.org/officeDocument/2006/relationships/hyperlink" Target="https://portal.3gpp.org/ngppapp/CreateTdoc.aspx?mode=view&amp;contributionId=1247024" TargetMode="External" Id="R2eaa5b2e40404b5f" /><Relationship Type="http://schemas.openxmlformats.org/officeDocument/2006/relationships/hyperlink" Target="https://portal.3gpp.org/desktopmodules/Release/ReleaseDetails.aspx?releaseId=190" TargetMode="External" Id="R59b4cc53184a422f" /><Relationship Type="http://schemas.openxmlformats.org/officeDocument/2006/relationships/hyperlink" Target="https://portal.3gpp.org/desktopmodules/Specifications/SpecificationDetails.aspx?specificationId=3366" TargetMode="External" Id="Ra4defd53fcb346dd" /><Relationship Type="http://schemas.openxmlformats.org/officeDocument/2006/relationships/hyperlink" Target="https://portal.3gpp.org/desktopmodules/WorkItem/WorkItemDetails.aspx?workitemId=750167" TargetMode="External" Id="R6676e4809fea423b" /><Relationship Type="http://schemas.openxmlformats.org/officeDocument/2006/relationships/hyperlink" Target="https://www.3gpp.org/ftp/TSG_RAN/WG4_Radio/TSGR4_100-e/Docs/R4-2113625.zip" TargetMode="External" Id="Rb102ad09857147a7" /><Relationship Type="http://schemas.openxmlformats.org/officeDocument/2006/relationships/hyperlink" Target="https://webapp.etsi.org/teldir/ListPersDetails.asp?PersId=93009" TargetMode="External" Id="Rfba17f0a6c444fab" /><Relationship Type="http://schemas.openxmlformats.org/officeDocument/2006/relationships/hyperlink" Target="https://portal.3gpp.org/desktopmodules/Release/ReleaseDetails.aspx?releaseId=191" TargetMode="External" Id="R86be5be17a954a81" /><Relationship Type="http://schemas.openxmlformats.org/officeDocument/2006/relationships/hyperlink" Target="https://portal.3gpp.org/desktopmodules/Specifications/SpecificationDetails.aspx?specificationId=3366" TargetMode="External" Id="R42291c6305304400" /><Relationship Type="http://schemas.openxmlformats.org/officeDocument/2006/relationships/hyperlink" Target="https://portal.3gpp.org/desktopmodules/WorkItem/WorkItemDetails.aspx?workitemId=750167" TargetMode="External" Id="R92f5a77c5ad3411d" /><Relationship Type="http://schemas.openxmlformats.org/officeDocument/2006/relationships/hyperlink" Target="https://www.3gpp.org/ftp/TSG_RAN/WG4_Radio/TSGR4_100-e/Docs/R4-2113626.zip" TargetMode="External" Id="R4a8cf4a0c0f94a60" /><Relationship Type="http://schemas.openxmlformats.org/officeDocument/2006/relationships/hyperlink" Target="https://webapp.etsi.org/teldir/ListPersDetails.asp?PersId=93009" TargetMode="External" Id="R9c4a2a05496946d3" /><Relationship Type="http://schemas.openxmlformats.org/officeDocument/2006/relationships/hyperlink" Target="https://portal.3gpp.org/desktopmodules/Release/ReleaseDetails.aspx?releaseId=192" TargetMode="External" Id="R38735726442a47c1" /><Relationship Type="http://schemas.openxmlformats.org/officeDocument/2006/relationships/hyperlink" Target="https://portal.3gpp.org/desktopmodules/Specifications/SpecificationDetails.aspx?specificationId=3366" TargetMode="External" Id="R9d3bcb03b0234e49" /><Relationship Type="http://schemas.openxmlformats.org/officeDocument/2006/relationships/hyperlink" Target="https://portal.3gpp.org/desktopmodules/WorkItem/WorkItemDetails.aspx?workitemId=750167" TargetMode="External" Id="R65a562018d224e38" /><Relationship Type="http://schemas.openxmlformats.org/officeDocument/2006/relationships/hyperlink" Target="https://www.3gpp.org/ftp/TSG_RAN/WG4_Radio/TSGR4_100-e/Docs/R4-2113627.zip" TargetMode="External" Id="R16b91d235708487d" /><Relationship Type="http://schemas.openxmlformats.org/officeDocument/2006/relationships/hyperlink" Target="https://webapp.etsi.org/teldir/ListPersDetails.asp?PersId=86945" TargetMode="External" Id="R413b9083e74541f7" /><Relationship Type="http://schemas.openxmlformats.org/officeDocument/2006/relationships/hyperlink" Target="https://portal.3gpp.org/desktopmodules/Release/ReleaseDetails.aspx?releaseId=192" TargetMode="External" Id="R6eb40bcc5cd6442b" /><Relationship Type="http://schemas.openxmlformats.org/officeDocument/2006/relationships/hyperlink" Target="https://portal.3gpp.org/desktopmodules/Specifications/SpecificationDetails.aspx?specificationId=3787" TargetMode="External" Id="R6da1cdd398054687" /><Relationship Type="http://schemas.openxmlformats.org/officeDocument/2006/relationships/hyperlink" Target="https://portal.3gpp.org/desktopmodules/WorkItem/WorkItemDetails.aspx?workitemId=881101" TargetMode="External" Id="R0b82eabc6d654abc" /><Relationship Type="http://schemas.openxmlformats.org/officeDocument/2006/relationships/hyperlink" Target="https://www.3gpp.org/ftp/TSG_RAN/WG4_Radio/TSGR4_100-e/Docs/R4-2113628.zip" TargetMode="External" Id="Rb1d0dc6983c84f21" /><Relationship Type="http://schemas.openxmlformats.org/officeDocument/2006/relationships/hyperlink" Target="https://webapp.etsi.org/teldir/ListPersDetails.asp?PersId=83425" TargetMode="External" Id="R42dcafcfd5c34b46" /><Relationship Type="http://schemas.openxmlformats.org/officeDocument/2006/relationships/hyperlink" Target="https://portal.3gpp.org/ngppapp/CreateTdoc.aspx?mode=view&amp;contributionId=1247033" TargetMode="External" Id="Rcc312b8c08934ab9" /><Relationship Type="http://schemas.openxmlformats.org/officeDocument/2006/relationships/hyperlink" Target="https://portal.3gpp.org/desktopmodules/Release/ReleaseDetails.aspx?releaseId=191" TargetMode="External" Id="R3ba286afc45349a3" /><Relationship Type="http://schemas.openxmlformats.org/officeDocument/2006/relationships/hyperlink" Target="https://portal.3gpp.org/desktopmodules/Specifications/SpecificationDetails.aspx?specificationId=3202" TargetMode="External" Id="R7e7eaabb40934a54" /><Relationship Type="http://schemas.openxmlformats.org/officeDocument/2006/relationships/hyperlink" Target="https://portal.3gpp.org/desktopmodules/WorkItem/WorkItemDetails.aspx?workitemId=770050" TargetMode="External" Id="Rbf2f508f1a8c4204" /><Relationship Type="http://schemas.openxmlformats.org/officeDocument/2006/relationships/hyperlink" Target="https://www.3gpp.org/ftp/TSG_RAN/WG4_Radio/TSGR4_100-e/Docs/R4-2113629.zip" TargetMode="External" Id="R65ce58e9293f492a" /><Relationship Type="http://schemas.openxmlformats.org/officeDocument/2006/relationships/hyperlink" Target="https://webapp.etsi.org/teldir/ListPersDetails.asp?PersId=83425" TargetMode="External" Id="R097eaaccf1854622" /><Relationship Type="http://schemas.openxmlformats.org/officeDocument/2006/relationships/hyperlink" Target="https://portal.3gpp.org/desktopmodules/Release/ReleaseDetails.aspx?releaseId=192" TargetMode="External" Id="Rd06f513a721b477f" /><Relationship Type="http://schemas.openxmlformats.org/officeDocument/2006/relationships/hyperlink" Target="https://portal.3gpp.org/desktopmodules/Specifications/SpecificationDetails.aspx?specificationId=3202" TargetMode="External" Id="R225b5636ae8d49eb" /><Relationship Type="http://schemas.openxmlformats.org/officeDocument/2006/relationships/hyperlink" Target="https://portal.3gpp.org/desktopmodules/WorkItem/WorkItemDetails.aspx?workitemId=770050" TargetMode="External" Id="Rf27f3f79cd264a8f" /><Relationship Type="http://schemas.openxmlformats.org/officeDocument/2006/relationships/hyperlink" Target="https://www.3gpp.org/ftp/TSG_RAN/WG4_Radio/TSGR4_100-e/Docs/R4-2113630.zip" TargetMode="External" Id="R770ee837a1104fe4" /><Relationship Type="http://schemas.openxmlformats.org/officeDocument/2006/relationships/hyperlink" Target="https://webapp.etsi.org/teldir/ListPersDetails.asp?PersId=83425" TargetMode="External" Id="R0647ee37165a489a" /><Relationship Type="http://schemas.openxmlformats.org/officeDocument/2006/relationships/hyperlink" Target="https://portal.3gpp.org/desktopmodules/Release/ReleaseDetails.aspx?releaseId=192" TargetMode="External" Id="R9f3765cde239414f" /><Relationship Type="http://schemas.openxmlformats.org/officeDocument/2006/relationships/hyperlink" Target="https://portal.3gpp.org/desktopmodules/WorkItem/WorkItemDetails.aspx?workitemId=890255" TargetMode="External" Id="R21d3b8f9323a4689" /><Relationship Type="http://schemas.openxmlformats.org/officeDocument/2006/relationships/hyperlink" Target="https://www.3gpp.org/ftp/TSG_RAN/WG4_Radio/TSGR4_100-e/Docs/R4-2113631.zip" TargetMode="External" Id="R8f858e28d0554fcd" /><Relationship Type="http://schemas.openxmlformats.org/officeDocument/2006/relationships/hyperlink" Target="https://webapp.etsi.org/teldir/ListPersDetails.asp?PersId=83425" TargetMode="External" Id="R572d9dc2c15a4a0b" /><Relationship Type="http://schemas.openxmlformats.org/officeDocument/2006/relationships/hyperlink" Target="https://portal.3gpp.org/desktopmodules/Release/ReleaseDetails.aspx?releaseId=192" TargetMode="External" Id="R1828a00c728b45be" /><Relationship Type="http://schemas.openxmlformats.org/officeDocument/2006/relationships/hyperlink" Target="https://portal.3gpp.org/desktopmodules/WorkItem/WorkItemDetails.aspx?workitemId=890255" TargetMode="External" Id="R230329f35abe498d" /><Relationship Type="http://schemas.openxmlformats.org/officeDocument/2006/relationships/hyperlink" Target="https://www.3gpp.org/ftp/TSG_RAN/WG4_Radio/TSGR4_100-e/Docs/R4-2113632.zip" TargetMode="External" Id="Rfd48d3d9ea5f4216" /><Relationship Type="http://schemas.openxmlformats.org/officeDocument/2006/relationships/hyperlink" Target="https://webapp.etsi.org/teldir/ListPersDetails.asp?PersId=91351" TargetMode="External" Id="R44ec6eda58b44cc5" /><Relationship Type="http://schemas.openxmlformats.org/officeDocument/2006/relationships/hyperlink" Target="https://portal.3gpp.org/ngppapp/CreateTdoc.aspx?mode=view&amp;contributionId=1246589" TargetMode="External" Id="R71ddbe6a1d2f43f8" /><Relationship Type="http://schemas.openxmlformats.org/officeDocument/2006/relationships/hyperlink" Target="https://portal.3gpp.org/desktopmodules/Release/ReleaseDetails.aspx?releaseId=190" TargetMode="External" Id="R7d67ee3355fb4ffc" /><Relationship Type="http://schemas.openxmlformats.org/officeDocument/2006/relationships/hyperlink" Target="https://portal.3gpp.org/desktopmodules/Specifications/SpecificationDetails.aspx?specificationId=3204" TargetMode="External" Id="Rbfd17f1b6ff544f2" /><Relationship Type="http://schemas.openxmlformats.org/officeDocument/2006/relationships/hyperlink" Target="https://portal.3gpp.org/desktopmodules/WorkItem/WorkItemDetails.aspx?workitemId=750167" TargetMode="External" Id="R4c7d7b1e1aab4624" /><Relationship Type="http://schemas.openxmlformats.org/officeDocument/2006/relationships/hyperlink" Target="https://www.3gpp.org/ftp/TSG_RAN/WG4_Radio/TSGR4_100-e/Docs/R4-2113633.zip" TargetMode="External" Id="Ra5a7e0e4a6dc4702" /><Relationship Type="http://schemas.openxmlformats.org/officeDocument/2006/relationships/hyperlink" Target="https://webapp.etsi.org/teldir/ListPersDetails.asp?PersId=91351" TargetMode="External" Id="R047820210fee4e90" /><Relationship Type="http://schemas.openxmlformats.org/officeDocument/2006/relationships/hyperlink" Target="https://portal.3gpp.org/ngppapp/CreateTdoc.aspx?mode=view&amp;contributionId=1246590" TargetMode="External" Id="R6c71768d365f4ba2" /><Relationship Type="http://schemas.openxmlformats.org/officeDocument/2006/relationships/hyperlink" Target="https://portal.3gpp.org/desktopmodules/Release/ReleaseDetails.aspx?releaseId=191" TargetMode="External" Id="R2e6bc4c58bd345b8" /><Relationship Type="http://schemas.openxmlformats.org/officeDocument/2006/relationships/hyperlink" Target="https://portal.3gpp.org/desktopmodules/Specifications/SpecificationDetails.aspx?specificationId=3204" TargetMode="External" Id="R8867d578a4a04769" /><Relationship Type="http://schemas.openxmlformats.org/officeDocument/2006/relationships/hyperlink" Target="https://portal.3gpp.org/desktopmodules/WorkItem/WorkItemDetails.aspx?workitemId=750167" TargetMode="External" Id="R6938bc653a574414" /><Relationship Type="http://schemas.openxmlformats.org/officeDocument/2006/relationships/hyperlink" Target="https://www.3gpp.org/ftp/TSG_RAN/WG4_Radio/TSGR4_100-e/Docs/R4-2113634.zip" TargetMode="External" Id="Rb37456e4252a404c" /><Relationship Type="http://schemas.openxmlformats.org/officeDocument/2006/relationships/hyperlink" Target="https://webapp.etsi.org/teldir/ListPersDetails.asp?PersId=91351" TargetMode="External" Id="R4fc1297a77bf4976" /><Relationship Type="http://schemas.openxmlformats.org/officeDocument/2006/relationships/hyperlink" Target="https://portal.3gpp.org/desktopmodules/Release/ReleaseDetails.aspx?releaseId=192" TargetMode="External" Id="R422cb33ffcb64fca" /><Relationship Type="http://schemas.openxmlformats.org/officeDocument/2006/relationships/hyperlink" Target="https://portal.3gpp.org/desktopmodules/Specifications/SpecificationDetails.aspx?specificationId=3204" TargetMode="External" Id="R309cae3481744632" /><Relationship Type="http://schemas.openxmlformats.org/officeDocument/2006/relationships/hyperlink" Target="https://portal.3gpp.org/desktopmodules/WorkItem/WorkItemDetails.aspx?workitemId=750167" TargetMode="External" Id="R78b9a2fe837b4b82" /><Relationship Type="http://schemas.openxmlformats.org/officeDocument/2006/relationships/hyperlink" Target="https://www.3gpp.org/ftp/TSG_RAN/WG4_Radio/TSGR4_100-e/Docs/R4-2113635.zip" TargetMode="External" Id="Rb6acb488cc83447f" /><Relationship Type="http://schemas.openxmlformats.org/officeDocument/2006/relationships/hyperlink" Target="https://webapp.etsi.org/teldir/ListPersDetails.asp?PersId=91351" TargetMode="External" Id="R3107b796de7e4902" /><Relationship Type="http://schemas.openxmlformats.org/officeDocument/2006/relationships/hyperlink" Target="https://portal.3gpp.org/desktopmodules/Release/ReleaseDetails.aspx?releaseId=191" TargetMode="External" Id="Rd5d2c994b4d941af" /><Relationship Type="http://schemas.openxmlformats.org/officeDocument/2006/relationships/hyperlink" Target="https://portal.3gpp.org/desktopmodules/Specifications/SpecificationDetails.aspx?specificationId=3204" TargetMode="External" Id="Rff9fe7e8195c44df" /><Relationship Type="http://schemas.openxmlformats.org/officeDocument/2006/relationships/hyperlink" Target="https://portal.3gpp.org/desktopmodules/WorkItem/WorkItemDetails.aspx?workitemId=840195" TargetMode="External" Id="Ra34b4838a1974177" /><Relationship Type="http://schemas.openxmlformats.org/officeDocument/2006/relationships/hyperlink" Target="https://www.3gpp.org/ftp/TSG_RAN/WG4_Radio/TSGR4_100-e/Docs/R4-2113636.zip" TargetMode="External" Id="Re1e6cd62b0bd4fc5" /><Relationship Type="http://schemas.openxmlformats.org/officeDocument/2006/relationships/hyperlink" Target="https://webapp.etsi.org/teldir/ListPersDetails.asp?PersId=91351" TargetMode="External" Id="Rad05d641aff24844" /><Relationship Type="http://schemas.openxmlformats.org/officeDocument/2006/relationships/hyperlink" Target="https://portal.3gpp.org/desktopmodules/Release/ReleaseDetails.aspx?releaseId=192" TargetMode="External" Id="R1b74f67a2a254a08" /><Relationship Type="http://schemas.openxmlformats.org/officeDocument/2006/relationships/hyperlink" Target="https://portal.3gpp.org/desktopmodules/Specifications/SpecificationDetails.aspx?specificationId=3204" TargetMode="External" Id="R3ca07ad48b994836" /><Relationship Type="http://schemas.openxmlformats.org/officeDocument/2006/relationships/hyperlink" Target="https://portal.3gpp.org/desktopmodules/WorkItem/WorkItemDetails.aspx?workitemId=840195" TargetMode="External" Id="R4321bb55ff0e47a4" /><Relationship Type="http://schemas.openxmlformats.org/officeDocument/2006/relationships/hyperlink" Target="https://www.3gpp.org/ftp/TSG_RAN/WG4_Radio/TSGR4_100-e/Docs/R4-2113637.zip" TargetMode="External" Id="Re990749af09a4ffb" /><Relationship Type="http://schemas.openxmlformats.org/officeDocument/2006/relationships/hyperlink" Target="https://webapp.etsi.org/teldir/ListPersDetails.asp?PersId=91351" TargetMode="External" Id="Rb88fa192d46c4d68" /><Relationship Type="http://schemas.openxmlformats.org/officeDocument/2006/relationships/hyperlink" Target="https://portal.3gpp.org/desktopmodules/Release/ReleaseDetails.aspx?releaseId=192" TargetMode="External" Id="Rbf3352d3825d4789" /><Relationship Type="http://schemas.openxmlformats.org/officeDocument/2006/relationships/hyperlink" Target="https://portal.3gpp.org/desktopmodules/WorkItem/WorkItemDetails.aspx?workitemId=890161" TargetMode="External" Id="Rcb3925645d8b40a1" /><Relationship Type="http://schemas.openxmlformats.org/officeDocument/2006/relationships/hyperlink" Target="https://www.3gpp.org/ftp/TSG_RAN/WG4_Radio/TSGR4_100-e/Docs/R4-2113638.zip" TargetMode="External" Id="R5c5fcfe0f63a4430" /><Relationship Type="http://schemas.openxmlformats.org/officeDocument/2006/relationships/hyperlink" Target="https://webapp.etsi.org/teldir/ListPersDetails.asp?PersId=91351" TargetMode="External" Id="Rf5deb4c42bfc4d61" /><Relationship Type="http://schemas.openxmlformats.org/officeDocument/2006/relationships/hyperlink" Target="https://portal.3gpp.org/desktopmodules/Release/ReleaseDetails.aspx?releaseId=192" TargetMode="External" Id="Rfc9e9442be544519" /><Relationship Type="http://schemas.openxmlformats.org/officeDocument/2006/relationships/hyperlink" Target="https://portal.3gpp.org/desktopmodules/WorkItem/WorkItemDetails.aspx?workitemId=890255" TargetMode="External" Id="Rd1e22541a60b4b34" /><Relationship Type="http://schemas.openxmlformats.org/officeDocument/2006/relationships/hyperlink" Target="https://www.3gpp.org/ftp/TSG_RAN/WG4_Radio/TSGR4_100-e/Docs/R4-2113639.zip" TargetMode="External" Id="Rf692d0e179374c44" /><Relationship Type="http://schemas.openxmlformats.org/officeDocument/2006/relationships/hyperlink" Target="https://webapp.etsi.org/teldir/ListPersDetails.asp?PersId=91351" TargetMode="External" Id="Rf753bfe452df426d" /><Relationship Type="http://schemas.openxmlformats.org/officeDocument/2006/relationships/hyperlink" Target="https://portal.3gpp.org/desktopmodules/Release/ReleaseDetails.aspx?releaseId=192" TargetMode="External" Id="Rce2b3aeffdfa4d2b" /><Relationship Type="http://schemas.openxmlformats.org/officeDocument/2006/relationships/hyperlink" Target="https://portal.3gpp.org/desktopmodules/WorkItem/WorkItemDetails.aspx?workitemId=890255" TargetMode="External" Id="Ref62f7cc7a3b4f64" /><Relationship Type="http://schemas.openxmlformats.org/officeDocument/2006/relationships/hyperlink" Target="https://www.3gpp.org/ftp/TSG_RAN/WG4_Radio/TSGR4_100-e/Docs/R4-2113640.zip" TargetMode="External" Id="R42da01bc0a2f40f3" /><Relationship Type="http://schemas.openxmlformats.org/officeDocument/2006/relationships/hyperlink" Target="https://webapp.etsi.org/teldir/ListPersDetails.asp?PersId=91351" TargetMode="External" Id="Re03934131a804a7e" /><Relationship Type="http://schemas.openxmlformats.org/officeDocument/2006/relationships/hyperlink" Target="https://portal.3gpp.org/desktopmodules/Release/ReleaseDetails.aspx?releaseId=192" TargetMode="External" Id="Rddfd61726eab46cf" /><Relationship Type="http://schemas.openxmlformats.org/officeDocument/2006/relationships/hyperlink" Target="https://portal.3gpp.org/desktopmodules/WorkItem/WorkItemDetails.aspx?workitemId=890255" TargetMode="External" Id="Re9dc9ccdff2e42ed" /><Relationship Type="http://schemas.openxmlformats.org/officeDocument/2006/relationships/hyperlink" Target="https://www.3gpp.org/ftp/TSG_RAN/WG4_Radio/TSGR4_100-e/Docs/R4-2113641.zip" TargetMode="External" Id="R736e9740b174438e" /><Relationship Type="http://schemas.openxmlformats.org/officeDocument/2006/relationships/hyperlink" Target="https://webapp.etsi.org/teldir/ListPersDetails.asp?PersId=91351" TargetMode="External" Id="Rf2e06a8d43f64063" /><Relationship Type="http://schemas.openxmlformats.org/officeDocument/2006/relationships/hyperlink" Target="https://portal.3gpp.org/desktopmodules/Release/ReleaseDetails.aspx?releaseId=192" TargetMode="External" Id="R800a56275e89460d" /><Relationship Type="http://schemas.openxmlformats.org/officeDocument/2006/relationships/hyperlink" Target="https://portal.3gpp.org/desktopmodules/WorkItem/WorkItemDetails.aspx?workitemId=890255" TargetMode="External" Id="R0fe9239cffc84c7e" /><Relationship Type="http://schemas.openxmlformats.org/officeDocument/2006/relationships/hyperlink" Target="https://www.3gpp.org/ftp/TSG_RAN/WG4_Radio/TSGR4_100-e/Docs/R4-2113642.zip" TargetMode="External" Id="R11b8a26046a54f40" /><Relationship Type="http://schemas.openxmlformats.org/officeDocument/2006/relationships/hyperlink" Target="https://webapp.etsi.org/teldir/ListPersDetails.asp?PersId=91351" TargetMode="External" Id="R2546e912e76c40d8" /><Relationship Type="http://schemas.openxmlformats.org/officeDocument/2006/relationships/hyperlink" Target="https://portal.3gpp.org/desktopmodules/Release/ReleaseDetails.aspx?releaseId=192" TargetMode="External" Id="Rbb8d049615e9488a" /><Relationship Type="http://schemas.openxmlformats.org/officeDocument/2006/relationships/hyperlink" Target="https://portal.3gpp.org/desktopmodules/WorkItem/WorkItemDetails.aspx?workitemId=840090" TargetMode="External" Id="R4f524e90f89f4d1f" /><Relationship Type="http://schemas.openxmlformats.org/officeDocument/2006/relationships/hyperlink" Target="https://www.3gpp.org/ftp/TSG_RAN/WG4_Radio/TSGR4_100-e/Docs/R4-2113643.zip" TargetMode="External" Id="Recb434e2ebdd4575" /><Relationship Type="http://schemas.openxmlformats.org/officeDocument/2006/relationships/hyperlink" Target="https://webapp.etsi.org/teldir/ListPersDetails.asp?PersId=91351" TargetMode="External" Id="R2106e44f91d94dc3" /><Relationship Type="http://schemas.openxmlformats.org/officeDocument/2006/relationships/hyperlink" Target="https://portal.3gpp.org/desktopmodules/Release/ReleaseDetails.aspx?releaseId=192" TargetMode="External" Id="Rf1fb92f322f94756" /><Relationship Type="http://schemas.openxmlformats.org/officeDocument/2006/relationships/hyperlink" Target="https://portal.3gpp.org/desktopmodules/WorkItem/WorkItemDetails.aspx?workitemId=840090" TargetMode="External" Id="R0e3e879b4e994c2c" /><Relationship Type="http://schemas.openxmlformats.org/officeDocument/2006/relationships/hyperlink" Target="https://www.3gpp.org/ftp/TSG_RAN/WG4_Radio/TSGR4_100-e/Docs/R4-2113644.zip" TargetMode="External" Id="R2072a579053a4c97" /><Relationship Type="http://schemas.openxmlformats.org/officeDocument/2006/relationships/hyperlink" Target="https://webapp.etsi.org/teldir/ListPersDetails.asp?PersId=91351" TargetMode="External" Id="R4cd6a5ba9c104d08" /><Relationship Type="http://schemas.openxmlformats.org/officeDocument/2006/relationships/hyperlink" Target="https://portal.3gpp.org/ngppapp/CreateTdoc.aspx?mode=view&amp;contributionId=1247100" TargetMode="External" Id="R9021b4325c604bb2" /><Relationship Type="http://schemas.openxmlformats.org/officeDocument/2006/relationships/hyperlink" Target="https://portal.3gpp.org/desktopmodules/Release/ReleaseDetails.aspx?releaseId=192" TargetMode="External" Id="R6d6b9b107f7e4933" /><Relationship Type="http://schemas.openxmlformats.org/officeDocument/2006/relationships/hyperlink" Target="https://portal.3gpp.org/desktopmodules/Specifications/SpecificationDetails.aspx?specificationId=3670" TargetMode="External" Id="Ra610d86a3cd04934" /><Relationship Type="http://schemas.openxmlformats.org/officeDocument/2006/relationships/hyperlink" Target="https://portal.3gpp.org/desktopmodules/WorkItem/WorkItemDetails.aspx?workitemId=840090" TargetMode="External" Id="R293aca5cecdb46b3" /><Relationship Type="http://schemas.openxmlformats.org/officeDocument/2006/relationships/hyperlink" Target="https://www.3gpp.org/ftp/TSG_RAN/WG4_Radio/TSGR4_100-e/Docs/R4-2113645.zip" TargetMode="External" Id="R8c0d6d8b5aa841c4" /><Relationship Type="http://schemas.openxmlformats.org/officeDocument/2006/relationships/hyperlink" Target="https://webapp.etsi.org/teldir/ListPersDetails.asp?PersId=86945" TargetMode="External" Id="Rb8fc6cce5e2447dc" /><Relationship Type="http://schemas.openxmlformats.org/officeDocument/2006/relationships/hyperlink" Target="https://portal.3gpp.org/desktopmodules/Release/ReleaseDetails.aspx?releaseId=192" TargetMode="External" Id="Rde8cb49b11a84ea6" /><Relationship Type="http://schemas.openxmlformats.org/officeDocument/2006/relationships/hyperlink" Target="https://portal.3gpp.org/desktopmodules/Specifications/SpecificationDetails.aspx?specificationId=3787" TargetMode="External" Id="R2443df6371c0440f" /><Relationship Type="http://schemas.openxmlformats.org/officeDocument/2006/relationships/hyperlink" Target="https://portal.3gpp.org/desktopmodules/WorkItem/WorkItemDetails.aspx?workitemId=881101" TargetMode="External" Id="Re2d55317a79c4310" /><Relationship Type="http://schemas.openxmlformats.org/officeDocument/2006/relationships/hyperlink" Target="https://www.3gpp.org/ftp/TSG_RAN/WG4_Radio/TSGR4_100-e/Docs/R4-2113646.zip" TargetMode="External" Id="R0bf8bd498ac74606" /><Relationship Type="http://schemas.openxmlformats.org/officeDocument/2006/relationships/hyperlink" Target="https://webapp.etsi.org/teldir/ListPersDetails.asp?PersId=86945" TargetMode="External" Id="R7d748332c22d4ba5" /><Relationship Type="http://schemas.openxmlformats.org/officeDocument/2006/relationships/hyperlink" Target="https://portal.3gpp.org/desktopmodules/Release/ReleaseDetails.aspx?releaseId=192" TargetMode="External" Id="Rdee8bb613f9c4e5a" /><Relationship Type="http://schemas.openxmlformats.org/officeDocument/2006/relationships/hyperlink" Target="https://portal.3gpp.org/desktopmodules/Specifications/SpecificationDetails.aspx?specificationId=3787" TargetMode="External" Id="R7877f6d8c1a54e7e" /><Relationship Type="http://schemas.openxmlformats.org/officeDocument/2006/relationships/hyperlink" Target="https://portal.3gpp.org/desktopmodules/WorkItem/WorkItemDetails.aspx?workitemId=881101" TargetMode="External" Id="R7d8fec256f6940c4" /><Relationship Type="http://schemas.openxmlformats.org/officeDocument/2006/relationships/hyperlink" Target="https://www.3gpp.org/ftp/TSG_RAN/WG4_Radio/TSGR4_100-e/Docs/R4-2113647.zip" TargetMode="External" Id="Rf5e52e25bf0c4676" /><Relationship Type="http://schemas.openxmlformats.org/officeDocument/2006/relationships/hyperlink" Target="https://webapp.etsi.org/teldir/ListPersDetails.asp?PersId=86945" TargetMode="External" Id="R5a5050d27f294d93" /><Relationship Type="http://schemas.openxmlformats.org/officeDocument/2006/relationships/hyperlink" Target="https://portal.3gpp.org/desktopmodules/Release/ReleaseDetails.aspx?releaseId=192" TargetMode="External" Id="R02081ab3af414fae" /><Relationship Type="http://schemas.openxmlformats.org/officeDocument/2006/relationships/hyperlink" Target="https://portal.3gpp.org/desktopmodules/Specifications/SpecificationDetails.aspx?specificationId=3787" TargetMode="External" Id="R7066027124564f27" /><Relationship Type="http://schemas.openxmlformats.org/officeDocument/2006/relationships/hyperlink" Target="https://portal.3gpp.org/desktopmodules/WorkItem/WorkItemDetails.aspx?workitemId=881101" TargetMode="External" Id="R8e27ad8b5f814e63" /><Relationship Type="http://schemas.openxmlformats.org/officeDocument/2006/relationships/hyperlink" Target="https://www.3gpp.org/ftp/TSG_RAN/WG4_Radio/TSGR4_100-e/Docs/R4-2113648.zip" TargetMode="External" Id="R17b687274b2b433a" /><Relationship Type="http://schemas.openxmlformats.org/officeDocument/2006/relationships/hyperlink" Target="https://webapp.etsi.org/teldir/ListPersDetails.asp?PersId=86945" TargetMode="External" Id="R273458b97d1d4f1c" /><Relationship Type="http://schemas.openxmlformats.org/officeDocument/2006/relationships/hyperlink" Target="https://portal.3gpp.org/desktopmodules/Release/ReleaseDetails.aspx?releaseId=192" TargetMode="External" Id="R18c47df7189a4440" /><Relationship Type="http://schemas.openxmlformats.org/officeDocument/2006/relationships/hyperlink" Target="https://portal.3gpp.org/desktopmodules/Specifications/SpecificationDetails.aspx?specificationId=3787" TargetMode="External" Id="R5c630cdcee3644b6" /><Relationship Type="http://schemas.openxmlformats.org/officeDocument/2006/relationships/hyperlink" Target="https://portal.3gpp.org/desktopmodules/WorkItem/WorkItemDetails.aspx?workitemId=881101" TargetMode="External" Id="R95f2db0404d04cd0" /><Relationship Type="http://schemas.openxmlformats.org/officeDocument/2006/relationships/hyperlink" Target="https://www.3gpp.org/ftp/TSG_RAN/WG4_Radio/TSGR4_100-e/Docs/R4-2113649.zip" TargetMode="External" Id="Rfc2a852204344b8a" /><Relationship Type="http://schemas.openxmlformats.org/officeDocument/2006/relationships/hyperlink" Target="https://webapp.etsi.org/teldir/ListPersDetails.asp?PersId=86945" TargetMode="External" Id="Ra696dca92a2948e1" /><Relationship Type="http://schemas.openxmlformats.org/officeDocument/2006/relationships/hyperlink" Target="https://portal.3gpp.org/desktopmodules/Release/ReleaseDetails.aspx?releaseId=192" TargetMode="External" Id="R70ea898182544fed" /><Relationship Type="http://schemas.openxmlformats.org/officeDocument/2006/relationships/hyperlink" Target="https://portal.3gpp.org/desktopmodules/Specifications/SpecificationDetails.aspx?specificationId=3787" TargetMode="External" Id="Rddf7fdc1142b4b03" /><Relationship Type="http://schemas.openxmlformats.org/officeDocument/2006/relationships/hyperlink" Target="https://portal.3gpp.org/desktopmodules/WorkItem/WorkItemDetails.aspx?workitemId=881101" TargetMode="External" Id="R0b1383baa2cc4afb" /><Relationship Type="http://schemas.openxmlformats.org/officeDocument/2006/relationships/hyperlink" Target="https://www.3gpp.org/ftp/TSG_RAN/WG4_Radio/TSGR4_100-e/Docs/R4-2113650.zip" TargetMode="External" Id="R1fe615864b3b4feb" /><Relationship Type="http://schemas.openxmlformats.org/officeDocument/2006/relationships/hyperlink" Target="https://webapp.etsi.org/teldir/ListPersDetails.asp?PersId=41388" TargetMode="External" Id="Rbde9c6c8e7874993" /><Relationship Type="http://schemas.openxmlformats.org/officeDocument/2006/relationships/hyperlink" Target="https://portal.3gpp.org/desktopmodules/Release/ReleaseDetails.aspx?releaseId=192" TargetMode="External" Id="Ra9300554b417447a" /><Relationship Type="http://schemas.openxmlformats.org/officeDocument/2006/relationships/hyperlink" Target="https://portal.3gpp.org/desktopmodules/Specifications/SpecificationDetails.aspx?specificationId=2596" TargetMode="External" Id="R41aa61f006ff4c62" /><Relationship Type="http://schemas.openxmlformats.org/officeDocument/2006/relationships/hyperlink" Target="https://portal.3gpp.org/desktopmodules/WorkItem/WorkItemDetails.aspx?workitemId=880193" TargetMode="External" Id="R95c460be6714458d" /><Relationship Type="http://schemas.openxmlformats.org/officeDocument/2006/relationships/hyperlink" Target="https://www.3gpp.org/ftp/TSG_RAN/WG4_Radio/TSGR4_100-e/Docs/R4-2113651.zip" TargetMode="External" Id="Re6885104ead04d3b" /><Relationship Type="http://schemas.openxmlformats.org/officeDocument/2006/relationships/hyperlink" Target="https://webapp.etsi.org/teldir/ListPersDetails.asp?PersId=41388" TargetMode="External" Id="Re5f56f3f91df4ed4" /><Relationship Type="http://schemas.openxmlformats.org/officeDocument/2006/relationships/hyperlink" Target="https://portal.3gpp.org/desktopmodules/Release/ReleaseDetails.aspx?releaseId=192" TargetMode="External" Id="Rc016ffeee086442d" /><Relationship Type="http://schemas.openxmlformats.org/officeDocument/2006/relationships/hyperlink" Target="https://portal.3gpp.org/desktopmodules/Specifications/SpecificationDetails.aspx?specificationId=3367" TargetMode="External" Id="Rd9d9dc01eeb04d95" /><Relationship Type="http://schemas.openxmlformats.org/officeDocument/2006/relationships/hyperlink" Target="https://portal.3gpp.org/desktopmodules/WorkItem/WorkItemDetails.aspx?workitemId=880193" TargetMode="External" Id="Rf8e12739f772450c" /><Relationship Type="http://schemas.openxmlformats.org/officeDocument/2006/relationships/hyperlink" Target="https://www.3gpp.org/ftp/TSG_RAN/WG4_Radio/TSGR4_100-e/Docs/R4-2113652.zip" TargetMode="External" Id="R473b57174d5c4eab" /><Relationship Type="http://schemas.openxmlformats.org/officeDocument/2006/relationships/hyperlink" Target="https://webapp.etsi.org/teldir/ListPersDetails.asp?PersId=41388" TargetMode="External" Id="Rc0d5aeb861d3469e" /><Relationship Type="http://schemas.openxmlformats.org/officeDocument/2006/relationships/hyperlink" Target="https://portal.3gpp.org/desktopmodules/Release/ReleaseDetails.aspx?releaseId=192" TargetMode="External" Id="Rcca481dcbf0648b7" /><Relationship Type="http://schemas.openxmlformats.org/officeDocument/2006/relationships/hyperlink" Target="https://portal.3gpp.org/desktopmodules/Specifications/SpecificationDetails.aspx?specificationId=3283" TargetMode="External" Id="Rdc700a55670f4462" /><Relationship Type="http://schemas.openxmlformats.org/officeDocument/2006/relationships/hyperlink" Target="https://portal.3gpp.org/desktopmodules/WorkItem/WorkItemDetails.aspx?workitemId=860141" TargetMode="External" Id="Rc0add3844e484f18" /><Relationship Type="http://schemas.openxmlformats.org/officeDocument/2006/relationships/hyperlink" Target="https://www.3gpp.org/ftp/TSG_RAN/WG4_Radio/TSGR4_100-e/Docs/R4-2113653.zip" TargetMode="External" Id="Rf3f7375c0b2f41e9" /><Relationship Type="http://schemas.openxmlformats.org/officeDocument/2006/relationships/hyperlink" Target="https://webapp.etsi.org/teldir/ListPersDetails.asp?PersId=41388" TargetMode="External" Id="R6531e852c9e841e6" /><Relationship Type="http://schemas.openxmlformats.org/officeDocument/2006/relationships/hyperlink" Target="https://portal.3gpp.org/desktopmodules/Release/ReleaseDetails.aspx?releaseId=192" TargetMode="External" Id="R9cd9014a40bd4474" /><Relationship Type="http://schemas.openxmlformats.org/officeDocument/2006/relationships/hyperlink" Target="https://portal.3gpp.org/desktopmodules/Specifications/SpecificationDetails.aspx?specificationId=3284" TargetMode="External" Id="R62b8135cf09f44b8" /><Relationship Type="http://schemas.openxmlformats.org/officeDocument/2006/relationships/hyperlink" Target="https://portal.3gpp.org/desktopmodules/WorkItem/WorkItemDetails.aspx?workitemId=860141" TargetMode="External" Id="Rdc89ef91927248e4" /><Relationship Type="http://schemas.openxmlformats.org/officeDocument/2006/relationships/hyperlink" Target="https://www.3gpp.org/ftp/TSG_RAN/WG4_Radio/TSGR4_100-e/Docs/R4-2113654.zip" TargetMode="External" Id="Rc2af04580403464e" /><Relationship Type="http://schemas.openxmlformats.org/officeDocument/2006/relationships/hyperlink" Target="https://webapp.etsi.org/teldir/ListPersDetails.asp?PersId=41388" TargetMode="External" Id="R81b2c7f459564a5e" /><Relationship Type="http://schemas.openxmlformats.org/officeDocument/2006/relationships/hyperlink" Target="https://portal.3gpp.org/desktopmodules/Release/ReleaseDetails.aspx?releaseId=192" TargetMode="External" Id="Rbdc133627b334f5d" /><Relationship Type="http://schemas.openxmlformats.org/officeDocument/2006/relationships/hyperlink" Target="https://portal.3gpp.org/desktopmodules/Specifications/SpecificationDetails.aspx?specificationId=3202" TargetMode="External" Id="R76c68da5b40f4a60" /><Relationship Type="http://schemas.openxmlformats.org/officeDocument/2006/relationships/hyperlink" Target="https://portal.3gpp.org/desktopmodules/WorkItem/WorkItemDetails.aspx?workitemId=860141" TargetMode="External" Id="R29074ada6d654af7" /><Relationship Type="http://schemas.openxmlformats.org/officeDocument/2006/relationships/hyperlink" Target="https://www.3gpp.org/ftp/TSG_RAN/WG4_Radio/TSGR4_100-e/Docs/R4-2113655.zip" TargetMode="External" Id="R86ed7466ba414ec6" /><Relationship Type="http://schemas.openxmlformats.org/officeDocument/2006/relationships/hyperlink" Target="https://webapp.etsi.org/teldir/ListPersDetails.asp?PersId=41388" TargetMode="External" Id="Reca9a9b696f34198" /><Relationship Type="http://schemas.openxmlformats.org/officeDocument/2006/relationships/hyperlink" Target="https://portal.3gpp.org/desktopmodules/Release/ReleaseDetails.aspx?releaseId=192" TargetMode="External" Id="R9b6af835f8bf4ce1" /><Relationship Type="http://schemas.openxmlformats.org/officeDocument/2006/relationships/hyperlink" Target="https://portal.3gpp.org/desktopmodules/WorkItem/WorkItemDetails.aspx?workitemId=890160" TargetMode="External" Id="Rc022f32e5f474941" /><Relationship Type="http://schemas.openxmlformats.org/officeDocument/2006/relationships/hyperlink" Target="https://www.3gpp.org/ftp/TSG_RAN/WG4_Radio/TSGR4_100-e/Docs/R4-2113656.zip" TargetMode="External" Id="Re5db9664e5064b32" /><Relationship Type="http://schemas.openxmlformats.org/officeDocument/2006/relationships/hyperlink" Target="https://webapp.etsi.org/teldir/ListPersDetails.asp?PersId=41388" TargetMode="External" Id="R21a90643b9a6454d" /><Relationship Type="http://schemas.openxmlformats.org/officeDocument/2006/relationships/hyperlink" Target="https://portal.3gpp.org/desktopmodules/Release/ReleaseDetails.aspx?releaseId=192" TargetMode="External" Id="R1ec084b4ff1846a4" /><Relationship Type="http://schemas.openxmlformats.org/officeDocument/2006/relationships/hyperlink" Target="https://portal.3gpp.org/desktopmodules/WorkItem/WorkItemDetails.aspx?workitemId=890160" TargetMode="External" Id="Rab6c26679833459b" /><Relationship Type="http://schemas.openxmlformats.org/officeDocument/2006/relationships/hyperlink" Target="https://www.3gpp.org/ftp/TSG_RAN/WG4_Radio/TSGR4_100-e/Docs/R4-2113657.zip" TargetMode="External" Id="R11459757f7434dd0" /><Relationship Type="http://schemas.openxmlformats.org/officeDocument/2006/relationships/hyperlink" Target="https://webapp.etsi.org/teldir/ListPersDetails.asp?PersId=41388" TargetMode="External" Id="R335e19e40ae84fd7" /><Relationship Type="http://schemas.openxmlformats.org/officeDocument/2006/relationships/hyperlink" Target="https://portal.3gpp.org/desktopmodules/Release/ReleaseDetails.aspx?releaseId=192" TargetMode="External" Id="R20999151b8194d01" /><Relationship Type="http://schemas.openxmlformats.org/officeDocument/2006/relationships/hyperlink" Target="https://portal.3gpp.org/desktopmodules/Specifications/SpecificationDetails.aspx?specificationId=3835" TargetMode="External" Id="R9f9a85810d1b4506" /><Relationship Type="http://schemas.openxmlformats.org/officeDocument/2006/relationships/hyperlink" Target="https://portal.3gpp.org/desktopmodules/WorkItem/WorkItemDetails.aspx?workitemId=890040" TargetMode="External" Id="R1d2bfccdba8c4952" /><Relationship Type="http://schemas.openxmlformats.org/officeDocument/2006/relationships/hyperlink" Target="https://www.3gpp.org/ftp/TSG_RAN/WG4_Radio/TSGR4_100-e/Docs/R4-2113658.zip" TargetMode="External" Id="Rd28ca6381f714401" /><Relationship Type="http://schemas.openxmlformats.org/officeDocument/2006/relationships/hyperlink" Target="https://webapp.etsi.org/teldir/ListPersDetails.asp?PersId=41388" TargetMode="External" Id="Rcbba252598284136" /><Relationship Type="http://schemas.openxmlformats.org/officeDocument/2006/relationships/hyperlink" Target="https://portal.3gpp.org/desktopmodules/Release/ReleaseDetails.aspx?releaseId=190" TargetMode="External" Id="Ra63105ef866a498d" /><Relationship Type="http://schemas.openxmlformats.org/officeDocument/2006/relationships/hyperlink" Target="https://portal.3gpp.org/desktopmodules/WorkItem/WorkItemDetails.aspx?workitemId=750167" TargetMode="External" Id="Rd31a7d6227e64588" /><Relationship Type="http://schemas.openxmlformats.org/officeDocument/2006/relationships/hyperlink" Target="https://www.3gpp.org/ftp/TSG_RAN/WG4_Radio/TSGR4_100-e/Docs/R4-2113659.zip" TargetMode="External" Id="R0742a77a152348a0" /><Relationship Type="http://schemas.openxmlformats.org/officeDocument/2006/relationships/hyperlink" Target="https://webapp.etsi.org/teldir/ListPersDetails.asp?PersId=41388" TargetMode="External" Id="R6188227cae7c4d6d" /><Relationship Type="http://schemas.openxmlformats.org/officeDocument/2006/relationships/hyperlink" Target="https://portal.3gpp.org/desktopmodules/Release/ReleaseDetails.aspx?releaseId=190" TargetMode="External" Id="R7ecb1b46379f4fba" /><Relationship Type="http://schemas.openxmlformats.org/officeDocument/2006/relationships/hyperlink" Target="https://portal.3gpp.org/desktopmodules/WorkItem/WorkItemDetails.aspx?workitemId=750167" TargetMode="External" Id="Rd8ec5fd66ee8400f" /><Relationship Type="http://schemas.openxmlformats.org/officeDocument/2006/relationships/hyperlink" Target="https://www.3gpp.org/ftp/TSG_RAN/WG4_Radio/TSGR4_100-e/Docs/R4-2113660.zip" TargetMode="External" Id="Rf00626462a1f4427" /><Relationship Type="http://schemas.openxmlformats.org/officeDocument/2006/relationships/hyperlink" Target="https://webapp.etsi.org/teldir/ListPersDetails.asp?PersId=41388" TargetMode="External" Id="R46638681075642d5" /><Relationship Type="http://schemas.openxmlformats.org/officeDocument/2006/relationships/hyperlink" Target="https://portal.3gpp.org/desktopmodules/Release/ReleaseDetails.aspx?releaseId=190" TargetMode="External" Id="R76e6afbb0c4d4f69" /><Relationship Type="http://schemas.openxmlformats.org/officeDocument/2006/relationships/hyperlink" Target="https://portal.3gpp.org/desktopmodules/Specifications/SpecificationDetails.aspx?specificationId=3284" TargetMode="External" Id="R34d1adfe87204455" /><Relationship Type="http://schemas.openxmlformats.org/officeDocument/2006/relationships/hyperlink" Target="https://portal.3gpp.org/desktopmodules/WorkItem/WorkItemDetails.aspx?workitemId=750167" TargetMode="External" Id="Ra099788b35004273" /><Relationship Type="http://schemas.openxmlformats.org/officeDocument/2006/relationships/hyperlink" Target="https://www.3gpp.org/ftp/TSG_RAN/WG4_Radio/TSGR4_100-e/Docs/R4-2113661.zip" TargetMode="External" Id="Radad352ab57148bd" /><Relationship Type="http://schemas.openxmlformats.org/officeDocument/2006/relationships/hyperlink" Target="https://webapp.etsi.org/teldir/ListPersDetails.asp?PersId=41388" TargetMode="External" Id="Rbb4a76db73e54069" /><Relationship Type="http://schemas.openxmlformats.org/officeDocument/2006/relationships/hyperlink" Target="https://portal.3gpp.org/desktopmodules/Release/ReleaseDetails.aspx?releaseId=192" TargetMode="External" Id="R93783a6923e94784" /><Relationship Type="http://schemas.openxmlformats.org/officeDocument/2006/relationships/hyperlink" Target="https://portal.3gpp.org/desktopmodules/WorkItem/WorkItemDetails.aspx?workitemId=890159" TargetMode="External" Id="Rd9d0697cceb04a18" /><Relationship Type="http://schemas.openxmlformats.org/officeDocument/2006/relationships/hyperlink" Target="https://www.3gpp.org/ftp/TSG_RAN/WG4_Radio/TSGR4_100-e/Docs/R4-2113662.zip" TargetMode="External" Id="R374064da77c84561" /><Relationship Type="http://schemas.openxmlformats.org/officeDocument/2006/relationships/hyperlink" Target="https://webapp.etsi.org/teldir/ListPersDetails.asp?PersId=41388" TargetMode="External" Id="Rdf9fdab111794b26" /><Relationship Type="http://schemas.openxmlformats.org/officeDocument/2006/relationships/hyperlink" Target="https://portal.3gpp.org/desktopmodules/Release/ReleaseDetails.aspx?releaseId=192" TargetMode="External" Id="Rfafe42da30f244d4" /><Relationship Type="http://schemas.openxmlformats.org/officeDocument/2006/relationships/hyperlink" Target="https://portal.3gpp.org/desktopmodules/WorkItem/WorkItemDetails.aspx?workitemId=890159" TargetMode="External" Id="R21b5448940f043ae" /><Relationship Type="http://schemas.openxmlformats.org/officeDocument/2006/relationships/hyperlink" Target="https://www.3gpp.org/ftp/TSG_RAN/WG4_Radio/TSGR4_100-e/Docs/R4-2113663.zip" TargetMode="External" Id="Rc4500ae13754496e" /><Relationship Type="http://schemas.openxmlformats.org/officeDocument/2006/relationships/hyperlink" Target="https://webapp.etsi.org/teldir/ListPersDetails.asp?PersId=41388" TargetMode="External" Id="R244f539643f24e6b" /><Relationship Type="http://schemas.openxmlformats.org/officeDocument/2006/relationships/hyperlink" Target="https://portal.3gpp.org/desktopmodules/Release/ReleaseDetails.aspx?releaseId=192" TargetMode="External" Id="Rea563f8272734441" /><Relationship Type="http://schemas.openxmlformats.org/officeDocument/2006/relationships/hyperlink" Target="https://portal.3gpp.org/desktopmodules/WorkItem/WorkItemDetails.aspx?workitemId=900169" TargetMode="External" Id="R278804c0a7a14ec8" /><Relationship Type="http://schemas.openxmlformats.org/officeDocument/2006/relationships/hyperlink" Target="https://www.3gpp.org/ftp/TSG_RAN/WG4_Radio/TSGR4_100-e/Docs/R4-2113664.zip" TargetMode="External" Id="R9c6416b0b9f7406a" /><Relationship Type="http://schemas.openxmlformats.org/officeDocument/2006/relationships/hyperlink" Target="https://webapp.etsi.org/teldir/ListPersDetails.asp?PersId=71784" TargetMode="External" Id="R6988bc036ad54159" /><Relationship Type="http://schemas.openxmlformats.org/officeDocument/2006/relationships/hyperlink" Target="https://portal.3gpp.org/desktopmodules/Release/ReleaseDetails.aspx?releaseId=192" TargetMode="External" Id="R5d7de27a3e6f4c04" /><Relationship Type="http://schemas.openxmlformats.org/officeDocument/2006/relationships/hyperlink" Target="https://portal.3gpp.org/desktopmodules/Specifications/SpecificationDetails.aspx?specificationId=3283" TargetMode="External" Id="Rf5b4e7f9b6cc4900" /><Relationship Type="http://schemas.openxmlformats.org/officeDocument/2006/relationships/hyperlink" Target="https://portal.3gpp.org/desktopmodules/WorkItem/WorkItemDetails.aspx?workitemId=880192" TargetMode="External" Id="R485ebc67214145c0" /><Relationship Type="http://schemas.openxmlformats.org/officeDocument/2006/relationships/hyperlink" Target="https://www.3gpp.org/ftp/TSG_RAN/WG4_Radio/TSGR4_100-e/Docs/R4-2113665.zip" TargetMode="External" Id="R3584d218af994159" /><Relationship Type="http://schemas.openxmlformats.org/officeDocument/2006/relationships/hyperlink" Target="https://webapp.etsi.org/teldir/ListPersDetails.asp?PersId=82478" TargetMode="External" Id="Rf088c937fa6641b6" /><Relationship Type="http://schemas.openxmlformats.org/officeDocument/2006/relationships/hyperlink" Target="https://portal.3gpp.org/desktopmodules/WorkItem/WorkItemDetails.aspx?workitemId=900170" TargetMode="External" Id="R5f8c98f36e0040e2" /><Relationship Type="http://schemas.openxmlformats.org/officeDocument/2006/relationships/hyperlink" Target="https://www.3gpp.org/ftp/TSG_RAN/WG4_Radio/TSGR4_100-e/Docs/R4-2113666.zip" TargetMode="External" Id="R222703baba174a43" /><Relationship Type="http://schemas.openxmlformats.org/officeDocument/2006/relationships/hyperlink" Target="https://webapp.etsi.org/teldir/ListPersDetails.asp?PersId=82478" TargetMode="External" Id="R2dfbc82b692d4815" /><Relationship Type="http://schemas.openxmlformats.org/officeDocument/2006/relationships/hyperlink" Target="https://portal.3gpp.org/desktopmodules/WorkItem/WorkItemDetails.aspx?workitemId=900170" TargetMode="External" Id="Rc5b6bcb29b3d487f" /><Relationship Type="http://schemas.openxmlformats.org/officeDocument/2006/relationships/hyperlink" Target="https://www.3gpp.org/ftp/TSG_RAN/WG4_Radio/TSGR4_100-e/Docs/R4-2113667.zip" TargetMode="External" Id="Rf49c2e843c724ad1" /><Relationship Type="http://schemas.openxmlformats.org/officeDocument/2006/relationships/hyperlink" Target="https://webapp.etsi.org/teldir/ListPersDetails.asp?PersId=82478" TargetMode="External" Id="Reb19425928fd4ca4" /><Relationship Type="http://schemas.openxmlformats.org/officeDocument/2006/relationships/hyperlink" Target="https://portal.3gpp.org/desktopmodules/WorkItem/WorkItemDetails.aspx?workitemId=900170" TargetMode="External" Id="R5c57d76461d142bc" /><Relationship Type="http://schemas.openxmlformats.org/officeDocument/2006/relationships/hyperlink" Target="https://www.3gpp.org/ftp/TSG_RAN/WG4_Radio/TSGR4_100-e/Docs/R4-2113668.zip" TargetMode="External" Id="R97c7305b0e8e4444" /><Relationship Type="http://schemas.openxmlformats.org/officeDocument/2006/relationships/hyperlink" Target="https://webapp.etsi.org/teldir/ListPersDetails.asp?PersId=82478" TargetMode="External" Id="Rd9ade2201de34cd4" /><Relationship Type="http://schemas.openxmlformats.org/officeDocument/2006/relationships/hyperlink" Target="https://portal.3gpp.org/desktopmodules/WorkItem/WorkItemDetails.aspx?workitemId=900170" TargetMode="External" Id="Rcf83b771ee0244a0" /><Relationship Type="http://schemas.openxmlformats.org/officeDocument/2006/relationships/hyperlink" Target="https://www.3gpp.org/ftp/TSG_RAN/WG4_Radio/TSGR4_100-e/Docs/R4-2113669.zip" TargetMode="External" Id="Re8d40d39ca0b41cd" /><Relationship Type="http://schemas.openxmlformats.org/officeDocument/2006/relationships/hyperlink" Target="https://webapp.etsi.org/teldir/ListPersDetails.asp?PersId=82478" TargetMode="External" Id="R9ddcd120395945c5" /><Relationship Type="http://schemas.openxmlformats.org/officeDocument/2006/relationships/hyperlink" Target="https://portal.3gpp.org/desktopmodules/WorkItem/WorkItemDetails.aspx?workitemId=900170" TargetMode="External" Id="Rf960b96be47f4a27" /><Relationship Type="http://schemas.openxmlformats.org/officeDocument/2006/relationships/hyperlink" Target="https://www.3gpp.org/ftp/TSG_RAN/WG4_Radio/TSGR4_100-e/Docs/R4-2113670.zip" TargetMode="External" Id="R9c7e56dac4dd4026" /><Relationship Type="http://schemas.openxmlformats.org/officeDocument/2006/relationships/hyperlink" Target="https://webapp.etsi.org/teldir/ListPersDetails.asp?PersId=82478" TargetMode="External" Id="R6846e7ba5e224511" /><Relationship Type="http://schemas.openxmlformats.org/officeDocument/2006/relationships/hyperlink" Target="https://portal.3gpp.org/desktopmodules/WorkItem/WorkItemDetails.aspx?workitemId=900170" TargetMode="External" Id="Re9dd1b878ff7444a" /><Relationship Type="http://schemas.openxmlformats.org/officeDocument/2006/relationships/hyperlink" Target="https://www.3gpp.org/ftp/TSG_RAN/WG4_Radio/TSGR4_100-e/Docs/R4-2113671.zip" TargetMode="External" Id="Rb55e387f3dcb4df3" /><Relationship Type="http://schemas.openxmlformats.org/officeDocument/2006/relationships/hyperlink" Target="https://webapp.etsi.org/teldir/ListPersDetails.asp?PersId=82478" TargetMode="External" Id="Refc4e7545fe14be7" /><Relationship Type="http://schemas.openxmlformats.org/officeDocument/2006/relationships/hyperlink" Target="https://portal.3gpp.org/desktopmodules/WorkItem/WorkItemDetails.aspx?workitemId=900170" TargetMode="External" Id="R74750d48b3144318" /><Relationship Type="http://schemas.openxmlformats.org/officeDocument/2006/relationships/hyperlink" Target="https://www.3gpp.org/ftp/TSG_RAN/WG4_Radio/TSGR4_100-e/Docs/R4-2113672.zip" TargetMode="External" Id="Rd2e1bc1d74564559" /><Relationship Type="http://schemas.openxmlformats.org/officeDocument/2006/relationships/hyperlink" Target="https://webapp.etsi.org/teldir/ListPersDetails.asp?PersId=82478" TargetMode="External" Id="Rf5039512e4b34b82" /><Relationship Type="http://schemas.openxmlformats.org/officeDocument/2006/relationships/hyperlink" Target="https://portal.3gpp.org/desktopmodules/WorkItem/WorkItemDetails.aspx?workitemId=900170" TargetMode="External" Id="Rd9f63c1b18624f8f" /><Relationship Type="http://schemas.openxmlformats.org/officeDocument/2006/relationships/hyperlink" Target="https://www.3gpp.org/ftp/TSG_RAN/WG4_Radio/TSGR4_100-e/Docs/R4-2113673.zip" TargetMode="External" Id="Ra82ea59e3db24781" /><Relationship Type="http://schemas.openxmlformats.org/officeDocument/2006/relationships/hyperlink" Target="https://webapp.etsi.org/teldir/ListPersDetails.asp?PersId=82478" TargetMode="External" Id="R30dccc16d3ed40e3" /><Relationship Type="http://schemas.openxmlformats.org/officeDocument/2006/relationships/hyperlink" Target="https://portal.3gpp.org/desktopmodules/WorkItem/WorkItemDetails.aspx?workitemId=900170" TargetMode="External" Id="R3c6fce7e5bfc4708" /><Relationship Type="http://schemas.openxmlformats.org/officeDocument/2006/relationships/hyperlink" Target="https://www.3gpp.org/ftp/TSG_RAN/WG4_Radio/TSGR4_100-e/Docs/R4-2113674.zip" TargetMode="External" Id="R9952b9a019bf4966" /><Relationship Type="http://schemas.openxmlformats.org/officeDocument/2006/relationships/hyperlink" Target="https://webapp.etsi.org/teldir/ListPersDetails.asp?PersId=82478" TargetMode="External" Id="R0322fb8de4da4636" /><Relationship Type="http://schemas.openxmlformats.org/officeDocument/2006/relationships/hyperlink" Target="https://portal.3gpp.org/desktopmodules/WorkItem/WorkItemDetails.aspx?workitemId=900170" TargetMode="External" Id="R96e332be83614fba" /><Relationship Type="http://schemas.openxmlformats.org/officeDocument/2006/relationships/hyperlink" Target="https://www.3gpp.org/ftp/TSG_RAN/WG4_Radio/TSGR4_100-e/Docs/R4-2113675.zip" TargetMode="External" Id="Rd52d0be83db745c7" /><Relationship Type="http://schemas.openxmlformats.org/officeDocument/2006/relationships/hyperlink" Target="https://webapp.etsi.org/teldir/ListPersDetails.asp?PersId=82478" TargetMode="External" Id="Rcbe97022c0304e68" /><Relationship Type="http://schemas.openxmlformats.org/officeDocument/2006/relationships/hyperlink" Target="https://portal.3gpp.org/desktopmodules/Release/ReleaseDetails.aspx?releaseId=191" TargetMode="External" Id="Ra41c5782125c4d5f" /><Relationship Type="http://schemas.openxmlformats.org/officeDocument/2006/relationships/hyperlink" Target="https://portal.3gpp.org/desktopmodules/WorkItem/WorkItemDetails.aspx?workitemId=820170" TargetMode="External" Id="Rfcaf00e4e9c140b5" /><Relationship Type="http://schemas.openxmlformats.org/officeDocument/2006/relationships/hyperlink" Target="https://www.3gpp.org/ftp/TSG_RAN/WG4_Radio/TSGR4_100-e/Docs/R4-2113676.zip" TargetMode="External" Id="Rb237fe3ca8c24cd9" /><Relationship Type="http://schemas.openxmlformats.org/officeDocument/2006/relationships/hyperlink" Target="https://webapp.etsi.org/teldir/ListPersDetails.asp?PersId=82478" TargetMode="External" Id="R1caf16fc37a14c95" /><Relationship Type="http://schemas.openxmlformats.org/officeDocument/2006/relationships/hyperlink" Target="https://portal.3gpp.org/desktopmodules/WorkItem/WorkItemDetails.aspx?workitemId=820270" TargetMode="External" Id="Rc1b2b6cd35824791" /><Relationship Type="http://schemas.openxmlformats.org/officeDocument/2006/relationships/hyperlink" Target="https://www.3gpp.org/ftp/TSG_RAN/WG4_Radio/TSGR4_100-e/Docs/R4-2113677.zip" TargetMode="External" Id="R89ed44da092944e2" /><Relationship Type="http://schemas.openxmlformats.org/officeDocument/2006/relationships/hyperlink" Target="https://webapp.etsi.org/teldir/ListPersDetails.asp?PersId=82478" TargetMode="External" Id="Rfb564ad916a14b97" /><Relationship Type="http://schemas.openxmlformats.org/officeDocument/2006/relationships/hyperlink" Target="https://portal.3gpp.org/ngppapp/CreateTdoc.aspx?mode=view&amp;contributionId=1247062" TargetMode="External" Id="R2c304a1c4b6c457c" /><Relationship Type="http://schemas.openxmlformats.org/officeDocument/2006/relationships/hyperlink" Target="https://portal.3gpp.org/desktopmodules/Release/ReleaseDetails.aspx?releaseId=191" TargetMode="External" Id="R82b87150a9b4400f" /><Relationship Type="http://schemas.openxmlformats.org/officeDocument/2006/relationships/hyperlink" Target="https://portal.3gpp.org/desktopmodules/Specifications/SpecificationDetails.aspx?specificationId=3746" TargetMode="External" Id="Rde4ab5009e464fe1" /><Relationship Type="http://schemas.openxmlformats.org/officeDocument/2006/relationships/hyperlink" Target="https://portal.3gpp.org/desktopmodules/WorkItem/WorkItemDetails.aspx?workitemId=820270" TargetMode="External" Id="R11722787aa5a42ef" /><Relationship Type="http://schemas.openxmlformats.org/officeDocument/2006/relationships/hyperlink" Target="https://www.3gpp.org/ftp/TSG_RAN/WG4_Radio/TSGR4_100-e/Docs/R4-2113678.zip" TargetMode="External" Id="R581e1067441549ac" /><Relationship Type="http://schemas.openxmlformats.org/officeDocument/2006/relationships/hyperlink" Target="https://webapp.etsi.org/teldir/ListPersDetails.asp?PersId=82478" TargetMode="External" Id="R6906d0020a7c4475" /><Relationship Type="http://schemas.openxmlformats.org/officeDocument/2006/relationships/hyperlink" Target="https://portal.3gpp.org/ngppapp/CreateTdoc.aspx?mode=view&amp;contributionId=1247064" TargetMode="External" Id="R3e0db8c8ed444949" /><Relationship Type="http://schemas.openxmlformats.org/officeDocument/2006/relationships/hyperlink" Target="https://portal.3gpp.org/desktopmodules/Release/ReleaseDetails.aspx?releaseId=191" TargetMode="External" Id="R55b1494d1d744a7d" /><Relationship Type="http://schemas.openxmlformats.org/officeDocument/2006/relationships/hyperlink" Target="https://portal.3gpp.org/desktopmodules/Specifications/SpecificationDetails.aspx?specificationId=3862" TargetMode="External" Id="R99d503c0f70c4eab" /><Relationship Type="http://schemas.openxmlformats.org/officeDocument/2006/relationships/hyperlink" Target="https://portal.3gpp.org/desktopmodules/WorkItem/WorkItemDetails.aspx?workitemId=820270" TargetMode="External" Id="R7c983fc9b6f64a3c" /><Relationship Type="http://schemas.openxmlformats.org/officeDocument/2006/relationships/hyperlink" Target="https://www.3gpp.org/ftp/TSG_RAN/WG4_Radio/TSGR4_100-e/Docs/R4-2113679.zip" TargetMode="External" Id="Re09ef83497964f96" /><Relationship Type="http://schemas.openxmlformats.org/officeDocument/2006/relationships/hyperlink" Target="https://webapp.etsi.org/teldir/ListPersDetails.asp?PersId=82478" TargetMode="External" Id="Rc1c1d612524c45d4" /><Relationship Type="http://schemas.openxmlformats.org/officeDocument/2006/relationships/hyperlink" Target="https://portal.3gpp.org/ngppapp/CreateTdoc.aspx?mode=view&amp;contributionId=1247063" TargetMode="External" Id="Rb6885af5deaf4d81" /><Relationship Type="http://schemas.openxmlformats.org/officeDocument/2006/relationships/hyperlink" Target="https://portal.3gpp.org/desktopmodules/Release/ReleaseDetails.aspx?releaseId=191" TargetMode="External" Id="R72457444e4824cd4" /><Relationship Type="http://schemas.openxmlformats.org/officeDocument/2006/relationships/hyperlink" Target="https://portal.3gpp.org/desktopmodules/Specifications/SpecificationDetails.aspx?specificationId=3863" TargetMode="External" Id="R221ac35dcb304807" /><Relationship Type="http://schemas.openxmlformats.org/officeDocument/2006/relationships/hyperlink" Target="https://portal.3gpp.org/desktopmodules/WorkItem/WorkItemDetails.aspx?workitemId=820270" TargetMode="External" Id="R927b4f90da6a482e" /><Relationship Type="http://schemas.openxmlformats.org/officeDocument/2006/relationships/hyperlink" Target="https://www.3gpp.org/ftp/TSG_RAN/WG4_Radio/TSGR4_100-e/Docs/R4-2113680.zip" TargetMode="External" Id="R45686f054d3746cf" /><Relationship Type="http://schemas.openxmlformats.org/officeDocument/2006/relationships/hyperlink" Target="https://webapp.etsi.org/teldir/ListPersDetails.asp?PersId=82478" TargetMode="External" Id="R926a0eb0f3444648" /><Relationship Type="http://schemas.openxmlformats.org/officeDocument/2006/relationships/hyperlink" Target="https://portal.3gpp.org/desktopmodules/WorkItem/WorkItemDetails.aspx?workitemId=860141" TargetMode="External" Id="R623b9eea122143e4" /><Relationship Type="http://schemas.openxmlformats.org/officeDocument/2006/relationships/hyperlink" Target="https://www.3gpp.org/ftp/TSG_RAN/WG4_Radio/TSGR4_100-e/Docs/R4-2113681.zip" TargetMode="External" Id="Raeaaaa9221fb4b61" /><Relationship Type="http://schemas.openxmlformats.org/officeDocument/2006/relationships/hyperlink" Target="https://webapp.etsi.org/teldir/ListPersDetails.asp?PersId=82478" TargetMode="External" Id="R18649a43fd144c0b" /><Relationship Type="http://schemas.openxmlformats.org/officeDocument/2006/relationships/hyperlink" Target="https://portal.3gpp.org/desktopmodules/WorkItem/WorkItemDetails.aspx?workitemId=860150" TargetMode="External" Id="R35086f462e514a5d" /><Relationship Type="http://schemas.openxmlformats.org/officeDocument/2006/relationships/hyperlink" Target="https://www.3gpp.org/ftp/TSG_RAN/WG4_Radio/TSGR4_100-e/Docs/R4-2113682.zip" TargetMode="External" Id="R5c97fb1e1a6f44a1" /><Relationship Type="http://schemas.openxmlformats.org/officeDocument/2006/relationships/hyperlink" Target="https://webapp.etsi.org/teldir/ListPersDetails.asp?PersId=82478" TargetMode="External" Id="R89b6098f1273455b" /><Relationship Type="http://schemas.openxmlformats.org/officeDocument/2006/relationships/hyperlink" Target="https://portal.3gpp.org/desktopmodules/WorkItem/WorkItemDetails.aspx?workitemId=860150" TargetMode="External" Id="Rf56a53ab70c74ff8" /><Relationship Type="http://schemas.openxmlformats.org/officeDocument/2006/relationships/hyperlink" Target="https://www.3gpp.org/ftp/TSG_RAN/WG4_Radio/TSGR4_100-e/Docs/R4-2113683.zip" TargetMode="External" Id="R8c8ac2f8d0004118" /><Relationship Type="http://schemas.openxmlformats.org/officeDocument/2006/relationships/hyperlink" Target="https://webapp.etsi.org/teldir/ListPersDetails.asp?PersId=84086" TargetMode="External" Id="Rdfd3d2459f5743e2" /><Relationship Type="http://schemas.openxmlformats.org/officeDocument/2006/relationships/hyperlink" Target="https://portal.3gpp.org/desktopmodules/Release/ReleaseDetails.aspx?releaseId=192" TargetMode="External" Id="R7f990767181f4f35" /><Relationship Type="http://schemas.openxmlformats.org/officeDocument/2006/relationships/hyperlink" Target="https://portal.3gpp.org/desktopmodules/Specifications/SpecificationDetails.aspx?specificationId=3787" TargetMode="External" Id="R04b05e4b559a4c9f" /><Relationship Type="http://schemas.openxmlformats.org/officeDocument/2006/relationships/hyperlink" Target="https://portal.3gpp.org/desktopmodules/WorkItem/WorkItemDetails.aspx?workitemId=881001" TargetMode="External" Id="R4458e2c0db5d4b76" /><Relationship Type="http://schemas.openxmlformats.org/officeDocument/2006/relationships/hyperlink" Target="https://www.3gpp.org/ftp/TSG_RAN/WG4_Radio/TSGR4_100-e/Docs/R4-2113684.zip" TargetMode="External" Id="Rb5c6999e28bc4f70" /><Relationship Type="http://schemas.openxmlformats.org/officeDocument/2006/relationships/hyperlink" Target="https://webapp.etsi.org/teldir/ListPersDetails.asp?PersId=84086" TargetMode="External" Id="R8877a16af3cc4e47" /><Relationship Type="http://schemas.openxmlformats.org/officeDocument/2006/relationships/hyperlink" Target="https://portal.3gpp.org/desktopmodules/Release/ReleaseDetails.aspx?releaseId=192" TargetMode="External" Id="R960f39e6872644a6" /><Relationship Type="http://schemas.openxmlformats.org/officeDocument/2006/relationships/hyperlink" Target="https://portal.3gpp.org/desktopmodules/WorkItem/WorkItemDetails.aspx?workitemId=881001" TargetMode="External" Id="R3172cc7d62be447c" /><Relationship Type="http://schemas.openxmlformats.org/officeDocument/2006/relationships/hyperlink" Target="https://www.3gpp.org/ftp/TSG_RAN/WG4_Radio/TSGR4_100-e/Docs/R4-2113685.zip" TargetMode="External" Id="R4ab77153cc2c4294" /><Relationship Type="http://schemas.openxmlformats.org/officeDocument/2006/relationships/hyperlink" Target="https://webapp.etsi.org/teldir/ListPersDetails.asp?PersId=84086" TargetMode="External" Id="R7a47c3eabb4b40d2" /><Relationship Type="http://schemas.openxmlformats.org/officeDocument/2006/relationships/hyperlink" Target="https://portal.3gpp.org/desktopmodules/Release/ReleaseDetails.aspx?releaseId=192" TargetMode="External" Id="R86a80a5696a74791" /><Relationship Type="http://schemas.openxmlformats.org/officeDocument/2006/relationships/hyperlink" Target="https://portal.3gpp.org/desktopmodules/Specifications/SpecificationDetails.aspx?specificationId=3285" TargetMode="External" Id="Rc23f93045db04c4b" /><Relationship Type="http://schemas.openxmlformats.org/officeDocument/2006/relationships/hyperlink" Target="https://portal.3gpp.org/desktopmodules/WorkItem/WorkItemDetails.aspx?workitemId=881001" TargetMode="External" Id="R5d870001a3c84319" /><Relationship Type="http://schemas.openxmlformats.org/officeDocument/2006/relationships/hyperlink" Target="https://www.3gpp.org/ftp/TSG_RAN/WG4_Radio/TSGR4_100-e/Docs/R4-2113686.zip" TargetMode="External" Id="R928ca2e339344cd3" /><Relationship Type="http://schemas.openxmlformats.org/officeDocument/2006/relationships/hyperlink" Target="https://webapp.etsi.org/teldir/ListPersDetails.asp?PersId=84086" TargetMode="External" Id="Re85a1b9dcb864924" /><Relationship Type="http://schemas.openxmlformats.org/officeDocument/2006/relationships/hyperlink" Target="https://portal.3gpp.org/desktopmodules/Release/ReleaseDetails.aspx?releaseId=192" TargetMode="External" Id="R7648c0f6a7f64eed" /><Relationship Type="http://schemas.openxmlformats.org/officeDocument/2006/relationships/hyperlink" Target="https://portal.3gpp.org/desktopmodules/WorkItem/WorkItemDetails.aspx?workitemId=860141" TargetMode="External" Id="Redb87cb6bdde43f4" /><Relationship Type="http://schemas.openxmlformats.org/officeDocument/2006/relationships/hyperlink" Target="https://www.3gpp.org/ftp/TSG_RAN/WG4_Radio/TSGR4_100-e/Docs/R4-2113687.zip" TargetMode="External" Id="R14ab392771fc46f2" /><Relationship Type="http://schemas.openxmlformats.org/officeDocument/2006/relationships/hyperlink" Target="https://webapp.etsi.org/teldir/ListPersDetails.asp?PersId=84086" TargetMode="External" Id="Ra2f70ce655b8404b" /><Relationship Type="http://schemas.openxmlformats.org/officeDocument/2006/relationships/hyperlink" Target="https://portal.3gpp.org/desktopmodules/Release/ReleaseDetails.aspx?releaseId=192" TargetMode="External" Id="R1d41aad55e9b4b63" /><Relationship Type="http://schemas.openxmlformats.org/officeDocument/2006/relationships/hyperlink" Target="https://portal.3gpp.org/desktopmodules/WorkItem/WorkItemDetails.aspx?workitemId=860141" TargetMode="External" Id="R859af47d5c1e4bbe" /><Relationship Type="http://schemas.openxmlformats.org/officeDocument/2006/relationships/hyperlink" Target="https://www.3gpp.org/ftp/TSG_RAN/WG4_Radio/TSGR4_100-e/Docs/R4-2113688.zip" TargetMode="External" Id="R63b60803a93445ca" /><Relationship Type="http://schemas.openxmlformats.org/officeDocument/2006/relationships/hyperlink" Target="https://webapp.etsi.org/teldir/ListPersDetails.asp?PersId=84086" TargetMode="External" Id="Ra7980ad3e5c7456f" /><Relationship Type="http://schemas.openxmlformats.org/officeDocument/2006/relationships/hyperlink" Target="https://portal.3gpp.org/desktopmodules/Release/ReleaseDetails.aspx?releaseId=192" TargetMode="External" Id="R4efc2a7270ac410c" /><Relationship Type="http://schemas.openxmlformats.org/officeDocument/2006/relationships/hyperlink" Target="https://portal.3gpp.org/desktopmodules/WorkItem/WorkItemDetails.aspx?workitemId=860141" TargetMode="External" Id="R0528ab5f1b5343a0" /><Relationship Type="http://schemas.openxmlformats.org/officeDocument/2006/relationships/hyperlink" Target="https://www.3gpp.org/ftp/TSG_RAN/WG4_Radio/TSGR4_100-e/Docs/R4-2113689.zip" TargetMode="External" Id="R26492220e7f1458b" /><Relationship Type="http://schemas.openxmlformats.org/officeDocument/2006/relationships/hyperlink" Target="https://webapp.etsi.org/teldir/ListPersDetails.asp?PersId=84086" TargetMode="External" Id="R8a0dcc8a80054e27" /><Relationship Type="http://schemas.openxmlformats.org/officeDocument/2006/relationships/hyperlink" Target="https://portal.3gpp.org/desktopmodules/Release/ReleaseDetails.aspx?releaseId=192" TargetMode="External" Id="Rac3dc663ee754704" /><Relationship Type="http://schemas.openxmlformats.org/officeDocument/2006/relationships/hyperlink" Target="https://portal.3gpp.org/desktopmodules/WorkItem/WorkItemDetails.aspx?workitemId=860046" TargetMode="External" Id="Rf38d3524f0c54d03" /><Relationship Type="http://schemas.openxmlformats.org/officeDocument/2006/relationships/hyperlink" Target="https://www.3gpp.org/ftp/TSG_RAN/WG4_Radio/TSGR4_100-e/Docs/R4-2113690.zip" TargetMode="External" Id="R9e2c0d02806f4900" /><Relationship Type="http://schemas.openxmlformats.org/officeDocument/2006/relationships/hyperlink" Target="https://webapp.etsi.org/teldir/ListPersDetails.asp?PersId=84086" TargetMode="External" Id="R6579add4951f41b7" /><Relationship Type="http://schemas.openxmlformats.org/officeDocument/2006/relationships/hyperlink" Target="https://portal.3gpp.org/desktopmodules/Release/ReleaseDetails.aspx?releaseId=192" TargetMode="External" Id="Ra5271b9b320c4bb2" /><Relationship Type="http://schemas.openxmlformats.org/officeDocument/2006/relationships/hyperlink" Target="https://portal.3gpp.org/desktopmodules/WorkItem/WorkItemDetails.aspx?workitemId=860046" TargetMode="External" Id="R1947ba2c0ae94193" /><Relationship Type="http://schemas.openxmlformats.org/officeDocument/2006/relationships/hyperlink" Target="https://www.3gpp.org/ftp/TSG_RAN/WG4_Radio/TSGR4_100-e/Docs/R4-2113691.zip" TargetMode="External" Id="R7d0280ef05c34f81" /><Relationship Type="http://schemas.openxmlformats.org/officeDocument/2006/relationships/hyperlink" Target="https://webapp.etsi.org/teldir/ListPersDetails.asp?PersId=84086" TargetMode="External" Id="R74ce6edae8084c53" /><Relationship Type="http://schemas.openxmlformats.org/officeDocument/2006/relationships/hyperlink" Target="https://portal.3gpp.org/desktopmodules/Release/ReleaseDetails.aspx?releaseId=192" TargetMode="External" Id="R962fa945193c486d" /><Relationship Type="http://schemas.openxmlformats.org/officeDocument/2006/relationships/hyperlink" Target="https://portal.3gpp.org/desktopmodules/WorkItem/WorkItemDetails.aspx?workitemId=860046" TargetMode="External" Id="Rf521635f6b624df0" /><Relationship Type="http://schemas.openxmlformats.org/officeDocument/2006/relationships/hyperlink" Target="https://www.3gpp.org/ftp/TSG_RAN/WG4_Radio/TSGR4_100-e/Docs/R4-2113692.zip" TargetMode="External" Id="R2fade67c5cd94eca" /><Relationship Type="http://schemas.openxmlformats.org/officeDocument/2006/relationships/hyperlink" Target="https://webapp.etsi.org/teldir/ListPersDetails.asp?PersId=84086" TargetMode="External" Id="R6d9114a6526444af" /><Relationship Type="http://schemas.openxmlformats.org/officeDocument/2006/relationships/hyperlink" Target="https://portal.3gpp.org/desktopmodules/Release/ReleaseDetails.aspx?releaseId=192" TargetMode="External" Id="R2f9c034c08ef4df1" /><Relationship Type="http://schemas.openxmlformats.org/officeDocument/2006/relationships/hyperlink" Target="https://portal.3gpp.org/desktopmodules/Specifications/SpecificationDetails.aspx?specificationId=3844" TargetMode="External" Id="Rae6443e960a74b0a" /><Relationship Type="http://schemas.openxmlformats.org/officeDocument/2006/relationships/hyperlink" Target="https://portal.3gpp.org/desktopmodules/WorkItem/WorkItemDetails.aspx?workitemId=890151" TargetMode="External" Id="Rccb3f1d4f2ca44e5" /><Relationship Type="http://schemas.openxmlformats.org/officeDocument/2006/relationships/hyperlink" Target="https://www.3gpp.org/ftp/TSG_RAN/WG4_Radio/TSGR4_100-e/Docs/R4-2113693.zip" TargetMode="External" Id="Rc70393afe77c4e9b" /><Relationship Type="http://schemas.openxmlformats.org/officeDocument/2006/relationships/hyperlink" Target="https://webapp.etsi.org/teldir/ListPersDetails.asp?PersId=84086" TargetMode="External" Id="R71fc6e61d65c4232" /><Relationship Type="http://schemas.openxmlformats.org/officeDocument/2006/relationships/hyperlink" Target="https://portal.3gpp.org/desktopmodules/Release/ReleaseDetails.aspx?releaseId=192" TargetMode="External" Id="R13fc21c4194648c2" /><Relationship Type="http://schemas.openxmlformats.org/officeDocument/2006/relationships/hyperlink" Target="https://portal.3gpp.org/desktopmodules/WorkItem/WorkItemDetails.aspx?workitemId=890151" TargetMode="External" Id="R0bf074398aa141e8" /><Relationship Type="http://schemas.openxmlformats.org/officeDocument/2006/relationships/hyperlink" Target="https://www.3gpp.org/ftp/TSG_RAN/WG4_Radio/TSGR4_100-e/Docs/R4-2113694.zip" TargetMode="External" Id="Ra7b81b78be0c4284" /><Relationship Type="http://schemas.openxmlformats.org/officeDocument/2006/relationships/hyperlink" Target="https://webapp.etsi.org/teldir/ListPersDetails.asp?PersId=84086" TargetMode="External" Id="R2e707ca8b54a4468" /><Relationship Type="http://schemas.openxmlformats.org/officeDocument/2006/relationships/hyperlink" Target="https://portal.3gpp.org/desktopmodules/Release/ReleaseDetails.aspx?releaseId=192" TargetMode="External" Id="R8e4f9b26bab74c05" /><Relationship Type="http://schemas.openxmlformats.org/officeDocument/2006/relationships/hyperlink" Target="https://portal.3gpp.org/desktopmodules/WorkItem/WorkItemDetails.aspx?workitemId=890151" TargetMode="External" Id="Radcc19e6037148ad" /><Relationship Type="http://schemas.openxmlformats.org/officeDocument/2006/relationships/hyperlink" Target="https://www.3gpp.org/ftp/TSG_RAN/WG4_Radio/TSGR4_100-e/Docs/R4-2113695.zip" TargetMode="External" Id="R46eb645663b34b66" /><Relationship Type="http://schemas.openxmlformats.org/officeDocument/2006/relationships/hyperlink" Target="https://webapp.etsi.org/teldir/ListPersDetails.asp?PersId=84086" TargetMode="External" Id="R070ed2fd7a0e4aae" /><Relationship Type="http://schemas.openxmlformats.org/officeDocument/2006/relationships/hyperlink" Target="https://portal.3gpp.org/desktopmodules/Release/ReleaseDetails.aspx?releaseId=192" TargetMode="External" Id="Rf549b4ee5fb34db3" /><Relationship Type="http://schemas.openxmlformats.org/officeDocument/2006/relationships/hyperlink" Target="https://portal.3gpp.org/desktopmodules/WorkItem/WorkItemDetails.aspx?workitemId=890151" TargetMode="External" Id="R98878912c316431c" /><Relationship Type="http://schemas.openxmlformats.org/officeDocument/2006/relationships/hyperlink" Target="https://www.3gpp.org/ftp/TSG_RAN/WG4_Radio/TSGR4_100-e/Docs/R4-2113696.zip" TargetMode="External" Id="Raa2810902632463a" /><Relationship Type="http://schemas.openxmlformats.org/officeDocument/2006/relationships/hyperlink" Target="https://webapp.etsi.org/teldir/ListPersDetails.asp?PersId=84086" TargetMode="External" Id="R297ec9bfe3314098" /><Relationship Type="http://schemas.openxmlformats.org/officeDocument/2006/relationships/hyperlink" Target="https://portal.3gpp.org/desktopmodules/Release/ReleaseDetails.aspx?releaseId=192" TargetMode="External" Id="Rb53055e05f234138" /><Relationship Type="http://schemas.openxmlformats.org/officeDocument/2006/relationships/hyperlink" Target="https://portal.3gpp.org/desktopmodules/Specifications/SpecificationDetails.aspx?specificationId=3283" TargetMode="External" Id="R02f934def2e244ce" /><Relationship Type="http://schemas.openxmlformats.org/officeDocument/2006/relationships/hyperlink" Target="https://portal.3gpp.org/desktopmodules/WorkItem/WorkItemDetails.aspx?workitemId=881006" TargetMode="External" Id="Rf3bd541f17f14d0f" /><Relationship Type="http://schemas.openxmlformats.org/officeDocument/2006/relationships/hyperlink" Target="https://www.3gpp.org/ftp/TSG_RAN/WG4_Radio/TSGR4_100-e/Docs/R4-2113697.zip" TargetMode="External" Id="R30f244055a964aaa" /><Relationship Type="http://schemas.openxmlformats.org/officeDocument/2006/relationships/hyperlink" Target="https://webapp.etsi.org/teldir/ListPersDetails.asp?PersId=84086" TargetMode="External" Id="Ra3153590ea9d4435" /><Relationship Type="http://schemas.openxmlformats.org/officeDocument/2006/relationships/hyperlink" Target="https://portal.3gpp.org/desktopmodules/Release/ReleaseDetails.aspx?releaseId=192" TargetMode="External" Id="R8f098412df1f4070" /><Relationship Type="http://schemas.openxmlformats.org/officeDocument/2006/relationships/hyperlink" Target="https://portal.3gpp.org/desktopmodules/Specifications/SpecificationDetails.aspx?specificationId=3283" TargetMode="External" Id="Rc5d503b65f31409e" /><Relationship Type="http://schemas.openxmlformats.org/officeDocument/2006/relationships/hyperlink" Target="https://portal.3gpp.org/desktopmodules/WorkItem/WorkItemDetails.aspx?workitemId=881007" TargetMode="External" Id="R20a8b2dfd2634a91" /><Relationship Type="http://schemas.openxmlformats.org/officeDocument/2006/relationships/hyperlink" Target="https://www.3gpp.org/ftp/TSG_RAN/WG4_Radio/TSGR4_100-e/Docs/R4-2113698.zip" TargetMode="External" Id="R334d67e1219f49e8" /><Relationship Type="http://schemas.openxmlformats.org/officeDocument/2006/relationships/hyperlink" Target="https://webapp.etsi.org/teldir/ListPersDetails.asp?PersId=84086" TargetMode="External" Id="Rf4d9790112c44888" /><Relationship Type="http://schemas.openxmlformats.org/officeDocument/2006/relationships/hyperlink" Target="https://portal.3gpp.org/desktopmodules/Release/ReleaseDetails.aspx?releaseId=192" TargetMode="External" Id="Rf010ce879ad44cdb" /><Relationship Type="http://schemas.openxmlformats.org/officeDocument/2006/relationships/hyperlink" Target="https://portal.3gpp.org/desktopmodules/Specifications/SpecificationDetails.aspx?specificationId=3793" TargetMode="External" Id="R93a8a3ea99e5454d" /><Relationship Type="http://schemas.openxmlformats.org/officeDocument/2006/relationships/hyperlink" Target="https://portal.3gpp.org/desktopmodules/WorkItem/WorkItemDetails.aspx?workitemId=881007" TargetMode="External" Id="Rb68830a4556941f5" /><Relationship Type="http://schemas.openxmlformats.org/officeDocument/2006/relationships/hyperlink" Target="https://www.3gpp.org/ftp/TSG_RAN/WG4_Radio/TSGR4_100-e/Docs/R4-2113699.zip" TargetMode="External" Id="R16df8551707c4ab8" /><Relationship Type="http://schemas.openxmlformats.org/officeDocument/2006/relationships/hyperlink" Target="https://webapp.etsi.org/teldir/ListPersDetails.asp?PersId=84086" TargetMode="External" Id="R53c04df562224f6c" /><Relationship Type="http://schemas.openxmlformats.org/officeDocument/2006/relationships/hyperlink" Target="https://portal.3gpp.org/desktopmodules/Release/ReleaseDetails.aspx?releaseId=192" TargetMode="External" Id="Rd8e15bc3c4fd4f64" /><Relationship Type="http://schemas.openxmlformats.org/officeDocument/2006/relationships/hyperlink" Target="https://portal.3gpp.org/desktopmodules/Specifications/SpecificationDetails.aspx?specificationId=3796" TargetMode="External" Id="Rf76e7e45423547b9" /><Relationship Type="http://schemas.openxmlformats.org/officeDocument/2006/relationships/hyperlink" Target="https://portal.3gpp.org/desktopmodules/WorkItem/WorkItemDetails.aspx?workitemId=881010" TargetMode="External" Id="R739cb1e55b7c4e55" /><Relationship Type="http://schemas.openxmlformats.org/officeDocument/2006/relationships/hyperlink" Target="https://www.3gpp.org/ftp/TSG_RAN/WG4_Radio/TSGR4_100-e/Docs/R4-2113700.zip" TargetMode="External" Id="R31f69308db3b4bdd" /><Relationship Type="http://schemas.openxmlformats.org/officeDocument/2006/relationships/hyperlink" Target="https://webapp.etsi.org/teldir/ListPersDetails.asp?PersId=84086" TargetMode="External" Id="R9f81a5057e73417e" /><Relationship Type="http://schemas.openxmlformats.org/officeDocument/2006/relationships/hyperlink" Target="https://portal.3gpp.org/ngppapp/CreateTdoc.aspx?mode=view&amp;contributionId=1246214" TargetMode="External" Id="R0efaeb06cf1e4ae0" /><Relationship Type="http://schemas.openxmlformats.org/officeDocument/2006/relationships/hyperlink" Target="https://portal.3gpp.org/desktopmodules/Release/ReleaseDetails.aspx?releaseId=192" TargetMode="External" Id="R57598a06156e498a" /><Relationship Type="http://schemas.openxmlformats.org/officeDocument/2006/relationships/hyperlink" Target="https://portal.3gpp.org/desktopmodules/Specifications/SpecificationDetails.aspx?specificationId=3788" TargetMode="External" Id="Ra3f828158c974753" /><Relationship Type="http://schemas.openxmlformats.org/officeDocument/2006/relationships/hyperlink" Target="https://portal.3gpp.org/desktopmodules/WorkItem/WorkItemDetails.aspx?workitemId=881002" TargetMode="External" Id="R8d2e4174d3364890" /><Relationship Type="http://schemas.openxmlformats.org/officeDocument/2006/relationships/hyperlink" Target="https://www.3gpp.org/ftp/TSG_RAN/WG4_Radio/TSGR4_100-e/Docs/R4-2113701.zip" TargetMode="External" Id="R0ebbeb6da5df4aa8" /><Relationship Type="http://schemas.openxmlformats.org/officeDocument/2006/relationships/hyperlink" Target="https://webapp.etsi.org/teldir/ListPersDetails.asp?PersId=84086" TargetMode="External" Id="Rc00ce4f8e1f24f38" /><Relationship Type="http://schemas.openxmlformats.org/officeDocument/2006/relationships/hyperlink" Target="https://portal.3gpp.org/ngppapp/CreateTdoc.aspx?mode=view&amp;contributionId=1246215" TargetMode="External" Id="R5816d3a9327847c1" /><Relationship Type="http://schemas.openxmlformats.org/officeDocument/2006/relationships/hyperlink" Target="https://portal.3gpp.org/desktopmodules/Release/ReleaseDetails.aspx?releaseId=192" TargetMode="External" Id="R53805315f99c4c1f" /><Relationship Type="http://schemas.openxmlformats.org/officeDocument/2006/relationships/hyperlink" Target="https://portal.3gpp.org/desktopmodules/Specifications/SpecificationDetails.aspx?specificationId=3788" TargetMode="External" Id="R09209852822b4c43" /><Relationship Type="http://schemas.openxmlformats.org/officeDocument/2006/relationships/hyperlink" Target="https://portal.3gpp.org/desktopmodules/WorkItem/WorkItemDetails.aspx?workitemId=881002" TargetMode="External" Id="R341f6593a70b46d7" /><Relationship Type="http://schemas.openxmlformats.org/officeDocument/2006/relationships/hyperlink" Target="https://www.3gpp.org/ftp/TSG_RAN/WG4_Radio/TSGR4_100-e/Docs/R4-2113702.zip" TargetMode="External" Id="R526f28207c704b58" /><Relationship Type="http://schemas.openxmlformats.org/officeDocument/2006/relationships/hyperlink" Target="https://webapp.etsi.org/teldir/ListPersDetails.asp?PersId=84086" TargetMode="External" Id="Rbb33bb11134b4670" /><Relationship Type="http://schemas.openxmlformats.org/officeDocument/2006/relationships/hyperlink" Target="https://portal.3gpp.org/desktopmodules/Release/ReleaseDetails.aspx?releaseId=192" TargetMode="External" Id="R0b6985f961dd4d92" /><Relationship Type="http://schemas.openxmlformats.org/officeDocument/2006/relationships/hyperlink" Target="https://portal.3gpp.org/desktopmodules/Specifications/SpecificationDetails.aspx?specificationId=3788" TargetMode="External" Id="R67737a53eecc456e" /><Relationship Type="http://schemas.openxmlformats.org/officeDocument/2006/relationships/hyperlink" Target="https://portal.3gpp.org/desktopmodules/WorkItem/WorkItemDetails.aspx?workitemId=881002" TargetMode="External" Id="Rbee31e5892d84353" /><Relationship Type="http://schemas.openxmlformats.org/officeDocument/2006/relationships/hyperlink" Target="https://www.3gpp.org/ftp/TSG_RAN/WG4_Radio/TSGR4_100-e/Docs/R4-2113703.zip" TargetMode="External" Id="Rf93d59b7ecae4024" /><Relationship Type="http://schemas.openxmlformats.org/officeDocument/2006/relationships/hyperlink" Target="https://webapp.etsi.org/teldir/ListPersDetails.asp?PersId=84086" TargetMode="External" Id="R83ecfefcd2b9404b" /><Relationship Type="http://schemas.openxmlformats.org/officeDocument/2006/relationships/hyperlink" Target="https://portal.3gpp.org/desktopmodules/Release/ReleaseDetails.aspx?releaseId=192" TargetMode="External" Id="R28c2692a862a4b33" /><Relationship Type="http://schemas.openxmlformats.org/officeDocument/2006/relationships/hyperlink" Target="https://portal.3gpp.org/desktopmodules/Specifications/SpecificationDetails.aspx?specificationId=3788" TargetMode="External" Id="Rded7a21ff4c842c9" /><Relationship Type="http://schemas.openxmlformats.org/officeDocument/2006/relationships/hyperlink" Target="https://portal.3gpp.org/desktopmodules/WorkItem/WorkItemDetails.aspx?workitemId=881002" TargetMode="External" Id="Raeb3048956064939" /><Relationship Type="http://schemas.openxmlformats.org/officeDocument/2006/relationships/hyperlink" Target="https://www.3gpp.org/ftp/TSG_RAN/WG4_Radio/TSGR4_100-e/Docs/R4-2113704.zip" TargetMode="External" Id="R09897082af234616" /><Relationship Type="http://schemas.openxmlformats.org/officeDocument/2006/relationships/hyperlink" Target="https://webapp.etsi.org/teldir/ListPersDetails.asp?PersId=84086" TargetMode="External" Id="R5c22b640a3944003" /><Relationship Type="http://schemas.openxmlformats.org/officeDocument/2006/relationships/hyperlink" Target="https://portal.3gpp.org/desktopmodules/Release/ReleaseDetails.aspx?releaseId=192" TargetMode="External" Id="Rd0b1cd10b70d48c6" /><Relationship Type="http://schemas.openxmlformats.org/officeDocument/2006/relationships/hyperlink" Target="https://portal.3gpp.org/desktopmodules/Specifications/SpecificationDetails.aspx?specificationId=3285" TargetMode="External" Id="R8af9c5b580f540bc" /><Relationship Type="http://schemas.openxmlformats.org/officeDocument/2006/relationships/hyperlink" Target="https://portal.3gpp.org/desktopmodules/WorkItem/WorkItemDetails.aspx?workitemId=880099" TargetMode="External" Id="Rd7d2f85142d24a6b" /><Relationship Type="http://schemas.openxmlformats.org/officeDocument/2006/relationships/hyperlink" Target="https://www.3gpp.org/ftp/TSG_RAN/WG4_Radio/TSGR4_100-e/Docs/R4-2113705.zip" TargetMode="External" Id="R63e32b2855644cdf" /><Relationship Type="http://schemas.openxmlformats.org/officeDocument/2006/relationships/hyperlink" Target="https://webapp.etsi.org/teldir/ListPersDetails.asp?PersId=84086" TargetMode="External" Id="Rbbd8f7adfc374133" /><Relationship Type="http://schemas.openxmlformats.org/officeDocument/2006/relationships/hyperlink" Target="https://portal.3gpp.org/desktopmodules/Release/ReleaseDetails.aspx?releaseId=192" TargetMode="External" Id="Rb7146b599f8343d9" /><Relationship Type="http://schemas.openxmlformats.org/officeDocument/2006/relationships/hyperlink" Target="https://portal.3gpp.org/desktopmodules/Specifications/SpecificationDetails.aspx?specificationId=3285" TargetMode="External" Id="Rf4b1aa4e299140fb" /><Relationship Type="http://schemas.openxmlformats.org/officeDocument/2006/relationships/hyperlink" Target="https://portal.3gpp.org/desktopmodules/WorkItem/WorkItemDetails.aspx?workitemId=880099" TargetMode="External" Id="R90064fba793c4844" /><Relationship Type="http://schemas.openxmlformats.org/officeDocument/2006/relationships/hyperlink" Target="https://www.3gpp.org/ftp/TSG_RAN/WG4_Radio/TSGR4_100-e/Docs/R4-2113706.zip" TargetMode="External" Id="Ra870bb73841042f1" /><Relationship Type="http://schemas.openxmlformats.org/officeDocument/2006/relationships/hyperlink" Target="https://webapp.etsi.org/teldir/ListPersDetails.asp?PersId=84086" TargetMode="External" Id="Re3b05a18617e447f" /><Relationship Type="http://schemas.openxmlformats.org/officeDocument/2006/relationships/hyperlink" Target="https://portal.3gpp.org/desktopmodules/Release/ReleaseDetails.aspx?releaseId=192" TargetMode="External" Id="R6840a2ac1a694975" /><Relationship Type="http://schemas.openxmlformats.org/officeDocument/2006/relationships/hyperlink" Target="https://portal.3gpp.org/desktopmodules/Specifications/SpecificationDetails.aspx?specificationId=3285" TargetMode="External" Id="R457ebd74f701473b" /><Relationship Type="http://schemas.openxmlformats.org/officeDocument/2006/relationships/hyperlink" Target="https://portal.3gpp.org/desktopmodules/WorkItem/WorkItemDetails.aspx?workitemId=880099" TargetMode="External" Id="R9b96a048f6514c00" /><Relationship Type="http://schemas.openxmlformats.org/officeDocument/2006/relationships/hyperlink" Target="https://www.3gpp.org/ftp/TSG_RAN/WG4_Radio/TSGR4_100-e/Docs/R4-2113707.zip" TargetMode="External" Id="R14bf2fbf989042eb" /><Relationship Type="http://schemas.openxmlformats.org/officeDocument/2006/relationships/hyperlink" Target="https://webapp.etsi.org/teldir/ListPersDetails.asp?PersId=84086" TargetMode="External" Id="R695338309c35401a" /><Relationship Type="http://schemas.openxmlformats.org/officeDocument/2006/relationships/hyperlink" Target="https://portal.3gpp.org/desktopmodules/Release/ReleaseDetails.aspx?releaseId=192" TargetMode="External" Id="R95a777c8b7d74717" /><Relationship Type="http://schemas.openxmlformats.org/officeDocument/2006/relationships/hyperlink" Target="https://portal.3gpp.org/desktopmodules/Specifications/SpecificationDetails.aspx?specificationId=3285" TargetMode="External" Id="R902b8a98013846f7" /><Relationship Type="http://schemas.openxmlformats.org/officeDocument/2006/relationships/hyperlink" Target="https://portal.3gpp.org/desktopmodules/WorkItem/WorkItemDetails.aspx?workitemId=881000" TargetMode="External" Id="Rcb648d6930414951" /><Relationship Type="http://schemas.openxmlformats.org/officeDocument/2006/relationships/hyperlink" Target="https://www.3gpp.org/ftp/TSG_RAN/WG4_Radio/TSGR4_100-e/Docs/R4-2113708.zip" TargetMode="External" Id="Re1fab45a84744ba9" /><Relationship Type="http://schemas.openxmlformats.org/officeDocument/2006/relationships/hyperlink" Target="https://webapp.etsi.org/teldir/ListPersDetails.asp?PersId=84086" TargetMode="External" Id="R62e9364034b54190" /><Relationship Type="http://schemas.openxmlformats.org/officeDocument/2006/relationships/hyperlink" Target="https://portal.3gpp.org/desktopmodules/Release/ReleaseDetails.aspx?releaseId=192" TargetMode="External" Id="R20bad31a37a54dfc" /><Relationship Type="http://schemas.openxmlformats.org/officeDocument/2006/relationships/hyperlink" Target="https://portal.3gpp.org/desktopmodules/Specifications/SpecificationDetails.aspx?specificationId=3285" TargetMode="External" Id="R78c6ac57c86e42d7" /><Relationship Type="http://schemas.openxmlformats.org/officeDocument/2006/relationships/hyperlink" Target="https://portal.3gpp.org/desktopmodules/WorkItem/WorkItemDetails.aspx?workitemId=881002" TargetMode="External" Id="Rcb98e097287b45af" /><Relationship Type="http://schemas.openxmlformats.org/officeDocument/2006/relationships/hyperlink" Target="https://www.3gpp.org/ftp/TSG_RAN/WG4_Radio/TSGR4_100-e/Docs/R4-2113709.zip" TargetMode="External" Id="R3ca479a719564276" /><Relationship Type="http://schemas.openxmlformats.org/officeDocument/2006/relationships/hyperlink" Target="https://webapp.etsi.org/teldir/ListPersDetails.asp?PersId=84086" TargetMode="External" Id="Rb3f94505d4fb4929" /><Relationship Type="http://schemas.openxmlformats.org/officeDocument/2006/relationships/hyperlink" Target="https://portal.3gpp.org/desktopmodules/Release/ReleaseDetails.aspx?releaseId=192" TargetMode="External" Id="Rcf388754f2fe4a46" /><Relationship Type="http://schemas.openxmlformats.org/officeDocument/2006/relationships/hyperlink" Target="https://portal.3gpp.org/desktopmodules/Specifications/SpecificationDetails.aspx?specificationId=3285" TargetMode="External" Id="R80e28bdbb0d0471a" /><Relationship Type="http://schemas.openxmlformats.org/officeDocument/2006/relationships/hyperlink" Target="https://portal.3gpp.org/desktopmodules/WorkItem/WorkItemDetails.aspx?workitemId=881002" TargetMode="External" Id="R080a503928e74e51" /><Relationship Type="http://schemas.openxmlformats.org/officeDocument/2006/relationships/hyperlink" Target="https://www.3gpp.org/ftp/TSG_RAN/WG4_Radio/TSGR4_100-e/Docs/R4-2113710.zip" TargetMode="External" Id="Rb318ca90a6cf420e" /><Relationship Type="http://schemas.openxmlformats.org/officeDocument/2006/relationships/hyperlink" Target="https://webapp.etsi.org/teldir/ListPersDetails.asp?PersId=84086" TargetMode="External" Id="R622ed3f8359a4ff3" /><Relationship Type="http://schemas.openxmlformats.org/officeDocument/2006/relationships/hyperlink" Target="https://portal.3gpp.org/desktopmodules/Release/ReleaseDetails.aspx?releaseId=192" TargetMode="External" Id="R6ab21b75d5f44e08" /><Relationship Type="http://schemas.openxmlformats.org/officeDocument/2006/relationships/hyperlink" Target="https://portal.3gpp.org/desktopmodules/Specifications/SpecificationDetails.aspx?specificationId=3285" TargetMode="External" Id="R8afa2fe8623b40df" /><Relationship Type="http://schemas.openxmlformats.org/officeDocument/2006/relationships/hyperlink" Target="https://portal.3gpp.org/desktopmodules/WorkItem/WorkItemDetails.aspx?workitemId=881002" TargetMode="External" Id="R123a85a90e1942ba" /><Relationship Type="http://schemas.openxmlformats.org/officeDocument/2006/relationships/hyperlink" Target="https://www.3gpp.org/ftp/TSG_RAN/WG4_Radio/TSGR4_100-e/Docs/R4-2113711.zip" TargetMode="External" Id="R0fb4a3aa3ed74fe5" /><Relationship Type="http://schemas.openxmlformats.org/officeDocument/2006/relationships/hyperlink" Target="https://webapp.etsi.org/teldir/ListPersDetails.asp?PersId=84086" TargetMode="External" Id="R349aa80b005a44b4" /><Relationship Type="http://schemas.openxmlformats.org/officeDocument/2006/relationships/hyperlink" Target="https://portal.3gpp.org/desktopmodules/Release/ReleaseDetails.aspx?releaseId=192" TargetMode="External" Id="Rd7bfecc32c2a4af2" /><Relationship Type="http://schemas.openxmlformats.org/officeDocument/2006/relationships/hyperlink" Target="https://portal.3gpp.org/desktopmodules/Specifications/SpecificationDetails.aspx?specificationId=3285" TargetMode="External" Id="R183dbc1154494a2b" /><Relationship Type="http://schemas.openxmlformats.org/officeDocument/2006/relationships/hyperlink" Target="https://portal.3gpp.org/desktopmodules/WorkItem/WorkItemDetails.aspx?workitemId=881002" TargetMode="External" Id="R363748d5725d4466" /><Relationship Type="http://schemas.openxmlformats.org/officeDocument/2006/relationships/hyperlink" Target="https://www.3gpp.org/ftp/TSG_RAN/WG4_Radio/TSGR4_100-e/Docs/R4-2113712.zip" TargetMode="External" Id="Rf3d34157b29d4782" /><Relationship Type="http://schemas.openxmlformats.org/officeDocument/2006/relationships/hyperlink" Target="https://webapp.etsi.org/teldir/ListPersDetails.asp?PersId=84086" TargetMode="External" Id="R7ad6b039e4944006" /><Relationship Type="http://schemas.openxmlformats.org/officeDocument/2006/relationships/hyperlink" Target="https://portal.3gpp.org/desktopmodules/Release/ReleaseDetails.aspx?releaseId=192" TargetMode="External" Id="R4a88fb5510fd4f0c" /><Relationship Type="http://schemas.openxmlformats.org/officeDocument/2006/relationships/hyperlink" Target="https://portal.3gpp.org/desktopmodules/Specifications/SpecificationDetails.aspx?specificationId=3283" TargetMode="External" Id="Rf3c85f2f983241d5" /><Relationship Type="http://schemas.openxmlformats.org/officeDocument/2006/relationships/hyperlink" Target="https://portal.3gpp.org/desktopmodules/WorkItem/WorkItemDetails.aspx?workitemId=881010" TargetMode="External" Id="Re2115102227641e8" /><Relationship Type="http://schemas.openxmlformats.org/officeDocument/2006/relationships/hyperlink" Target="https://www.3gpp.org/ftp/TSG_RAN/WG4_Radio/TSGR4_100-e/Docs/R4-2113713.zip" TargetMode="External" Id="R10cd15efd109403c" /><Relationship Type="http://schemas.openxmlformats.org/officeDocument/2006/relationships/hyperlink" Target="https://webapp.etsi.org/teldir/ListPersDetails.asp?PersId=84086" TargetMode="External" Id="R903265aa8a8f40e3" /><Relationship Type="http://schemas.openxmlformats.org/officeDocument/2006/relationships/hyperlink" Target="https://portal.3gpp.org/ngppapp/CreateTdoc.aspx?mode=view&amp;contributionId=1246216" TargetMode="External" Id="R7b9d27fdb0524d48" /><Relationship Type="http://schemas.openxmlformats.org/officeDocument/2006/relationships/hyperlink" Target="https://portal.3gpp.org/desktopmodules/Release/ReleaseDetails.aspx?releaseId=192" TargetMode="External" Id="R1810c3719c15412e" /><Relationship Type="http://schemas.openxmlformats.org/officeDocument/2006/relationships/hyperlink" Target="https://portal.3gpp.org/desktopmodules/Specifications/SpecificationDetails.aspx?specificationId=3792" TargetMode="External" Id="R961fa46c791747ad" /><Relationship Type="http://schemas.openxmlformats.org/officeDocument/2006/relationships/hyperlink" Target="https://portal.3gpp.org/desktopmodules/WorkItem/WorkItemDetails.aspx?workitemId=881006" TargetMode="External" Id="R1a5f8edbd74d46c4" /><Relationship Type="http://schemas.openxmlformats.org/officeDocument/2006/relationships/hyperlink" Target="https://www.3gpp.org/ftp/TSG_RAN/WG4_Radio/TSGR4_100-e/Docs/R4-2113714.zip" TargetMode="External" Id="R66be28e5fed94bd8" /><Relationship Type="http://schemas.openxmlformats.org/officeDocument/2006/relationships/hyperlink" Target="https://webapp.etsi.org/teldir/ListPersDetails.asp?PersId=84086" TargetMode="External" Id="Rccc78ed73e6246a7" /><Relationship Type="http://schemas.openxmlformats.org/officeDocument/2006/relationships/hyperlink" Target="https://portal.3gpp.org/ngppapp/CreateTdoc.aspx?mode=view&amp;contributionId=1246217" TargetMode="External" Id="Ra0e28ab2cd7446b7" /><Relationship Type="http://schemas.openxmlformats.org/officeDocument/2006/relationships/hyperlink" Target="https://portal.3gpp.org/desktopmodules/Release/ReleaseDetails.aspx?releaseId=192" TargetMode="External" Id="R1128df535e1a47e4" /><Relationship Type="http://schemas.openxmlformats.org/officeDocument/2006/relationships/hyperlink" Target="https://portal.3gpp.org/desktopmodules/Specifications/SpecificationDetails.aspx?specificationId=3792" TargetMode="External" Id="R129c74b6bf6d4dad" /><Relationship Type="http://schemas.openxmlformats.org/officeDocument/2006/relationships/hyperlink" Target="https://portal.3gpp.org/desktopmodules/WorkItem/WorkItemDetails.aspx?workitemId=881006" TargetMode="External" Id="R9a8c2a43c0eb4b9f" /><Relationship Type="http://schemas.openxmlformats.org/officeDocument/2006/relationships/hyperlink" Target="https://www.3gpp.org/ftp/TSG_RAN/WG4_Radio/TSGR4_100-e/Docs/R4-2113715.zip" TargetMode="External" Id="R5f520c4a3b294d36" /><Relationship Type="http://schemas.openxmlformats.org/officeDocument/2006/relationships/hyperlink" Target="https://webapp.etsi.org/teldir/ListPersDetails.asp?PersId=84086" TargetMode="External" Id="R591b48aba07548f7" /><Relationship Type="http://schemas.openxmlformats.org/officeDocument/2006/relationships/hyperlink" Target="https://portal.3gpp.org/ngppapp/CreateTdoc.aspx?mode=view&amp;contributionId=1246218" TargetMode="External" Id="Re7646487c91d4694" /><Relationship Type="http://schemas.openxmlformats.org/officeDocument/2006/relationships/hyperlink" Target="https://portal.3gpp.org/desktopmodules/Release/ReleaseDetails.aspx?releaseId=192" TargetMode="External" Id="Rdd84e215a8744ef4" /><Relationship Type="http://schemas.openxmlformats.org/officeDocument/2006/relationships/hyperlink" Target="https://portal.3gpp.org/desktopmodules/Specifications/SpecificationDetails.aspx?specificationId=3792" TargetMode="External" Id="Rd7c9e864972f4888" /><Relationship Type="http://schemas.openxmlformats.org/officeDocument/2006/relationships/hyperlink" Target="https://portal.3gpp.org/desktopmodules/WorkItem/WorkItemDetails.aspx?workitemId=881006" TargetMode="External" Id="Rf5e529e54d7e42a1" /><Relationship Type="http://schemas.openxmlformats.org/officeDocument/2006/relationships/hyperlink" Target="https://www.3gpp.org/ftp/TSG_RAN/WG4_Radio/TSGR4_100-e/Docs/R4-2113716.zip" TargetMode="External" Id="R704ec932a59d41f2" /><Relationship Type="http://schemas.openxmlformats.org/officeDocument/2006/relationships/hyperlink" Target="https://webapp.etsi.org/teldir/ListPersDetails.asp?PersId=84086" TargetMode="External" Id="R9bb510b2fa324114" /><Relationship Type="http://schemas.openxmlformats.org/officeDocument/2006/relationships/hyperlink" Target="https://portal.3gpp.org/ngppapp/CreateTdoc.aspx?mode=view&amp;contributionId=1246219" TargetMode="External" Id="R218422ba35c54fa8" /><Relationship Type="http://schemas.openxmlformats.org/officeDocument/2006/relationships/hyperlink" Target="https://portal.3gpp.org/desktopmodules/Release/ReleaseDetails.aspx?releaseId=192" TargetMode="External" Id="R52c1c36289284c9d" /><Relationship Type="http://schemas.openxmlformats.org/officeDocument/2006/relationships/hyperlink" Target="https://portal.3gpp.org/desktopmodules/Specifications/SpecificationDetails.aspx?specificationId=3792" TargetMode="External" Id="R090f3069f6f942ef" /><Relationship Type="http://schemas.openxmlformats.org/officeDocument/2006/relationships/hyperlink" Target="https://portal.3gpp.org/desktopmodules/WorkItem/WorkItemDetails.aspx?workitemId=881006" TargetMode="External" Id="Rb9e6acdbaa0549cb" /><Relationship Type="http://schemas.openxmlformats.org/officeDocument/2006/relationships/hyperlink" Target="https://www.3gpp.org/ftp/TSG_RAN/WG4_Radio/TSGR4_100-e/Docs/R4-2113717.zip" TargetMode="External" Id="R3339aa6377dd47b1" /><Relationship Type="http://schemas.openxmlformats.org/officeDocument/2006/relationships/hyperlink" Target="https://webapp.etsi.org/teldir/ListPersDetails.asp?PersId=84086" TargetMode="External" Id="R633d071bcae84d30" /><Relationship Type="http://schemas.openxmlformats.org/officeDocument/2006/relationships/hyperlink" Target="https://portal.3gpp.org/desktopmodules/Release/ReleaseDetails.aspx?releaseId=192" TargetMode="External" Id="Re32f9bf20ac34221" /><Relationship Type="http://schemas.openxmlformats.org/officeDocument/2006/relationships/hyperlink" Target="https://portal.3gpp.org/desktopmodules/Specifications/SpecificationDetails.aspx?specificationId=3792" TargetMode="External" Id="Rddafa45148ef4182" /><Relationship Type="http://schemas.openxmlformats.org/officeDocument/2006/relationships/hyperlink" Target="https://portal.3gpp.org/desktopmodules/WorkItem/WorkItemDetails.aspx?workitemId=881006" TargetMode="External" Id="R8381afce961945ac" /><Relationship Type="http://schemas.openxmlformats.org/officeDocument/2006/relationships/hyperlink" Target="https://www.3gpp.org/ftp/TSG_RAN/WG4_Radio/TSGR4_100-e/Docs/R4-2113718.zip" TargetMode="External" Id="R5db6cd6ca2534a0a" /><Relationship Type="http://schemas.openxmlformats.org/officeDocument/2006/relationships/hyperlink" Target="https://webapp.etsi.org/teldir/ListPersDetails.asp?PersId=84086" TargetMode="External" Id="R4be87a38943e40e1" /><Relationship Type="http://schemas.openxmlformats.org/officeDocument/2006/relationships/hyperlink" Target="https://portal.3gpp.org/desktopmodules/Release/ReleaseDetails.aspx?releaseId=192" TargetMode="External" Id="R4edc8b425c684bca" /><Relationship Type="http://schemas.openxmlformats.org/officeDocument/2006/relationships/hyperlink" Target="https://portal.3gpp.org/desktopmodules/Specifications/SpecificationDetails.aspx?specificationId=3792" TargetMode="External" Id="Rf1dd3208b21b4279" /><Relationship Type="http://schemas.openxmlformats.org/officeDocument/2006/relationships/hyperlink" Target="https://portal.3gpp.org/desktopmodules/WorkItem/WorkItemDetails.aspx?workitemId=881006" TargetMode="External" Id="Rc0a18702e52547cf" /><Relationship Type="http://schemas.openxmlformats.org/officeDocument/2006/relationships/hyperlink" Target="https://www.3gpp.org/ftp/TSG_RAN/WG4_Radio/TSGR4_100-e/Docs/R4-2113719.zip" TargetMode="External" Id="Rcf0e406248484629" /><Relationship Type="http://schemas.openxmlformats.org/officeDocument/2006/relationships/hyperlink" Target="https://webapp.etsi.org/teldir/ListPersDetails.asp?PersId=84086" TargetMode="External" Id="R61ea2575cdb2462e" /><Relationship Type="http://schemas.openxmlformats.org/officeDocument/2006/relationships/hyperlink" Target="https://portal.3gpp.org/desktopmodules/Release/ReleaseDetails.aspx?releaseId=192" TargetMode="External" Id="R288536ac6aa34535" /><Relationship Type="http://schemas.openxmlformats.org/officeDocument/2006/relationships/hyperlink" Target="https://portal.3gpp.org/desktopmodules/Specifications/SpecificationDetails.aspx?specificationId=3792" TargetMode="External" Id="Re91d4d9de76f4f89" /><Relationship Type="http://schemas.openxmlformats.org/officeDocument/2006/relationships/hyperlink" Target="https://portal.3gpp.org/desktopmodules/WorkItem/WorkItemDetails.aspx?workitemId=881006" TargetMode="External" Id="Rbfa3fffdaaa941cf" /><Relationship Type="http://schemas.openxmlformats.org/officeDocument/2006/relationships/hyperlink" Target="https://www.3gpp.org/ftp/TSG_RAN/WG4_Radio/TSGR4_100-e/Docs/R4-2113720.zip" TargetMode="External" Id="Raf0647479aba4c3b" /><Relationship Type="http://schemas.openxmlformats.org/officeDocument/2006/relationships/hyperlink" Target="https://webapp.etsi.org/teldir/ListPersDetails.asp?PersId=84086" TargetMode="External" Id="R5a51a524af26456c" /><Relationship Type="http://schemas.openxmlformats.org/officeDocument/2006/relationships/hyperlink" Target="https://portal.3gpp.org/desktopmodules/Release/ReleaseDetails.aspx?releaseId=192" TargetMode="External" Id="R047142e966c6420e" /><Relationship Type="http://schemas.openxmlformats.org/officeDocument/2006/relationships/hyperlink" Target="https://portal.3gpp.org/desktopmodules/Specifications/SpecificationDetails.aspx?specificationId=3792" TargetMode="External" Id="R986ba6afbe0648e0" /><Relationship Type="http://schemas.openxmlformats.org/officeDocument/2006/relationships/hyperlink" Target="https://portal.3gpp.org/desktopmodules/WorkItem/WorkItemDetails.aspx?workitemId=881006" TargetMode="External" Id="Rfff31bfe725b4d7f" /><Relationship Type="http://schemas.openxmlformats.org/officeDocument/2006/relationships/hyperlink" Target="https://www.3gpp.org/ftp/TSG_RAN/WG4_Radio/TSGR4_100-e/Docs/R4-2113721.zip" TargetMode="External" Id="Rccf9a132ec064d7a" /><Relationship Type="http://schemas.openxmlformats.org/officeDocument/2006/relationships/hyperlink" Target="https://webapp.etsi.org/teldir/ListPersDetails.asp?PersId=84086" TargetMode="External" Id="R9c96c4bc83924bc6" /><Relationship Type="http://schemas.openxmlformats.org/officeDocument/2006/relationships/hyperlink" Target="https://portal.3gpp.org/desktopmodules/Release/ReleaseDetails.aspx?releaseId=192" TargetMode="External" Id="R61c9930d3ec24708" /><Relationship Type="http://schemas.openxmlformats.org/officeDocument/2006/relationships/hyperlink" Target="https://portal.3gpp.org/desktopmodules/Specifications/SpecificationDetails.aspx?specificationId=3792" TargetMode="External" Id="Rb348fbba00f74d4f" /><Relationship Type="http://schemas.openxmlformats.org/officeDocument/2006/relationships/hyperlink" Target="https://portal.3gpp.org/desktopmodules/WorkItem/WorkItemDetails.aspx?workitemId=881006" TargetMode="External" Id="R72c47c84d5394f80" /><Relationship Type="http://schemas.openxmlformats.org/officeDocument/2006/relationships/hyperlink" Target="https://www.3gpp.org/ftp/TSG_RAN/WG4_Radio/TSGR4_100-e/Docs/R4-2113722.zip" TargetMode="External" Id="Rd145055e11034b46" /><Relationship Type="http://schemas.openxmlformats.org/officeDocument/2006/relationships/hyperlink" Target="https://webapp.etsi.org/teldir/ListPersDetails.asp?PersId=84086" TargetMode="External" Id="R7534bf5c158e4439" /><Relationship Type="http://schemas.openxmlformats.org/officeDocument/2006/relationships/hyperlink" Target="https://portal.3gpp.org/desktopmodules/Release/ReleaseDetails.aspx?releaseId=192" TargetMode="External" Id="R644b1eb3b9fd42d1" /><Relationship Type="http://schemas.openxmlformats.org/officeDocument/2006/relationships/hyperlink" Target="https://portal.3gpp.org/desktopmodules/Specifications/SpecificationDetails.aspx?specificationId=3792" TargetMode="External" Id="R33eefb2df68d4641" /><Relationship Type="http://schemas.openxmlformats.org/officeDocument/2006/relationships/hyperlink" Target="https://portal.3gpp.org/desktopmodules/WorkItem/WorkItemDetails.aspx?workitemId=881006" TargetMode="External" Id="R73fb5883abed4f51" /><Relationship Type="http://schemas.openxmlformats.org/officeDocument/2006/relationships/hyperlink" Target="https://www.3gpp.org/ftp/TSG_RAN/WG4_Radio/TSGR4_100-e/Docs/R4-2113723.zip" TargetMode="External" Id="Rb323a5ce33d94805" /><Relationship Type="http://schemas.openxmlformats.org/officeDocument/2006/relationships/hyperlink" Target="https://webapp.etsi.org/teldir/ListPersDetails.asp?PersId=84086" TargetMode="External" Id="R319650e369f84221" /><Relationship Type="http://schemas.openxmlformats.org/officeDocument/2006/relationships/hyperlink" Target="https://portal.3gpp.org/desktopmodules/Release/ReleaseDetails.aspx?releaseId=192" TargetMode="External" Id="Rafbc5800ca2b42e8" /><Relationship Type="http://schemas.openxmlformats.org/officeDocument/2006/relationships/hyperlink" Target="https://portal.3gpp.org/desktopmodules/Specifications/SpecificationDetails.aspx?specificationId=3793" TargetMode="External" Id="R7a170b8efe13474b" /><Relationship Type="http://schemas.openxmlformats.org/officeDocument/2006/relationships/hyperlink" Target="https://portal.3gpp.org/desktopmodules/WorkItem/WorkItemDetails.aspx?workitemId=881007" TargetMode="External" Id="R1ef7bccb50be413e" /><Relationship Type="http://schemas.openxmlformats.org/officeDocument/2006/relationships/hyperlink" Target="https://www.3gpp.org/ftp/TSG_RAN/WG4_Radio/TSGR4_100-e/Docs/R4-2113724.zip" TargetMode="External" Id="R2329604648ca4447" /><Relationship Type="http://schemas.openxmlformats.org/officeDocument/2006/relationships/hyperlink" Target="https://webapp.etsi.org/teldir/ListPersDetails.asp?PersId=84086" TargetMode="External" Id="Re04a7d6da0e747e4" /><Relationship Type="http://schemas.openxmlformats.org/officeDocument/2006/relationships/hyperlink" Target="https://portal.3gpp.org/desktopmodules/Release/ReleaseDetails.aspx?releaseId=192" TargetMode="External" Id="R989f5ea1ca2041af" /><Relationship Type="http://schemas.openxmlformats.org/officeDocument/2006/relationships/hyperlink" Target="https://portal.3gpp.org/desktopmodules/Specifications/SpecificationDetails.aspx?specificationId=3793" TargetMode="External" Id="R9de6c1d5d62e45de" /><Relationship Type="http://schemas.openxmlformats.org/officeDocument/2006/relationships/hyperlink" Target="https://portal.3gpp.org/desktopmodules/WorkItem/WorkItemDetails.aspx?workitemId=881007" TargetMode="External" Id="Rbd83393b2935481f" /><Relationship Type="http://schemas.openxmlformats.org/officeDocument/2006/relationships/hyperlink" Target="https://www.3gpp.org/ftp/TSG_RAN/WG4_Radio/TSGR4_100-e/Docs/R4-2113725.zip" TargetMode="External" Id="Ra9ae3d69928f4a03" /><Relationship Type="http://schemas.openxmlformats.org/officeDocument/2006/relationships/hyperlink" Target="https://webapp.etsi.org/teldir/ListPersDetails.asp?PersId=84086" TargetMode="External" Id="Rf3bb64820aa24f82" /><Relationship Type="http://schemas.openxmlformats.org/officeDocument/2006/relationships/hyperlink" Target="https://portal.3gpp.org/desktopmodules/Release/ReleaseDetails.aspx?releaseId=192" TargetMode="External" Id="Rd9f2d55c229e4a02" /><Relationship Type="http://schemas.openxmlformats.org/officeDocument/2006/relationships/hyperlink" Target="https://portal.3gpp.org/desktopmodules/Specifications/SpecificationDetails.aspx?specificationId=3793" TargetMode="External" Id="Rf4db7db8187a4e2c" /><Relationship Type="http://schemas.openxmlformats.org/officeDocument/2006/relationships/hyperlink" Target="https://portal.3gpp.org/desktopmodules/WorkItem/WorkItemDetails.aspx?workitemId=881007" TargetMode="External" Id="Rb0239de18aea4b81" /><Relationship Type="http://schemas.openxmlformats.org/officeDocument/2006/relationships/hyperlink" Target="https://www.3gpp.org/ftp/TSG_RAN/WG4_Radio/TSGR4_100-e/Docs/R4-2113726.zip" TargetMode="External" Id="R920aae32a9314369" /><Relationship Type="http://schemas.openxmlformats.org/officeDocument/2006/relationships/hyperlink" Target="https://webapp.etsi.org/teldir/ListPersDetails.asp?PersId=84086" TargetMode="External" Id="Rb66254f4c3864535" /><Relationship Type="http://schemas.openxmlformats.org/officeDocument/2006/relationships/hyperlink" Target="https://portal.3gpp.org/desktopmodules/Release/ReleaseDetails.aspx?releaseId=192" TargetMode="External" Id="R068d05711913494c" /><Relationship Type="http://schemas.openxmlformats.org/officeDocument/2006/relationships/hyperlink" Target="https://portal.3gpp.org/desktopmodules/Specifications/SpecificationDetails.aspx?specificationId=3793" TargetMode="External" Id="Re6b1b77615d842f3" /><Relationship Type="http://schemas.openxmlformats.org/officeDocument/2006/relationships/hyperlink" Target="https://portal.3gpp.org/desktopmodules/WorkItem/WorkItemDetails.aspx?workitemId=881007" TargetMode="External" Id="R26d8fcbfc7434867" /><Relationship Type="http://schemas.openxmlformats.org/officeDocument/2006/relationships/hyperlink" Target="https://www.3gpp.org/ftp/TSG_RAN/WG4_Radio/TSGR4_100-e/Docs/R4-2113727.zip" TargetMode="External" Id="R2aff90ebd84f4997" /><Relationship Type="http://schemas.openxmlformats.org/officeDocument/2006/relationships/hyperlink" Target="https://webapp.etsi.org/teldir/ListPersDetails.asp?PersId=84086" TargetMode="External" Id="R0fb41df6d533400b" /><Relationship Type="http://schemas.openxmlformats.org/officeDocument/2006/relationships/hyperlink" Target="https://portal.3gpp.org/desktopmodules/Release/ReleaseDetails.aspx?releaseId=192" TargetMode="External" Id="R0b7e0440f4fb4501" /><Relationship Type="http://schemas.openxmlformats.org/officeDocument/2006/relationships/hyperlink" Target="https://portal.3gpp.org/desktopmodules/Specifications/SpecificationDetails.aspx?specificationId=3793" TargetMode="External" Id="R11c97d865701425d" /><Relationship Type="http://schemas.openxmlformats.org/officeDocument/2006/relationships/hyperlink" Target="https://portal.3gpp.org/desktopmodules/WorkItem/WorkItemDetails.aspx?workitemId=881007" TargetMode="External" Id="R077e0651bbcc4a6e" /><Relationship Type="http://schemas.openxmlformats.org/officeDocument/2006/relationships/hyperlink" Target="https://www.3gpp.org/ftp/TSG_RAN/WG4_Radio/TSGR4_100-e/Docs/R4-2113728.zip" TargetMode="External" Id="R80d40affa68d4620" /><Relationship Type="http://schemas.openxmlformats.org/officeDocument/2006/relationships/hyperlink" Target="https://webapp.etsi.org/teldir/ListPersDetails.asp?PersId=84086" TargetMode="External" Id="R0e7d8c6e68414ea1" /><Relationship Type="http://schemas.openxmlformats.org/officeDocument/2006/relationships/hyperlink" Target="https://portal.3gpp.org/desktopmodules/Release/ReleaseDetails.aspx?releaseId=192" TargetMode="External" Id="Rc51ee9189be6468f" /><Relationship Type="http://schemas.openxmlformats.org/officeDocument/2006/relationships/hyperlink" Target="https://portal.3gpp.org/desktopmodules/Specifications/SpecificationDetails.aspx?specificationId=3794" TargetMode="External" Id="R6acc029003f64d64" /><Relationship Type="http://schemas.openxmlformats.org/officeDocument/2006/relationships/hyperlink" Target="https://portal.3gpp.org/desktopmodules/WorkItem/WorkItemDetails.aspx?workitemId=881008" TargetMode="External" Id="R7579a9f3dbb04693" /><Relationship Type="http://schemas.openxmlformats.org/officeDocument/2006/relationships/hyperlink" Target="https://www.3gpp.org/ftp/TSG_RAN/WG4_Radio/TSGR4_100-e/Docs/R4-2113729.zip" TargetMode="External" Id="R1673d9c31e6942f4" /><Relationship Type="http://schemas.openxmlformats.org/officeDocument/2006/relationships/hyperlink" Target="https://webapp.etsi.org/teldir/ListPersDetails.asp?PersId=84086" TargetMode="External" Id="R220e191700e94c10" /><Relationship Type="http://schemas.openxmlformats.org/officeDocument/2006/relationships/hyperlink" Target="https://portal.3gpp.org/ngppapp/CreateTdoc.aspx?mode=view&amp;contributionId=1246220" TargetMode="External" Id="Rd8add502e2294340" /><Relationship Type="http://schemas.openxmlformats.org/officeDocument/2006/relationships/hyperlink" Target="https://portal.3gpp.org/desktopmodules/Release/ReleaseDetails.aspx?releaseId=192" TargetMode="External" Id="Rce9fcefee1fd4796" /><Relationship Type="http://schemas.openxmlformats.org/officeDocument/2006/relationships/hyperlink" Target="https://portal.3gpp.org/desktopmodules/Specifications/SpecificationDetails.aspx?specificationId=3794" TargetMode="External" Id="Rf7fff916ea7c4b2f" /><Relationship Type="http://schemas.openxmlformats.org/officeDocument/2006/relationships/hyperlink" Target="https://portal.3gpp.org/desktopmodules/WorkItem/WorkItemDetails.aspx?workitemId=881008" TargetMode="External" Id="Rd0f4da47b16c42fd" /><Relationship Type="http://schemas.openxmlformats.org/officeDocument/2006/relationships/hyperlink" Target="https://www.3gpp.org/ftp/TSG_RAN/WG4_Radio/TSGR4_100-e/Docs/R4-2113730.zip" TargetMode="External" Id="R505fb2d284d04dff" /><Relationship Type="http://schemas.openxmlformats.org/officeDocument/2006/relationships/hyperlink" Target="https://webapp.etsi.org/teldir/ListPersDetails.asp?PersId=84086" TargetMode="External" Id="R8fca7ad42cf342af" /><Relationship Type="http://schemas.openxmlformats.org/officeDocument/2006/relationships/hyperlink" Target="https://portal.3gpp.org/ngppapp/CreateTdoc.aspx?mode=view&amp;contributionId=1246221" TargetMode="External" Id="R1f53a80d6c5a4992" /><Relationship Type="http://schemas.openxmlformats.org/officeDocument/2006/relationships/hyperlink" Target="https://portal.3gpp.org/desktopmodules/Release/ReleaseDetails.aspx?releaseId=192" TargetMode="External" Id="R94f5aecbd2254e23" /><Relationship Type="http://schemas.openxmlformats.org/officeDocument/2006/relationships/hyperlink" Target="https://portal.3gpp.org/desktopmodules/Specifications/SpecificationDetails.aspx?specificationId=3794" TargetMode="External" Id="Rb8fc1ad13e7e411f" /><Relationship Type="http://schemas.openxmlformats.org/officeDocument/2006/relationships/hyperlink" Target="https://portal.3gpp.org/desktopmodules/WorkItem/WorkItemDetails.aspx?workitemId=881008" TargetMode="External" Id="Rcfad8c46a3da449d" /><Relationship Type="http://schemas.openxmlformats.org/officeDocument/2006/relationships/hyperlink" Target="https://www.3gpp.org/ftp/TSG_RAN/WG4_Radio/TSGR4_100-e/Docs/R4-2113731.zip" TargetMode="External" Id="R7b5a5102ecdf4f9f" /><Relationship Type="http://schemas.openxmlformats.org/officeDocument/2006/relationships/hyperlink" Target="https://webapp.etsi.org/teldir/ListPersDetails.asp?PersId=84086" TargetMode="External" Id="R21726b16b5984d0c" /><Relationship Type="http://schemas.openxmlformats.org/officeDocument/2006/relationships/hyperlink" Target="https://portal.3gpp.org/ngppapp/CreateTdoc.aspx?mode=view&amp;contributionId=1246222" TargetMode="External" Id="R746951427caa4a20" /><Relationship Type="http://schemas.openxmlformats.org/officeDocument/2006/relationships/hyperlink" Target="https://portal.3gpp.org/desktopmodules/Release/ReleaseDetails.aspx?releaseId=192" TargetMode="External" Id="Rf8c96a29e44c407d" /><Relationship Type="http://schemas.openxmlformats.org/officeDocument/2006/relationships/hyperlink" Target="https://portal.3gpp.org/desktopmodules/Specifications/SpecificationDetails.aspx?specificationId=3794" TargetMode="External" Id="R624f80dd11f946bf" /><Relationship Type="http://schemas.openxmlformats.org/officeDocument/2006/relationships/hyperlink" Target="https://portal.3gpp.org/desktopmodules/WorkItem/WorkItemDetails.aspx?workitemId=881008" TargetMode="External" Id="R44fbf4d6af934e9c" /><Relationship Type="http://schemas.openxmlformats.org/officeDocument/2006/relationships/hyperlink" Target="https://www.3gpp.org/ftp/TSG_RAN/WG4_Radio/TSGR4_100-e/Docs/R4-2113732.zip" TargetMode="External" Id="R289b7a21cd64487b" /><Relationship Type="http://schemas.openxmlformats.org/officeDocument/2006/relationships/hyperlink" Target="https://webapp.etsi.org/teldir/ListPersDetails.asp?PersId=84086" TargetMode="External" Id="R11697f0b9f264e67" /><Relationship Type="http://schemas.openxmlformats.org/officeDocument/2006/relationships/hyperlink" Target="https://portal.3gpp.org/ngppapp/CreateTdoc.aspx?mode=view&amp;contributionId=1246223" TargetMode="External" Id="Rb0592a8984a74b3f" /><Relationship Type="http://schemas.openxmlformats.org/officeDocument/2006/relationships/hyperlink" Target="https://portal.3gpp.org/desktopmodules/Release/ReleaseDetails.aspx?releaseId=192" TargetMode="External" Id="R677283d69b6f4cbd" /><Relationship Type="http://schemas.openxmlformats.org/officeDocument/2006/relationships/hyperlink" Target="https://portal.3gpp.org/desktopmodules/Specifications/SpecificationDetails.aspx?specificationId=3794" TargetMode="External" Id="Rd175f2f863cc4be0" /><Relationship Type="http://schemas.openxmlformats.org/officeDocument/2006/relationships/hyperlink" Target="https://portal.3gpp.org/desktopmodules/WorkItem/WorkItemDetails.aspx?workitemId=881008" TargetMode="External" Id="R2305d43d71794119" /><Relationship Type="http://schemas.openxmlformats.org/officeDocument/2006/relationships/hyperlink" Target="https://www.3gpp.org/ftp/TSG_RAN/WG4_Radio/TSGR4_100-e/Docs/R4-2113733.zip" TargetMode="External" Id="Rd7ea5c8bd41d4e4f" /><Relationship Type="http://schemas.openxmlformats.org/officeDocument/2006/relationships/hyperlink" Target="https://webapp.etsi.org/teldir/ListPersDetails.asp?PersId=63414" TargetMode="External" Id="Rc79324f3839845ec" /><Relationship Type="http://schemas.openxmlformats.org/officeDocument/2006/relationships/hyperlink" Target="https://portal.3gpp.org/desktopmodules/Release/ReleaseDetails.aspx?releaseId=192" TargetMode="External" Id="Rd128296809dd4e56" /><Relationship Type="http://schemas.openxmlformats.org/officeDocument/2006/relationships/hyperlink" Target="https://portal.3gpp.org/desktopmodules/Specifications/SpecificationDetails.aspx?specificationId=3829" TargetMode="External" Id="R4bb2e7825b5d414f" /><Relationship Type="http://schemas.openxmlformats.org/officeDocument/2006/relationships/hyperlink" Target="https://portal.3gpp.org/desktopmodules/WorkItem/WorkItemDetails.aspx?workitemId=880082" TargetMode="External" Id="Rf65866a7a3ca48ee" /><Relationship Type="http://schemas.openxmlformats.org/officeDocument/2006/relationships/hyperlink" Target="https://www.3gpp.org/ftp/TSG_RAN/WG4_Radio/TSGR4_100-e/Docs/R4-2113734.zip" TargetMode="External" Id="Rd5d0bc79016a4924" /><Relationship Type="http://schemas.openxmlformats.org/officeDocument/2006/relationships/hyperlink" Target="https://webapp.etsi.org/teldir/ListPersDetails.asp?PersId=63414" TargetMode="External" Id="Rabd6888bab134dfb" /><Relationship Type="http://schemas.openxmlformats.org/officeDocument/2006/relationships/hyperlink" Target="https://portal.3gpp.org/desktopmodules/Release/ReleaseDetails.aspx?releaseId=192" TargetMode="External" Id="R35eaf656493c45ec" /><Relationship Type="http://schemas.openxmlformats.org/officeDocument/2006/relationships/hyperlink" Target="https://portal.3gpp.org/desktopmodules/WorkItem/WorkItemDetails.aspx?workitemId=880082" TargetMode="External" Id="R11b68111aa7c4a29" /><Relationship Type="http://schemas.openxmlformats.org/officeDocument/2006/relationships/hyperlink" Target="https://www.3gpp.org/ftp/TSG_RAN/WG4_Radio/TSGR4_100-e/Docs/R4-2113735.zip" TargetMode="External" Id="R6c1825d9e8e44e3a" /><Relationship Type="http://schemas.openxmlformats.org/officeDocument/2006/relationships/hyperlink" Target="https://webapp.etsi.org/teldir/ListPersDetails.asp?PersId=63414" TargetMode="External" Id="Racb202e119e54e77" /><Relationship Type="http://schemas.openxmlformats.org/officeDocument/2006/relationships/hyperlink" Target="https://portal.3gpp.org/desktopmodules/Release/ReleaseDetails.aspx?releaseId=192" TargetMode="External" Id="Re84f5857fb204f4c" /><Relationship Type="http://schemas.openxmlformats.org/officeDocument/2006/relationships/hyperlink" Target="https://portal.3gpp.org/desktopmodules/Specifications/SpecificationDetails.aspx?specificationId=3829" TargetMode="External" Id="R56d38ccfa87d4f43" /><Relationship Type="http://schemas.openxmlformats.org/officeDocument/2006/relationships/hyperlink" Target="https://portal.3gpp.org/desktopmodules/WorkItem/WorkItemDetails.aspx?workitemId=880082" TargetMode="External" Id="R461f06187c6d464c" /><Relationship Type="http://schemas.openxmlformats.org/officeDocument/2006/relationships/hyperlink" Target="https://www.3gpp.org/ftp/TSG_RAN/WG4_Radio/TSGR4_100-e/Docs/R4-2113736.zip" TargetMode="External" Id="R09aeb4da2ae5418b" /><Relationship Type="http://schemas.openxmlformats.org/officeDocument/2006/relationships/hyperlink" Target="https://webapp.etsi.org/teldir/ListPersDetails.asp?PersId=63414" TargetMode="External" Id="R38757fd5ace44b14" /><Relationship Type="http://schemas.openxmlformats.org/officeDocument/2006/relationships/hyperlink" Target="https://portal.3gpp.org/ngppapp/CreateTdoc.aspx?mode=view&amp;contributionId=1246414" TargetMode="External" Id="R84e9783ce94f45fd" /><Relationship Type="http://schemas.openxmlformats.org/officeDocument/2006/relationships/hyperlink" Target="https://portal.3gpp.org/desktopmodules/Release/ReleaseDetails.aspx?releaseId=192" TargetMode="External" Id="R3c1cb15f61684720" /><Relationship Type="http://schemas.openxmlformats.org/officeDocument/2006/relationships/hyperlink" Target="https://portal.3gpp.org/desktopmodules/Specifications/SpecificationDetails.aspx?specificationId=3893" TargetMode="External" Id="R31db2d2750364f8a" /><Relationship Type="http://schemas.openxmlformats.org/officeDocument/2006/relationships/hyperlink" Target="https://portal.3gpp.org/desktopmodules/WorkItem/WorkItemDetails.aspx?workitemId=900059" TargetMode="External" Id="Re4575d33fc2f41c9" /><Relationship Type="http://schemas.openxmlformats.org/officeDocument/2006/relationships/hyperlink" Target="https://www.3gpp.org/ftp/TSG_RAN/WG4_Radio/TSGR4_100-e/Docs/R4-2113737.zip" TargetMode="External" Id="R0b3104bf9db44dbd" /><Relationship Type="http://schemas.openxmlformats.org/officeDocument/2006/relationships/hyperlink" Target="https://webapp.etsi.org/teldir/ListPersDetails.asp?PersId=63414" TargetMode="External" Id="R56ba15b59cff4d0e" /><Relationship Type="http://schemas.openxmlformats.org/officeDocument/2006/relationships/hyperlink" Target="https://portal.3gpp.org/desktopmodules/Release/ReleaseDetails.aspx?releaseId=192" TargetMode="External" Id="R46d04dbf7ab24953" /><Relationship Type="http://schemas.openxmlformats.org/officeDocument/2006/relationships/hyperlink" Target="https://portal.3gpp.org/desktopmodules/WorkItem/WorkItemDetails.aspx?workitemId=880092" TargetMode="External" Id="R7be703c1802d41eb" /><Relationship Type="http://schemas.openxmlformats.org/officeDocument/2006/relationships/hyperlink" Target="https://www.3gpp.org/ftp/TSG_RAN/WG4_Radio/TSGR4_100-e/Docs/R4-2113738.zip" TargetMode="External" Id="Rab043e318cbf4dce" /><Relationship Type="http://schemas.openxmlformats.org/officeDocument/2006/relationships/hyperlink" Target="https://webapp.etsi.org/teldir/ListPersDetails.asp?PersId=63414" TargetMode="External" Id="Re52241a8a3e94b84" /><Relationship Type="http://schemas.openxmlformats.org/officeDocument/2006/relationships/hyperlink" Target="https://portal.3gpp.org/desktopmodules/Release/ReleaseDetails.aspx?releaseId=192" TargetMode="External" Id="R6923cebb0c974054" /><Relationship Type="http://schemas.openxmlformats.org/officeDocument/2006/relationships/hyperlink" Target="https://portal.3gpp.org/desktopmodules/Specifications/SpecificationDetails.aspx?specificationId=3202" TargetMode="External" Id="R2975c3869c9243f1" /><Relationship Type="http://schemas.openxmlformats.org/officeDocument/2006/relationships/hyperlink" Target="https://portal.3gpp.org/desktopmodules/WorkItem/WorkItemDetails.aspx?workitemId=880092" TargetMode="External" Id="R8456d1a134ed423f" /><Relationship Type="http://schemas.openxmlformats.org/officeDocument/2006/relationships/hyperlink" Target="https://www.3gpp.org/ftp/TSG_RAN/WG4_Radio/TSGR4_100-e/Docs/R4-2113739.zip" TargetMode="External" Id="R6f2b8557a6bc475d" /><Relationship Type="http://schemas.openxmlformats.org/officeDocument/2006/relationships/hyperlink" Target="https://webapp.etsi.org/teldir/ListPersDetails.asp?PersId=63414" TargetMode="External" Id="R0dd3b3fa01f74050" /><Relationship Type="http://schemas.openxmlformats.org/officeDocument/2006/relationships/hyperlink" Target="https://portal.3gpp.org/desktopmodules/Release/ReleaseDetails.aspx?releaseId=192" TargetMode="External" Id="R67ad3f1b2bec4056" /><Relationship Type="http://schemas.openxmlformats.org/officeDocument/2006/relationships/hyperlink" Target="https://portal.3gpp.org/desktopmodules/Specifications/SpecificationDetails.aspx?specificationId=3283" TargetMode="External" Id="Ra126511a0ef848b5" /><Relationship Type="http://schemas.openxmlformats.org/officeDocument/2006/relationships/hyperlink" Target="https://portal.3gpp.org/desktopmodules/WorkItem/WorkItemDetails.aspx?workitemId=880092" TargetMode="External" Id="R04608abffcd74aea" /><Relationship Type="http://schemas.openxmlformats.org/officeDocument/2006/relationships/hyperlink" Target="https://www.3gpp.org/ftp/TSG_RAN/WG4_Radio/TSGR4_100-e/Docs/R4-2113740.zip" TargetMode="External" Id="R3c2a7b3264ac43d8" /><Relationship Type="http://schemas.openxmlformats.org/officeDocument/2006/relationships/hyperlink" Target="https://webapp.etsi.org/teldir/ListPersDetails.asp?PersId=63414" TargetMode="External" Id="Rbe1cdddd0ba143b2" /><Relationship Type="http://schemas.openxmlformats.org/officeDocument/2006/relationships/hyperlink" Target="https://portal.3gpp.org/desktopmodules/Release/ReleaseDetails.aspx?releaseId=192" TargetMode="External" Id="Ra336e5328abf4028" /><Relationship Type="http://schemas.openxmlformats.org/officeDocument/2006/relationships/hyperlink" Target="https://portal.3gpp.org/desktopmodules/WorkItem/WorkItemDetails.aspx?workitemId=860046" TargetMode="External" Id="Rfd74cb0970f14676" /><Relationship Type="http://schemas.openxmlformats.org/officeDocument/2006/relationships/hyperlink" Target="https://www.3gpp.org/ftp/TSG_RAN/WG4_Radio/TSGR4_100-e/Docs/R4-2113741.zip" TargetMode="External" Id="Rd62169ae718b4e32" /><Relationship Type="http://schemas.openxmlformats.org/officeDocument/2006/relationships/hyperlink" Target="https://webapp.etsi.org/teldir/ListPersDetails.asp?PersId=63414" TargetMode="External" Id="R192d4510f0124049" /><Relationship Type="http://schemas.openxmlformats.org/officeDocument/2006/relationships/hyperlink" Target="https://portal.3gpp.org/desktopmodules/Release/ReleaseDetails.aspx?releaseId=192" TargetMode="External" Id="Ra4cc1572155c4127" /><Relationship Type="http://schemas.openxmlformats.org/officeDocument/2006/relationships/hyperlink" Target="https://portal.3gpp.org/desktopmodules/WorkItem/WorkItemDetails.aspx?workitemId=860046" TargetMode="External" Id="R8611ca512a314345" /><Relationship Type="http://schemas.openxmlformats.org/officeDocument/2006/relationships/hyperlink" Target="https://www.3gpp.org/ftp/TSG_RAN/WG4_Radio/TSGR4_100-e/Docs/R4-2113742.zip" TargetMode="External" Id="R9466c98748e24e14" /><Relationship Type="http://schemas.openxmlformats.org/officeDocument/2006/relationships/hyperlink" Target="https://webapp.etsi.org/teldir/ListPersDetails.asp?PersId=63414" TargetMode="External" Id="Rd86dbe9e864f4d85" /><Relationship Type="http://schemas.openxmlformats.org/officeDocument/2006/relationships/hyperlink" Target="https://portal.3gpp.org/desktopmodules/Release/ReleaseDetails.aspx?releaseId=192" TargetMode="External" Id="R33b6161a861c4c5a" /><Relationship Type="http://schemas.openxmlformats.org/officeDocument/2006/relationships/hyperlink" Target="https://portal.3gpp.org/desktopmodules/WorkItem/WorkItemDetails.aspx?workitemId=860046" TargetMode="External" Id="Rf19e0c029a07466a" /><Relationship Type="http://schemas.openxmlformats.org/officeDocument/2006/relationships/hyperlink" Target="https://www.3gpp.org/ftp/TSG_RAN/WG4_Radio/TSGR4_100-e/Docs/R4-2113743.zip" TargetMode="External" Id="Rf0622f0103f34dba" /><Relationship Type="http://schemas.openxmlformats.org/officeDocument/2006/relationships/hyperlink" Target="https://webapp.etsi.org/teldir/ListPersDetails.asp?PersId=63414" TargetMode="External" Id="Rd508aea0b9824ee2" /><Relationship Type="http://schemas.openxmlformats.org/officeDocument/2006/relationships/hyperlink" Target="https://portal.3gpp.org/desktopmodules/Release/ReleaseDetails.aspx?releaseId=192" TargetMode="External" Id="R0486d84f4ad44086" /><Relationship Type="http://schemas.openxmlformats.org/officeDocument/2006/relationships/hyperlink" Target="https://portal.3gpp.org/desktopmodules/WorkItem/WorkItemDetails.aspx?workitemId=860046" TargetMode="External" Id="Rdc1393c1ad8046ff" /><Relationship Type="http://schemas.openxmlformats.org/officeDocument/2006/relationships/hyperlink" Target="https://www.3gpp.org/ftp/TSG_RAN/WG4_Radio/TSGR4_100-e/Docs/R4-2113744.zip" TargetMode="External" Id="R2e2be265f418433f" /><Relationship Type="http://schemas.openxmlformats.org/officeDocument/2006/relationships/hyperlink" Target="https://webapp.etsi.org/teldir/ListPersDetails.asp?PersId=63414" TargetMode="External" Id="R5af6783bbbb54f60" /><Relationship Type="http://schemas.openxmlformats.org/officeDocument/2006/relationships/hyperlink" Target="https://portal.3gpp.org/desktopmodules/Release/ReleaseDetails.aspx?releaseId=192" TargetMode="External" Id="R3305ff8f920f451c" /><Relationship Type="http://schemas.openxmlformats.org/officeDocument/2006/relationships/hyperlink" Target="https://portal.3gpp.org/desktopmodules/WorkItem/WorkItemDetails.aspx?workitemId=860046" TargetMode="External" Id="R92b9249f2e19450a" /><Relationship Type="http://schemas.openxmlformats.org/officeDocument/2006/relationships/hyperlink" Target="https://www.3gpp.org/ftp/TSG_RAN/WG4_Radio/TSGR4_100-e/Docs/R4-2113745.zip" TargetMode="External" Id="R3f28af0922b7487a" /><Relationship Type="http://schemas.openxmlformats.org/officeDocument/2006/relationships/hyperlink" Target="https://webapp.etsi.org/teldir/ListPersDetails.asp?PersId=63414" TargetMode="External" Id="Raa6881b55ad44d72" /><Relationship Type="http://schemas.openxmlformats.org/officeDocument/2006/relationships/hyperlink" Target="https://portal.3gpp.org/desktopmodules/Release/ReleaseDetails.aspx?releaseId=192" TargetMode="External" Id="Re73e26757fe148d9" /><Relationship Type="http://schemas.openxmlformats.org/officeDocument/2006/relationships/hyperlink" Target="https://portal.3gpp.org/desktopmodules/WorkItem/WorkItemDetails.aspx?workitemId=860046" TargetMode="External" Id="Rb940f447a92f45d9" /><Relationship Type="http://schemas.openxmlformats.org/officeDocument/2006/relationships/hyperlink" Target="https://www.3gpp.org/ftp/TSG_RAN/WG4_Radio/TSGR4_100-e/Docs/R4-2113746.zip" TargetMode="External" Id="Rcd7460ab4f104b8a" /><Relationship Type="http://schemas.openxmlformats.org/officeDocument/2006/relationships/hyperlink" Target="https://webapp.etsi.org/teldir/ListPersDetails.asp?PersId=63414" TargetMode="External" Id="Rade88287892d49f8" /><Relationship Type="http://schemas.openxmlformats.org/officeDocument/2006/relationships/hyperlink" Target="https://portal.3gpp.org/desktopmodules/Release/ReleaseDetails.aspx?releaseId=192" TargetMode="External" Id="Rcfce4789631d4b7d" /><Relationship Type="http://schemas.openxmlformats.org/officeDocument/2006/relationships/hyperlink" Target="https://portal.3gpp.org/desktopmodules/WorkItem/WorkItemDetails.aspx?workitemId=860046" TargetMode="External" Id="R2f9600fd485f4bbd" /><Relationship Type="http://schemas.openxmlformats.org/officeDocument/2006/relationships/hyperlink" Target="https://www.3gpp.org/ftp/TSG_RAN/WG4_Radio/TSGR4_100-e/Docs/R4-2113747.zip" TargetMode="External" Id="Rc01305fe70284c22" /><Relationship Type="http://schemas.openxmlformats.org/officeDocument/2006/relationships/hyperlink" Target="https://webapp.etsi.org/teldir/ListPersDetails.asp?PersId=63414" TargetMode="External" Id="R1286a6e7e44d4527" /><Relationship Type="http://schemas.openxmlformats.org/officeDocument/2006/relationships/hyperlink" Target="https://portal.3gpp.org/desktopmodules/Release/ReleaseDetails.aspx?releaseId=192" TargetMode="External" Id="R63c5a92a18c64378" /><Relationship Type="http://schemas.openxmlformats.org/officeDocument/2006/relationships/hyperlink" Target="https://portal.3gpp.org/desktopmodules/WorkItem/WorkItemDetails.aspx?workitemId=860046" TargetMode="External" Id="Rf409c6fc524842ed" /><Relationship Type="http://schemas.openxmlformats.org/officeDocument/2006/relationships/hyperlink" Target="https://www.3gpp.org/ftp/TSG_RAN/WG4_Radio/TSGR4_100-e/Docs/R4-2113748.zip" TargetMode="External" Id="R9e0c34339db04cf6" /><Relationship Type="http://schemas.openxmlformats.org/officeDocument/2006/relationships/hyperlink" Target="https://webapp.etsi.org/teldir/ListPersDetails.asp?PersId=63414" TargetMode="External" Id="R99929d84ea824a49" /><Relationship Type="http://schemas.openxmlformats.org/officeDocument/2006/relationships/hyperlink" Target="https://portal.3gpp.org/desktopmodules/Release/ReleaseDetails.aspx?releaseId=192" TargetMode="External" Id="R19943b832ce243f2" /><Relationship Type="http://schemas.openxmlformats.org/officeDocument/2006/relationships/hyperlink" Target="https://portal.3gpp.org/desktopmodules/WorkItem/WorkItemDetails.aspx?workitemId=911116" TargetMode="External" Id="R208f24f440d24ecb" /><Relationship Type="http://schemas.openxmlformats.org/officeDocument/2006/relationships/hyperlink" Target="https://www.3gpp.org/ftp/TSG_RAN/WG4_Radio/TSGR4_100-e/Docs/R4-2113749.zip" TargetMode="External" Id="Rf5a577bc16694385" /><Relationship Type="http://schemas.openxmlformats.org/officeDocument/2006/relationships/hyperlink" Target="https://webapp.etsi.org/teldir/ListPersDetails.asp?PersId=63414" TargetMode="External" Id="Rd8956fb9ebf843df" /><Relationship Type="http://schemas.openxmlformats.org/officeDocument/2006/relationships/hyperlink" Target="https://portal.3gpp.org/desktopmodules/Release/ReleaseDetails.aspx?releaseId=192" TargetMode="External" Id="R3c04ec442f684023" /><Relationship Type="http://schemas.openxmlformats.org/officeDocument/2006/relationships/hyperlink" Target="https://portal.3gpp.org/desktopmodules/WorkItem/WorkItemDetails.aspx?workitemId=911116" TargetMode="External" Id="R0056fbc45e5744c1" /><Relationship Type="http://schemas.openxmlformats.org/officeDocument/2006/relationships/hyperlink" Target="https://www.3gpp.org/ftp/TSG_RAN/WG4_Radio/TSGR4_100-e/Docs/R4-2113750.zip" TargetMode="External" Id="R835b8a2b8a7142dd" /><Relationship Type="http://schemas.openxmlformats.org/officeDocument/2006/relationships/hyperlink" Target="https://webapp.etsi.org/teldir/ListPersDetails.asp?PersId=63414" TargetMode="External" Id="R38f7c250e1ff4871" /><Relationship Type="http://schemas.openxmlformats.org/officeDocument/2006/relationships/hyperlink" Target="https://portal.3gpp.org/desktopmodules/Release/ReleaseDetails.aspx?releaseId=192" TargetMode="External" Id="R52be4ab3d970477b" /><Relationship Type="http://schemas.openxmlformats.org/officeDocument/2006/relationships/hyperlink" Target="https://portal.3gpp.org/desktopmodules/WorkItem/WorkItemDetails.aspx?workitemId=911116" TargetMode="External" Id="R54792f7f71114763" /><Relationship Type="http://schemas.openxmlformats.org/officeDocument/2006/relationships/hyperlink" Target="https://www.3gpp.org/ftp/TSG_RAN/WG4_Radio/TSGR4_100-e/Docs/R4-2113751.zip" TargetMode="External" Id="Rb04b69949fbc4da7" /><Relationship Type="http://schemas.openxmlformats.org/officeDocument/2006/relationships/hyperlink" Target="https://webapp.etsi.org/teldir/ListPersDetails.asp?PersId=63414" TargetMode="External" Id="R99d5ec6f84a6454a" /><Relationship Type="http://schemas.openxmlformats.org/officeDocument/2006/relationships/hyperlink" Target="https://portal.3gpp.org/desktopmodules/Release/ReleaseDetails.aspx?releaseId=192" TargetMode="External" Id="R11ac66acb9b9490f" /><Relationship Type="http://schemas.openxmlformats.org/officeDocument/2006/relationships/hyperlink" Target="https://portal.3gpp.org/desktopmodules/WorkItem/WorkItemDetails.aspx?workitemId=911117" TargetMode="External" Id="R6d8cd1afe6594a42" /><Relationship Type="http://schemas.openxmlformats.org/officeDocument/2006/relationships/hyperlink" Target="https://www.3gpp.org/ftp/TSG_RAN/WG4_Radio/TSGR4_100-e/Docs/R4-2113752.zip" TargetMode="External" Id="R1d39ac4569f54677" /><Relationship Type="http://schemas.openxmlformats.org/officeDocument/2006/relationships/hyperlink" Target="https://webapp.etsi.org/teldir/ListPersDetails.asp?PersId=63414" TargetMode="External" Id="Rd5564c14e4824e6c" /><Relationship Type="http://schemas.openxmlformats.org/officeDocument/2006/relationships/hyperlink" Target="https://portal.3gpp.org/desktopmodules/Release/ReleaseDetails.aspx?releaseId=192" TargetMode="External" Id="R9dd5546e27bc4356" /><Relationship Type="http://schemas.openxmlformats.org/officeDocument/2006/relationships/hyperlink" Target="https://portal.3gpp.org/desktopmodules/WorkItem/WorkItemDetails.aspx?workitemId=911117" TargetMode="External" Id="R98f14a45ef514bbd" /><Relationship Type="http://schemas.openxmlformats.org/officeDocument/2006/relationships/hyperlink" Target="https://www.3gpp.org/ftp/TSG_RAN/WG4_Radio/TSGR4_100-e/Docs/R4-2113753.zip" TargetMode="External" Id="R4ef631bbe5334a50" /><Relationship Type="http://schemas.openxmlformats.org/officeDocument/2006/relationships/hyperlink" Target="https://webapp.etsi.org/teldir/ListPersDetails.asp?PersId=63414" TargetMode="External" Id="Rc1bc48ee719f4a6c" /><Relationship Type="http://schemas.openxmlformats.org/officeDocument/2006/relationships/hyperlink" Target="https://portal.3gpp.org/desktopmodules/Release/ReleaseDetails.aspx?releaseId=192" TargetMode="External" Id="R37a8165d7bbc4fcd" /><Relationship Type="http://schemas.openxmlformats.org/officeDocument/2006/relationships/hyperlink" Target="https://portal.3gpp.org/desktopmodules/WorkItem/WorkItemDetails.aspx?workitemId=911117" TargetMode="External" Id="Ra876f265ef754575" /><Relationship Type="http://schemas.openxmlformats.org/officeDocument/2006/relationships/hyperlink" Target="https://www.3gpp.org/ftp/TSG_RAN/WG4_Radio/TSGR4_100-e/Docs/R4-2113754.zip" TargetMode="External" Id="Rf7efb852081142f4" /><Relationship Type="http://schemas.openxmlformats.org/officeDocument/2006/relationships/hyperlink" Target="https://webapp.etsi.org/teldir/ListPersDetails.asp?PersId=56874" TargetMode="External" Id="Re34209f1129047cc" /><Relationship Type="http://schemas.openxmlformats.org/officeDocument/2006/relationships/hyperlink" Target="https://portal.3gpp.org/ngppapp/CreateTdoc.aspx?mode=view&amp;contributionId=1247034" TargetMode="External" Id="R99bb923ea0d342ae" /><Relationship Type="http://schemas.openxmlformats.org/officeDocument/2006/relationships/hyperlink" Target="https://portal.3gpp.org/desktopmodules/Release/ReleaseDetails.aspx?releaseId=190" TargetMode="External" Id="R38ed8256d09d4fe5" /><Relationship Type="http://schemas.openxmlformats.org/officeDocument/2006/relationships/hyperlink" Target="https://portal.3gpp.org/desktopmodules/Specifications/SpecificationDetails.aspx?specificationId=3202" TargetMode="External" Id="R86cb5084b2684b28" /><Relationship Type="http://schemas.openxmlformats.org/officeDocument/2006/relationships/hyperlink" Target="https://portal.3gpp.org/desktopmodules/WorkItem/WorkItemDetails.aspx?workitemId=750267" TargetMode="External" Id="Ra9e29618d466438d" /><Relationship Type="http://schemas.openxmlformats.org/officeDocument/2006/relationships/hyperlink" Target="https://www.3gpp.org/ftp/TSG_RAN/WG4_Radio/TSGR4_100-e/Docs/R4-2113755.zip" TargetMode="External" Id="Rb8f81c6b86de4205" /><Relationship Type="http://schemas.openxmlformats.org/officeDocument/2006/relationships/hyperlink" Target="https://webapp.etsi.org/teldir/ListPersDetails.asp?PersId=56874" TargetMode="External" Id="R4781c165856f48b5" /><Relationship Type="http://schemas.openxmlformats.org/officeDocument/2006/relationships/hyperlink" Target="https://portal.3gpp.org/ngppapp/CreateTdoc.aspx?mode=view&amp;contributionId=1247035" TargetMode="External" Id="R7baa8f4563a843f8" /><Relationship Type="http://schemas.openxmlformats.org/officeDocument/2006/relationships/hyperlink" Target="https://portal.3gpp.org/desktopmodules/Release/ReleaseDetails.aspx?releaseId=191" TargetMode="External" Id="Ra69969d6269f4db5" /><Relationship Type="http://schemas.openxmlformats.org/officeDocument/2006/relationships/hyperlink" Target="https://portal.3gpp.org/desktopmodules/Specifications/SpecificationDetails.aspx?specificationId=3202" TargetMode="External" Id="R78cfaabd61ad48fa" /><Relationship Type="http://schemas.openxmlformats.org/officeDocument/2006/relationships/hyperlink" Target="https://portal.3gpp.org/desktopmodules/WorkItem/WorkItemDetails.aspx?workitemId=750267" TargetMode="External" Id="Rea3aa127485f47c6" /><Relationship Type="http://schemas.openxmlformats.org/officeDocument/2006/relationships/hyperlink" Target="https://www.3gpp.org/ftp/TSG_RAN/WG4_Radio/TSGR4_100-e/Docs/R4-2113756.zip" TargetMode="External" Id="R773b902afdaf46cd" /><Relationship Type="http://schemas.openxmlformats.org/officeDocument/2006/relationships/hyperlink" Target="https://webapp.etsi.org/teldir/ListPersDetails.asp?PersId=56874" TargetMode="External" Id="Rdaae38e2d5284f82" /><Relationship Type="http://schemas.openxmlformats.org/officeDocument/2006/relationships/hyperlink" Target="https://portal.3gpp.org/desktopmodules/Release/ReleaseDetails.aspx?releaseId=192" TargetMode="External" Id="Rf1c8f3759cb8400c" /><Relationship Type="http://schemas.openxmlformats.org/officeDocument/2006/relationships/hyperlink" Target="https://portal.3gpp.org/desktopmodules/Specifications/SpecificationDetails.aspx?specificationId=3202" TargetMode="External" Id="R25b1abd56fc74324" /><Relationship Type="http://schemas.openxmlformats.org/officeDocument/2006/relationships/hyperlink" Target="https://portal.3gpp.org/desktopmodules/WorkItem/WorkItemDetails.aspx?workitemId=750267" TargetMode="External" Id="R6c8d95a3a33d4303" /><Relationship Type="http://schemas.openxmlformats.org/officeDocument/2006/relationships/hyperlink" Target="https://www.3gpp.org/ftp/TSG_RAN/WG4_Radio/TSGR4_100-e/Docs/R4-2113757.zip" TargetMode="External" Id="Rc3b9ead1d96d4a37" /><Relationship Type="http://schemas.openxmlformats.org/officeDocument/2006/relationships/hyperlink" Target="https://webapp.etsi.org/teldir/ListPersDetails.asp?PersId=56874" TargetMode="External" Id="Re96db1ba166347e0" /><Relationship Type="http://schemas.openxmlformats.org/officeDocument/2006/relationships/hyperlink" Target="https://portal.3gpp.org/desktopmodules/Release/ReleaseDetails.aspx?releaseId=190" TargetMode="External" Id="Rff34ada046a8496f" /><Relationship Type="http://schemas.openxmlformats.org/officeDocument/2006/relationships/hyperlink" Target="https://portal.3gpp.org/desktopmodules/Specifications/SpecificationDetails.aspx?specificationId=3367" TargetMode="External" Id="R234bd9d59dac4f37" /><Relationship Type="http://schemas.openxmlformats.org/officeDocument/2006/relationships/hyperlink" Target="https://portal.3gpp.org/desktopmodules/WorkItem/WorkItemDetails.aspx?workitemId=750267" TargetMode="External" Id="R25159600fb6742b6" /><Relationship Type="http://schemas.openxmlformats.org/officeDocument/2006/relationships/hyperlink" Target="https://www.3gpp.org/ftp/TSG_RAN/WG4_Radio/TSGR4_100-e/Docs/R4-2113758.zip" TargetMode="External" Id="Rea7f92d078f64001" /><Relationship Type="http://schemas.openxmlformats.org/officeDocument/2006/relationships/hyperlink" Target="https://webapp.etsi.org/teldir/ListPersDetails.asp?PersId=56874" TargetMode="External" Id="Rd80a71564d874c24" /><Relationship Type="http://schemas.openxmlformats.org/officeDocument/2006/relationships/hyperlink" Target="https://portal.3gpp.org/desktopmodules/Release/ReleaseDetails.aspx?releaseId=191" TargetMode="External" Id="R0c1bf039cdcd4b1c" /><Relationship Type="http://schemas.openxmlformats.org/officeDocument/2006/relationships/hyperlink" Target="https://portal.3gpp.org/desktopmodules/Specifications/SpecificationDetails.aspx?specificationId=3367" TargetMode="External" Id="R060c0dc8a3e1434a" /><Relationship Type="http://schemas.openxmlformats.org/officeDocument/2006/relationships/hyperlink" Target="https://portal.3gpp.org/desktopmodules/WorkItem/WorkItemDetails.aspx?workitemId=750267" TargetMode="External" Id="R682d4024a6e448a5" /><Relationship Type="http://schemas.openxmlformats.org/officeDocument/2006/relationships/hyperlink" Target="https://www.3gpp.org/ftp/TSG_RAN/WG4_Radio/TSGR4_100-e/Docs/R4-2113759.zip" TargetMode="External" Id="Rd1cb91fd91fb44e8" /><Relationship Type="http://schemas.openxmlformats.org/officeDocument/2006/relationships/hyperlink" Target="https://webapp.etsi.org/teldir/ListPersDetails.asp?PersId=56874" TargetMode="External" Id="R9fcd305f52fd4bb7" /><Relationship Type="http://schemas.openxmlformats.org/officeDocument/2006/relationships/hyperlink" Target="https://portal.3gpp.org/desktopmodules/Release/ReleaseDetails.aspx?releaseId=192" TargetMode="External" Id="R4f27f97bc3364283" /><Relationship Type="http://schemas.openxmlformats.org/officeDocument/2006/relationships/hyperlink" Target="https://portal.3gpp.org/desktopmodules/Specifications/SpecificationDetails.aspx?specificationId=3367" TargetMode="External" Id="R58edd31d0fab4b5d" /><Relationship Type="http://schemas.openxmlformats.org/officeDocument/2006/relationships/hyperlink" Target="https://portal.3gpp.org/desktopmodules/WorkItem/WorkItemDetails.aspx?workitemId=750267" TargetMode="External" Id="Rf7cccd2b889741c4" /><Relationship Type="http://schemas.openxmlformats.org/officeDocument/2006/relationships/hyperlink" Target="https://www.3gpp.org/ftp/TSG_RAN/WG4_Radio/TSGR4_100-e/Docs/R4-2113760.zip" TargetMode="External" Id="R9831225555d84547" /><Relationship Type="http://schemas.openxmlformats.org/officeDocument/2006/relationships/hyperlink" Target="https://webapp.etsi.org/teldir/ListPersDetails.asp?PersId=56874" TargetMode="External" Id="R3484b44b1a474804" /><Relationship Type="http://schemas.openxmlformats.org/officeDocument/2006/relationships/hyperlink" Target="https://portal.3gpp.org/ngppapp/CreateTdoc.aspx?mode=view&amp;contributionId=1247036" TargetMode="External" Id="R5f40c629bdb64e2d" /><Relationship Type="http://schemas.openxmlformats.org/officeDocument/2006/relationships/hyperlink" Target="https://portal.3gpp.org/desktopmodules/Release/ReleaseDetails.aspx?releaseId=190" TargetMode="External" Id="Rf6a16d38d7eb426e" /><Relationship Type="http://schemas.openxmlformats.org/officeDocument/2006/relationships/hyperlink" Target="https://portal.3gpp.org/desktopmodules/Specifications/SpecificationDetails.aspx?specificationId=3368" TargetMode="External" Id="R11e7e263653e42c1" /><Relationship Type="http://schemas.openxmlformats.org/officeDocument/2006/relationships/hyperlink" Target="https://portal.3gpp.org/desktopmodules/WorkItem/WorkItemDetails.aspx?workitemId=750267" TargetMode="External" Id="R8b0b8d57961a4055" /><Relationship Type="http://schemas.openxmlformats.org/officeDocument/2006/relationships/hyperlink" Target="https://www.3gpp.org/ftp/TSG_RAN/WG4_Radio/TSGR4_100-e/Docs/R4-2113761.zip" TargetMode="External" Id="R1480515ec9294028" /><Relationship Type="http://schemas.openxmlformats.org/officeDocument/2006/relationships/hyperlink" Target="https://webapp.etsi.org/teldir/ListPersDetails.asp?PersId=56874" TargetMode="External" Id="Rb30ab9fc661741fd" /><Relationship Type="http://schemas.openxmlformats.org/officeDocument/2006/relationships/hyperlink" Target="https://portal.3gpp.org/ngppapp/CreateTdoc.aspx?mode=view&amp;contributionId=1247037" TargetMode="External" Id="R931662d6d782463c" /><Relationship Type="http://schemas.openxmlformats.org/officeDocument/2006/relationships/hyperlink" Target="https://portal.3gpp.org/desktopmodules/Release/ReleaseDetails.aspx?releaseId=191" TargetMode="External" Id="R77ce13364ccb4238" /><Relationship Type="http://schemas.openxmlformats.org/officeDocument/2006/relationships/hyperlink" Target="https://portal.3gpp.org/desktopmodules/Specifications/SpecificationDetails.aspx?specificationId=3368" TargetMode="External" Id="Rb0c6a69fe4694291" /><Relationship Type="http://schemas.openxmlformats.org/officeDocument/2006/relationships/hyperlink" Target="https://portal.3gpp.org/desktopmodules/WorkItem/WorkItemDetails.aspx?workitemId=750267" TargetMode="External" Id="Re92eee158b644f3a" /><Relationship Type="http://schemas.openxmlformats.org/officeDocument/2006/relationships/hyperlink" Target="https://www.3gpp.org/ftp/TSG_RAN/WG4_Radio/TSGR4_100-e/Docs/R4-2113762.zip" TargetMode="External" Id="R3908a06eb9e34fbb" /><Relationship Type="http://schemas.openxmlformats.org/officeDocument/2006/relationships/hyperlink" Target="https://webapp.etsi.org/teldir/ListPersDetails.asp?PersId=56874" TargetMode="External" Id="Rb88eab8442864818" /><Relationship Type="http://schemas.openxmlformats.org/officeDocument/2006/relationships/hyperlink" Target="https://portal.3gpp.org/desktopmodules/Release/ReleaseDetails.aspx?releaseId=192" TargetMode="External" Id="R9827d62da3cd4efa" /><Relationship Type="http://schemas.openxmlformats.org/officeDocument/2006/relationships/hyperlink" Target="https://portal.3gpp.org/desktopmodules/Specifications/SpecificationDetails.aspx?specificationId=3368" TargetMode="External" Id="R939d2e4949704a14" /><Relationship Type="http://schemas.openxmlformats.org/officeDocument/2006/relationships/hyperlink" Target="https://portal.3gpp.org/desktopmodules/WorkItem/WorkItemDetails.aspx?workitemId=750267" TargetMode="External" Id="Rc1bff8656c754706" /><Relationship Type="http://schemas.openxmlformats.org/officeDocument/2006/relationships/hyperlink" Target="https://www.3gpp.org/ftp/TSG_RAN/WG4_Radio/TSGR4_100-e/Docs/R4-2113763.zip" TargetMode="External" Id="R3fa6fe8d33c74e2c" /><Relationship Type="http://schemas.openxmlformats.org/officeDocument/2006/relationships/hyperlink" Target="https://webapp.etsi.org/teldir/ListPersDetails.asp?PersId=56874" TargetMode="External" Id="R749673292bac41cb" /><Relationship Type="http://schemas.openxmlformats.org/officeDocument/2006/relationships/hyperlink" Target="https://portal.3gpp.org/ngppapp/CreateTdoc.aspx?mode=view&amp;contributionId=1247049" TargetMode="External" Id="Rfa396e7216f84570" /><Relationship Type="http://schemas.openxmlformats.org/officeDocument/2006/relationships/hyperlink" Target="https://portal.3gpp.org/desktopmodules/Release/ReleaseDetails.aspx?releaseId=191" TargetMode="External" Id="R09d01bf9b3bf4f76" /><Relationship Type="http://schemas.openxmlformats.org/officeDocument/2006/relationships/hyperlink" Target="https://portal.3gpp.org/desktopmodules/Specifications/SpecificationDetails.aspx?specificationId=3202" TargetMode="External" Id="R236dd2ee644047f6" /><Relationship Type="http://schemas.openxmlformats.org/officeDocument/2006/relationships/hyperlink" Target="https://portal.3gpp.org/desktopmodules/WorkItem/WorkItemDetails.aspx?workitemId=820267" TargetMode="External" Id="R7839a3cf607e4fd1" /><Relationship Type="http://schemas.openxmlformats.org/officeDocument/2006/relationships/hyperlink" Target="https://www.3gpp.org/ftp/TSG_RAN/WG4_Radio/TSGR4_100-e/Docs/R4-2113764.zip" TargetMode="External" Id="R3b388146fa8d4f12" /><Relationship Type="http://schemas.openxmlformats.org/officeDocument/2006/relationships/hyperlink" Target="https://webapp.etsi.org/teldir/ListPersDetails.asp?PersId=56874" TargetMode="External" Id="Re6c0596dd70a4141" /><Relationship Type="http://schemas.openxmlformats.org/officeDocument/2006/relationships/hyperlink" Target="https://portal.3gpp.org/desktopmodules/Release/ReleaseDetails.aspx?releaseId=192" TargetMode="External" Id="R9165e0ebd6cc4beb" /><Relationship Type="http://schemas.openxmlformats.org/officeDocument/2006/relationships/hyperlink" Target="https://portal.3gpp.org/desktopmodules/Specifications/SpecificationDetails.aspx?specificationId=3202" TargetMode="External" Id="Rfe46acd89fe14b18" /><Relationship Type="http://schemas.openxmlformats.org/officeDocument/2006/relationships/hyperlink" Target="https://portal.3gpp.org/desktopmodules/WorkItem/WorkItemDetails.aspx?workitemId=820267" TargetMode="External" Id="Rc826061d888d4fb0" /><Relationship Type="http://schemas.openxmlformats.org/officeDocument/2006/relationships/hyperlink" Target="https://www.3gpp.org/ftp/TSG_RAN/WG4_Radio/TSGR4_100-e/Docs/R4-2113765.zip" TargetMode="External" Id="Rfbb89e8f57024fcd" /><Relationship Type="http://schemas.openxmlformats.org/officeDocument/2006/relationships/hyperlink" Target="https://webapp.etsi.org/teldir/ListPersDetails.asp?PersId=56874" TargetMode="External" Id="R94108e4b585c4f59" /><Relationship Type="http://schemas.openxmlformats.org/officeDocument/2006/relationships/hyperlink" Target="https://portal.3gpp.org/ngppapp/CreateTdoc.aspx?mode=view&amp;contributionId=1247050" TargetMode="External" Id="Rbd584dda14c04e61" /><Relationship Type="http://schemas.openxmlformats.org/officeDocument/2006/relationships/hyperlink" Target="https://portal.3gpp.org/desktopmodules/Release/ReleaseDetails.aspx?releaseId=191" TargetMode="External" Id="R7cef194c391c4f5b" /><Relationship Type="http://schemas.openxmlformats.org/officeDocument/2006/relationships/hyperlink" Target="https://portal.3gpp.org/desktopmodules/Specifications/SpecificationDetails.aspx?specificationId=3367" TargetMode="External" Id="Ra68de9e64f5248e9" /><Relationship Type="http://schemas.openxmlformats.org/officeDocument/2006/relationships/hyperlink" Target="https://portal.3gpp.org/desktopmodules/WorkItem/WorkItemDetails.aspx?workitemId=820267" TargetMode="External" Id="Rb2830aa89b6e4c50" /><Relationship Type="http://schemas.openxmlformats.org/officeDocument/2006/relationships/hyperlink" Target="https://www.3gpp.org/ftp/TSG_RAN/WG4_Radio/TSGR4_100-e/Docs/R4-2113766.zip" TargetMode="External" Id="Rb56e732d68614e28" /><Relationship Type="http://schemas.openxmlformats.org/officeDocument/2006/relationships/hyperlink" Target="https://webapp.etsi.org/teldir/ListPersDetails.asp?PersId=56874" TargetMode="External" Id="R605bc08aa8d9403d" /><Relationship Type="http://schemas.openxmlformats.org/officeDocument/2006/relationships/hyperlink" Target="https://portal.3gpp.org/desktopmodules/Release/ReleaseDetails.aspx?releaseId=192" TargetMode="External" Id="R5f6ae17d885e4108" /><Relationship Type="http://schemas.openxmlformats.org/officeDocument/2006/relationships/hyperlink" Target="https://portal.3gpp.org/desktopmodules/Specifications/SpecificationDetails.aspx?specificationId=3367" TargetMode="External" Id="Rf924d3b006b14606" /><Relationship Type="http://schemas.openxmlformats.org/officeDocument/2006/relationships/hyperlink" Target="https://portal.3gpp.org/desktopmodules/WorkItem/WorkItemDetails.aspx?workitemId=820267" TargetMode="External" Id="R35532d27a7634e38" /><Relationship Type="http://schemas.openxmlformats.org/officeDocument/2006/relationships/hyperlink" Target="https://www.3gpp.org/ftp/TSG_RAN/WG4_Radio/TSGR4_100-e/Docs/R4-2113767.zip" TargetMode="External" Id="R01835c6987364b8f" /><Relationship Type="http://schemas.openxmlformats.org/officeDocument/2006/relationships/hyperlink" Target="https://webapp.etsi.org/teldir/ListPersDetails.asp?PersId=56874" TargetMode="External" Id="Rbf4510768b1a48e2" /><Relationship Type="http://schemas.openxmlformats.org/officeDocument/2006/relationships/hyperlink" Target="https://portal.3gpp.org/ngppapp/CreateTdoc.aspx?mode=view&amp;contributionId=1247051" TargetMode="External" Id="Raec6a69328de4ec2" /><Relationship Type="http://schemas.openxmlformats.org/officeDocument/2006/relationships/hyperlink" Target="https://portal.3gpp.org/desktopmodules/Release/ReleaseDetails.aspx?releaseId=191" TargetMode="External" Id="R58f0c5126dd24c4a" /><Relationship Type="http://schemas.openxmlformats.org/officeDocument/2006/relationships/hyperlink" Target="https://portal.3gpp.org/desktopmodules/Specifications/SpecificationDetails.aspx?specificationId=3368" TargetMode="External" Id="Rba36a0f698994463" /><Relationship Type="http://schemas.openxmlformats.org/officeDocument/2006/relationships/hyperlink" Target="https://portal.3gpp.org/desktopmodules/WorkItem/WorkItemDetails.aspx?workitemId=820267" TargetMode="External" Id="R3c9c4b34da70434d" /><Relationship Type="http://schemas.openxmlformats.org/officeDocument/2006/relationships/hyperlink" Target="https://www.3gpp.org/ftp/TSG_RAN/WG4_Radio/TSGR4_100-e/Docs/R4-2113768.zip" TargetMode="External" Id="R054077ea0cf740f3" /><Relationship Type="http://schemas.openxmlformats.org/officeDocument/2006/relationships/hyperlink" Target="https://webapp.etsi.org/teldir/ListPersDetails.asp?PersId=56874" TargetMode="External" Id="R141ccfd7e71045c3" /><Relationship Type="http://schemas.openxmlformats.org/officeDocument/2006/relationships/hyperlink" Target="https://portal.3gpp.org/desktopmodules/Release/ReleaseDetails.aspx?releaseId=192" TargetMode="External" Id="R3868e334a6974c1f" /><Relationship Type="http://schemas.openxmlformats.org/officeDocument/2006/relationships/hyperlink" Target="https://portal.3gpp.org/desktopmodules/Specifications/SpecificationDetails.aspx?specificationId=3368" TargetMode="External" Id="Rc30dcabacc174656" /><Relationship Type="http://schemas.openxmlformats.org/officeDocument/2006/relationships/hyperlink" Target="https://portal.3gpp.org/desktopmodules/WorkItem/WorkItemDetails.aspx?workitemId=820267" TargetMode="External" Id="Rac15d4df18e24cbd" /><Relationship Type="http://schemas.openxmlformats.org/officeDocument/2006/relationships/hyperlink" Target="https://www.3gpp.org/ftp/TSG_RAN/WG4_Radio/TSGR4_100-e/Docs/R4-2113769.zip" TargetMode="External" Id="R6e4b654e29864867" /><Relationship Type="http://schemas.openxmlformats.org/officeDocument/2006/relationships/hyperlink" Target="https://webapp.etsi.org/teldir/ListPersDetails.asp?PersId=56874" TargetMode="External" Id="Rc87ea20663eb4e2f" /><Relationship Type="http://schemas.openxmlformats.org/officeDocument/2006/relationships/hyperlink" Target="https://portal.3gpp.org/desktopmodules/WorkItem/WorkItemDetails.aspx?workitemId=820267" TargetMode="External" Id="R719761ee4aff445d" /><Relationship Type="http://schemas.openxmlformats.org/officeDocument/2006/relationships/hyperlink" Target="https://www.3gpp.org/ftp/TSG_RAN/WG4_Radio/TSGR4_100-e/Docs/R4-2113770.zip" TargetMode="External" Id="R96c314772e734471" /><Relationship Type="http://schemas.openxmlformats.org/officeDocument/2006/relationships/hyperlink" Target="https://webapp.etsi.org/teldir/ListPersDetails.asp?PersId=56874" TargetMode="External" Id="Rb59314eb4f5d45d3" /><Relationship Type="http://schemas.openxmlformats.org/officeDocument/2006/relationships/hyperlink" Target="https://portal.3gpp.org/desktopmodules/WorkItem/WorkItemDetails.aspx?workitemId=820267" TargetMode="External" Id="Rb69bbf67ef3a481e" /><Relationship Type="http://schemas.openxmlformats.org/officeDocument/2006/relationships/hyperlink" Target="https://www.3gpp.org/ftp/TSG_RAN/WG4_Radio/TSGR4_100-e/Docs/R4-2113771.zip" TargetMode="External" Id="R2e18184cfe0b46a2" /><Relationship Type="http://schemas.openxmlformats.org/officeDocument/2006/relationships/hyperlink" Target="https://webapp.etsi.org/teldir/ListPersDetails.asp?PersId=56874" TargetMode="External" Id="R0fc05edd227f4783" /><Relationship Type="http://schemas.openxmlformats.org/officeDocument/2006/relationships/hyperlink" Target="https://portal.3gpp.org/ngppapp/CreateTdoc.aspx?mode=view&amp;contributionId=1247053" TargetMode="External" Id="Rfb5cbc9f13ac4c97" /><Relationship Type="http://schemas.openxmlformats.org/officeDocument/2006/relationships/hyperlink" Target="https://portal.3gpp.org/desktopmodules/Release/ReleaseDetails.aspx?releaseId=191" TargetMode="External" Id="R1689f26d416d4fb0" /><Relationship Type="http://schemas.openxmlformats.org/officeDocument/2006/relationships/hyperlink" Target="https://portal.3gpp.org/desktopmodules/Specifications/SpecificationDetails.aspx?specificationId=3366" TargetMode="External" Id="R0dbf322018ce4c36" /><Relationship Type="http://schemas.openxmlformats.org/officeDocument/2006/relationships/hyperlink" Target="https://portal.3gpp.org/desktopmodules/WorkItem/WorkItemDetails.aspx?workitemId=820267" TargetMode="External" Id="R6a68cdb155d24254" /><Relationship Type="http://schemas.openxmlformats.org/officeDocument/2006/relationships/hyperlink" Target="https://www.3gpp.org/ftp/TSG_RAN/WG4_Radio/TSGR4_100-e/Docs/R4-2113772.zip" TargetMode="External" Id="Rd2f78e213c864e71" /><Relationship Type="http://schemas.openxmlformats.org/officeDocument/2006/relationships/hyperlink" Target="https://webapp.etsi.org/teldir/ListPersDetails.asp?PersId=56874" TargetMode="External" Id="R97d0e1a21f5c4bb2" /><Relationship Type="http://schemas.openxmlformats.org/officeDocument/2006/relationships/hyperlink" Target="https://portal.3gpp.org/desktopmodules/Release/ReleaseDetails.aspx?releaseId=192" TargetMode="External" Id="Ra2badcc38c714185" /><Relationship Type="http://schemas.openxmlformats.org/officeDocument/2006/relationships/hyperlink" Target="https://portal.3gpp.org/desktopmodules/Specifications/SpecificationDetails.aspx?specificationId=3366" TargetMode="External" Id="R14b2fdd50fca4733" /><Relationship Type="http://schemas.openxmlformats.org/officeDocument/2006/relationships/hyperlink" Target="https://portal.3gpp.org/desktopmodules/WorkItem/WorkItemDetails.aspx?workitemId=820267" TargetMode="External" Id="Ree2b6b8a290141d6" /><Relationship Type="http://schemas.openxmlformats.org/officeDocument/2006/relationships/hyperlink" Target="https://www.3gpp.org/ftp/TSG_RAN/WG4_Radio/TSGR4_100-e/Docs/R4-2113773.zip" TargetMode="External" Id="R414cc86956534771" /><Relationship Type="http://schemas.openxmlformats.org/officeDocument/2006/relationships/hyperlink" Target="https://webapp.etsi.org/teldir/ListPersDetails.asp?PersId=56874" TargetMode="External" Id="Rf18e69cfd06a4a24" /><Relationship Type="http://schemas.openxmlformats.org/officeDocument/2006/relationships/hyperlink" Target="https://portal.3gpp.org/desktopmodules/Release/ReleaseDetails.aspx?releaseId=191" TargetMode="External" Id="Rcefdbe8d78884ea1" /><Relationship Type="http://schemas.openxmlformats.org/officeDocument/2006/relationships/hyperlink" Target="https://portal.3gpp.org/desktopmodules/Specifications/SpecificationDetails.aspx?specificationId=3366" TargetMode="External" Id="R0dbca389b9484ee2" /><Relationship Type="http://schemas.openxmlformats.org/officeDocument/2006/relationships/hyperlink" Target="https://portal.3gpp.org/desktopmodules/WorkItem/WorkItemDetails.aspx?workitemId=830274" TargetMode="External" Id="Rbcf738f6363b4ddf" /><Relationship Type="http://schemas.openxmlformats.org/officeDocument/2006/relationships/hyperlink" Target="https://www.3gpp.org/ftp/TSG_RAN/WG4_Radio/TSGR4_100-e/Docs/R4-2113774.zip" TargetMode="External" Id="Rcfc0ddf2ebb242ea" /><Relationship Type="http://schemas.openxmlformats.org/officeDocument/2006/relationships/hyperlink" Target="https://webapp.etsi.org/teldir/ListPersDetails.asp?PersId=56874" TargetMode="External" Id="R88596985c3d94fb1" /><Relationship Type="http://schemas.openxmlformats.org/officeDocument/2006/relationships/hyperlink" Target="https://portal.3gpp.org/desktopmodules/Release/ReleaseDetails.aspx?releaseId=192" TargetMode="External" Id="R2d1bd0f7ea144349" /><Relationship Type="http://schemas.openxmlformats.org/officeDocument/2006/relationships/hyperlink" Target="https://portal.3gpp.org/desktopmodules/Specifications/SpecificationDetails.aspx?specificationId=3366" TargetMode="External" Id="Rba3eebf9c7a34055" /><Relationship Type="http://schemas.openxmlformats.org/officeDocument/2006/relationships/hyperlink" Target="https://portal.3gpp.org/desktopmodules/WorkItem/WorkItemDetails.aspx?workitemId=830274" TargetMode="External" Id="R5228c861a62e4809" /><Relationship Type="http://schemas.openxmlformats.org/officeDocument/2006/relationships/hyperlink" Target="https://www.3gpp.org/ftp/TSG_RAN/WG4_Radio/TSGR4_100-e/Docs/R4-2113775.zip" TargetMode="External" Id="Ra1e7140c189740a8" /><Relationship Type="http://schemas.openxmlformats.org/officeDocument/2006/relationships/hyperlink" Target="https://webapp.etsi.org/teldir/ListPersDetails.asp?PersId=56874" TargetMode="External" Id="Rc7ae2a8c13074820" /><Relationship Type="http://schemas.openxmlformats.org/officeDocument/2006/relationships/hyperlink" Target="https://portal.3gpp.org/desktopmodules/WorkItem/WorkItemDetails.aspx?workitemId=890255" TargetMode="External" Id="R50978d02f58745db" /><Relationship Type="http://schemas.openxmlformats.org/officeDocument/2006/relationships/hyperlink" Target="https://www.3gpp.org/ftp/TSG_RAN/WG4_Radio/TSGR4_100-e/Docs/R4-2113776.zip" TargetMode="External" Id="R9da55556a9f445d9" /><Relationship Type="http://schemas.openxmlformats.org/officeDocument/2006/relationships/hyperlink" Target="https://webapp.etsi.org/teldir/ListPersDetails.asp?PersId=56874" TargetMode="External" Id="R805cc5e429e24088" /><Relationship Type="http://schemas.openxmlformats.org/officeDocument/2006/relationships/hyperlink" Target="https://portal.3gpp.org/desktopmodules/WorkItem/WorkItemDetails.aspx?workitemId=890255" TargetMode="External" Id="R0fb60fe58b52406f" /><Relationship Type="http://schemas.openxmlformats.org/officeDocument/2006/relationships/hyperlink" Target="https://www.3gpp.org/ftp/TSG_RAN/WG4_Radio/TSGR4_100-e/Docs/R4-2113777.zip" TargetMode="External" Id="Re91b69335c634051" /><Relationship Type="http://schemas.openxmlformats.org/officeDocument/2006/relationships/hyperlink" Target="https://webapp.etsi.org/teldir/ListPersDetails.asp?PersId=56874" TargetMode="External" Id="R89f3cd705167420c" /><Relationship Type="http://schemas.openxmlformats.org/officeDocument/2006/relationships/hyperlink" Target="https://portal.3gpp.org/ngppapp/CreateTdoc.aspx?mode=view&amp;contributionId=1247094" TargetMode="External" Id="R7840cca8898e4aaa" /><Relationship Type="http://schemas.openxmlformats.org/officeDocument/2006/relationships/hyperlink" Target="https://portal.3gpp.org/desktopmodules/Release/ReleaseDetails.aspx?releaseId=192" TargetMode="External" Id="Rb0ce8bfdfc0348da" /><Relationship Type="http://schemas.openxmlformats.org/officeDocument/2006/relationships/hyperlink" Target="https://portal.3gpp.org/desktopmodules/Specifications/SpecificationDetails.aspx?specificationId=3861" TargetMode="External" Id="R54d48a35e8b047eb" /><Relationship Type="http://schemas.openxmlformats.org/officeDocument/2006/relationships/hyperlink" Target="https://portal.3gpp.org/desktopmodules/WorkItem/WorkItemDetails.aspx?workitemId=890255" TargetMode="External" Id="Raa16bad4479946ae" /><Relationship Type="http://schemas.openxmlformats.org/officeDocument/2006/relationships/hyperlink" Target="https://www.3gpp.org/ftp/TSG_RAN/WG4_Radio/TSGR4_100-e/Docs/R4-2113778.zip" TargetMode="External" Id="R8b5c9df1b93a494b" /><Relationship Type="http://schemas.openxmlformats.org/officeDocument/2006/relationships/hyperlink" Target="https://webapp.etsi.org/teldir/ListPersDetails.asp?PersId=56874" TargetMode="External" Id="R231f5ab15ad34322" /><Relationship Type="http://schemas.openxmlformats.org/officeDocument/2006/relationships/hyperlink" Target="https://portal.3gpp.org/desktopmodules/WorkItem/WorkItemDetails.aspx?workitemId=890255" TargetMode="External" Id="Rc0e727d74ff94765" /><Relationship Type="http://schemas.openxmlformats.org/officeDocument/2006/relationships/hyperlink" Target="https://www.3gpp.org/ftp/TSG_RAN/WG4_Radio/TSGR4_100-e/Docs/R4-2113779.zip" TargetMode="External" Id="R84f3f4b56cd44d9f" /><Relationship Type="http://schemas.openxmlformats.org/officeDocument/2006/relationships/hyperlink" Target="https://webapp.etsi.org/teldir/ListPersDetails.asp?PersId=56874" TargetMode="External" Id="R8f43d7604bda4cbe" /><Relationship Type="http://schemas.openxmlformats.org/officeDocument/2006/relationships/hyperlink" Target="https://portal.3gpp.org/desktopmodules/WorkItem/WorkItemDetails.aspx?workitemId=890255" TargetMode="External" Id="Ra1f2ac382bc84838" /><Relationship Type="http://schemas.openxmlformats.org/officeDocument/2006/relationships/hyperlink" Target="https://www.3gpp.org/ftp/TSG_RAN/WG4_Radio/TSGR4_100-e/Docs/R4-2113780.zip" TargetMode="External" Id="R69cb86cafebc496c" /><Relationship Type="http://schemas.openxmlformats.org/officeDocument/2006/relationships/hyperlink" Target="https://webapp.etsi.org/teldir/ListPersDetails.asp?PersId=56874" TargetMode="External" Id="Rce882c69bdbb4f13" /><Relationship Type="http://schemas.openxmlformats.org/officeDocument/2006/relationships/hyperlink" Target="https://portal.3gpp.org/desktopmodules/WorkItem/WorkItemDetails.aspx?workitemId=890255" TargetMode="External" Id="Rdd45cb5b13734322" /><Relationship Type="http://schemas.openxmlformats.org/officeDocument/2006/relationships/hyperlink" Target="https://www.3gpp.org/ftp/TSG_RAN/WG4_Radio/TSGR4_100-e/Docs/R4-2113781.zip" TargetMode="External" Id="R5fe0c3eb15b046d7" /><Relationship Type="http://schemas.openxmlformats.org/officeDocument/2006/relationships/hyperlink" Target="https://webapp.etsi.org/teldir/ListPersDetails.asp?PersId=56874" TargetMode="External" Id="R150413ff6ba0421b" /><Relationship Type="http://schemas.openxmlformats.org/officeDocument/2006/relationships/hyperlink" Target="https://portal.3gpp.org/desktopmodules/WorkItem/WorkItemDetails.aspx?workitemId=890255" TargetMode="External" Id="R8f1e6b3b526a4d84" /><Relationship Type="http://schemas.openxmlformats.org/officeDocument/2006/relationships/hyperlink" Target="https://www.3gpp.org/ftp/TSG_RAN/WG4_Radio/TSGR4_100-e/Docs/R4-2113782.zip" TargetMode="External" Id="R72adf321292b46a3" /><Relationship Type="http://schemas.openxmlformats.org/officeDocument/2006/relationships/hyperlink" Target="https://webapp.etsi.org/teldir/ListPersDetails.asp?PersId=56874" TargetMode="External" Id="Rd67a2b8dbc61454d" /><Relationship Type="http://schemas.openxmlformats.org/officeDocument/2006/relationships/hyperlink" Target="https://portal.3gpp.org/ngppapp/CreateTdoc.aspx?mode=view&amp;contributionId=1247084" TargetMode="External" Id="R88ff18a9f7ff4cd6" /><Relationship Type="http://schemas.openxmlformats.org/officeDocument/2006/relationships/hyperlink" Target="https://portal.3gpp.org/desktopmodules/Release/ReleaseDetails.aspx?releaseId=192" TargetMode="External" Id="R78ca36c1cdc245ab" /><Relationship Type="http://schemas.openxmlformats.org/officeDocument/2006/relationships/hyperlink" Target="https://portal.3gpp.org/desktopmodules/Specifications/SpecificationDetails.aspx?specificationId=3861" TargetMode="External" Id="R72f877c9eec845c8" /><Relationship Type="http://schemas.openxmlformats.org/officeDocument/2006/relationships/hyperlink" Target="https://portal.3gpp.org/desktopmodules/WorkItem/WorkItemDetails.aspx?workitemId=890255" TargetMode="External" Id="Reafdb14adf8f42d5" /><Relationship Type="http://schemas.openxmlformats.org/officeDocument/2006/relationships/hyperlink" Target="https://www.3gpp.org/ftp/TSG_RAN/WG4_Radio/TSGR4_100-e/Docs/R4-2113783.zip" TargetMode="External" Id="R6f99c2ef69314ba8" /><Relationship Type="http://schemas.openxmlformats.org/officeDocument/2006/relationships/hyperlink" Target="https://webapp.etsi.org/teldir/ListPersDetails.asp?PersId=56874" TargetMode="External" Id="R9cc58ff2bf4a4757" /><Relationship Type="http://schemas.openxmlformats.org/officeDocument/2006/relationships/hyperlink" Target="https://portal.3gpp.org/desktopmodules/WorkItem/WorkItemDetails.aspx?workitemId=890255" TargetMode="External" Id="Rc2300878cae84c4d" /><Relationship Type="http://schemas.openxmlformats.org/officeDocument/2006/relationships/hyperlink" Target="https://www.3gpp.org/ftp/TSG_RAN/WG4_Radio/TSGR4_100-e/Docs/R4-2113784.zip" TargetMode="External" Id="R15d264f985694832" /><Relationship Type="http://schemas.openxmlformats.org/officeDocument/2006/relationships/hyperlink" Target="https://webapp.etsi.org/teldir/ListPersDetails.asp?PersId=56874" TargetMode="External" Id="R8b40b3ce83ab4a44" /><Relationship Type="http://schemas.openxmlformats.org/officeDocument/2006/relationships/hyperlink" Target="https://portal.3gpp.org/desktopmodules/WorkItem/WorkItemDetails.aspx?workitemId=890255" TargetMode="External" Id="R52c0bd09f0184258" /><Relationship Type="http://schemas.openxmlformats.org/officeDocument/2006/relationships/hyperlink" Target="https://www.3gpp.org/ftp/TSG_RAN/WG4_Radio/TSGR4_100-e/Docs/R4-2113785.zip" TargetMode="External" Id="Rb57fff4296eb4521" /><Relationship Type="http://schemas.openxmlformats.org/officeDocument/2006/relationships/hyperlink" Target="https://webapp.etsi.org/teldir/ListPersDetails.asp?PersId=56874" TargetMode="External" Id="Rbfe96fc85f1a498f" /><Relationship Type="http://schemas.openxmlformats.org/officeDocument/2006/relationships/hyperlink" Target="https://portal.3gpp.org/desktopmodules/WorkItem/WorkItemDetails.aspx?workitemId=890255" TargetMode="External" Id="R65e3e4100dd6436e" /><Relationship Type="http://schemas.openxmlformats.org/officeDocument/2006/relationships/hyperlink" Target="https://www.3gpp.org/ftp/TSG_RAN/WG4_Radio/TSGR4_100-e/Docs/R4-2113786.zip" TargetMode="External" Id="Rd33f5eb92a9f44b1" /><Relationship Type="http://schemas.openxmlformats.org/officeDocument/2006/relationships/hyperlink" Target="https://webapp.etsi.org/teldir/ListPersDetails.asp?PersId=56874" TargetMode="External" Id="R488184086e4a4147" /><Relationship Type="http://schemas.openxmlformats.org/officeDocument/2006/relationships/hyperlink" Target="https://portal.3gpp.org/desktopmodules/WorkItem/WorkItemDetails.aspx?workitemId=890255" TargetMode="External" Id="R030e892823954499" /><Relationship Type="http://schemas.openxmlformats.org/officeDocument/2006/relationships/hyperlink" Target="https://www.3gpp.org/ftp/TSG_RAN/WG4_Radio/TSGR4_100-e/Docs/R4-2113787.zip" TargetMode="External" Id="R5a6eddbd7b324c2e" /><Relationship Type="http://schemas.openxmlformats.org/officeDocument/2006/relationships/hyperlink" Target="https://webapp.etsi.org/teldir/ListPersDetails.asp?PersId=56874" TargetMode="External" Id="R07ed350a97b64921" /><Relationship Type="http://schemas.openxmlformats.org/officeDocument/2006/relationships/hyperlink" Target="https://portal.3gpp.org/desktopmodules/WorkItem/WorkItemDetails.aspx?workitemId=840090" TargetMode="External" Id="Rf193e42256384e81" /><Relationship Type="http://schemas.openxmlformats.org/officeDocument/2006/relationships/hyperlink" Target="https://www.3gpp.org/ftp/TSG_RAN/WG4_Radio/TSGR4_100-e/Docs/R4-2113788.zip" TargetMode="External" Id="R8df3c95c12e54126" /><Relationship Type="http://schemas.openxmlformats.org/officeDocument/2006/relationships/hyperlink" Target="https://webapp.etsi.org/teldir/ListPersDetails.asp?PersId=56874" TargetMode="External" Id="R4c98149e3ba44a95" /><Relationship Type="http://schemas.openxmlformats.org/officeDocument/2006/relationships/hyperlink" Target="https://portal.3gpp.org/desktopmodules/WorkItem/WorkItemDetails.aspx?workitemId=840090" TargetMode="External" Id="Ra6950486864b496a" /><Relationship Type="http://schemas.openxmlformats.org/officeDocument/2006/relationships/hyperlink" Target="https://www.3gpp.org/ftp/TSG_RAN/WG4_Radio/TSGR4_100-e/Docs/R4-2113789.zip" TargetMode="External" Id="Ra1f1f95638984d3c" /><Relationship Type="http://schemas.openxmlformats.org/officeDocument/2006/relationships/hyperlink" Target="https://webapp.etsi.org/teldir/ListPersDetails.asp?PersId=56874" TargetMode="External" Id="R837f5c133fb84014" /><Relationship Type="http://schemas.openxmlformats.org/officeDocument/2006/relationships/hyperlink" Target="https://portal.3gpp.org/ngppapp/CreateTdoc.aspx?mode=view&amp;contributionId=1247102" TargetMode="External" Id="R101a3eee35814ced" /><Relationship Type="http://schemas.openxmlformats.org/officeDocument/2006/relationships/hyperlink" Target="https://portal.3gpp.org/desktopmodules/Release/ReleaseDetails.aspx?releaseId=191" TargetMode="External" Id="Rdc93aa80d29946ed" /><Relationship Type="http://schemas.openxmlformats.org/officeDocument/2006/relationships/hyperlink" Target="https://portal.3gpp.org/desktopmodules/Specifications/SpecificationDetails.aspx?specificationId=3670" TargetMode="External" Id="R32ec67caf58642d4" /><Relationship Type="http://schemas.openxmlformats.org/officeDocument/2006/relationships/hyperlink" Target="https://portal.3gpp.org/desktopmodules/WorkItem/WorkItemDetails.aspx?workitemId=840090" TargetMode="External" Id="R280eb8772074452e" /><Relationship Type="http://schemas.openxmlformats.org/officeDocument/2006/relationships/hyperlink" Target="https://www.3gpp.org/ftp/TSG_RAN/WG4_Radio/TSGR4_100-e/Docs/R4-2113790.zip" TargetMode="External" Id="R7b9886ce56764bf0" /><Relationship Type="http://schemas.openxmlformats.org/officeDocument/2006/relationships/hyperlink" Target="https://webapp.etsi.org/teldir/ListPersDetails.asp?PersId=56874" TargetMode="External" Id="R602cb8499e544c8c" /><Relationship Type="http://schemas.openxmlformats.org/officeDocument/2006/relationships/hyperlink" Target="https://portal.3gpp.org/desktopmodules/WorkItem/WorkItemDetails.aspx?workitemId=890258" TargetMode="External" Id="Ra06777b56be34a5b" /><Relationship Type="http://schemas.openxmlformats.org/officeDocument/2006/relationships/hyperlink" Target="https://www.3gpp.org/ftp/TSG_RAN/WG4_Radio/TSGR4_100-e/Docs/R4-2113791.zip" TargetMode="External" Id="Rbff70a6f63444787" /><Relationship Type="http://schemas.openxmlformats.org/officeDocument/2006/relationships/hyperlink" Target="https://webapp.etsi.org/teldir/ListPersDetails.asp?PersId=56874" TargetMode="External" Id="R67c213d3c4c44e94" /><Relationship Type="http://schemas.openxmlformats.org/officeDocument/2006/relationships/hyperlink" Target="https://portal.3gpp.org/desktopmodules/WorkItem/WorkItemDetails.aspx?workitemId=890258" TargetMode="External" Id="R9ae6bbf6a70f4c72" /><Relationship Type="http://schemas.openxmlformats.org/officeDocument/2006/relationships/hyperlink" Target="https://www.3gpp.org/ftp/TSG_RAN/WG4_Radio/TSGR4_100-e/Docs/R4-2113792.zip" TargetMode="External" Id="Rd5783cb8a04f46e3" /><Relationship Type="http://schemas.openxmlformats.org/officeDocument/2006/relationships/hyperlink" Target="https://webapp.etsi.org/teldir/ListPersDetails.asp?PersId=56874" TargetMode="External" Id="Rc84016e51f9e402b" /><Relationship Type="http://schemas.openxmlformats.org/officeDocument/2006/relationships/hyperlink" Target="https://portal.3gpp.org/desktopmodules/WorkItem/WorkItemDetails.aspx?workitemId=890160" TargetMode="External" Id="Ra4f85612f4924c05" /><Relationship Type="http://schemas.openxmlformats.org/officeDocument/2006/relationships/hyperlink" Target="https://www.3gpp.org/ftp/TSG_RAN/WG4_Radio/TSGR4_100-e/Docs/R4-2113793.zip" TargetMode="External" Id="R8017fbd83e284822" /><Relationship Type="http://schemas.openxmlformats.org/officeDocument/2006/relationships/hyperlink" Target="https://webapp.etsi.org/teldir/ListPersDetails.asp?PersId=56874" TargetMode="External" Id="R95dade9bf6c04c6f" /><Relationship Type="http://schemas.openxmlformats.org/officeDocument/2006/relationships/hyperlink" Target="https://portal.3gpp.org/desktopmodules/WorkItem/WorkItemDetails.aspx?workitemId=890160" TargetMode="External" Id="Racc44415afe6462e" /><Relationship Type="http://schemas.openxmlformats.org/officeDocument/2006/relationships/hyperlink" Target="https://www.3gpp.org/ftp/TSG_RAN/WG4_Radio/TSGR4_100-e/Docs/R4-2113794.zip" TargetMode="External" Id="Rdcb8340cf3b44a9b" /><Relationship Type="http://schemas.openxmlformats.org/officeDocument/2006/relationships/hyperlink" Target="https://webapp.etsi.org/teldir/ListPersDetails.asp?PersId=56874" TargetMode="External" Id="R804ad28b5cb34b07" /><Relationship Type="http://schemas.openxmlformats.org/officeDocument/2006/relationships/hyperlink" Target="https://portal.3gpp.org/desktopmodules/WorkItem/WorkItemDetails.aspx?workitemId=890160" TargetMode="External" Id="Re39253377f994b85" /><Relationship Type="http://schemas.openxmlformats.org/officeDocument/2006/relationships/hyperlink" Target="https://www.3gpp.org/ftp/TSG_RAN/WG4_Radio/TSGR4_100-e/Docs/R4-2113795.zip" TargetMode="External" Id="Rddfdfc0e52064915" /><Relationship Type="http://schemas.openxmlformats.org/officeDocument/2006/relationships/hyperlink" Target="https://webapp.etsi.org/teldir/ListPersDetails.asp?PersId=56874" TargetMode="External" Id="Rf35bae29339742f6" /><Relationship Type="http://schemas.openxmlformats.org/officeDocument/2006/relationships/hyperlink" Target="https://portal.3gpp.org/desktopmodules/WorkItem/WorkItemDetails.aspx?workitemId=890160" TargetMode="External" Id="R2909f54c7a604a01" /><Relationship Type="http://schemas.openxmlformats.org/officeDocument/2006/relationships/hyperlink" Target="https://www.3gpp.org/ftp/TSG_RAN/WG4_Radio/TSGR4_100-e/Docs/R4-2113796.zip" TargetMode="External" Id="R9a22de8a3f4a44c8" /><Relationship Type="http://schemas.openxmlformats.org/officeDocument/2006/relationships/hyperlink" Target="https://webapp.etsi.org/teldir/ListPersDetails.asp?PersId=56874" TargetMode="External" Id="R37217cd9d8ee449e" /><Relationship Type="http://schemas.openxmlformats.org/officeDocument/2006/relationships/hyperlink" Target="https://portal.3gpp.org/desktopmodules/WorkItem/WorkItemDetails.aspx?workitemId=880282" TargetMode="External" Id="Rb5d9ca80fd4141fc" /><Relationship Type="http://schemas.openxmlformats.org/officeDocument/2006/relationships/hyperlink" Target="https://www.3gpp.org/ftp/TSG_RAN/WG4_Radio/TSGR4_100-e/Docs/R4-2113797.zip" TargetMode="External" Id="R331a09b08ab349f0" /><Relationship Type="http://schemas.openxmlformats.org/officeDocument/2006/relationships/hyperlink" Target="https://webapp.etsi.org/teldir/ListPersDetails.asp?PersId=56874" TargetMode="External" Id="R7abf4e1489274e51" /><Relationship Type="http://schemas.openxmlformats.org/officeDocument/2006/relationships/hyperlink" Target="https://portal.3gpp.org/desktopmodules/WorkItem/WorkItemDetails.aspx?workitemId=890260" TargetMode="External" Id="R5304ead9fac94971" /><Relationship Type="http://schemas.openxmlformats.org/officeDocument/2006/relationships/hyperlink" Target="https://www.3gpp.org/ftp/TSG_RAN/WG4_Radio/TSGR4_100-e/Docs/R4-2113798.zip" TargetMode="External" Id="R5a9f76e45dff4222" /><Relationship Type="http://schemas.openxmlformats.org/officeDocument/2006/relationships/hyperlink" Target="https://webapp.etsi.org/teldir/ListPersDetails.asp?PersId=56874" TargetMode="External" Id="Rf5c8cdfb38d14542" /><Relationship Type="http://schemas.openxmlformats.org/officeDocument/2006/relationships/hyperlink" Target="https://portal.3gpp.org/desktopmodules/WorkItem/WorkItemDetails.aspx?workitemId=890260" TargetMode="External" Id="Rf19cf661efc544ac" /><Relationship Type="http://schemas.openxmlformats.org/officeDocument/2006/relationships/hyperlink" Target="https://www.3gpp.org/ftp/TSG_RAN/WG4_Radio/TSGR4_100-e/Docs/R4-2113799.zip" TargetMode="External" Id="R768379e3d72e4991" /><Relationship Type="http://schemas.openxmlformats.org/officeDocument/2006/relationships/hyperlink" Target="https://webapp.etsi.org/teldir/ListPersDetails.asp?PersId=56874" TargetMode="External" Id="R178aad6292a44c64" /><Relationship Type="http://schemas.openxmlformats.org/officeDocument/2006/relationships/hyperlink" Target="https://portal.3gpp.org/desktopmodules/WorkItem/WorkItemDetails.aspx?workitemId=890260" TargetMode="External" Id="R319e9142495e4528" /><Relationship Type="http://schemas.openxmlformats.org/officeDocument/2006/relationships/hyperlink" Target="https://www.3gpp.org/ftp/TSG_RAN/WG4_Radio/TSGR4_100-e/Docs/R4-2113800.zip" TargetMode="External" Id="Rda9993667a9a4293" /><Relationship Type="http://schemas.openxmlformats.org/officeDocument/2006/relationships/hyperlink" Target="https://webapp.etsi.org/teldir/ListPersDetails.asp?PersId=56874" TargetMode="External" Id="Rc266fc3a074a4b99" /><Relationship Type="http://schemas.openxmlformats.org/officeDocument/2006/relationships/hyperlink" Target="https://portal.3gpp.org/ngppapp/CreateTdoc.aspx?mode=view&amp;contributionId=1247071" TargetMode="External" Id="Rec05c206f7a04f03" /><Relationship Type="http://schemas.openxmlformats.org/officeDocument/2006/relationships/hyperlink" Target="https://portal.3gpp.org/desktopmodules/Release/ReleaseDetails.aspx?releaseId=191" TargetMode="External" Id="R45d504381cdd4513" /><Relationship Type="http://schemas.openxmlformats.org/officeDocument/2006/relationships/hyperlink" Target="https://portal.3gpp.org/desktopmodules/Specifications/SpecificationDetails.aspx?specificationId=3665" TargetMode="External" Id="R8ffe49d43bcb48ea" /><Relationship Type="http://schemas.openxmlformats.org/officeDocument/2006/relationships/hyperlink" Target="https://portal.3gpp.org/desktopmodules/WorkItem/WorkItemDetails.aspx?workitemId=820270" TargetMode="External" Id="R2f053c86c9514051" /><Relationship Type="http://schemas.openxmlformats.org/officeDocument/2006/relationships/hyperlink" Target="https://www.3gpp.org/ftp/TSG_RAN/WG4_Radio/TSGR4_100-e/Docs/R4-2113801.zip" TargetMode="External" Id="R0cd27e6f82a4452a" /><Relationship Type="http://schemas.openxmlformats.org/officeDocument/2006/relationships/hyperlink" Target="https://webapp.etsi.org/teldir/ListPersDetails.asp?PersId=56874" TargetMode="External" Id="Rd0f9c6ba60824073" /><Relationship Type="http://schemas.openxmlformats.org/officeDocument/2006/relationships/hyperlink" Target="https://portal.3gpp.org/ngppapp/CreateTdoc.aspx?mode=view&amp;contributionId=1247073" TargetMode="External" Id="R6535476b1a1d4740" /><Relationship Type="http://schemas.openxmlformats.org/officeDocument/2006/relationships/hyperlink" Target="https://portal.3gpp.org/desktopmodules/Release/ReleaseDetails.aspx?releaseId=191" TargetMode="External" Id="R3dac541ebd6d4677" /><Relationship Type="http://schemas.openxmlformats.org/officeDocument/2006/relationships/hyperlink" Target="https://portal.3gpp.org/desktopmodules/Specifications/SpecificationDetails.aspx?specificationId=3862" TargetMode="External" Id="R33b6bafec76447b6" /><Relationship Type="http://schemas.openxmlformats.org/officeDocument/2006/relationships/hyperlink" Target="https://portal.3gpp.org/desktopmodules/WorkItem/WorkItemDetails.aspx?workitemId=820270" TargetMode="External" Id="R50bde08c5b6e4ce2" /><Relationship Type="http://schemas.openxmlformats.org/officeDocument/2006/relationships/hyperlink" Target="https://www.3gpp.org/ftp/TSG_RAN/WG4_Radio/TSGR4_100-e/Docs/R4-2113802.zip" TargetMode="External" Id="R075a0ead78404f07" /><Relationship Type="http://schemas.openxmlformats.org/officeDocument/2006/relationships/hyperlink" Target="https://webapp.etsi.org/teldir/ListPersDetails.asp?PersId=56874" TargetMode="External" Id="R5cc0b8e3811f4cca" /><Relationship Type="http://schemas.openxmlformats.org/officeDocument/2006/relationships/hyperlink" Target="https://portal.3gpp.org/ngppapp/CreateTdoc.aspx?mode=view&amp;contributionId=1247067" TargetMode="External" Id="Rb18a452d5bcb434f" /><Relationship Type="http://schemas.openxmlformats.org/officeDocument/2006/relationships/hyperlink" Target="https://portal.3gpp.org/desktopmodules/Release/ReleaseDetails.aspx?releaseId=191" TargetMode="External" Id="R475b5cea297b445a" /><Relationship Type="http://schemas.openxmlformats.org/officeDocument/2006/relationships/hyperlink" Target="https://portal.3gpp.org/desktopmodules/Specifications/SpecificationDetails.aspx?specificationId=3862" TargetMode="External" Id="R85e1f54519ec45b7" /><Relationship Type="http://schemas.openxmlformats.org/officeDocument/2006/relationships/hyperlink" Target="https://portal.3gpp.org/desktopmodules/WorkItem/WorkItemDetails.aspx?workitemId=820270" TargetMode="External" Id="R037146e4e3e14e13" /><Relationship Type="http://schemas.openxmlformats.org/officeDocument/2006/relationships/hyperlink" Target="https://www.3gpp.org/ftp/TSG_RAN/WG4_Radio/TSGR4_100-e/Docs/R4-2113803.zip" TargetMode="External" Id="R18754d42efe54dfd" /><Relationship Type="http://schemas.openxmlformats.org/officeDocument/2006/relationships/hyperlink" Target="https://webapp.etsi.org/teldir/ListPersDetails.asp?PersId=56874" TargetMode="External" Id="R8218695ae3c44b2c" /><Relationship Type="http://schemas.openxmlformats.org/officeDocument/2006/relationships/hyperlink" Target="https://portal.3gpp.org/ngppapp/CreateTdoc.aspx?mode=view&amp;contributionId=1247072" TargetMode="External" Id="Ree43850a732a4173" /><Relationship Type="http://schemas.openxmlformats.org/officeDocument/2006/relationships/hyperlink" Target="https://portal.3gpp.org/desktopmodules/Release/ReleaseDetails.aspx?releaseId=191" TargetMode="External" Id="R4121786cb18e4d79" /><Relationship Type="http://schemas.openxmlformats.org/officeDocument/2006/relationships/hyperlink" Target="https://portal.3gpp.org/desktopmodules/Specifications/SpecificationDetails.aspx?specificationId=3863" TargetMode="External" Id="R41a786fba98c4caf" /><Relationship Type="http://schemas.openxmlformats.org/officeDocument/2006/relationships/hyperlink" Target="https://portal.3gpp.org/desktopmodules/WorkItem/WorkItemDetails.aspx?workitemId=820270" TargetMode="External" Id="Rd294683cc2f44317" /><Relationship Type="http://schemas.openxmlformats.org/officeDocument/2006/relationships/hyperlink" Target="https://www.3gpp.org/ftp/TSG_RAN/WG4_Radio/TSGR4_100-e/Docs/R4-2113804.zip" TargetMode="External" Id="R9a87fcbbbc8e4ca7" /><Relationship Type="http://schemas.openxmlformats.org/officeDocument/2006/relationships/hyperlink" Target="https://webapp.etsi.org/teldir/ListPersDetails.asp?PersId=56874" TargetMode="External" Id="R71d6cc834aed43c1" /><Relationship Type="http://schemas.openxmlformats.org/officeDocument/2006/relationships/hyperlink" Target="https://portal.3gpp.org/desktopmodules/WorkItem/WorkItemDetails.aspx?workitemId=890260" TargetMode="External" Id="R634ad5850c8b49c4" /><Relationship Type="http://schemas.openxmlformats.org/officeDocument/2006/relationships/hyperlink" Target="https://www.3gpp.org/ftp/TSG_RAN/WG4_Radio/TSGR4_100-e/Docs/R4-2113805.zip" TargetMode="External" Id="R5451a4a4bbb147fa" /><Relationship Type="http://schemas.openxmlformats.org/officeDocument/2006/relationships/hyperlink" Target="https://webapp.etsi.org/teldir/ListPersDetails.asp?PersId=56874" TargetMode="External" Id="R6ce91af7eed34969" /><Relationship Type="http://schemas.openxmlformats.org/officeDocument/2006/relationships/hyperlink" Target="https://portal.3gpp.org/desktopmodules/Release/ReleaseDetails.aspx?releaseId=192" TargetMode="External" Id="R402376c57fa64fc3" /><Relationship Type="http://schemas.openxmlformats.org/officeDocument/2006/relationships/hyperlink" Target="https://portal.3gpp.org/desktopmodules/Specifications/SpecificationDetails.aspx?specificationId=3366" TargetMode="External" Id="R3a7e58fff0de49c7" /><Relationship Type="http://schemas.openxmlformats.org/officeDocument/2006/relationships/hyperlink" Target="https://portal.3gpp.org/desktopmodules/WorkItem/WorkItemDetails.aspx?workitemId=880293" TargetMode="External" Id="Rae5bc1fc11a149d8" /><Relationship Type="http://schemas.openxmlformats.org/officeDocument/2006/relationships/hyperlink" Target="https://www.3gpp.org/ftp/TSG_RAN/WG4_Radio/TSGR4_100-e/Docs/R4-2113806.zip" TargetMode="External" Id="Rba584a2e361f49f6" /><Relationship Type="http://schemas.openxmlformats.org/officeDocument/2006/relationships/hyperlink" Target="https://webapp.etsi.org/teldir/ListPersDetails.asp?PersId=56874" TargetMode="External" Id="R8c78c6bb73514a79" /><Relationship Type="http://schemas.openxmlformats.org/officeDocument/2006/relationships/hyperlink" Target="https://www.3gpp.org/ftp/TSG_RAN/WG4_Radio/TSGR4_100-e/Docs/R4-2113807.zip" TargetMode="External" Id="Raced3133c36b47b9" /><Relationship Type="http://schemas.openxmlformats.org/officeDocument/2006/relationships/hyperlink" Target="https://webapp.etsi.org/teldir/ListPersDetails.asp?PersId=56874" TargetMode="External" Id="R11a6f425be004a67" /><Relationship Type="http://schemas.openxmlformats.org/officeDocument/2006/relationships/hyperlink" Target="https://www.3gpp.org/ftp/TSG_RAN/WG4_Radio/TSGR4_100-e/Docs/R4-2113808.zip" TargetMode="External" Id="Rb91a99099d1e486f" /><Relationship Type="http://schemas.openxmlformats.org/officeDocument/2006/relationships/hyperlink" Target="https://webapp.etsi.org/teldir/ListPersDetails.asp?PersId=57639" TargetMode="External" Id="R0f31021745da4107" /><Relationship Type="http://schemas.openxmlformats.org/officeDocument/2006/relationships/hyperlink" Target="https://portal.3gpp.org/desktopmodules/Release/ReleaseDetails.aspx?releaseId=191" TargetMode="External" Id="Rafaf2dc77f7f4848" /><Relationship Type="http://schemas.openxmlformats.org/officeDocument/2006/relationships/hyperlink" Target="https://portal.3gpp.org/desktopmodules/Specifications/SpecificationDetails.aspx?specificationId=3285" TargetMode="External" Id="Rf993927bab414f10" /><Relationship Type="http://schemas.openxmlformats.org/officeDocument/2006/relationships/hyperlink" Target="https://portal.3gpp.org/desktopmodules/WorkItem/WorkItemDetails.aspx?workitemId=800166" TargetMode="External" Id="Rbfac1cea5de54f25" /><Relationship Type="http://schemas.openxmlformats.org/officeDocument/2006/relationships/hyperlink" Target="https://www.3gpp.org/ftp/TSG_RAN/WG4_Radio/TSGR4_100-e/Docs/R4-2113809.zip" TargetMode="External" Id="R5375b7ccd36d44ce" /><Relationship Type="http://schemas.openxmlformats.org/officeDocument/2006/relationships/hyperlink" Target="https://webapp.etsi.org/teldir/ListPersDetails.asp?PersId=57639" TargetMode="External" Id="R80cb4ac0b7174d7f" /><Relationship Type="http://schemas.openxmlformats.org/officeDocument/2006/relationships/hyperlink" Target="https://portal.3gpp.org/desktopmodules/Release/ReleaseDetails.aspx?releaseId=192" TargetMode="External" Id="R35dbb04226964086" /><Relationship Type="http://schemas.openxmlformats.org/officeDocument/2006/relationships/hyperlink" Target="https://portal.3gpp.org/desktopmodules/Specifications/SpecificationDetails.aspx?specificationId=3285" TargetMode="External" Id="Ra04cc0ab013148bb" /><Relationship Type="http://schemas.openxmlformats.org/officeDocument/2006/relationships/hyperlink" Target="https://portal.3gpp.org/desktopmodules/WorkItem/WorkItemDetails.aspx?workitemId=800166" TargetMode="External" Id="R6a7bc863f3a34eac" /><Relationship Type="http://schemas.openxmlformats.org/officeDocument/2006/relationships/hyperlink" Target="https://www.3gpp.org/ftp/TSG_RAN/WG4_Radio/TSGR4_100-e/Docs/R4-2113810.zip" TargetMode="External" Id="Rbee2f6427c5e41f4" /><Relationship Type="http://schemas.openxmlformats.org/officeDocument/2006/relationships/hyperlink" Target="https://webapp.etsi.org/teldir/ListPersDetails.asp?PersId=57639" TargetMode="External" Id="R21eda60b64114c85" /><Relationship Type="http://schemas.openxmlformats.org/officeDocument/2006/relationships/hyperlink" Target="https://portal.3gpp.org/desktopmodules/Release/ReleaseDetails.aspx?releaseId=192" TargetMode="External" Id="R804c46327eb4447a" /><Relationship Type="http://schemas.openxmlformats.org/officeDocument/2006/relationships/hyperlink" Target="https://portal.3gpp.org/desktopmodules/Specifications/SpecificationDetails.aspx?specificationId=3285" TargetMode="External" Id="R2e0c8fee78254001" /><Relationship Type="http://schemas.openxmlformats.org/officeDocument/2006/relationships/hyperlink" Target="https://portal.3gpp.org/desktopmodules/WorkItem/WorkItemDetails.aspx?workitemId=911119" TargetMode="External" Id="R836eae6ed1f2488d" /><Relationship Type="http://schemas.openxmlformats.org/officeDocument/2006/relationships/hyperlink" Target="https://www.3gpp.org/ftp/TSG_RAN/WG4_Radio/TSGR4_100-e/Docs/R4-2113811.zip" TargetMode="External" Id="R546aa4132a7c4fb1" /><Relationship Type="http://schemas.openxmlformats.org/officeDocument/2006/relationships/hyperlink" Target="https://webapp.etsi.org/teldir/ListPersDetails.asp?PersId=47284" TargetMode="External" Id="R887d2ac84a6a430f" /><Relationship Type="http://schemas.openxmlformats.org/officeDocument/2006/relationships/hyperlink" Target="https://portal.3gpp.org/desktopmodules/WorkItem/WorkItemDetails.aspx?workitemId=800185" TargetMode="External" Id="Rfc3aeec0f64f4bd6" /><Relationship Type="http://schemas.openxmlformats.org/officeDocument/2006/relationships/hyperlink" Target="https://www.3gpp.org/ftp/TSG_RAN/WG4_Radio/TSGR4_100-e/Docs/R4-2113812.zip" TargetMode="External" Id="Rbd27241996574308" /><Relationship Type="http://schemas.openxmlformats.org/officeDocument/2006/relationships/hyperlink" Target="https://webapp.etsi.org/teldir/ListPersDetails.asp?PersId=47284" TargetMode="External" Id="Ra4e285bf2d384558" /><Relationship Type="http://schemas.openxmlformats.org/officeDocument/2006/relationships/hyperlink" Target="https://portal.3gpp.org/desktopmodules/WorkItem/WorkItemDetails.aspx?workitemId=800285" TargetMode="External" Id="Rd37c28f25246480a" /><Relationship Type="http://schemas.openxmlformats.org/officeDocument/2006/relationships/hyperlink" Target="https://www.3gpp.org/ftp/TSG_RAN/WG4_Radio/TSGR4_100-e/Docs/R4-2113813.zip" TargetMode="External" Id="R8480ac8dcb914b5b" /><Relationship Type="http://schemas.openxmlformats.org/officeDocument/2006/relationships/hyperlink" Target="https://webapp.etsi.org/teldir/ListPersDetails.asp?PersId=47284" TargetMode="External" Id="Rfd2dd60318be471d" /><Relationship Type="http://schemas.openxmlformats.org/officeDocument/2006/relationships/hyperlink" Target="https://portal.3gpp.org/desktopmodules/WorkItem/WorkItemDetails.aspx?workitemId=800187" TargetMode="External" Id="R4724202dd99543a7" /><Relationship Type="http://schemas.openxmlformats.org/officeDocument/2006/relationships/hyperlink" Target="https://www.3gpp.org/ftp/TSG_RAN/WG4_Radio/TSGR4_100-e/Docs/R4-2113814.zip" TargetMode="External" Id="R968a40438b1b4dde" /><Relationship Type="http://schemas.openxmlformats.org/officeDocument/2006/relationships/hyperlink" Target="https://webapp.etsi.org/teldir/ListPersDetails.asp?PersId=47284" TargetMode="External" Id="R5a996c05a4b44c4f" /><Relationship Type="http://schemas.openxmlformats.org/officeDocument/2006/relationships/hyperlink" Target="https://portal.3gpp.org/desktopmodules/Release/ReleaseDetails.aspx?releaseId=191" TargetMode="External" Id="R76784ad37206440f" /><Relationship Type="http://schemas.openxmlformats.org/officeDocument/2006/relationships/hyperlink" Target="https://portal.3gpp.org/desktopmodules/Specifications/SpecificationDetails.aspx?specificationId=3204" TargetMode="External" Id="R7c5bc7d99e664de9" /><Relationship Type="http://schemas.openxmlformats.org/officeDocument/2006/relationships/hyperlink" Target="https://portal.3gpp.org/desktopmodules/WorkItem/WorkItemDetails.aspx?workitemId=800187" TargetMode="External" Id="R659511f148714a5c" /><Relationship Type="http://schemas.openxmlformats.org/officeDocument/2006/relationships/hyperlink" Target="https://www.3gpp.org/ftp/TSG_RAN/WG4_Radio/TSGR4_100-e/Docs/R4-2113815.zip" TargetMode="External" Id="R5a5cf14542924c72" /><Relationship Type="http://schemas.openxmlformats.org/officeDocument/2006/relationships/hyperlink" Target="https://webapp.etsi.org/teldir/ListPersDetails.asp?PersId=47284" TargetMode="External" Id="R51bbd05dd8e140c4" /><Relationship Type="http://schemas.openxmlformats.org/officeDocument/2006/relationships/hyperlink" Target="https://portal.3gpp.org/desktopmodules/Release/ReleaseDetails.aspx?releaseId=192" TargetMode="External" Id="R5745094be6304956" /><Relationship Type="http://schemas.openxmlformats.org/officeDocument/2006/relationships/hyperlink" Target="https://portal.3gpp.org/desktopmodules/Specifications/SpecificationDetails.aspx?specificationId=3204" TargetMode="External" Id="R903d5c3a74244bfd" /><Relationship Type="http://schemas.openxmlformats.org/officeDocument/2006/relationships/hyperlink" Target="https://portal.3gpp.org/desktopmodules/WorkItem/WorkItemDetails.aspx?workitemId=800187" TargetMode="External" Id="Re47f7f8cdb4e4d12" /><Relationship Type="http://schemas.openxmlformats.org/officeDocument/2006/relationships/hyperlink" Target="https://www.3gpp.org/ftp/TSG_RAN/WG4_Radio/TSGR4_100-e/Docs/R4-2113816.zip" TargetMode="External" Id="Raecf22a0cb89494b" /><Relationship Type="http://schemas.openxmlformats.org/officeDocument/2006/relationships/hyperlink" Target="https://webapp.etsi.org/teldir/ListPersDetails.asp?PersId=47284" TargetMode="External" Id="R366a8a7680c54f49" /><Relationship Type="http://schemas.openxmlformats.org/officeDocument/2006/relationships/hyperlink" Target="https://portal.3gpp.org/desktopmodules/WorkItem/WorkItemDetails.aspx?workitemId=890159" TargetMode="External" Id="R74b3d52e0c6b4cc7" /><Relationship Type="http://schemas.openxmlformats.org/officeDocument/2006/relationships/hyperlink" Target="https://www.3gpp.org/ftp/TSG_RAN/WG4_Radio/TSGR4_100-e/Docs/R4-2113817.zip" TargetMode="External" Id="R320be8d28645495f" /><Relationship Type="http://schemas.openxmlformats.org/officeDocument/2006/relationships/hyperlink" Target="https://webapp.etsi.org/teldir/ListPersDetails.asp?PersId=47284" TargetMode="External" Id="R8fea03ae096f4971" /><Relationship Type="http://schemas.openxmlformats.org/officeDocument/2006/relationships/hyperlink" Target="https://portal.3gpp.org/desktopmodules/WorkItem/WorkItemDetails.aspx?workitemId=890159" TargetMode="External" Id="R2b0267e3dea7459d" /><Relationship Type="http://schemas.openxmlformats.org/officeDocument/2006/relationships/hyperlink" Target="https://www.3gpp.org/ftp/TSG_RAN/WG4_Radio/TSGR4_100-e/Docs/R4-2113818.zip" TargetMode="External" Id="Rce01827d3b434e78" /><Relationship Type="http://schemas.openxmlformats.org/officeDocument/2006/relationships/hyperlink" Target="https://webapp.etsi.org/teldir/ListPersDetails.asp?PersId=47284" TargetMode="External" Id="Rc70be50b629745be" /><Relationship Type="http://schemas.openxmlformats.org/officeDocument/2006/relationships/hyperlink" Target="https://portal.3gpp.org/desktopmodules/WorkItem/WorkItemDetails.aspx?workitemId=890159" TargetMode="External" Id="Re4d6f48fdbee4504" /><Relationship Type="http://schemas.openxmlformats.org/officeDocument/2006/relationships/hyperlink" Target="https://www.3gpp.org/ftp/TSG_RAN/WG4_Radio/TSGR4_100-e/Docs/R4-2113819.zip" TargetMode="External" Id="Re006da664d6649cc" /><Relationship Type="http://schemas.openxmlformats.org/officeDocument/2006/relationships/hyperlink" Target="https://webapp.etsi.org/teldir/ListPersDetails.asp?PersId=47284" TargetMode="External" Id="R729d1e6f0c444527" /><Relationship Type="http://schemas.openxmlformats.org/officeDocument/2006/relationships/hyperlink" Target="https://portal.3gpp.org/desktopmodules/WorkItem/WorkItemDetails.aspx?workitemId=860146" TargetMode="External" Id="R4307541b8e544250" /><Relationship Type="http://schemas.openxmlformats.org/officeDocument/2006/relationships/hyperlink" Target="https://www.3gpp.org/ftp/TSG_RAN/WG4_Radio/TSGR4_100-e/Docs/R4-2113820.zip" TargetMode="External" Id="R4516826657374de0" /><Relationship Type="http://schemas.openxmlformats.org/officeDocument/2006/relationships/hyperlink" Target="https://webapp.etsi.org/teldir/ListPersDetails.asp?PersId=47284" TargetMode="External" Id="Rf7d9cd0abeb64055" /><Relationship Type="http://schemas.openxmlformats.org/officeDocument/2006/relationships/hyperlink" Target="https://portal.3gpp.org/desktopmodules/WorkItem/WorkItemDetails.aspx?workitemId=860147" TargetMode="External" Id="Rd62ecf27e0584bb0" /><Relationship Type="http://schemas.openxmlformats.org/officeDocument/2006/relationships/hyperlink" Target="https://www.3gpp.org/ftp/TSG_RAN/WG4_Radio/TSGR4_100-e/Docs/R4-2113821.zip" TargetMode="External" Id="Re2116d115aa44d59" /><Relationship Type="http://schemas.openxmlformats.org/officeDocument/2006/relationships/hyperlink" Target="https://webapp.etsi.org/teldir/ListPersDetails.asp?PersId=47284" TargetMode="External" Id="Rea99f40bcc504edf" /><Relationship Type="http://schemas.openxmlformats.org/officeDocument/2006/relationships/hyperlink" Target="https://portal.3gpp.org/desktopmodules/WorkItem/WorkItemDetails.aspx?workitemId=860142" TargetMode="External" Id="Rf83729c737104e01" /><Relationship Type="http://schemas.openxmlformats.org/officeDocument/2006/relationships/hyperlink" Target="https://www.3gpp.org/ftp/TSG_RAN/WG4_Radio/TSGR4_100-e/Docs/R4-2113822.zip" TargetMode="External" Id="R972ae440cedc4620" /><Relationship Type="http://schemas.openxmlformats.org/officeDocument/2006/relationships/hyperlink" Target="https://webapp.etsi.org/teldir/ListPersDetails.asp?PersId=47284" TargetMode="External" Id="R95edf2832aea4308" /><Relationship Type="http://schemas.openxmlformats.org/officeDocument/2006/relationships/hyperlink" Target="https://portal.3gpp.org/desktopmodules/WorkItem/WorkItemDetails.aspx?workitemId=860140" TargetMode="External" Id="R44f4100e997e4c51" /><Relationship Type="http://schemas.openxmlformats.org/officeDocument/2006/relationships/hyperlink" Target="https://www.3gpp.org/ftp/TSG_RAN/WG4_Radio/TSGR4_100-e/Docs/R4-2113823.zip" TargetMode="External" Id="Ra3db45ce75054574" /><Relationship Type="http://schemas.openxmlformats.org/officeDocument/2006/relationships/hyperlink" Target="https://webapp.etsi.org/teldir/ListPersDetails.asp?PersId=47284" TargetMode="External" Id="Re1f6ff264578475e" /><Relationship Type="http://schemas.openxmlformats.org/officeDocument/2006/relationships/hyperlink" Target="https://portal.3gpp.org/desktopmodules/WorkItem/WorkItemDetails.aspx?workitemId=860140" TargetMode="External" Id="R785b1668f1f74fea" /><Relationship Type="http://schemas.openxmlformats.org/officeDocument/2006/relationships/hyperlink" Target="https://www.3gpp.org/ftp/TSG_RAN/WG4_Radio/TSGR4_100-e/Docs/R4-2113824.zip" TargetMode="External" Id="R7d31f3346f844d28" /><Relationship Type="http://schemas.openxmlformats.org/officeDocument/2006/relationships/hyperlink" Target="https://webapp.etsi.org/teldir/ListPersDetails.asp?PersId=47284" TargetMode="External" Id="Rae388c8fcc6043ae" /><Relationship Type="http://schemas.openxmlformats.org/officeDocument/2006/relationships/hyperlink" Target="https://portal.3gpp.org/desktopmodules/WorkItem/WorkItemDetails.aspx?workitemId=860140" TargetMode="External" Id="R5536c571590e4dac" /><Relationship Type="http://schemas.openxmlformats.org/officeDocument/2006/relationships/hyperlink" Target="https://www.3gpp.org/ftp/TSG_RAN/WG4_Radio/TSGR4_100-e/Docs/R4-2113825.zip" TargetMode="External" Id="Rcd30cd198cc84e08" /><Relationship Type="http://schemas.openxmlformats.org/officeDocument/2006/relationships/hyperlink" Target="https://webapp.etsi.org/teldir/ListPersDetails.asp?PersId=47284" TargetMode="External" Id="R2962a2b935744ea4" /><Relationship Type="http://schemas.openxmlformats.org/officeDocument/2006/relationships/hyperlink" Target="https://portal.3gpp.org/desktopmodules/WorkItem/WorkItemDetails.aspx?workitemId=911105" TargetMode="External" Id="Re13080f494314839" /><Relationship Type="http://schemas.openxmlformats.org/officeDocument/2006/relationships/hyperlink" Target="https://www.3gpp.org/ftp/TSG_RAN/WG4_Radio/TSGR4_100-e/Docs/R4-2113826.zip" TargetMode="External" Id="R5ab3f9a945424cd1" /><Relationship Type="http://schemas.openxmlformats.org/officeDocument/2006/relationships/hyperlink" Target="https://webapp.etsi.org/teldir/ListPersDetails.asp?PersId=47284" TargetMode="External" Id="R5548365de0174f6b" /><Relationship Type="http://schemas.openxmlformats.org/officeDocument/2006/relationships/hyperlink" Target="https://portal.3gpp.org/desktopmodules/WorkItem/WorkItemDetails.aspx?workitemId=830175" TargetMode="External" Id="R32775f0042b74dec" /><Relationship Type="http://schemas.openxmlformats.org/officeDocument/2006/relationships/hyperlink" Target="https://www.3gpp.org/ftp/TSG_RAN/WG4_Radio/TSGR4_100-e/Docs/R4-2113827.zip" TargetMode="External" Id="R04c640e979ba4f98" /><Relationship Type="http://schemas.openxmlformats.org/officeDocument/2006/relationships/hyperlink" Target="https://webapp.etsi.org/teldir/ListPersDetails.asp?PersId=47284" TargetMode="External" Id="Rb7cae5f577f9419d" /><Relationship Type="http://schemas.openxmlformats.org/officeDocument/2006/relationships/hyperlink" Target="https://portal.3gpp.org/ngppapp/CreateTdoc.aspx?mode=view&amp;contributionId=1246775" TargetMode="External" Id="Rba3922a0505d41a3" /><Relationship Type="http://schemas.openxmlformats.org/officeDocument/2006/relationships/hyperlink" Target="https://portal.3gpp.org/desktopmodules/Release/ReleaseDetails.aspx?releaseId=191" TargetMode="External" Id="Rec540052513f472f" /><Relationship Type="http://schemas.openxmlformats.org/officeDocument/2006/relationships/hyperlink" Target="https://portal.3gpp.org/desktopmodules/Specifications/SpecificationDetails.aspx?specificationId=3204" TargetMode="External" Id="R1a5d8b0150c148dd" /><Relationship Type="http://schemas.openxmlformats.org/officeDocument/2006/relationships/hyperlink" Target="https://portal.3gpp.org/desktopmodules/WorkItem/WorkItemDetails.aspx?workitemId=830175" TargetMode="External" Id="R55a4b1012faf4b32" /><Relationship Type="http://schemas.openxmlformats.org/officeDocument/2006/relationships/hyperlink" Target="https://www.3gpp.org/ftp/TSG_RAN/WG4_Radio/TSGR4_100-e/Docs/R4-2113828.zip" TargetMode="External" Id="R1f95e8943dbe4fb0" /><Relationship Type="http://schemas.openxmlformats.org/officeDocument/2006/relationships/hyperlink" Target="https://webapp.etsi.org/teldir/ListPersDetails.asp?PersId=47284" TargetMode="External" Id="Raf55638c2473416c" /><Relationship Type="http://schemas.openxmlformats.org/officeDocument/2006/relationships/hyperlink" Target="https://portal.3gpp.org/desktopmodules/Release/ReleaseDetails.aspx?releaseId=192" TargetMode="External" Id="R64793a49d49c4b82" /><Relationship Type="http://schemas.openxmlformats.org/officeDocument/2006/relationships/hyperlink" Target="https://portal.3gpp.org/desktopmodules/Specifications/SpecificationDetails.aspx?specificationId=3204" TargetMode="External" Id="R0dff9fdca11c42c8" /><Relationship Type="http://schemas.openxmlformats.org/officeDocument/2006/relationships/hyperlink" Target="https://portal.3gpp.org/desktopmodules/WorkItem/WorkItemDetails.aspx?workitemId=830175" TargetMode="External" Id="Rce09669d2e6043a7" /><Relationship Type="http://schemas.openxmlformats.org/officeDocument/2006/relationships/hyperlink" Target="https://www.3gpp.org/ftp/TSG_RAN/WG4_Radio/TSGR4_100-e/Docs/R4-2113829.zip" TargetMode="External" Id="R7c11fce7362b42b9" /><Relationship Type="http://schemas.openxmlformats.org/officeDocument/2006/relationships/hyperlink" Target="https://webapp.etsi.org/teldir/ListPersDetails.asp?PersId=47284" TargetMode="External" Id="R0aae65ccefd444a9" /><Relationship Type="http://schemas.openxmlformats.org/officeDocument/2006/relationships/hyperlink" Target="https://portal.3gpp.org/desktopmodules/Release/ReleaseDetails.aspx?releaseId=191" TargetMode="External" Id="R4464e516e67c4a2f" /><Relationship Type="http://schemas.openxmlformats.org/officeDocument/2006/relationships/hyperlink" Target="https://portal.3gpp.org/desktopmodules/Specifications/SpecificationDetails.aspx?specificationId=2420" TargetMode="External" Id="Re1cbb7e958fc4eba" /><Relationship Type="http://schemas.openxmlformats.org/officeDocument/2006/relationships/hyperlink" Target="https://portal.3gpp.org/desktopmodules/WorkItem/WorkItemDetails.aspx?workitemId=800189" TargetMode="External" Id="R401f7c7ce5dd434d" /><Relationship Type="http://schemas.openxmlformats.org/officeDocument/2006/relationships/hyperlink" Target="https://webapp.etsi.org/teldir/ListPersDetails.asp?PersId=47284" TargetMode="External" Id="Rdd2471d3b7184e09" /><Relationship Type="http://schemas.openxmlformats.org/officeDocument/2006/relationships/hyperlink" Target="https://portal.3gpp.org/desktopmodules/Release/ReleaseDetails.aspx?releaseId=192" TargetMode="External" Id="Rfdb39460ed4d4bb5" /><Relationship Type="http://schemas.openxmlformats.org/officeDocument/2006/relationships/hyperlink" Target="https://portal.3gpp.org/desktopmodules/Specifications/SpecificationDetails.aspx?specificationId=2420" TargetMode="External" Id="R6c3e6b92b2d04198" /><Relationship Type="http://schemas.openxmlformats.org/officeDocument/2006/relationships/hyperlink" Target="https://portal.3gpp.org/desktopmodules/WorkItem/WorkItemDetails.aspx?workitemId=800189" TargetMode="External" Id="R589bcadd219a4d78" /><Relationship Type="http://schemas.openxmlformats.org/officeDocument/2006/relationships/hyperlink" Target="https://www.3gpp.org/ftp/TSG_RAN/WG4_Radio/TSGR4_100-e/Docs/R4-2113831.zip" TargetMode="External" Id="R84dc6e5247b843d3" /><Relationship Type="http://schemas.openxmlformats.org/officeDocument/2006/relationships/hyperlink" Target="https://webapp.etsi.org/teldir/ListPersDetails.asp?PersId=47284" TargetMode="External" Id="R31d408e441844558" /><Relationship Type="http://schemas.openxmlformats.org/officeDocument/2006/relationships/hyperlink" Target="https://portal.3gpp.org/desktopmodules/WorkItem/WorkItemDetails.aspx?workitemId=890158" TargetMode="External" Id="R87e8c952d4f745d9" /><Relationship Type="http://schemas.openxmlformats.org/officeDocument/2006/relationships/hyperlink" Target="https://www.3gpp.org/ftp/TSG_RAN/WG4_Radio/TSGR4_100-e/Docs/R4-2113832.zip" TargetMode="External" Id="R19872bb3f7664e25" /><Relationship Type="http://schemas.openxmlformats.org/officeDocument/2006/relationships/hyperlink" Target="https://webapp.etsi.org/teldir/ListPersDetails.asp?PersId=47284" TargetMode="External" Id="R346a371f151140f7" /><Relationship Type="http://schemas.openxmlformats.org/officeDocument/2006/relationships/hyperlink" Target="https://portal.3gpp.org/desktopmodules/WorkItem/WorkItemDetails.aspx?workitemId=890158" TargetMode="External" Id="R55cbb054393f47ef" /><Relationship Type="http://schemas.openxmlformats.org/officeDocument/2006/relationships/hyperlink" Target="https://www.3gpp.org/ftp/TSG_RAN/WG4_Radio/TSGR4_100-e/Docs/R4-2113833.zip" TargetMode="External" Id="R2a246adc1e1a4f72" /><Relationship Type="http://schemas.openxmlformats.org/officeDocument/2006/relationships/hyperlink" Target="https://webapp.etsi.org/teldir/ListPersDetails.asp?PersId=47284" TargetMode="External" Id="R5cb12e3c03284ae5" /><Relationship Type="http://schemas.openxmlformats.org/officeDocument/2006/relationships/hyperlink" Target="https://portal.3gpp.org/desktopmodules/WorkItem/WorkItemDetails.aspx?workitemId=890158" TargetMode="External" Id="R57af1af37da24b97" /><Relationship Type="http://schemas.openxmlformats.org/officeDocument/2006/relationships/hyperlink" Target="https://www.3gpp.org/ftp/TSG_RAN/WG4_Radio/TSGR4_100-e/Docs/R4-2113834.zip" TargetMode="External" Id="Raadf3ffaa3324954" /><Relationship Type="http://schemas.openxmlformats.org/officeDocument/2006/relationships/hyperlink" Target="https://webapp.etsi.org/teldir/ListPersDetails.asp?PersId=47284" TargetMode="External" Id="Rf41dddac0f2c4d26" /><Relationship Type="http://schemas.openxmlformats.org/officeDocument/2006/relationships/hyperlink" Target="https://portal.3gpp.org/desktopmodules/WorkItem/WorkItemDetails.aspx?workitemId=890160" TargetMode="External" Id="Rb55a5e073db54058" /><Relationship Type="http://schemas.openxmlformats.org/officeDocument/2006/relationships/hyperlink" Target="https://www.3gpp.org/ftp/TSG_RAN/WG4_Radio/TSGR4_100-e/Docs/R4-2113835.zip" TargetMode="External" Id="Rd8bdac6e003e4c36" /><Relationship Type="http://schemas.openxmlformats.org/officeDocument/2006/relationships/hyperlink" Target="https://webapp.etsi.org/teldir/ListPersDetails.asp?PersId=47284" TargetMode="External" Id="R1b14f818f41640a3" /><Relationship Type="http://schemas.openxmlformats.org/officeDocument/2006/relationships/hyperlink" Target="https://portal.3gpp.org/desktopmodules/WorkItem/WorkItemDetails.aspx?workitemId=890160" TargetMode="External" Id="R6ce934de3b754924" /><Relationship Type="http://schemas.openxmlformats.org/officeDocument/2006/relationships/hyperlink" Target="https://www.3gpp.org/ftp/TSG_RAN/WG4_Radio/TSGR4_100-e/Docs/R4-2113836.zip" TargetMode="External" Id="Rcd0bc0cb58c24ed1" /><Relationship Type="http://schemas.openxmlformats.org/officeDocument/2006/relationships/hyperlink" Target="https://webapp.etsi.org/teldir/ListPersDetails.asp?PersId=47284" TargetMode="External" Id="Rf56ddec7a1e140d4" /><Relationship Type="http://schemas.openxmlformats.org/officeDocument/2006/relationships/hyperlink" Target="https://portal.3gpp.org/desktopmodules/WorkItem/WorkItemDetails.aspx?workitemId=890160" TargetMode="External" Id="R1db8a83a60564560" /><Relationship Type="http://schemas.openxmlformats.org/officeDocument/2006/relationships/hyperlink" Target="https://www.3gpp.org/ftp/TSG_RAN/WG4_Radio/TSGR4_100-e/Docs/R4-2113837.zip" TargetMode="External" Id="R29c2dab2ad4e4137" /><Relationship Type="http://schemas.openxmlformats.org/officeDocument/2006/relationships/hyperlink" Target="https://webapp.etsi.org/teldir/ListPersDetails.asp?PersId=47284" TargetMode="External" Id="R66a6d243cb22475f" /><Relationship Type="http://schemas.openxmlformats.org/officeDocument/2006/relationships/hyperlink" Target="https://portal.3gpp.org/desktopmodules/WorkItem/WorkItemDetails.aspx?workitemId=890160" TargetMode="External" Id="Raed7d86d59c14d78" /><Relationship Type="http://schemas.openxmlformats.org/officeDocument/2006/relationships/hyperlink" Target="https://www.3gpp.org/ftp/TSG_RAN/WG4_Radio/TSGR4_100-e/Docs/R4-2113838.zip" TargetMode="External" Id="Re59dc795205a4956" /><Relationship Type="http://schemas.openxmlformats.org/officeDocument/2006/relationships/hyperlink" Target="https://webapp.etsi.org/teldir/ListPersDetails.asp?PersId=47284" TargetMode="External" Id="Rb57a501f3bc4418d" /><Relationship Type="http://schemas.openxmlformats.org/officeDocument/2006/relationships/hyperlink" Target="https://portal.3gpp.org/desktopmodules/WorkItem/WorkItemDetails.aspx?workitemId=860149" TargetMode="External" Id="Rf66852443ebe4b7f" /><Relationship Type="http://schemas.openxmlformats.org/officeDocument/2006/relationships/hyperlink" Target="https://www.3gpp.org/ftp/TSG_RAN/WG4_Radio/TSGR4_100-e/Docs/R4-2113839.zip" TargetMode="External" Id="Rd391f32d16d44670" /><Relationship Type="http://schemas.openxmlformats.org/officeDocument/2006/relationships/hyperlink" Target="https://webapp.etsi.org/teldir/ListPersDetails.asp?PersId=47284" TargetMode="External" Id="Rcfc0c96316e64f51" /><Relationship Type="http://schemas.openxmlformats.org/officeDocument/2006/relationships/hyperlink" Target="https://portal.3gpp.org/desktopmodules/WorkItem/WorkItemDetails.aspx?workitemId=860149" TargetMode="External" Id="Re6163edd7bb2465d" /><Relationship Type="http://schemas.openxmlformats.org/officeDocument/2006/relationships/hyperlink" Target="https://www.3gpp.org/ftp/TSG_RAN/WG4_Radio/TSGR4_100-e/Docs/R4-2113840.zip" TargetMode="External" Id="R6c50f881f1304f3b" /><Relationship Type="http://schemas.openxmlformats.org/officeDocument/2006/relationships/hyperlink" Target="https://webapp.etsi.org/teldir/ListPersDetails.asp?PersId=47284" TargetMode="External" Id="Rf1957cf6641a467d" /><Relationship Type="http://schemas.openxmlformats.org/officeDocument/2006/relationships/hyperlink" Target="https://portal.3gpp.org/desktopmodules/WorkItem/WorkItemDetails.aspx?workitemId=860149" TargetMode="External" Id="R054a0d982e08446b" /><Relationship Type="http://schemas.openxmlformats.org/officeDocument/2006/relationships/hyperlink" Target="https://www.3gpp.org/ftp/TSG_RAN/WG4_Radio/TSGR4_100-e/Docs/R4-2113841.zip" TargetMode="External" Id="R12ebddbe4a1740df" /><Relationship Type="http://schemas.openxmlformats.org/officeDocument/2006/relationships/hyperlink" Target="https://webapp.etsi.org/teldir/ListPersDetails.asp?PersId=47284" TargetMode="External" Id="R80f89ebcdf9640e6" /><Relationship Type="http://schemas.openxmlformats.org/officeDocument/2006/relationships/hyperlink" Target="https://portal.3gpp.org/desktopmodules/WorkItem/WorkItemDetails.aspx?workitemId=860149" TargetMode="External" Id="R2ba662e764ba4259" /><Relationship Type="http://schemas.openxmlformats.org/officeDocument/2006/relationships/hyperlink" Target="https://www.3gpp.org/ftp/TSG_RAN/WG4_Radio/TSGR4_100-e/Docs/R4-2113842.zip" TargetMode="External" Id="R5e513cd6bb554487" /><Relationship Type="http://schemas.openxmlformats.org/officeDocument/2006/relationships/hyperlink" Target="https://webapp.etsi.org/teldir/ListPersDetails.asp?PersId=47284" TargetMode="External" Id="R27ce14331e6f4e18" /><Relationship Type="http://schemas.openxmlformats.org/officeDocument/2006/relationships/hyperlink" Target="https://portal.3gpp.org/desktopmodules/WorkItem/WorkItemDetails.aspx?workitemId=860146" TargetMode="External" Id="R8e01d99fef3f49e5" /><Relationship Type="http://schemas.openxmlformats.org/officeDocument/2006/relationships/hyperlink" Target="https://www.3gpp.org/ftp/TSG_RAN/WG4_Radio/TSGR4_100-e/Docs/R4-2113843.zip" TargetMode="External" Id="R7ffb8bb8fbb84257" /><Relationship Type="http://schemas.openxmlformats.org/officeDocument/2006/relationships/hyperlink" Target="https://webapp.etsi.org/teldir/ListPersDetails.asp?PersId=47284" TargetMode="External" Id="Rf3a771d71e9346a1" /><Relationship Type="http://schemas.openxmlformats.org/officeDocument/2006/relationships/hyperlink" Target="https://portal.3gpp.org/desktopmodules/WorkItem/WorkItemDetails.aspx?workitemId=860146" TargetMode="External" Id="R8f8f820dbdef4231" /><Relationship Type="http://schemas.openxmlformats.org/officeDocument/2006/relationships/hyperlink" Target="https://www.3gpp.org/ftp/TSG_RAN/WG4_Radio/TSGR4_100-e/Docs/R4-2113844.zip" TargetMode="External" Id="R885240cd4d3e42b9" /><Relationship Type="http://schemas.openxmlformats.org/officeDocument/2006/relationships/hyperlink" Target="https://webapp.etsi.org/teldir/ListPersDetails.asp?PersId=47284" TargetMode="External" Id="R0da1b46a7d5b482c" /><Relationship Type="http://schemas.openxmlformats.org/officeDocument/2006/relationships/hyperlink" Target="https://portal.3gpp.org/desktopmodules/WorkItem/WorkItemDetails.aspx?workitemId=890162" TargetMode="External" Id="Rcd556f4705134014" /><Relationship Type="http://schemas.openxmlformats.org/officeDocument/2006/relationships/hyperlink" Target="https://www.3gpp.org/ftp/TSG_RAN/WG4_Radio/TSGR4_100-e/Docs/R4-2113845.zip" TargetMode="External" Id="Re458508eb4584355" /><Relationship Type="http://schemas.openxmlformats.org/officeDocument/2006/relationships/hyperlink" Target="https://webapp.etsi.org/teldir/ListPersDetails.asp?PersId=47284" TargetMode="External" Id="Reefc773207804a20" /><Relationship Type="http://schemas.openxmlformats.org/officeDocument/2006/relationships/hyperlink" Target="https://portal.3gpp.org/desktopmodules/WorkItem/WorkItemDetails.aspx?workitemId=900162" TargetMode="External" Id="R32040728cc524f56" /><Relationship Type="http://schemas.openxmlformats.org/officeDocument/2006/relationships/hyperlink" Target="https://www.3gpp.org/ftp/TSG_RAN/WG4_Radio/TSGR4_100-e/Docs/R4-2113846.zip" TargetMode="External" Id="Rfd25879ff8e0428c" /><Relationship Type="http://schemas.openxmlformats.org/officeDocument/2006/relationships/hyperlink" Target="https://webapp.etsi.org/teldir/ListPersDetails.asp?PersId=47284" TargetMode="External" Id="R2b0f38ef93d64a91" /><Relationship Type="http://schemas.openxmlformats.org/officeDocument/2006/relationships/hyperlink" Target="https://portal.3gpp.org/desktopmodules/WorkItem/WorkItemDetails.aspx?workitemId=900162" TargetMode="External" Id="Rb5066f86dd734241" /><Relationship Type="http://schemas.openxmlformats.org/officeDocument/2006/relationships/hyperlink" Target="https://www.3gpp.org/ftp/TSG_RAN/WG4_Radio/TSGR4_100-e/Docs/R4-2113847.zip" TargetMode="External" Id="R060d9f1a39fd49ba" /><Relationship Type="http://schemas.openxmlformats.org/officeDocument/2006/relationships/hyperlink" Target="https://webapp.etsi.org/teldir/ListPersDetails.asp?PersId=47284" TargetMode="External" Id="R57c4b58586a148f8" /><Relationship Type="http://schemas.openxmlformats.org/officeDocument/2006/relationships/hyperlink" Target="https://portal.3gpp.org/desktopmodules/WorkItem/WorkItemDetails.aspx?workitemId=900162" TargetMode="External" Id="Rbe16e959c62f47f1" /><Relationship Type="http://schemas.openxmlformats.org/officeDocument/2006/relationships/hyperlink" Target="https://www.3gpp.org/ftp/TSG_RAN/WG4_Radio/TSGR4_100-e/Docs/R4-2113848.zip" TargetMode="External" Id="R7ce6c83b231f4d0a" /><Relationship Type="http://schemas.openxmlformats.org/officeDocument/2006/relationships/hyperlink" Target="https://webapp.etsi.org/teldir/ListPersDetails.asp?PersId=47284" TargetMode="External" Id="R4dbb31cc6c584aa5" /><Relationship Type="http://schemas.openxmlformats.org/officeDocument/2006/relationships/hyperlink" Target="https://portal.3gpp.org/desktopmodules/WorkItem/WorkItemDetails.aspx?workitemId=900162" TargetMode="External" Id="R5aa4292ae164473b" /><Relationship Type="http://schemas.openxmlformats.org/officeDocument/2006/relationships/hyperlink" Target="https://www.3gpp.org/ftp/TSG_RAN/WG4_Radio/TSGR4_100-e/Docs/R4-2113849.zip" TargetMode="External" Id="R1f7e1b6649f7445f" /><Relationship Type="http://schemas.openxmlformats.org/officeDocument/2006/relationships/hyperlink" Target="https://webapp.etsi.org/teldir/ListPersDetails.asp?PersId=47284" TargetMode="External" Id="Rbb7ceedec3ad40ad" /><Relationship Type="http://schemas.openxmlformats.org/officeDocument/2006/relationships/hyperlink" Target="https://portal.3gpp.org/desktopmodules/WorkItem/WorkItemDetails.aspx?workitemId=900162" TargetMode="External" Id="R2d967f4ff6ba4e31" /><Relationship Type="http://schemas.openxmlformats.org/officeDocument/2006/relationships/hyperlink" Target="https://www.3gpp.org/ftp/TSG_RAN/WG4_Radio/TSGR4_100-e/Docs/R4-2113850.zip" TargetMode="External" Id="Rdddcd46f4d16466f" /><Relationship Type="http://schemas.openxmlformats.org/officeDocument/2006/relationships/hyperlink" Target="https://webapp.etsi.org/teldir/ListPersDetails.asp?PersId=47284" TargetMode="External" Id="R6955554c7ea34fb3" /><Relationship Type="http://schemas.openxmlformats.org/officeDocument/2006/relationships/hyperlink" Target="https://portal.3gpp.org/desktopmodules/WorkItem/WorkItemDetails.aspx?workitemId=840195" TargetMode="External" Id="Rd4972133a7074930" /><Relationship Type="http://schemas.openxmlformats.org/officeDocument/2006/relationships/hyperlink" Target="https://www.3gpp.org/ftp/TSG_RAN/WG4_Radio/TSGR4_100-e/Docs/R4-2113851.zip" TargetMode="External" Id="R8bcf68812e05464c" /><Relationship Type="http://schemas.openxmlformats.org/officeDocument/2006/relationships/hyperlink" Target="https://webapp.etsi.org/teldir/ListPersDetails.asp?PersId=47284" TargetMode="External" Id="Rf8efebbd7b3f4e11" /><Relationship Type="http://schemas.openxmlformats.org/officeDocument/2006/relationships/hyperlink" Target="https://www.3gpp.org/ftp/TSG_RAN/WG4_Radio/TSGR4_100-e/Docs/R4-2113852.zip" TargetMode="External" Id="Rc58c50cfae354450" /><Relationship Type="http://schemas.openxmlformats.org/officeDocument/2006/relationships/hyperlink" Target="https://webapp.etsi.org/teldir/ListPersDetails.asp?PersId=47284" TargetMode="External" Id="Reb09ac40f43f43c7" /><Relationship Type="http://schemas.openxmlformats.org/officeDocument/2006/relationships/hyperlink" Target="https://portal.3gpp.org/desktopmodules/Release/ReleaseDetails.aspx?releaseId=190" TargetMode="External" Id="R718479b0bdaf4a47" /><Relationship Type="http://schemas.openxmlformats.org/officeDocument/2006/relationships/hyperlink" Target="https://portal.3gpp.org/desktopmodules/Specifications/SpecificationDetails.aspx?specificationId=3204" TargetMode="External" Id="R0df51e066e404fc0" /><Relationship Type="http://schemas.openxmlformats.org/officeDocument/2006/relationships/hyperlink" Target="https://portal.3gpp.org/desktopmodules/WorkItem/WorkItemDetails.aspx?workitemId=750267" TargetMode="External" Id="R5797541536e94abd" /><Relationship Type="http://schemas.openxmlformats.org/officeDocument/2006/relationships/hyperlink" Target="https://webapp.etsi.org/teldir/ListPersDetails.asp?PersId=88729" TargetMode="External" Id="R0e47e4e13f86462f" /><Relationship Type="http://schemas.openxmlformats.org/officeDocument/2006/relationships/hyperlink" Target="https://www.3gpp.org/ftp/TSG_RAN/WG4_Radio/TSGR4_100-e/Docs/R4-2113854.zip" TargetMode="External" Id="R182344f353284950" /><Relationship Type="http://schemas.openxmlformats.org/officeDocument/2006/relationships/hyperlink" Target="https://webapp.etsi.org/teldir/ListPersDetails.asp?PersId=61486" TargetMode="External" Id="R5bca214332764694" /><Relationship Type="http://schemas.openxmlformats.org/officeDocument/2006/relationships/hyperlink" Target="https://portal.3gpp.org/desktopmodules/Release/ReleaseDetails.aspx?releaseId=192" TargetMode="External" Id="R6121e3a75e864a41" /><Relationship Type="http://schemas.openxmlformats.org/officeDocument/2006/relationships/hyperlink" Target="https://www.3gpp.org/ftp/TSG_RAN/WG4_Radio/TSGR4_100-e/Docs/R4-2113855.zip" TargetMode="External" Id="R312cc09510574977" /><Relationship Type="http://schemas.openxmlformats.org/officeDocument/2006/relationships/hyperlink" Target="https://webapp.etsi.org/teldir/ListPersDetails.asp?PersId=90332" TargetMode="External" Id="R5c9240b1ef7e4059" /><Relationship Type="http://schemas.openxmlformats.org/officeDocument/2006/relationships/hyperlink" Target="https://portal.3gpp.org/desktopmodules/Release/ReleaseDetails.aspx?releaseId=191" TargetMode="External" Id="R584071e236ce4383" /><Relationship Type="http://schemas.openxmlformats.org/officeDocument/2006/relationships/hyperlink" Target="https://portal.3gpp.org/desktopmodules/Specifications/SpecificationDetails.aspx?specificationId=3204" TargetMode="External" Id="R984deeebd4024aaa" /><Relationship Type="http://schemas.openxmlformats.org/officeDocument/2006/relationships/hyperlink" Target="https://portal.3gpp.org/desktopmodules/WorkItem/WorkItemDetails.aspx?workitemId=770050" TargetMode="External" Id="R7844c4b20bc04d9e" /><Relationship Type="http://schemas.openxmlformats.org/officeDocument/2006/relationships/hyperlink" Target="https://webapp.etsi.org/teldir/ListPersDetails.asp?PersId=90332" TargetMode="External" Id="Rfd854bd68c064a3c" /><Relationship Type="http://schemas.openxmlformats.org/officeDocument/2006/relationships/hyperlink" Target="https://portal.3gpp.org/desktopmodules/Release/ReleaseDetails.aspx?releaseId=192" TargetMode="External" Id="Rf450d2cdb3cf463e" /><Relationship Type="http://schemas.openxmlformats.org/officeDocument/2006/relationships/hyperlink" Target="https://portal.3gpp.org/desktopmodules/Specifications/SpecificationDetails.aspx?specificationId=3204" TargetMode="External" Id="R616f529a17724532" /><Relationship Type="http://schemas.openxmlformats.org/officeDocument/2006/relationships/hyperlink" Target="https://portal.3gpp.org/desktopmodules/WorkItem/WorkItemDetails.aspx?workitemId=770050" TargetMode="External" Id="R39c773231b164cc8" /><Relationship Type="http://schemas.openxmlformats.org/officeDocument/2006/relationships/hyperlink" Target="https://www.3gpp.org/ftp/TSG_RAN/WG4_Radio/TSGR4_100-e/Docs/R4-2113857.zip" TargetMode="External" Id="R8b5777a761c14005" /><Relationship Type="http://schemas.openxmlformats.org/officeDocument/2006/relationships/hyperlink" Target="https://webapp.etsi.org/teldir/ListPersDetails.asp?PersId=58067" TargetMode="External" Id="Ra82da5bf53f74530" /><Relationship Type="http://schemas.openxmlformats.org/officeDocument/2006/relationships/hyperlink" Target="https://portal.3gpp.org/desktopmodules/Release/ReleaseDetails.aspx?releaseId=192" TargetMode="External" Id="R7688c0df21db47a3" /><Relationship Type="http://schemas.openxmlformats.org/officeDocument/2006/relationships/hyperlink" Target="https://portal.3gpp.org/desktopmodules/WorkItem/WorkItemDetails.aspx?workitemId=860141" TargetMode="External" Id="R8da7bb45e453465f" /><Relationship Type="http://schemas.openxmlformats.org/officeDocument/2006/relationships/hyperlink" Target="https://www.3gpp.org/ftp/TSG_RAN/WG4_Radio/TSGR4_100-e/Docs/R4-2113858.zip" TargetMode="External" Id="Rda87ed6fa8b84f1c" /><Relationship Type="http://schemas.openxmlformats.org/officeDocument/2006/relationships/hyperlink" Target="https://webapp.etsi.org/teldir/ListPersDetails.asp?PersId=92889" TargetMode="External" Id="Rabbc2525e60a43cb" /><Relationship Type="http://schemas.openxmlformats.org/officeDocument/2006/relationships/hyperlink" Target="https://portal.3gpp.org/desktopmodules/WorkItem/WorkItemDetails.aspx?workitemId=880178" TargetMode="External" Id="Rb3c4cde0e80940bd" /><Relationship Type="http://schemas.openxmlformats.org/officeDocument/2006/relationships/hyperlink" Target="https://www.3gpp.org/ftp/TSG_RAN/WG4_Radio/TSGR4_100-e/Docs/R4-2113859.zip" TargetMode="External" Id="R1aedfb0169cc4978" /><Relationship Type="http://schemas.openxmlformats.org/officeDocument/2006/relationships/hyperlink" Target="https://webapp.etsi.org/teldir/ListPersDetails.asp?PersId=92980" TargetMode="External" Id="R4a9438acb941431b" /><Relationship Type="http://schemas.openxmlformats.org/officeDocument/2006/relationships/hyperlink" Target="https://portal.3gpp.org/desktopmodules/Release/ReleaseDetails.aspx?releaseId=190" TargetMode="External" Id="R314b323ade0e403f" /><Relationship Type="http://schemas.openxmlformats.org/officeDocument/2006/relationships/hyperlink" Target="https://portal.3gpp.org/desktopmodules/Specifications/SpecificationDetails.aspx?specificationId=3204" TargetMode="External" Id="Re8724649c0514bcd" /><Relationship Type="http://schemas.openxmlformats.org/officeDocument/2006/relationships/hyperlink" Target="https://portal.3gpp.org/desktopmodules/WorkItem/WorkItemDetails.aspx?workitemId=750267" TargetMode="External" Id="R0458266a4e29409f" /><Relationship Type="http://schemas.openxmlformats.org/officeDocument/2006/relationships/hyperlink" Target="https://webapp.etsi.org/teldir/ListPersDetails.asp?PersId=92980" TargetMode="External" Id="Re97b890d1f864c43" /><Relationship Type="http://schemas.openxmlformats.org/officeDocument/2006/relationships/hyperlink" Target="https://portal.3gpp.org/desktopmodules/Release/ReleaseDetails.aspx?releaseId=191" TargetMode="External" Id="Rf49646f736cb4be7" /><Relationship Type="http://schemas.openxmlformats.org/officeDocument/2006/relationships/hyperlink" Target="https://portal.3gpp.org/desktopmodules/Specifications/SpecificationDetails.aspx?specificationId=3204" TargetMode="External" Id="Ra2c627304e2e482c" /><Relationship Type="http://schemas.openxmlformats.org/officeDocument/2006/relationships/hyperlink" Target="https://portal.3gpp.org/desktopmodules/WorkItem/WorkItemDetails.aspx?workitemId=750267" TargetMode="External" Id="R2371c2b637304f6c" /><Relationship Type="http://schemas.openxmlformats.org/officeDocument/2006/relationships/hyperlink" Target="https://webapp.etsi.org/teldir/ListPersDetails.asp?PersId=92980" TargetMode="External" Id="R136893d55dc44ec0" /><Relationship Type="http://schemas.openxmlformats.org/officeDocument/2006/relationships/hyperlink" Target="https://portal.3gpp.org/desktopmodules/Release/ReleaseDetails.aspx?releaseId=192" TargetMode="External" Id="R430a9a306b274497" /><Relationship Type="http://schemas.openxmlformats.org/officeDocument/2006/relationships/hyperlink" Target="https://portal.3gpp.org/desktopmodules/Specifications/SpecificationDetails.aspx?specificationId=3204" TargetMode="External" Id="R3d0edbaca0004614" /><Relationship Type="http://schemas.openxmlformats.org/officeDocument/2006/relationships/hyperlink" Target="https://portal.3gpp.org/desktopmodules/WorkItem/WorkItemDetails.aspx?workitemId=750267" TargetMode="External" Id="Rd816db183fcd4a47" /><Relationship Type="http://schemas.openxmlformats.org/officeDocument/2006/relationships/hyperlink" Target="https://www.3gpp.org/ftp/TSG_RAN/WG4_Radio/TSGR4_100-e/Docs/R4-2113862.zip" TargetMode="External" Id="Ra0193a240653485b" /><Relationship Type="http://schemas.openxmlformats.org/officeDocument/2006/relationships/hyperlink" Target="https://webapp.etsi.org/teldir/ListPersDetails.asp?PersId=92980" TargetMode="External" Id="R6413ef23dda84240" /><Relationship Type="http://schemas.openxmlformats.org/officeDocument/2006/relationships/hyperlink" Target="https://portal.3gpp.org/desktopmodules/WorkItem/WorkItemDetails.aspx?workitemId=800285" TargetMode="External" Id="R8b7561045e044b88" /><Relationship Type="http://schemas.openxmlformats.org/officeDocument/2006/relationships/hyperlink" Target="https://www.3gpp.org/ftp/TSG_RAN/WG4_Radio/TSGR4_100-e/Docs/R4-2113863.zip" TargetMode="External" Id="R5a7e72140b724f82" /><Relationship Type="http://schemas.openxmlformats.org/officeDocument/2006/relationships/hyperlink" Target="https://webapp.etsi.org/teldir/ListPersDetails.asp?PersId=92980" TargetMode="External" Id="R53b355a4117644f0" /><Relationship Type="http://schemas.openxmlformats.org/officeDocument/2006/relationships/hyperlink" Target="https://portal.3gpp.org/ngppapp/CreateTdoc.aspx?mode=view&amp;contributionId=1246656" TargetMode="External" Id="Rdc412092c7fc4761" /><Relationship Type="http://schemas.openxmlformats.org/officeDocument/2006/relationships/hyperlink" Target="https://portal.3gpp.org/desktopmodules/Release/ReleaseDetails.aspx?releaseId=191" TargetMode="External" Id="R1137987e783a4642" /><Relationship Type="http://schemas.openxmlformats.org/officeDocument/2006/relationships/hyperlink" Target="https://portal.3gpp.org/desktopmodules/Specifications/SpecificationDetails.aspx?specificationId=3204" TargetMode="External" Id="Re9aeff2d915d4f9f" /><Relationship Type="http://schemas.openxmlformats.org/officeDocument/2006/relationships/hyperlink" Target="https://portal.3gpp.org/desktopmodules/WorkItem/WorkItemDetails.aspx?workitemId=800285" TargetMode="External" Id="R91f3944666984023" /><Relationship Type="http://schemas.openxmlformats.org/officeDocument/2006/relationships/hyperlink" Target="https://webapp.etsi.org/teldir/ListPersDetails.asp?PersId=92980" TargetMode="External" Id="R7e228d9c8d8c41b9" /><Relationship Type="http://schemas.openxmlformats.org/officeDocument/2006/relationships/hyperlink" Target="https://portal.3gpp.org/desktopmodules/Release/ReleaseDetails.aspx?releaseId=192" TargetMode="External" Id="R9ea6d6c31d9146f0" /><Relationship Type="http://schemas.openxmlformats.org/officeDocument/2006/relationships/hyperlink" Target="https://portal.3gpp.org/desktopmodules/Specifications/SpecificationDetails.aspx?specificationId=3204" TargetMode="External" Id="R39fdbf347dc44efc" /><Relationship Type="http://schemas.openxmlformats.org/officeDocument/2006/relationships/hyperlink" Target="https://portal.3gpp.org/desktopmodules/WorkItem/WorkItemDetails.aspx?workitemId=800285" TargetMode="External" Id="R7623c4212feb43cb" /><Relationship Type="http://schemas.openxmlformats.org/officeDocument/2006/relationships/hyperlink" Target="https://www.3gpp.org/ftp/TSG_RAN/WG4_Radio/TSGR4_100-e/Docs/R4-2113865.zip" TargetMode="External" Id="Rdd0ab56ed3634d0e" /><Relationship Type="http://schemas.openxmlformats.org/officeDocument/2006/relationships/hyperlink" Target="https://webapp.etsi.org/teldir/ListPersDetails.asp?PersId=92980" TargetMode="External" Id="R19de77c876194d65" /><Relationship Type="http://schemas.openxmlformats.org/officeDocument/2006/relationships/hyperlink" Target="https://portal.3gpp.org/desktopmodules/Release/ReleaseDetails.aspx?releaseId=192" TargetMode="External" Id="R6b81275f0ab946e6" /><Relationship Type="http://schemas.openxmlformats.org/officeDocument/2006/relationships/hyperlink" Target="https://portal.3gpp.org/desktopmodules/WorkItem/WorkItemDetails.aspx?workitemId=900162" TargetMode="External" Id="Rbebc0e65e0324532" /><Relationship Type="http://schemas.openxmlformats.org/officeDocument/2006/relationships/hyperlink" Target="https://www.3gpp.org/ftp/TSG_RAN/WG4_Radio/TSGR4_100-e/Docs/R4-2113866.zip" TargetMode="External" Id="Rfe2e93983bc145af" /><Relationship Type="http://schemas.openxmlformats.org/officeDocument/2006/relationships/hyperlink" Target="https://webapp.etsi.org/teldir/ListPersDetails.asp?PersId=92980" TargetMode="External" Id="R00a47e63a29d4833" /><Relationship Type="http://schemas.openxmlformats.org/officeDocument/2006/relationships/hyperlink" Target="https://portal.3gpp.org/desktopmodules/Release/ReleaseDetails.aspx?releaseId=192" TargetMode="External" Id="Rfa363fa4c3c54257" /><Relationship Type="http://schemas.openxmlformats.org/officeDocument/2006/relationships/hyperlink" Target="https://portal.3gpp.org/desktopmodules/WorkItem/WorkItemDetails.aspx?workitemId=900162" TargetMode="External" Id="Rd30a40d0ea3a4269" /><Relationship Type="http://schemas.openxmlformats.org/officeDocument/2006/relationships/hyperlink" Target="https://www.3gpp.org/ftp/TSG_RAN/WG4_Radio/TSGR4_100-e/Docs/R4-2113867.zip" TargetMode="External" Id="R7ba6ccdc437a4cc7" /><Relationship Type="http://schemas.openxmlformats.org/officeDocument/2006/relationships/hyperlink" Target="https://webapp.etsi.org/teldir/ListPersDetails.asp?PersId=92980" TargetMode="External" Id="Rbaa4203bcd7b4d8a" /><Relationship Type="http://schemas.openxmlformats.org/officeDocument/2006/relationships/hyperlink" Target="https://portal.3gpp.org/desktopmodules/Release/ReleaseDetails.aspx?releaseId=192" TargetMode="External" Id="Ra73a0794bf35466b" /><Relationship Type="http://schemas.openxmlformats.org/officeDocument/2006/relationships/hyperlink" Target="https://portal.3gpp.org/desktopmodules/WorkItem/WorkItemDetails.aspx?workitemId=900162" TargetMode="External" Id="R90b7b74322ff4c93" /><Relationship Type="http://schemas.openxmlformats.org/officeDocument/2006/relationships/hyperlink" Target="https://www.3gpp.org/ftp/TSG_RAN/WG4_Radio/TSGR4_100-e/Docs/R4-2113868.zip" TargetMode="External" Id="Rb29cd4b17bcd4e7d" /><Relationship Type="http://schemas.openxmlformats.org/officeDocument/2006/relationships/hyperlink" Target="https://webapp.etsi.org/teldir/ListPersDetails.asp?PersId=92980" TargetMode="External" Id="R2018edf267b645b7" /><Relationship Type="http://schemas.openxmlformats.org/officeDocument/2006/relationships/hyperlink" Target="https://portal.3gpp.org/desktopmodules/Release/ReleaseDetails.aspx?releaseId=192" TargetMode="External" Id="Rf97163218c6a42ec" /><Relationship Type="http://schemas.openxmlformats.org/officeDocument/2006/relationships/hyperlink" Target="https://portal.3gpp.org/desktopmodules/WorkItem/WorkItemDetails.aspx?workitemId=900162" TargetMode="External" Id="R37a8edf2cd7b4ce6" /><Relationship Type="http://schemas.openxmlformats.org/officeDocument/2006/relationships/hyperlink" Target="https://www.3gpp.org/ftp/TSG_RAN/WG4_Radio/TSGR4_100-e/Docs/R4-2113869.zip" TargetMode="External" Id="R693522fa87ce4e2b" /><Relationship Type="http://schemas.openxmlformats.org/officeDocument/2006/relationships/hyperlink" Target="https://webapp.etsi.org/teldir/ListPersDetails.asp?PersId=92980" TargetMode="External" Id="Rea29ad532f964abb" /><Relationship Type="http://schemas.openxmlformats.org/officeDocument/2006/relationships/hyperlink" Target="https://portal.3gpp.org/desktopmodules/Release/ReleaseDetails.aspx?releaseId=191" TargetMode="External" Id="R3c40d60a446c4a92" /><Relationship Type="http://schemas.openxmlformats.org/officeDocument/2006/relationships/hyperlink" Target="https://portal.3gpp.org/desktopmodules/WorkItem/WorkItemDetails.aspx?workitemId=830277" TargetMode="External" Id="R875e19b965474aac" /><Relationship Type="http://schemas.openxmlformats.org/officeDocument/2006/relationships/hyperlink" Target="https://www.3gpp.org/ftp/TSG_RAN/WG4_Radio/TSGR4_100-e/Docs/R4-2113870.zip" TargetMode="External" Id="R99473f00f0a74b53" /><Relationship Type="http://schemas.openxmlformats.org/officeDocument/2006/relationships/hyperlink" Target="https://webapp.etsi.org/teldir/ListPersDetails.asp?PersId=92980" TargetMode="External" Id="R7758951f0fdf4972" /><Relationship Type="http://schemas.openxmlformats.org/officeDocument/2006/relationships/hyperlink" Target="https://portal.3gpp.org/desktopmodules/Release/ReleaseDetails.aspx?releaseId=191" TargetMode="External" Id="Rcb2a084e3d20425d" /><Relationship Type="http://schemas.openxmlformats.org/officeDocument/2006/relationships/hyperlink" Target="https://portal.3gpp.org/desktopmodules/WorkItem/WorkItemDetails.aspx?workitemId=830277" TargetMode="External" Id="Rec0b8348d0b84d0e" /><Relationship Type="http://schemas.openxmlformats.org/officeDocument/2006/relationships/hyperlink" Target="https://www.3gpp.org/ftp/TSG_RAN/WG4_Radio/TSGR4_100-e/Docs/R4-2113871.zip" TargetMode="External" Id="R52a5a2ced8f341ee" /><Relationship Type="http://schemas.openxmlformats.org/officeDocument/2006/relationships/hyperlink" Target="https://webapp.etsi.org/teldir/ListPersDetails.asp?PersId=92980" TargetMode="External" Id="R1f0131fc739c48f6" /><Relationship Type="http://schemas.openxmlformats.org/officeDocument/2006/relationships/hyperlink" Target="https://portal.3gpp.org/desktopmodules/Release/ReleaseDetails.aspx?releaseId=191" TargetMode="External" Id="Ra336d7f8efc34b3e" /><Relationship Type="http://schemas.openxmlformats.org/officeDocument/2006/relationships/hyperlink" Target="https://portal.3gpp.org/desktopmodules/Specifications/SpecificationDetails.aspx?specificationId=3204" TargetMode="External" Id="R3bbdc6ec1b88491a" /><Relationship Type="http://schemas.openxmlformats.org/officeDocument/2006/relationships/hyperlink" Target="https://portal.3gpp.org/desktopmodules/WorkItem/WorkItemDetails.aspx?workitemId=830277" TargetMode="External" Id="R5a089060bb2f4f3e" /><Relationship Type="http://schemas.openxmlformats.org/officeDocument/2006/relationships/hyperlink" Target="https://webapp.etsi.org/teldir/ListPersDetails.asp?PersId=92980" TargetMode="External" Id="R2f0183d5c97145ff" /><Relationship Type="http://schemas.openxmlformats.org/officeDocument/2006/relationships/hyperlink" Target="https://portal.3gpp.org/desktopmodules/Release/ReleaseDetails.aspx?releaseId=192" TargetMode="External" Id="R9ebd06f72c844ad4" /><Relationship Type="http://schemas.openxmlformats.org/officeDocument/2006/relationships/hyperlink" Target="https://portal.3gpp.org/desktopmodules/Specifications/SpecificationDetails.aspx?specificationId=3204" TargetMode="External" Id="Rf6275f5aef3147c3" /><Relationship Type="http://schemas.openxmlformats.org/officeDocument/2006/relationships/hyperlink" Target="https://portal.3gpp.org/desktopmodules/WorkItem/WorkItemDetails.aspx?workitemId=830277" TargetMode="External" Id="R4405bcc655de4ed6" /><Relationship Type="http://schemas.openxmlformats.org/officeDocument/2006/relationships/hyperlink" Target="https://www.3gpp.org/ftp/TSG_RAN/WG4_Radio/TSGR4_100-e/Docs/R4-2113873.zip" TargetMode="External" Id="Raa366d909293485c" /><Relationship Type="http://schemas.openxmlformats.org/officeDocument/2006/relationships/hyperlink" Target="https://webapp.etsi.org/teldir/ListPersDetails.asp?PersId=92980" TargetMode="External" Id="R98cbb0beade24bcf" /><Relationship Type="http://schemas.openxmlformats.org/officeDocument/2006/relationships/hyperlink" Target="https://portal.3gpp.org/desktopmodules/Release/ReleaseDetails.aspx?releaseId=192" TargetMode="External" Id="Rc7903d6c8b2442b1" /><Relationship Type="http://schemas.openxmlformats.org/officeDocument/2006/relationships/hyperlink" Target="https://portal.3gpp.org/desktopmodules/WorkItem/WorkItemDetails.aspx?workitemId=900160" TargetMode="External" Id="R4a2769b4c27d46e3" /><Relationship Type="http://schemas.openxmlformats.org/officeDocument/2006/relationships/hyperlink" Target="https://www.3gpp.org/ftp/TSG_RAN/WG4_Radio/TSGR4_100-e/Docs/R4-2113874.zip" TargetMode="External" Id="Rbccd58844aa24a15" /><Relationship Type="http://schemas.openxmlformats.org/officeDocument/2006/relationships/hyperlink" Target="https://webapp.etsi.org/teldir/ListPersDetails.asp?PersId=92980" TargetMode="External" Id="Rc910614f2ea74035" /><Relationship Type="http://schemas.openxmlformats.org/officeDocument/2006/relationships/hyperlink" Target="https://portal.3gpp.org/desktopmodules/Release/ReleaseDetails.aspx?releaseId=192" TargetMode="External" Id="R113f52bf47014178" /><Relationship Type="http://schemas.openxmlformats.org/officeDocument/2006/relationships/hyperlink" Target="https://portal.3gpp.org/desktopmodules/WorkItem/WorkItemDetails.aspx?workitemId=900160" TargetMode="External" Id="R6727be71182b4832" /><Relationship Type="http://schemas.openxmlformats.org/officeDocument/2006/relationships/hyperlink" Target="https://www.3gpp.org/ftp/TSG_RAN/WG4_Radio/TSGR4_100-e/Docs/R4-2113875.zip" TargetMode="External" Id="Rdeba6141f4714def" /><Relationship Type="http://schemas.openxmlformats.org/officeDocument/2006/relationships/hyperlink" Target="https://webapp.etsi.org/teldir/ListPersDetails.asp?PersId=92980" TargetMode="External" Id="R88efe3cce706402f" /><Relationship Type="http://schemas.openxmlformats.org/officeDocument/2006/relationships/hyperlink" Target="https://portal.3gpp.org/desktopmodules/WorkItem/WorkItemDetails.aspx?workitemId=860150" TargetMode="External" Id="R383201b5e0914d52" /><Relationship Type="http://schemas.openxmlformats.org/officeDocument/2006/relationships/hyperlink" Target="https://www.3gpp.org/ftp/TSG_RAN/WG4_Radio/TSGR4_100-e/Docs/R4-2113876.zip" TargetMode="External" Id="R34d3e7e922a34550" /><Relationship Type="http://schemas.openxmlformats.org/officeDocument/2006/relationships/hyperlink" Target="https://webapp.etsi.org/teldir/ListPersDetails.asp?PersId=92980" TargetMode="External" Id="R95fc86f3d8d54524" /><Relationship Type="http://schemas.openxmlformats.org/officeDocument/2006/relationships/hyperlink" Target="https://portal.3gpp.org/desktopmodules/WorkItem/WorkItemDetails.aspx?workitemId=900160" TargetMode="External" Id="Re75659ecaee54716" /><Relationship Type="http://schemas.openxmlformats.org/officeDocument/2006/relationships/hyperlink" Target="https://www.3gpp.org/ftp/TSG_RAN/WG4_Radio/TSGR4_100-e/Docs/R4-2113877.zip" TargetMode="External" Id="R7e589186c2654ea7" /><Relationship Type="http://schemas.openxmlformats.org/officeDocument/2006/relationships/hyperlink" Target="https://webapp.etsi.org/teldir/ListPersDetails.asp?PersId=92980" TargetMode="External" Id="Re6223afaf9fb4e92" /><Relationship Type="http://schemas.openxmlformats.org/officeDocument/2006/relationships/hyperlink" Target="https://portal.3gpp.org/desktopmodules/WorkItem/WorkItemDetails.aspx?workitemId=900160" TargetMode="External" Id="R22c9e48910fe4cee" /><Relationship Type="http://schemas.openxmlformats.org/officeDocument/2006/relationships/hyperlink" Target="https://www.3gpp.org/ftp/TSG_RAN/WG4_Radio/TSGR4_100-e/Docs/R4-2113878.zip" TargetMode="External" Id="R4280f929dcda423b" /><Relationship Type="http://schemas.openxmlformats.org/officeDocument/2006/relationships/hyperlink" Target="https://webapp.etsi.org/teldir/ListPersDetails.asp?PersId=92980" TargetMode="External" Id="Rac8cde97609a447b" /><Relationship Type="http://schemas.openxmlformats.org/officeDocument/2006/relationships/hyperlink" Target="https://portal.3gpp.org/desktopmodules/WorkItem/WorkItemDetails.aspx?workitemId=820167" TargetMode="External" Id="R866c4306eab64f06" /><Relationship Type="http://schemas.openxmlformats.org/officeDocument/2006/relationships/hyperlink" Target="https://www.3gpp.org/ftp/TSG_RAN/WG4_Radio/TSGR4_100-e/Docs/R4-2113879.zip" TargetMode="External" Id="R2214a8c0bfb045c3" /><Relationship Type="http://schemas.openxmlformats.org/officeDocument/2006/relationships/hyperlink" Target="https://webapp.etsi.org/teldir/ListPersDetails.asp?PersId=92980" TargetMode="External" Id="R1b7de49df69c478d" /><Relationship Type="http://schemas.openxmlformats.org/officeDocument/2006/relationships/hyperlink" Target="https://portal.3gpp.org/desktopmodules/WorkItem/WorkItemDetails.aspx?workitemId=820267" TargetMode="External" Id="R1728d9b3e7754ded" /><Relationship Type="http://schemas.openxmlformats.org/officeDocument/2006/relationships/hyperlink" Target="https://www.3gpp.org/ftp/TSG_RAN/WG4_Radio/TSGR4_100-e/Docs/R4-2113880.zip" TargetMode="External" Id="R22a51cd802644cf3" /><Relationship Type="http://schemas.openxmlformats.org/officeDocument/2006/relationships/hyperlink" Target="https://webapp.etsi.org/teldir/ListPersDetails.asp?PersId=92980" TargetMode="External" Id="Rb4771cf809b14172" /><Relationship Type="http://schemas.openxmlformats.org/officeDocument/2006/relationships/hyperlink" Target="https://portal.3gpp.org/desktopmodules/WorkItem/WorkItemDetails.aspx?workitemId=900160" TargetMode="External" Id="R1e1edc3a0be1464e" /><Relationship Type="http://schemas.openxmlformats.org/officeDocument/2006/relationships/hyperlink" Target="https://www.3gpp.org/ftp/TSG_RAN/WG4_Radio/TSGR4_100-e/Docs/R4-2113881.zip" TargetMode="External" Id="Rafc8c68ee0e34f97" /><Relationship Type="http://schemas.openxmlformats.org/officeDocument/2006/relationships/hyperlink" Target="https://webapp.etsi.org/teldir/ListPersDetails.asp?PersId=92980" TargetMode="External" Id="R7793565830bf4c10" /><Relationship Type="http://schemas.openxmlformats.org/officeDocument/2006/relationships/hyperlink" Target="https://portal.3gpp.org/desktopmodules/WorkItem/WorkItemDetails.aspx?workitemId=911105" TargetMode="External" Id="R12220d1c52ac4700" /><Relationship Type="http://schemas.openxmlformats.org/officeDocument/2006/relationships/hyperlink" Target="https://www.3gpp.org/ftp/TSG_RAN/WG4_Radio/TSGR4_100-e/Docs/R4-2113882.zip" TargetMode="External" Id="R568973e878eb4e5e" /><Relationship Type="http://schemas.openxmlformats.org/officeDocument/2006/relationships/hyperlink" Target="https://webapp.etsi.org/teldir/ListPersDetails.asp?PersId=92980" TargetMode="External" Id="R430ca394bdd54f53" /><Relationship Type="http://schemas.openxmlformats.org/officeDocument/2006/relationships/hyperlink" Target="https://portal.3gpp.org/desktopmodules/WorkItem/WorkItemDetails.aspx?workitemId=860145" TargetMode="External" Id="Rba84423c92d443eb" /><Relationship Type="http://schemas.openxmlformats.org/officeDocument/2006/relationships/hyperlink" Target="https://www.3gpp.org/ftp/TSG_RAN/WG4_Radio/TSGR4_100-e/Docs/R4-2113883.zip" TargetMode="External" Id="R211cab0e7d0c4825" /><Relationship Type="http://schemas.openxmlformats.org/officeDocument/2006/relationships/hyperlink" Target="https://webapp.etsi.org/teldir/ListPersDetails.asp?PersId=92980" TargetMode="External" Id="Rb87dc996d1a34044" /><Relationship Type="http://schemas.openxmlformats.org/officeDocument/2006/relationships/hyperlink" Target="https://portal.3gpp.org/desktopmodules/WorkItem/WorkItemDetails.aspx?workitemId=860149" TargetMode="External" Id="R468e5ba2f3694e4d" /><Relationship Type="http://schemas.openxmlformats.org/officeDocument/2006/relationships/hyperlink" Target="https://www.3gpp.org/ftp/TSG_RAN/WG4_Radio/TSGR4_100-e/Docs/R4-2113884.zip" TargetMode="External" Id="Rf0cd6298e3dd47a0" /><Relationship Type="http://schemas.openxmlformats.org/officeDocument/2006/relationships/hyperlink" Target="https://webapp.etsi.org/teldir/ListPersDetails.asp?PersId=92980" TargetMode="External" Id="R589776ab2ed84f90" /><Relationship Type="http://schemas.openxmlformats.org/officeDocument/2006/relationships/hyperlink" Target="https://portal.3gpp.org/desktopmodules/Release/ReleaseDetails.aspx?releaseId=191" TargetMode="External" Id="R06d75760476948fa" /><Relationship Type="http://schemas.openxmlformats.org/officeDocument/2006/relationships/hyperlink" Target="https://portal.3gpp.org/desktopmodules/Specifications/SpecificationDetails.aspx?specificationId=3204" TargetMode="External" Id="R9389ac9a651d4829" /><Relationship Type="http://schemas.openxmlformats.org/officeDocument/2006/relationships/hyperlink" Target="https://portal.3gpp.org/desktopmodules/WorkItem/WorkItemDetails.aspx?workitemId=800187" TargetMode="External" Id="Rc8f2e9dc21a8481b" /><Relationship Type="http://schemas.openxmlformats.org/officeDocument/2006/relationships/hyperlink" Target="https://www.3gpp.org/ftp/TSG_RAN/WG4_Radio/TSGR4_100-e/Docs/R4-2113885.zip" TargetMode="External" Id="Rd6ce9d6cd475465c" /><Relationship Type="http://schemas.openxmlformats.org/officeDocument/2006/relationships/hyperlink" Target="https://webapp.etsi.org/teldir/ListPersDetails.asp?PersId=92980" TargetMode="External" Id="Rd3090515c2504c53" /><Relationship Type="http://schemas.openxmlformats.org/officeDocument/2006/relationships/hyperlink" Target="https://portal.3gpp.org/desktopmodules/Release/ReleaseDetails.aspx?releaseId=192" TargetMode="External" Id="Rc22b3f9e212e4851" /><Relationship Type="http://schemas.openxmlformats.org/officeDocument/2006/relationships/hyperlink" Target="https://portal.3gpp.org/desktopmodules/Specifications/SpecificationDetails.aspx?specificationId=3204" TargetMode="External" Id="R2b2ed27daf334505" /><Relationship Type="http://schemas.openxmlformats.org/officeDocument/2006/relationships/hyperlink" Target="https://portal.3gpp.org/desktopmodules/WorkItem/WorkItemDetails.aspx?workitemId=800187" TargetMode="External" Id="Ra89e04a0376447e0" /><Relationship Type="http://schemas.openxmlformats.org/officeDocument/2006/relationships/hyperlink" Target="https://www.3gpp.org/ftp/TSG_RAN/WG4_Radio/TSGR4_100-e/Docs/R4-2113886.zip" TargetMode="External" Id="Rf1a9db5e7cab4355" /><Relationship Type="http://schemas.openxmlformats.org/officeDocument/2006/relationships/hyperlink" Target="https://webapp.etsi.org/teldir/ListPersDetails.asp?PersId=92980" TargetMode="External" Id="R350a518faeff4c4a" /><Relationship Type="http://schemas.openxmlformats.org/officeDocument/2006/relationships/hyperlink" Target="https://portal.3gpp.org/desktopmodules/WorkItem/WorkItemDetails.aspx?workitemId=860149" TargetMode="External" Id="R112134c059754285" /><Relationship Type="http://schemas.openxmlformats.org/officeDocument/2006/relationships/hyperlink" Target="https://www.3gpp.org/ftp/TSG_RAN/WG4_Radio/TSGR4_100-e/Docs/R4-2113887.zip" TargetMode="External" Id="R1b76178f8f264313" /><Relationship Type="http://schemas.openxmlformats.org/officeDocument/2006/relationships/hyperlink" Target="https://webapp.etsi.org/teldir/ListPersDetails.asp?PersId=92980" TargetMode="External" Id="Rbc4e861bab014b4a" /><Relationship Type="http://schemas.openxmlformats.org/officeDocument/2006/relationships/hyperlink" Target="https://portal.3gpp.org/desktopmodules/Release/ReleaseDetails.aspx?releaseId=192" TargetMode="External" Id="R02ab5c1703084bbe" /><Relationship Type="http://schemas.openxmlformats.org/officeDocument/2006/relationships/hyperlink" Target="https://portal.3gpp.org/desktopmodules/WorkItem/WorkItemDetails.aspx?workitemId=860147" TargetMode="External" Id="Refd099c198174283" /><Relationship Type="http://schemas.openxmlformats.org/officeDocument/2006/relationships/hyperlink" Target="https://www.3gpp.org/ftp/TSG_RAN/WG4_Radio/TSGR4_100-e/Docs/R4-2113888.zip" TargetMode="External" Id="Rb4ef06709c064723" /><Relationship Type="http://schemas.openxmlformats.org/officeDocument/2006/relationships/hyperlink" Target="https://webapp.etsi.org/teldir/ListPersDetails.asp?PersId=76209" TargetMode="External" Id="R561cd7fc29f34f5f" /><Relationship Type="http://schemas.openxmlformats.org/officeDocument/2006/relationships/hyperlink" Target="https://portal.3gpp.org/desktopmodules/Release/ReleaseDetails.aspx?releaseId=190" TargetMode="External" Id="Ra2eebff05f6b4ea4" /><Relationship Type="http://schemas.openxmlformats.org/officeDocument/2006/relationships/hyperlink" Target="https://portal.3gpp.org/desktopmodules/WorkItem/WorkItemDetails.aspx?workitemId=750167" TargetMode="External" Id="Rb0c043bb93f548e0" /><Relationship Type="http://schemas.openxmlformats.org/officeDocument/2006/relationships/hyperlink" Target="https://www.3gpp.org/ftp/TSG_RAN/WG4_Radio/TSGR4_100-e/Docs/R4-2113889.zip" TargetMode="External" Id="Ra85aab1aafa24d0b" /><Relationship Type="http://schemas.openxmlformats.org/officeDocument/2006/relationships/hyperlink" Target="https://webapp.etsi.org/teldir/ListPersDetails.asp?PersId=76209" TargetMode="External" Id="R8263d4c3a9834817" /><Relationship Type="http://schemas.openxmlformats.org/officeDocument/2006/relationships/hyperlink" Target="https://portal.3gpp.org/desktopmodules/Release/ReleaseDetails.aspx?releaseId=190" TargetMode="External" Id="R04821bb9444a45dc" /><Relationship Type="http://schemas.openxmlformats.org/officeDocument/2006/relationships/hyperlink" Target="https://portal.3gpp.org/desktopmodules/WorkItem/WorkItemDetails.aspx?workitemId=750167" TargetMode="External" Id="R889380b7d70e416b" /><Relationship Type="http://schemas.openxmlformats.org/officeDocument/2006/relationships/hyperlink" Target="https://www.3gpp.org/ftp/TSG_RAN/WG4_Radio/TSGR4_100-e/Docs/R4-2113890.zip" TargetMode="External" Id="Rf2cb1c5148124f60" /><Relationship Type="http://schemas.openxmlformats.org/officeDocument/2006/relationships/hyperlink" Target="https://webapp.etsi.org/teldir/ListPersDetails.asp?PersId=76209" TargetMode="External" Id="Rff48926af8eb4ca9" /><Relationship Type="http://schemas.openxmlformats.org/officeDocument/2006/relationships/hyperlink" Target="https://portal.3gpp.org/desktopmodules/Release/ReleaseDetails.aspx?releaseId=191" TargetMode="External" Id="Rd450b518684a49c6" /><Relationship Type="http://schemas.openxmlformats.org/officeDocument/2006/relationships/hyperlink" Target="https://portal.3gpp.org/desktopmodules/WorkItem/WorkItemDetails.aspx?workitemId=770050" TargetMode="External" Id="R683417caa1a24135" /><Relationship Type="http://schemas.openxmlformats.org/officeDocument/2006/relationships/hyperlink" Target="https://www.3gpp.org/ftp/TSG_RAN/WG4_Radio/TSGR4_100-e/Docs/R4-2113891.zip" TargetMode="External" Id="R1bfbd802a38f4f2f" /><Relationship Type="http://schemas.openxmlformats.org/officeDocument/2006/relationships/hyperlink" Target="https://webapp.etsi.org/teldir/ListPersDetails.asp?PersId=76209" TargetMode="External" Id="R8b665aa9afe24b7a" /><Relationship Type="http://schemas.openxmlformats.org/officeDocument/2006/relationships/hyperlink" Target="https://portal.3gpp.org/desktopmodules/Release/ReleaseDetails.aspx?releaseId=192" TargetMode="External" Id="R37746108d0cc4126" /><Relationship Type="http://schemas.openxmlformats.org/officeDocument/2006/relationships/hyperlink" Target="https://portal.3gpp.org/desktopmodules/WorkItem/WorkItemDetails.aspx?workitemId=920170" TargetMode="External" Id="R12322ac64abd443b" /><Relationship Type="http://schemas.openxmlformats.org/officeDocument/2006/relationships/hyperlink" Target="https://www.3gpp.org/ftp/TSG_RAN/WG4_Radio/TSGR4_100-e/Docs/R4-2113892.zip" TargetMode="External" Id="R6cb335b9ba5747cf" /><Relationship Type="http://schemas.openxmlformats.org/officeDocument/2006/relationships/hyperlink" Target="https://webapp.etsi.org/teldir/ListPersDetails.asp?PersId=76209" TargetMode="External" Id="R0a9a226642174ec2" /><Relationship Type="http://schemas.openxmlformats.org/officeDocument/2006/relationships/hyperlink" Target="https://portal.3gpp.org/desktopmodules/Release/ReleaseDetails.aspx?releaseId=192" TargetMode="External" Id="R211acdd4b2b84195" /><Relationship Type="http://schemas.openxmlformats.org/officeDocument/2006/relationships/hyperlink" Target="https://portal.3gpp.org/desktopmodules/WorkItem/WorkItemDetails.aspx?workitemId=920170" TargetMode="External" Id="Rcc7450ecb1764849" /><Relationship Type="http://schemas.openxmlformats.org/officeDocument/2006/relationships/hyperlink" Target="https://www.3gpp.org/ftp/TSG_RAN/WG4_Radio/TSGR4_100-e/Docs/R4-2113893.zip" TargetMode="External" Id="R49f483c1e6bd420d" /><Relationship Type="http://schemas.openxmlformats.org/officeDocument/2006/relationships/hyperlink" Target="https://webapp.etsi.org/teldir/ListPersDetails.asp?PersId=76209" TargetMode="External" Id="R4f4fa3732d564a28" /><Relationship Type="http://schemas.openxmlformats.org/officeDocument/2006/relationships/hyperlink" Target="https://portal.3gpp.org/ngppapp/CreateTdoc.aspx?mode=view&amp;contributionId=1246328" TargetMode="External" Id="Re30c2b7260404fe7" /><Relationship Type="http://schemas.openxmlformats.org/officeDocument/2006/relationships/hyperlink" Target="https://portal.3gpp.org/desktopmodules/Release/ReleaseDetails.aspx?releaseId=190" TargetMode="External" Id="R92174f386de041b7" /><Relationship Type="http://schemas.openxmlformats.org/officeDocument/2006/relationships/hyperlink" Target="https://portal.3gpp.org/desktopmodules/Specifications/SpecificationDetails.aspx?specificationId=3283" TargetMode="External" Id="R33225d1a24cc41dc" /><Relationship Type="http://schemas.openxmlformats.org/officeDocument/2006/relationships/hyperlink" Target="https://portal.3gpp.org/desktopmodules/WorkItem/WorkItemDetails.aspx?workitemId=920170" TargetMode="External" Id="Ra29f60ae56fb4982" /><Relationship Type="http://schemas.openxmlformats.org/officeDocument/2006/relationships/hyperlink" Target="https://www.3gpp.org/ftp/TSG_RAN/WG4_Radio/TSGR4_100-e/Docs/R4-2113894.zip" TargetMode="External" Id="Rdf2a78e3c3c448b4" /><Relationship Type="http://schemas.openxmlformats.org/officeDocument/2006/relationships/hyperlink" Target="https://webapp.etsi.org/teldir/ListPersDetails.asp?PersId=76209" TargetMode="External" Id="R16d6137f6fbb4c8d" /><Relationship Type="http://schemas.openxmlformats.org/officeDocument/2006/relationships/hyperlink" Target="https://portal.3gpp.org/desktopmodules/Release/ReleaseDetails.aspx?releaseId=192" TargetMode="External" Id="R4f11dbcaa1a24091" /><Relationship Type="http://schemas.openxmlformats.org/officeDocument/2006/relationships/hyperlink" Target="https://portal.3gpp.org/desktopmodules/WorkItem/WorkItemDetails.aspx?workitemId=920170" TargetMode="External" Id="R96589c4b5ab74a2b" /><Relationship Type="http://schemas.openxmlformats.org/officeDocument/2006/relationships/hyperlink" Target="https://www.3gpp.org/ftp/TSG_RAN/WG4_Radio/TSGR4_100-e/Docs/R4-2113895.zip" TargetMode="External" Id="R8696f048715a4cbb" /><Relationship Type="http://schemas.openxmlformats.org/officeDocument/2006/relationships/hyperlink" Target="https://webapp.etsi.org/teldir/ListPersDetails.asp?PersId=76209" TargetMode="External" Id="Rc6bfd60ce5c1491f" /><Relationship Type="http://schemas.openxmlformats.org/officeDocument/2006/relationships/hyperlink" Target="https://portal.3gpp.org/desktopmodules/Release/ReleaseDetails.aspx?releaseId=192" TargetMode="External" Id="Rd9208e59fa304e37" /><Relationship Type="http://schemas.openxmlformats.org/officeDocument/2006/relationships/hyperlink" Target="https://portal.3gpp.org/desktopmodules/WorkItem/WorkItemDetails.aspx?workitemId=911118" TargetMode="External" Id="R7b434cf8e0c64d28" /><Relationship Type="http://schemas.openxmlformats.org/officeDocument/2006/relationships/hyperlink" Target="https://www.3gpp.org/ftp/TSG_RAN/WG4_Radio/TSGR4_100-e/Docs/R4-2113896.zip" TargetMode="External" Id="Ra08e8b1d34bb496d" /><Relationship Type="http://schemas.openxmlformats.org/officeDocument/2006/relationships/hyperlink" Target="https://webapp.etsi.org/teldir/ListPersDetails.asp?PersId=76209" TargetMode="External" Id="R85aac3a26b884d84" /><Relationship Type="http://schemas.openxmlformats.org/officeDocument/2006/relationships/hyperlink" Target="https://portal.3gpp.org/desktopmodules/Release/ReleaseDetails.aspx?releaseId=192" TargetMode="External" Id="R4fb38da386cd42de" /><Relationship Type="http://schemas.openxmlformats.org/officeDocument/2006/relationships/hyperlink" Target="https://portal.3gpp.org/desktopmodules/WorkItem/WorkItemDetails.aspx?workitemId=911118" TargetMode="External" Id="R991d7c79b11447bc" /><Relationship Type="http://schemas.openxmlformats.org/officeDocument/2006/relationships/hyperlink" Target="https://www.3gpp.org/ftp/TSG_RAN/WG4_Radio/TSGR4_100-e/Docs/R4-2113897.zip" TargetMode="External" Id="R2ff0a343a6d04083" /><Relationship Type="http://schemas.openxmlformats.org/officeDocument/2006/relationships/hyperlink" Target="https://webapp.etsi.org/teldir/ListPersDetails.asp?PersId=76209" TargetMode="External" Id="R4a2704f254624aee" /><Relationship Type="http://schemas.openxmlformats.org/officeDocument/2006/relationships/hyperlink" Target="https://portal.3gpp.org/desktopmodules/Release/ReleaseDetails.aspx?releaseId=192" TargetMode="External" Id="R9e2664fb32154e71" /><Relationship Type="http://schemas.openxmlformats.org/officeDocument/2006/relationships/hyperlink" Target="https://portal.3gpp.org/desktopmodules/WorkItem/WorkItemDetails.aspx?workitemId=911115" TargetMode="External" Id="Rd4cd734b7f2a43f8" /><Relationship Type="http://schemas.openxmlformats.org/officeDocument/2006/relationships/hyperlink" Target="https://www.3gpp.org/ftp/TSG_RAN/WG4_Radio/TSGR4_100-e/Docs/R4-2113898.zip" TargetMode="External" Id="R409a00592f814283" /><Relationship Type="http://schemas.openxmlformats.org/officeDocument/2006/relationships/hyperlink" Target="https://webapp.etsi.org/teldir/ListPersDetails.asp?PersId=76209" TargetMode="External" Id="R4571393260464ac0" /><Relationship Type="http://schemas.openxmlformats.org/officeDocument/2006/relationships/hyperlink" Target="https://portal.3gpp.org/desktopmodules/Release/ReleaseDetails.aspx?releaseId=192" TargetMode="External" Id="R179f85f909f74f33" /><Relationship Type="http://schemas.openxmlformats.org/officeDocument/2006/relationships/hyperlink" Target="https://portal.3gpp.org/desktopmodules/WorkItem/WorkItemDetails.aspx?workitemId=890162" TargetMode="External" Id="R69fd8a998b4747f2" /><Relationship Type="http://schemas.openxmlformats.org/officeDocument/2006/relationships/hyperlink" Target="https://www.3gpp.org/ftp/TSG_RAN/WG4_Radio/TSGR4_100-e/Docs/R4-2113899.zip" TargetMode="External" Id="R1736c9db6f494861" /><Relationship Type="http://schemas.openxmlformats.org/officeDocument/2006/relationships/hyperlink" Target="https://webapp.etsi.org/teldir/ListPersDetails.asp?PersId=76209" TargetMode="External" Id="Rb71be3827e0f4ee2" /><Relationship Type="http://schemas.openxmlformats.org/officeDocument/2006/relationships/hyperlink" Target="https://portal.3gpp.org/desktopmodules/Release/ReleaseDetails.aspx?releaseId=192" TargetMode="External" Id="R08c9e46edb6643ce" /><Relationship Type="http://schemas.openxmlformats.org/officeDocument/2006/relationships/hyperlink" Target="https://portal.3gpp.org/desktopmodules/WorkItem/WorkItemDetails.aspx?workitemId=890159" TargetMode="External" Id="R3c695640261b49db" /><Relationship Type="http://schemas.openxmlformats.org/officeDocument/2006/relationships/hyperlink" Target="https://www.3gpp.org/ftp/TSG_RAN/WG4_Radio/TSGR4_100-e/Docs/R4-2113900.zip" TargetMode="External" Id="R07eeb0f8a96e4009" /><Relationship Type="http://schemas.openxmlformats.org/officeDocument/2006/relationships/hyperlink" Target="https://webapp.etsi.org/teldir/ListPersDetails.asp?PersId=76209" TargetMode="External" Id="Rbf37f86fa0f34a78" /><Relationship Type="http://schemas.openxmlformats.org/officeDocument/2006/relationships/hyperlink" Target="https://portal.3gpp.org/desktopmodules/Release/ReleaseDetails.aspx?releaseId=192" TargetMode="External" Id="R1cccc07be78c4320" /><Relationship Type="http://schemas.openxmlformats.org/officeDocument/2006/relationships/hyperlink" Target="https://portal.3gpp.org/desktopmodules/WorkItem/WorkItemDetails.aspx?workitemId=890159" TargetMode="External" Id="Ra29832e786a64d28" /><Relationship Type="http://schemas.openxmlformats.org/officeDocument/2006/relationships/hyperlink" Target="https://www.3gpp.org/ftp/TSG_RAN/WG4_Radio/TSGR4_100-e/Docs/R4-2113901.zip" TargetMode="External" Id="Ref6d6726caf44cb3" /><Relationship Type="http://schemas.openxmlformats.org/officeDocument/2006/relationships/hyperlink" Target="https://webapp.etsi.org/teldir/ListPersDetails.asp?PersId=76209" TargetMode="External" Id="Rebd0cb1248634aea" /><Relationship Type="http://schemas.openxmlformats.org/officeDocument/2006/relationships/hyperlink" Target="https://portal.3gpp.org/desktopmodules/Release/ReleaseDetails.aspx?releaseId=192" TargetMode="External" Id="R9cf6e2c81fc945b5" /><Relationship Type="http://schemas.openxmlformats.org/officeDocument/2006/relationships/hyperlink" Target="https://portal.3gpp.org/desktopmodules/WorkItem/WorkItemDetails.aspx?workitemId=890159" TargetMode="External" Id="R895645371ed441b3" /><Relationship Type="http://schemas.openxmlformats.org/officeDocument/2006/relationships/hyperlink" Target="https://www.3gpp.org/ftp/TSG_RAN/WG4_Radio/TSGR4_100-e/Docs/R4-2113902.zip" TargetMode="External" Id="Rd30d205761ab4be3" /><Relationship Type="http://schemas.openxmlformats.org/officeDocument/2006/relationships/hyperlink" Target="https://webapp.etsi.org/teldir/ListPersDetails.asp?PersId=76209" TargetMode="External" Id="Ra3de7dca81a34c13" /><Relationship Type="http://schemas.openxmlformats.org/officeDocument/2006/relationships/hyperlink" Target="https://portal.3gpp.org/desktopmodules/Release/ReleaseDetails.aspx?releaseId=192" TargetMode="External" Id="R528dc08dbceb4453" /><Relationship Type="http://schemas.openxmlformats.org/officeDocument/2006/relationships/hyperlink" Target="https://portal.3gpp.org/desktopmodules/WorkItem/WorkItemDetails.aspx?workitemId=890159" TargetMode="External" Id="R227c8df8536646b1" /><Relationship Type="http://schemas.openxmlformats.org/officeDocument/2006/relationships/hyperlink" Target="https://www.3gpp.org/ftp/TSG_RAN/WG4_Radio/TSGR4_100-e/Docs/R4-2113903.zip" TargetMode="External" Id="Rc4e42ea8373a44a2" /><Relationship Type="http://schemas.openxmlformats.org/officeDocument/2006/relationships/hyperlink" Target="https://webapp.etsi.org/teldir/ListPersDetails.asp?PersId=76209" TargetMode="External" Id="Rfb990a65dc2c4697" /><Relationship Type="http://schemas.openxmlformats.org/officeDocument/2006/relationships/hyperlink" Target="https://portal.3gpp.org/desktopmodules/Release/ReleaseDetails.aspx?releaseId=192" TargetMode="External" Id="R8ea4048e5cfa44df" /><Relationship Type="http://schemas.openxmlformats.org/officeDocument/2006/relationships/hyperlink" Target="https://portal.3gpp.org/desktopmodules/WorkItem/WorkItemDetails.aspx?workitemId=880197" TargetMode="External" Id="R063b9ad74b6f478e" /><Relationship Type="http://schemas.openxmlformats.org/officeDocument/2006/relationships/hyperlink" Target="https://www.3gpp.org/ftp/TSG_RAN/WG4_Radio/TSGR4_100-e/Docs/R4-2113904.zip" TargetMode="External" Id="R4c64c393cb594b0c" /><Relationship Type="http://schemas.openxmlformats.org/officeDocument/2006/relationships/hyperlink" Target="https://webapp.etsi.org/teldir/ListPersDetails.asp?PersId=76209" TargetMode="External" Id="Rd7d09f2b26c54164" /><Relationship Type="http://schemas.openxmlformats.org/officeDocument/2006/relationships/hyperlink" Target="https://portal.3gpp.org/desktopmodules/Release/ReleaseDetails.aspx?releaseId=192" TargetMode="External" Id="R3914fb323b7b441b" /><Relationship Type="http://schemas.openxmlformats.org/officeDocument/2006/relationships/hyperlink" Target="https://portal.3gpp.org/desktopmodules/WorkItem/WorkItemDetails.aspx?workitemId=880197" TargetMode="External" Id="Ra170285fd95b406f" /><Relationship Type="http://schemas.openxmlformats.org/officeDocument/2006/relationships/hyperlink" Target="https://www.3gpp.org/ftp/TSG_RAN/WG4_Radio/TSGR4_100-e/Docs/R4-2113905.zip" TargetMode="External" Id="Rbf04ca80877b4c43" /><Relationship Type="http://schemas.openxmlformats.org/officeDocument/2006/relationships/hyperlink" Target="https://webapp.etsi.org/teldir/ListPersDetails.asp?PersId=76209" TargetMode="External" Id="R2a517e75477c440b" /><Relationship Type="http://schemas.openxmlformats.org/officeDocument/2006/relationships/hyperlink" Target="https://portal.3gpp.org/desktopmodules/Release/ReleaseDetails.aspx?releaseId=192" TargetMode="External" Id="R199bb70630d74416" /><Relationship Type="http://schemas.openxmlformats.org/officeDocument/2006/relationships/hyperlink" Target="https://portal.3gpp.org/desktopmodules/WorkItem/WorkItemDetails.aspx?workitemId=900058" TargetMode="External" Id="R653517b139f24f04" /><Relationship Type="http://schemas.openxmlformats.org/officeDocument/2006/relationships/hyperlink" Target="https://www.3gpp.org/ftp/TSG_RAN/WG4_Radio/TSGR4_100-e/Docs/R4-2113906.zip" TargetMode="External" Id="R3e7bf919ec584c31" /><Relationship Type="http://schemas.openxmlformats.org/officeDocument/2006/relationships/hyperlink" Target="https://webapp.etsi.org/teldir/ListPersDetails.asp?PersId=76209" TargetMode="External" Id="R46e69d750fc445ec" /><Relationship Type="http://schemas.openxmlformats.org/officeDocument/2006/relationships/hyperlink" Target="https://portal.3gpp.org/desktopmodules/Release/ReleaseDetails.aspx?releaseId=192" TargetMode="External" Id="R58693bd80e7d4f14" /><Relationship Type="http://schemas.openxmlformats.org/officeDocument/2006/relationships/hyperlink" Target="https://portal.3gpp.org/desktopmodules/WorkItem/WorkItemDetails.aspx?workitemId=890154" TargetMode="External" Id="Rf0e4bff3efea4a68" /><Relationship Type="http://schemas.openxmlformats.org/officeDocument/2006/relationships/hyperlink" Target="https://www.3gpp.org/ftp/TSG_RAN/WG4_Radio/TSGR4_100-e/Docs/R4-2113907.zip" TargetMode="External" Id="Rd4db5d81c49b4a82" /><Relationship Type="http://schemas.openxmlformats.org/officeDocument/2006/relationships/hyperlink" Target="https://webapp.etsi.org/teldir/ListPersDetails.asp?PersId=76209" TargetMode="External" Id="Rfe201b45a9da41af" /><Relationship Type="http://schemas.openxmlformats.org/officeDocument/2006/relationships/hyperlink" Target="https://portal.3gpp.org/desktopmodules/Release/ReleaseDetails.aspx?releaseId=192" TargetMode="External" Id="R88e51d37853d4cdf" /><Relationship Type="http://schemas.openxmlformats.org/officeDocument/2006/relationships/hyperlink" Target="https://portal.3gpp.org/desktopmodules/WorkItem/WorkItemDetails.aspx?workitemId=900169" TargetMode="External" Id="Rb82a8ce945eb4092" /><Relationship Type="http://schemas.openxmlformats.org/officeDocument/2006/relationships/hyperlink" Target="https://www.3gpp.org/ftp/TSG_RAN/WG4_Radio/TSGR4_100-e/Docs/R4-2113908.zip" TargetMode="External" Id="Rb8291feffdae49aa" /><Relationship Type="http://schemas.openxmlformats.org/officeDocument/2006/relationships/hyperlink" Target="https://webapp.etsi.org/teldir/ListPersDetails.asp?PersId=76209" TargetMode="External" Id="R10bc17b00a7244cd" /><Relationship Type="http://schemas.openxmlformats.org/officeDocument/2006/relationships/hyperlink" Target="https://portal.3gpp.org/desktopmodules/Release/ReleaseDetails.aspx?releaseId=192" TargetMode="External" Id="R421a88b7fa2a4509" /><Relationship Type="http://schemas.openxmlformats.org/officeDocument/2006/relationships/hyperlink" Target="https://www.3gpp.org/ftp/TSG_RAN/WG4_Radio/TSGR4_100-e/Docs/R4-2113909.zip" TargetMode="External" Id="R42b1e1832ad647d8" /><Relationship Type="http://schemas.openxmlformats.org/officeDocument/2006/relationships/hyperlink" Target="https://webapp.etsi.org/teldir/ListPersDetails.asp?PersId=76209" TargetMode="External" Id="R3dc7a46f70a34d0c" /><Relationship Type="http://schemas.openxmlformats.org/officeDocument/2006/relationships/hyperlink" Target="https://portal.3gpp.org/desktopmodules/Release/ReleaseDetails.aspx?releaseId=193" TargetMode="External" Id="R6b01b3f939e54de8" /><Relationship Type="http://schemas.openxmlformats.org/officeDocument/2006/relationships/hyperlink" Target="https://www.3gpp.org/ftp/TSG_RAN/WG4_Radio/TSGR4_100-e/Docs/R4-2113910.zip" TargetMode="External" Id="Rbde082cb2b47485f" /><Relationship Type="http://schemas.openxmlformats.org/officeDocument/2006/relationships/hyperlink" Target="https://webapp.etsi.org/teldir/ListPersDetails.asp?PersId=76209" TargetMode="External" Id="Rdfdbb768ff6d4538" /><Relationship Type="http://schemas.openxmlformats.org/officeDocument/2006/relationships/hyperlink" Target="https://portal.3gpp.org/desktopmodules/Release/ReleaseDetails.aspx?releaseId=193" TargetMode="External" Id="Rb9992be1ed0c4cd3" /><Relationship Type="http://schemas.openxmlformats.org/officeDocument/2006/relationships/hyperlink" Target="https://www.3gpp.org/ftp/TSG_RAN/WG4_Radio/TSGR4_100-e/Docs/R4-2113911.zip" TargetMode="External" Id="R4381600b3e9b44f3" /><Relationship Type="http://schemas.openxmlformats.org/officeDocument/2006/relationships/hyperlink" Target="https://webapp.etsi.org/teldir/ListPersDetails.asp?PersId=76209" TargetMode="External" Id="R9fc6ddcafa7a4258" /><Relationship Type="http://schemas.openxmlformats.org/officeDocument/2006/relationships/hyperlink" Target="https://portal.3gpp.org/desktopmodules/Release/ReleaseDetails.aspx?releaseId=192" TargetMode="External" Id="Rabe4edc5af3b45f5" /><Relationship Type="http://schemas.openxmlformats.org/officeDocument/2006/relationships/hyperlink" Target="https://portal.3gpp.org/desktopmodules/WorkItem/WorkItemDetails.aspx?workitemId=911110" TargetMode="External" Id="R7dc634868fd64d93" /><Relationship Type="http://schemas.openxmlformats.org/officeDocument/2006/relationships/hyperlink" Target="https://www.3gpp.org/ftp/TSG_RAN/WG4_Radio/TSGR4_100-e/Docs/R4-2113912.zip" TargetMode="External" Id="R862f00a9de4a4bfb" /><Relationship Type="http://schemas.openxmlformats.org/officeDocument/2006/relationships/hyperlink" Target="https://webapp.etsi.org/teldir/ListPersDetails.asp?PersId=76209" TargetMode="External" Id="R81c09ba6c1ee426b" /><Relationship Type="http://schemas.openxmlformats.org/officeDocument/2006/relationships/hyperlink" Target="https://portal.3gpp.org/desktopmodules/Release/ReleaseDetails.aspx?releaseId=192" TargetMode="External" Id="R9f46a7e1bb764be5" /><Relationship Type="http://schemas.openxmlformats.org/officeDocument/2006/relationships/hyperlink" Target="https://portal.3gpp.org/desktopmodules/WorkItem/WorkItemDetails.aspx?workitemId=911110" TargetMode="External" Id="R4744b2e2011d457f" /><Relationship Type="http://schemas.openxmlformats.org/officeDocument/2006/relationships/hyperlink" Target="https://www.3gpp.org/ftp/TSG_RAN/WG4_Radio/TSGR4_100-e/Docs/R4-2113913.zip" TargetMode="External" Id="R01e4dbb027bb40de" /><Relationship Type="http://schemas.openxmlformats.org/officeDocument/2006/relationships/hyperlink" Target="https://webapp.etsi.org/teldir/ListPersDetails.asp?PersId=76209" TargetMode="External" Id="R432a98dc00754548" /><Relationship Type="http://schemas.openxmlformats.org/officeDocument/2006/relationships/hyperlink" Target="https://portal.3gpp.org/desktopmodules/Release/ReleaseDetails.aspx?releaseId=192" TargetMode="External" Id="R56cef2f766e04994" /><Relationship Type="http://schemas.openxmlformats.org/officeDocument/2006/relationships/hyperlink" Target="https://portal.3gpp.org/desktopmodules/WorkItem/WorkItemDetails.aspx?workitemId=911110" TargetMode="External" Id="R6cbf303b9add4e4d" /><Relationship Type="http://schemas.openxmlformats.org/officeDocument/2006/relationships/hyperlink" Target="https://www.3gpp.org/ftp/TSG_RAN/WG4_Radio/TSGR4_100-e/Docs/R4-2113914.zip" TargetMode="External" Id="R515a9ed3f58d42e5" /><Relationship Type="http://schemas.openxmlformats.org/officeDocument/2006/relationships/hyperlink" Target="https://webapp.etsi.org/teldir/ListPersDetails.asp?PersId=76209" TargetMode="External" Id="R6cc57fcafcf94336" /><Relationship Type="http://schemas.openxmlformats.org/officeDocument/2006/relationships/hyperlink" Target="https://portal.3gpp.org/desktopmodules/Release/ReleaseDetails.aspx?releaseId=192" TargetMode="External" Id="R2348ce76c3fc4f24" /><Relationship Type="http://schemas.openxmlformats.org/officeDocument/2006/relationships/hyperlink" Target="https://portal.3gpp.org/desktopmodules/WorkItem/WorkItemDetails.aspx?workitemId=880178" TargetMode="External" Id="Rd49826720f29446e" /><Relationship Type="http://schemas.openxmlformats.org/officeDocument/2006/relationships/hyperlink" Target="https://www.3gpp.org/ftp/TSG_RAN/WG4_Radio/TSGR4_100-e/Docs/R4-2113915.zip" TargetMode="External" Id="R1bb5b360d63c460d" /><Relationship Type="http://schemas.openxmlformats.org/officeDocument/2006/relationships/hyperlink" Target="https://webapp.etsi.org/teldir/ListPersDetails.asp?PersId=76209" TargetMode="External" Id="R90ffc398b6d74a24" /><Relationship Type="http://schemas.openxmlformats.org/officeDocument/2006/relationships/hyperlink" Target="https://portal.3gpp.org/desktopmodules/Release/ReleaseDetails.aspx?releaseId=192" TargetMode="External" Id="Re813fa2dbc9a474e" /><Relationship Type="http://schemas.openxmlformats.org/officeDocument/2006/relationships/hyperlink" Target="https://portal.3gpp.org/desktopmodules/WorkItem/WorkItemDetails.aspx?workitemId=880178" TargetMode="External" Id="Ra0cd91a19b5d4091" /><Relationship Type="http://schemas.openxmlformats.org/officeDocument/2006/relationships/hyperlink" Target="https://www.3gpp.org/ftp/TSG_RAN/WG4_Radio/TSGR4_100-e/Docs/R4-2113916.zip" TargetMode="External" Id="Re8bb11673e0f478f" /><Relationship Type="http://schemas.openxmlformats.org/officeDocument/2006/relationships/hyperlink" Target="https://webapp.etsi.org/teldir/ListPersDetails.asp?PersId=76264" TargetMode="External" Id="R3a91041e47f94bb5" /><Relationship Type="http://schemas.openxmlformats.org/officeDocument/2006/relationships/hyperlink" Target="https://www.3gpp.org/ftp/TSG_RAN/WG4_Radio/TSGR4_100-e/Docs/R4-2113917.zip" TargetMode="External" Id="R2a9fcad0fb8647b1" /><Relationship Type="http://schemas.openxmlformats.org/officeDocument/2006/relationships/hyperlink" Target="https://webapp.etsi.org/teldir/ListPersDetails.asp?PersId=76264" TargetMode="External" Id="Rf44bed9bdec3402b" /><Relationship Type="http://schemas.openxmlformats.org/officeDocument/2006/relationships/hyperlink" Target="https://portal.3gpp.org/desktopmodules/Release/ReleaseDetails.aspx?releaseId=192" TargetMode="External" Id="R6dabe910e78e4cfb" /><Relationship Type="http://schemas.openxmlformats.org/officeDocument/2006/relationships/hyperlink" Target="https://portal.3gpp.org/desktopmodules/Specifications/SpecificationDetails.aspx?specificationId=3368" TargetMode="External" Id="Rb01f447e2577415a" /><Relationship Type="http://schemas.openxmlformats.org/officeDocument/2006/relationships/hyperlink" Target="https://portal.3gpp.org/desktopmodules/WorkItem/WorkItemDetails.aspx?workitemId=880282" TargetMode="External" Id="R6f4d55d327774add" /><Relationship Type="http://schemas.openxmlformats.org/officeDocument/2006/relationships/hyperlink" Target="https://www.3gpp.org/ftp/TSG_RAN/WG4_Radio/TSGR4_100-e/Docs/R4-2113918.zip" TargetMode="External" Id="Rf39e3c842a7b42b7" /><Relationship Type="http://schemas.openxmlformats.org/officeDocument/2006/relationships/hyperlink" Target="https://webapp.etsi.org/teldir/ListPersDetails.asp?PersId=59676" TargetMode="External" Id="Re291d61d853c45c9" /><Relationship Type="http://schemas.openxmlformats.org/officeDocument/2006/relationships/hyperlink" Target="https://www.3gpp.org/ftp/TSG_RAN/WG4_Radio/TSGR4_100-e/Docs/R4-2113919.zip" TargetMode="External" Id="Rd9cdad66b7dd4e29" /><Relationship Type="http://schemas.openxmlformats.org/officeDocument/2006/relationships/hyperlink" Target="https://webapp.etsi.org/teldir/ListPersDetails.asp?PersId=59676" TargetMode="External" Id="Ra7bd969b185041e6" /><Relationship Type="http://schemas.openxmlformats.org/officeDocument/2006/relationships/hyperlink" Target="https://portal.3gpp.org/desktopmodules/Release/ReleaseDetails.aspx?releaseId=192" TargetMode="External" Id="Rb805b34ea8bc4f41" /><Relationship Type="http://schemas.openxmlformats.org/officeDocument/2006/relationships/hyperlink" Target="https://portal.3gpp.org/desktopmodules/Specifications/SpecificationDetails.aspx?specificationId=3368" TargetMode="External" Id="R49151dc7557644e4" /><Relationship Type="http://schemas.openxmlformats.org/officeDocument/2006/relationships/hyperlink" Target="https://portal.3gpp.org/desktopmodules/WorkItem/WorkItemDetails.aspx?workitemId=880193" TargetMode="External" Id="R77b7e477c2cb49e9" /><Relationship Type="http://schemas.openxmlformats.org/officeDocument/2006/relationships/hyperlink" Target="https://www.3gpp.org/ftp/TSG_RAN/WG4_Radio/TSGR4_100-e/Docs/R4-2113920.zip" TargetMode="External" Id="R5fac7672972b4692" /><Relationship Type="http://schemas.openxmlformats.org/officeDocument/2006/relationships/hyperlink" Target="https://webapp.etsi.org/teldir/ListPersDetails.asp?PersId=59676" TargetMode="External" Id="R9ade2bf5c6d8455e" /><Relationship Type="http://schemas.openxmlformats.org/officeDocument/2006/relationships/hyperlink" Target="https://portal.3gpp.org/desktopmodules/Release/ReleaseDetails.aspx?releaseId=192" TargetMode="External" Id="R9a2c59086e8d45b7" /><Relationship Type="http://schemas.openxmlformats.org/officeDocument/2006/relationships/hyperlink" Target="https://portal.3gpp.org/desktopmodules/Specifications/SpecificationDetails.aspx?specificationId=3031" TargetMode="External" Id="R36ec60cf0098428e" /><Relationship Type="http://schemas.openxmlformats.org/officeDocument/2006/relationships/hyperlink" Target="https://portal.3gpp.org/desktopmodules/WorkItem/WorkItemDetails.aspx?workitemId=880193" TargetMode="External" Id="Red798f682fbe45e5" /><Relationship Type="http://schemas.openxmlformats.org/officeDocument/2006/relationships/hyperlink" Target="https://www.3gpp.org/ftp/TSG_RAN/WG4_Radio/TSGR4_100-e/Docs/R4-2113921.zip" TargetMode="External" Id="R8f092febbf3f4492" /><Relationship Type="http://schemas.openxmlformats.org/officeDocument/2006/relationships/hyperlink" Target="https://webapp.etsi.org/teldir/ListPersDetails.asp?PersId=59676" TargetMode="External" Id="R4730df8565074491" /><Relationship Type="http://schemas.openxmlformats.org/officeDocument/2006/relationships/hyperlink" Target="https://www.3gpp.org/ftp/TSG_RAN/WG4_Radio/TSGR4_100-e/Docs/R4-2113922.zip" TargetMode="External" Id="Rf6972e8c4b2040a0" /><Relationship Type="http://schemas.openxmlformats.org/officeDocument/2006/relationships/hyperlink" Target="https://webapp.etsi.org/teldir/ListPersDetails.asp?PersId=59676" TargetMode="External" Id="Rc32b7dbda22d46f5" /><Relationship Type="http://schemas.openxmlformats.org/officeDocument/2006/relationships/hyperlink" Target="https://www.3gpp.org/ftp/TSG_RAN/WG4_Radio/TSGR4_100-e/Docs/R4-2113923.zip" TargetMode="External" Id="Rf32aba6d56274518" /><Relationship Type="http://schemas.openxmlformats.org/officeDocument/2006/relationships/hyperlink" Target="https://webapp.etsi.org/teldir/ListPersDetails.asp?PersId=59676" TargetMode="External" Id="R06011e2ba28c45b1" /><Relationship Type="http://schemas.openxmlformats.org/officeDocument/2006/relationships/hyperlink" Target="https://www.3gpp.org/ftp/TSG_RAN/WG4_Radio/TSGR4_100-e/Docs/R4-2113924.zip" TargetMode="External" Id="R606f4a7d6e154fab" /><Relationship Type="http://schemas.openxmlformats.org/officeDocument/2006/relationships/hyperlink" Target="https://webapp.etsi.org/teldir/ListPersDetails.asp?PersId=59676" TargetMode="External" Id="R837daa376a3b4e03" /><Relationship Type="http://schemas.openxmlformats.org/officeDocument/2006/relationships/hyperlink" Target="https://www.3gpp.org/ftp/TSG_RAN/WG4_Radio/TSGR4_100-e/Docs/R4-2113925.zip" TargetMode="External" Id="R65fbdca9c2864aba" /><Relationship Type="http://schemas.openxmlformats.org/officeDocument/2006/relationships/hyperlink" Target="https://webapp.etsi.org/teldir/ListPersDetails.asp?PersId=59676" TargetMode="External" Id="Ra02fe002c1464d13" /><Relationship Type="http://schemas.openxmlformats.org/officeDocument/2006/relationships/hyperlink" Target="https://www.3gpp.org/ftp/TSG_RAN/WG4_Radio/TSGR4_100-e/Docs/R4-2113926.zip" TargetMode="External" Id="Rb9953c0e2eb3470e" /><Relationship Type="http://schemas.openxmlformats.org/officeDocument/2006/relationships/hyperlink" Target="https://webapp.etsi.org/teldir/ListPersDetails.asp?PersId=59676" TargetMode="External" Id="Rced230d8c6ab4490" /><Relationship Type="http://schemas.openxmlformats.org/officeDocument/2006/relationships/hyperlink" Target="https://www.3gpp.org/ftp/TSG_RAN/WG4_Radio/TSGR4_100-e/Docs/R4-2113927.zip" TargetMode="External" Id="R8c0c2f9b82644d14" /><Relationship Type="http://schemas.openxmlformats.org/officeDocument/2006/relationships/hyperlink" Target="https://webapp.etsi.org/teldir/ListPersDetails.asp?PersId=59676" TargetMode="External" Id="Re945fd2db6d64125" /><Relationship Type="http://schemas.openxmlformats.org/officeDocument/2006/relationships/hyperlink" Target="https://www.3gpp.org/ftp/TSG_RAN/WG4_Radio/TSGR4_100-e/Docs/R4-2113928.zip" TargetMode="External" Id="Rf8d9bf52491a4008" /><Relationship Type="http://schemas.openxmlformats.org/officeDocument/2006/relationships/hyperlink" Target="https://webapp.etsi.org/teldir/ListPersDetails.asp?PersId=59676" TargetMode="External" Id="R05096b5b1fe545eb" /><Relationship Type="http://schemas.openxmlformats.org/officeDocument/2006/relationships/hyperlink" Target="https://www.3gpp.org/ftp/TSG_RAN/WG4_Radio/TSGR4_100-e/Docs/R4-2113929.zip" TargetMode="External" Id="R5ca95ee8ddbb4a24" /><Relationship Type="http://schemas.openxmlformats.org/officeDocument/2006/relationships/hyperlink" Target="https://webapp.etsi.org/teldir/ListPersDetails.asp?PersId=59676" TargetMode="External" Id="R1bf5d5f2347f4fb4" /><Relationship Type="http://schemas.openxmlformats.org/officeDocument/2006/relationships/hyperlink" Target="https://www.3gpp.org/ftp/TSG_RAN/WG4_Radio/TSGR4_100-e/Docs/R4-2113930.zip" TargetMode="External" Id="R80c97be4845a4a75" /><Relationship Type="http://schemas.openxmlformats.org/officeDocument/2006/relationships/hyperlink" Target="https://webapp.etsi.org/teldir/ListPersDetails.asp?PersId=59676" TargetMode="External" Id="Rd4c68253384548c7" /><Relationship Type="http://schemas.openxmlformats.org/officeDocument/2006/relationships/hyperlink" Target="https://www.3gpp.org/ftp/TSG_RAN/WG4_Radio/TSGR4_100-e/Docs/R4-2113931.zip" TargetMode="External" Id="R3b1b305c5c5e49f7" /><Relationship Type="http://schemas.openxmlformats.org/officeDocument/2006/relationships/hyperlink" Target="https://webapp.etsi.org/teldir/ListPersDetails.asp?PersId=59676" TargetMode="External" Id="R0226919e7f7d4199" /><Relationship Type="http://schemas.openxmlformats.org/officeDocument/2006/relationships/hyperlink" Target="https://www.3gpp.org/ftp/TSG_RAN/WG4_Radio/TSGR4_100-e/Docs/R4-2113932.zip" TargetMode="External" Id="R9cb8497ded8c4df5" /><Relationship Type="http://schemas.openxmlformats.org/officeDocument/2006/relationships/hyperlink" Target="https://webapp.etsi.org/teldir/ListPersDetails.asp?PersId=59676" TargetMode="External" Id="R8638acf9a54348e8" /><Relationship Type="http://schemas.openxmlformats.org/officeDocument/2006/relationships/hyperlink" Target="https://www.3gpp.org/ftp/TSG_RAN/WG4_Radio/TSGR4_100-e/Docs/R4-2113933.zip" TargetMode="External" Id="R76e54eede143414e" /><Relationship Type="http://schemas.openxmlformats.org/officeDocument/2006/relationships/hyperlink" Target="https://webapp.etsi.org/teldir/ListPersDetails.asp?PersId=59676" TargetMode="External" Id="Rdeee00ef40384f17" /><Relationship Type="http://schemas.openxmlformats.org/officeDocument/2006/relationships/hyperlink" Target="https://www.3gpp.org/ftp/TSG_RAN/WG4_Radio/TSGR4_100-e/Docs/R4-2113934.zip" TargetMode="External" Id="Re6369a95ec1e404d" /><Relationship Type="http://schemas.openxmlformats.org/officeDocument/2006/relationships/hyperlink" Target="https://webapp.etsi.org/teldir/ListPersDetails.asp?PersId=59676" TargetMode="External" Id="R3efe7c6ff53949a2" /><Relationship Type="http://schemas.openxmlformats.org/officeDocument/2006/relationships/hyperlink" Target="https://www.3gpp.org/ftp/TSG_RAN/WG4_Radio/TSGR4_100-e/Docs/R4-2113935.zip" TargetMode="External" Id="R30eef63f275e4389" /><Relationship Type="http://schemas.openxmlformats.org/officeDocument/2006/relationships/hyperlink" Target="https://webapp.etsi.org/teldir/ListPersDetails.asp?PersId=59676" TargetMode="External" Id="R099792e8d7814dcd" /><Relationship Type="http://schemas.openxmlformats.org/officeDocument/2006/relationships/hyperlink" Target="https://www.3gpp.org/ftp/TSG_RAN/WG4_Radio/TSGR4_100-e/Docs/R4-2113936.zip" TargetMode="External" Id="R4e9d97ef47d84d11" /><Relationship Type="http://schemas.openxmlformats.org/officeDocument/2006/relationships/hyperlink" Target="https://webapp.etsi.org/teldir/ListPersDetails.asp?PersId=59676" TargetMode="External" Id="R02bf505af6174f54" /><Relationship Type="http://schemas.openxmlformats.org/officeDocument/2006/relationships/hyperlink" Target="https://www.3gpp.org/ftp/TSG_RAN/WG4_Radio/TSGR4_100-e/Docs/R4-2113937.zip" TargetMode="External" Id="R741d3bf47b064ba1" /><Relationship Type="http://schemas.openxmlformats.org/officeDocument/2006/relationships/hyperlink" Target="https://webapp.etsi.org/teldir/ListPersDetails.asp?PersId=59676" TargetMode="External" Id="Reebcce4cc85e41ea" /><Relationship Type="http://schemas.openxmlformats.org/officeDocument/2006/relationships/hyperlink" Target="https://www.3gpp.org/ftp/TSG_RAN/WG4_Radio/TSGR4_100-e/Docs/R4-2113938.zip" TargetMode="External" Id="Rd22ab96000d449df" /><Relationship Type="http://schemas.openxmlformats.org/officeDocument/2006/relationships/hyperlink" Target="https://webapp.etsi.org/teldir/ListPersDetails.asp?PersId=59676" TargetMode="External" Id="R3b9859fe60614506" /><Relationship Type="http://schemas.openxmlformats.org/officeDocument/2006/relationships/hyperlink" Target="https://www.3gpp.org/ftp/TSG_RAN/WG4_Radio/TSGR4_100-e/Docs/R4-2113939.zip" TargetMode="External" Id="R493af97f68284446" /><Relationship Type="http://schemas.openxmlformats.org/officeDocument/2006/relationships/hyperlink" Target="https://webapp.etsi.org/teldir/ListPersDetails.asp?PersId=59676" TargetMode="External" Id="Rd88eb7c7c59c4ace" /><Relationship Type="http://schemas.openxmlformats.org/officeDocument/2006/relationships/hyperlink" Target="https://www.3gpp.org/ftp/TSG_RAN/WG4_Radio/TSGR4_100-e/Docs/R4-2113940.zip" TargetMode="External" Id="R4b9332fa1afc4d30" /><Relationship Type="http://schemas.openxmlformats.org/officeDocument/2006/relationships/hyperlink" Target="https://webapp.etsi.org/teldir/ListPersDetails.asp?PersId=59676" TargetMode="External" Id="Rb0b8fbf64eb941c3" /><Relationship Type="http://schemas.openxmlformats.org/officeDocument/2006/relationships/hyperlink" Target="https://portal.3gpp.org/ngppapp/CreateTdoc.aspx?mode=view&amp;contributionId=1247040" TargetMode="External" Id="R809ac1ab64d04f52" /><Relationship Type="http://schemas.openxmlformats.org/officeDocument/2006/relationships/hyperlink" Target="https://portal.3gpp.org/desktopmodules/Release/ReleaseDetails.aspx?releaseId=191" TargetMode="External" Id="Re290b9e7b2e14851" /><Relationship Type="http://schemas.openxmlformats.org/officeDocument/2006/relationships/hyperlink" Target="https://portal.3gpp.org/desktopmodules/Specifications/SpecificationDetails.aspx?specificationId=3202" TargetMode="External" Id="Rb82ca6cd3afa4eec" /><Relationship Type="http://schemas.openxmlformats.org/officeDocument/2006/relationships/hyperlink" Target="https://portal.3gpp.org/desktopmodules/WorkItem/WorkItemDetails.aspx?workitemId=820167" TargetMode="External" Id="R2907f4593abf4fd6" /><Relationship Type="http://schemas.openxmlformats.org/officeDocument/2006/relationships/hyperlink" Target="https://www.3gpp.org/ftp/TSG_RAN/WG4_Radio/TSGR4_100-e/Docs/R4-2113941.zip" TargetMode="External" Id="R6eccceb253784ddc" /><Relationship Type="http://schemas.openxmlformats.org/officeDocument/2006/relationships/hyperlink" Target="https://webapp.etsi.org/teldir/ListPersDetails.asp?PersId=59676" TargetMode="External" Id="R13e748e3f237403b" /><Relationship Type="http://schemas.openxmlformats.org/officeDocument/2006/relationships/hyperlink" Target="https://portal.3gpp.org/desktopmodules/Release/ReleaseDetails.aspx?releaseId=192" TargetMode="External" Id="R70cbfbc1912742fd" /><Relationship Type="http://schemas.openxmlformats.org/officeDocument/2006/relationships/hyperlink" Target="https://portal.3gpp.org/desktopmodules/Specifications/SpecificationDetails.aspx?specificationId=3202" TargetMode="External" Id="R2b8bbdd7531f470e" /><Relationship Type="http://schemas.openxmlformats.org/officeDocument/2006/relationships/hyperlink" Target="https://portal.3gpp.org/desktopmodules/WorkItem/WorkItemDetails.aspx?workitemId=820167" TargetMode="External" Id="R552ebadb11c54143" /><Relationship Type="http://schemas.openxmlformats.org/officeDocument/2006/relationships/hyperlink" Target="https://www.3gpp.org/ftp/TSG_RAN/WG4_Radio/TSGR4_100-e/Docs/R4-2113942.zip" TargetMode="External" Id="R8c309e75ee89418a" /><Relationship Type="http://schemas.openxmlformats.org/officeDocument/2006/relationships/hyperlink" Target="https://webapp.etsi.org/teldir/ListPersDetails.asp?PersId=59676" TargetMode="External" Id="R011a17198a614be7" /><Relationship Type="http://schemas.openxmlformats.org/officeDocument/2006/relationships/hyperlink" Target="https://portal.3gpp.org/ngppapp/CreateTdoc.aspx?mode=view&amp;contributionId=1247041" TargetMode="External" Id="R0405c74cf9d1421c" /><Relationship Type="http://schemas.openxmlformats.org/officeDocument/2006/relationships/hyperlink" Target="https://portal.3gpp.org/desktopmodules/Release/ReleaseDetails.aspx?releaseId=191" TargetMode="External" Id="R6483091cd5904422" /><Relationship Type="http://schemas.openxmlformats.org/officeDocument/2006/relationships/hyperlink" Target="https://portal.3gpp.org/desktopmodules/Specifications/SpecificationDetails.aspx?specificationId=3367" TargetMode="External" Id="R19fb5ed6024b4941" /><Relationship Type="http://schemas.openxmlformats.org/officeDocument/2006/relationships/hyperlink" Target="https://portal.3gpp.org/desktopmodules/WorkItem/WorkItemDetails.aspx?workitemId=820267" TargetMode="External" Id="Rb4fe60ff78114b49" /><Relationship Type="http://schemas.openxmlformats.org/officeDocument/2006/relationships/hyperlink" Target="https://www.3gpp.org/ftp/TSG_RAN/WG4_Radio/TSGR4_100-e/Docs/R4-2113943.zip" TargetMode="External" Id="R0636173892bf4b7d" /><Relationship Type="http://schemas.openxmlformats.org/officeDocument/2006/relationships/hyperlink" Target="https://webapp.etsi.org/teldir/ListPersDetails.asp?PersId=59676" TargetMode="External" Id="R4b25917c36a24905" /><Relationship Type="http://schemas.openxmlformats.org/officeDocument/2006/relationships/hyperlink" Target="https://portal.3gpp.org/desktopmodules/Release/ReleaseDetails.aspx?releaseId=192" TargetMode="External" Id="R43986c0057e044f4" /><Relationship Type="http://schemas.openxmlformats.org/officeDocument/2006/relationships/hyperlink" Target="https://portal.3gpp.org/desktopmodules/Specifications/SpecificationDetails.aspx?specificationId=3367" TargetMode="External" Id="Rc0f2808b31a648de" /><Relationship Type="http://schemas.openxmlformats.org/officeDocument/2006/relationships/hyperlink" Target="https://portal.3gpp.org/desktopmodules/WorkItem/WorkItemDetails.aspx?workitemId=820267" TargetMode="External" Id="Ra272a0bc3cb44e3e" /><Relationship Type="http://schemas.openxmlformats.org/officeDocument/2006/relationships/hyperlink" Target="https://www.3gpp.org/ftp/TSG_RAN/WG4_Radio/TSGR4_100-e/Docs/R4-2113944.zip" TargetMode="External" Id="R6be8b5f80314403e" /><Relationship Type="http://schemas.openxmlformats.org/officeDocument/2006/relationships/hyperlink" Target="https://webapp.etsi.org/teldir/ListPersDetails.asp?PersId=59676" TargetMode="External" Id="Rbe29972f1db94b0f" /><Relationship Type="http://schemas.openxmlformats.org/officeDocument/2006/relationships/hyperlink" Target="https://portal.3gpp.org/ngppapp/CreateTdoc.aspx?mode=view&amp;contributionId=1247042" TargetMode="External" Id="R9bd8710ded8a4940" /><Relationship Type="http://schemas.openxmlformats.org/officeDocument/2006/relationships/hyperlink" Target="https://portal.3gpp.org/desktopmodules/Release/ReleaseDetails.aspx?releaseId=191" TargetMode="External" Id="R8365ae1772154eca" /><Relationship Type="http://schemas.openxmlformats.org/officeDocument/2006/relationships/hyperlink" Target="https://portal.3gpp.org/desktopmodules/Specifications/SpecificationDetails.aspx?specificationId=3368" TargetMode="External" Id="R8138300ddd9e4095" /><Relationship Type="http://schemas.openxmlformats.org/officeDocument/2006/relationships/hyperlink" Target="https://portal.3gpp.org/desktopmodules/WorkItem/WorkItemDetails.aspx?workitemId=820267" TargetMode="External" Id="Rd89a94e8ec864106" /><Relationship Type="http://schemas.openxmlformats.org/officeDocument/2006/relationships/hyperlink" Target="https://www.3gpp.org/ftp/TSG_RAN/WG4_Radio/TSGR4_100-e/Docs/R4-2113945.zip" TargetMode="External" Id="Rab8612e94e664392" /><Relationship Type="http://schemas.openxmlformats.org/officeDocument/2006/relationships/hyperlink" Target="https://webapp.etsi.org/teldir/ListPersDetails.asp?PersId=59676" TargetMode="External" Id="Rd661bc21ecf649c8" /><Relationship Type="http://schemas.openxmlformats.org/officeDocument/2006/relationships/hyperlink" Target="https://portal.3gpp.org/desktopmodules/Release/ReleaseDetails.aspx?releaseId=192" TargetMode="External" Id="R635fe409fb594e2d" /><Relationship Type="http://schemas.openxmlformats.org/officeDocument/2006/relationships/hyperlink" Target="https://portal.3gpp.org/desktopmodules/Specifications/SpecificationDetails.aspx?specificationId=3368" TargetMode="External" Id="Rbb09677139894e7e" /><Relationship Type="http://schemas.openxmlformats.org/officeDocument/2006/relationships/hyperlink" Target="https://portal.3gpp.org/desktopmodules/WorkItem/WorkItemDetails.aspx?workitemId=820267" TargetMode="External" Id="Rae92b120d3274407" /><Relationship Type="http://schemas.openxmlformats.org/officeDocument/2006/relationships/hyperlink" Target="https://www.3gpp.org/ftp/TSG_RAN/WG4_Radio/TSGR4_100-e/Docs/R4-2113946.zip" TargetMode="External" Id="R7dbc742643fe46a5" /><Relationship Type="http://schemas.openxmlformats.org/officeDocument/2006/relationships/hyperlink" Target="https://webapp.etsi.org/teldir/ListPersDetails.asp?PersId=59676" TargetMode="External" Id="Ra3d6b33a263c4fcd" /><Relationship Type="http://schemas.openxmlformats.org/officeDocument/2006/relationships/hyperlink" Target="https://portal.3gpp.org/desktopmodules/Release/ReleaseDetails.aspx?releaseId=191" TargetMode="External" Id="R284739508d434b38" /><Relationship Type="http://schemas.openxmlformats.org/officeDocument/2006/relationships/hyperlink" Target="https://portal.3gpp.org/desktopmodules/WorkItem/WorkItemDetails.aspx?workitemId=820170" TargetMode="External" Id="Rb1cca18a4f5b4155" /><Relationship Type="http://schemas.openxmlformats.org/officeDocument/2006/relationships/hyperlink" Target="https://www.3gpp.org/ftp/TSG_RAN/WG4_Radio/TSGR4_100-e/Docs/R4-2113947.zip" TargetMode="External" Id="Rf6269c554c854f91" /><Relationship Type="http://schemas.openxmlformats.org/officeDocument/2006/relationships/hyperlink" Target="https://webapp.etsi.org/teldir/ListPersDetails.asp?PersId=90333" TargetMode="External" Id="R8c672048a8704000" /><Relationship Type="http://schemas.openxmlformats.org/officeDocument/2006/relationships/hyperlink" Target="https://portal.3gpp.org/desktopmodules/Release/ReleaseDetails.aspx?releaseId=192" TargetMode="External" Id="Rdf394c2e58724dba" /><Relationship Type="http://schemas.openxmlformats.org/officeDocument/2006/relationships/hyperlink" Target="https://portal.3gpp.org/desktopmodules/Specifications/SpecificationDetails.aspx?specificationId=3204" TargetMode="External" Id="Rcdf11b51fa224c21" /><Relationship Type="http://schemas.openxmlformats.org/officeDocument/2006/relationships/hyperlink" Target="https://www.3gpp.org/ftp/TSG_RAN/WG4_Radio/TSGR4_100-e/Docs/R4-2113948.zip" TargetMode="External" Id="R2e15e04d047945b6" /><Relationship Type="http://schemas.openxmlformats.org/officeDocument/2006/relationships/hyperlink" Target="https://webapp.etsi.org/teldir/ListPersDetails.asp?PersId=59234" TargetMode="External" Id="R4ee827468d1345ff" /><Relationship Type="http://schemas.openxmlformats.org/officeDocument/2006/relationships/hyperlink" Target="https://portal.3gpp.org/desktopmodules/Release/ReleaseDetails.aspx?releaseId=192" TargetMode="External" Id="Refc3f132c7504c63" /><Relationship Type="http://schemas.openxmlformats.org/officeDocument/2006/relationships/hyperlink" Target="https://portal.3gpp.org/desktopmodules/Specifications/SpecificationDetails.aspx?specificationId=3835" TargetMode="External" Id="Re7cc1df9b06d4e31" /><Relationship Type="http://schemas.openxmlformats.org/officeDocument/2006/relationships/hyperlink" Target="https://portal.3gpp.org/desktopmodules/WorkItem/WorkItemDetails.aspx?workitemId=890040" TargetMode="External" Id="R8d153ce6772a4108" /><Relationship Type="http://schemas.openxmlformats.org/officeDocument/2006/relationships/hyperlink" Target="https://www.3gpp.org/ftp/TSG_RAN/WG4_Radio/TSGR4_100-e/Docs/R4-2113949.zip" TargetMode="External" Id="Rdf42ac36fdf84ba8" /><Relationship Type="http://schemas.openxmlformats.org/officeDocument/2006/relationships/hyperlink" Target="https://webapp.etsi.org/teldir/ListPersDetails.asp?PersId=59234" TargetMode="External" Id="Rf50fe49219da4369" /><Relationship Type="http://schemas.openxmlformats.org/officeDocument/2006/relationships/hyperlink" Target="https://portal.3gpp.org/ngppapp/CreateTdoc.aspx?mode=view&amp;contributionId=1246406" TargetMode="External" Id="Rcffa673b66e04673" /><Relationship Type="http://schemas.openxmlformats.org/officeDocument/2006/relationships/hyperlink" Target="https://portal.3gpp.org/desktopmodules/Release/ReleaseDetails.aspx?releaseId=192" TargetMode="External" Id="Rf932ec6e6a2948d3" /><Relationship Type="http://schemas.openxmlformats.org/officeDocument/2006/relationships/hyperlink" Target="https://portal.3gpp.org/desktopmodules/Specifications/SpecificationDetails.aspx?specificationId=3835" TargetMode="External" Id="R455b5eb4f4bb43c5" /><Relationship Type="http://schemas.openxmlformats.org/officeDocument/2006/relationships/hyperlink" Target="https://portal.3gpp.org/desktopmodules/WorkItem/WorkItemDetails.aspx?workitemId=890040" TargetMode="External" Id="R2784888851064f32" /><Relationship Type="http://schemas.openxmlformats.org/officeDocument/2006/relationships/hyperlink" Target="https://www.3gpp.org/ftp/TSG_RAN/WG4_Radio/TSGR4_100-e/Docs/R4-2113950.zip" TargetMode="External" Id="Rcc7230cccce94dd8" /><Relationship Type="http://schemas.openxmlformats.org/officeDocument/2006/relationships/hyperlink" Target="https://webapp.etsi.org/teldir/ListPersDetails.asp?PersId=59234" TargetMode="External" Id="Rdeb797039e6a4d09" /><Relationship Type="http://schemas.openxmlformats.org/officeDocument/2006/relationships/hyperlink" Target="https://portal.3gpp.org/desktopmodules/Release/ReleaseDetails.aspx?releaseId=192" TargetMode="External" Id="Rfbeef75a0fbd4a96" /><Relationship Type="http://schemas.openxmlformats.org/officeDocument/2006/relationships/hyperlink" Target="https://portal.3gpp.org/desktopmodules/Specifications/SpecificationDetails.aspx?specificationId=3835" TargetMode="External" Id="Ra71af719d97d4709" /><Relationship Type="http://schemas.openxmlformats.org/officeDocument/2006/relationships/hyperlink" Target="https://portal.3gpp.org/desktopmodules/WorkItem/WorkItemDetails.aspx?workitemId=890040" TargetMode="External" Id="R68ca0b0701474a50" /><Relationship Type="http://schemas.openxmlformats.org/officeDocument/2006/relationships/hyperlink" Target="https://www.3gpp.org/ftp/TSG_RAN/WG4_Radio/TSGR4_100-e/Docs/R4-2113951.zip" TargetMode="External" Id="Rfef3caaa78484b42" /><Relationship Type="http://schemas.openxmlformats.org/officeDocument/2006/relationships/hyperlink" Target="https://webapp.etsi.org/teldir/ListPersDetails.asp?PersId=59234" TargetMode="External" Id="Radcef3d8066c4010" /><Relationship Type="http://schemas.openxmlformats.org/officeDocument/2006/relationships/hyperlink" Target="https://portal.3gpp.org/desktopmodules/Release/ReleaseDetails.aspx?releaseId=192" TargetMode="External" Id="R151d0cf9a15746a2" /><Relationship Type="http://schemas.openxmlformats.org/officeDocument/2006/relationships/hyperlink" Target="https://portal.3gpp.org/desktopmodules/WorkItem/WorkItemDetails.aspx?workitemId=890156" TargetMode="External" Id="R3d4c4bf96a324a78" /><Relationship Type="http://schemas.openxmlformats.org/officeDocument/2006/relationships/hyperlink" Target="https://www.3gpp.org/ftp/TSG_RAN/WG4_Radio/TSGR4_100-e/Docs/R4-2113952.zip" TargetMode="External" Id="R239540dad1dc4cbc" /><Relationship Type="http://schemas.openxmlformats.org/officeDocument/2006/relationships/hyperlink" Target="https://webapp.etsi.org/teldir/ListPersDetails.asp?PersId=59234" TargetMode="External" Id="Rba5f6b51a91d48d6" /><Relationship Type="http://schemas.openxmlformats.org/officeDocument/2006/relationships/hyperlink" Target="https://portal.3gpp.org/desktopmodules/Release/ReleaseDetails.aspx?releaseId=192" TargetMode="External" Id="R9f1fb46f9cec459a" /><Relationship Type="http://schemas.openxmlformats.org/officeDocument/2006/relationships/hyperlink" Target="https://portal.3gpp.org/desktopmodules/WorkItem/WorkItemDetails.aspx?workitemId=890156" TargetMode="External" Id="R35da3a29992247ce" /><Relationship Type="http://schemas.openxmlformats.org/officeDocument/2006/relationships/hyperlink" Target="https://www.3gpp.org/ftp/TSG_RAN/WG4_Radio/TSGR4_100-e/Docs/R4-2113953.zip" TargetMode="External" Id="R042dbf4e1db64fc5" /><Relationship Type="http://schemas.openxmlformats.org/officeDocument/2006/relationships/hyperlink" Target="https://webapp.etsi.org/teldir/ListPersDetails.asp?PersId=59234" TargetMode="External" Id="Ra83d78f9caf4426a" /><Relationship Type="http://schemas.openxmlformats.org/officeDocument/2006/relationships/hyperlink" Target="https://portal.3gpp.org/desktopmodules/Release/ReleaseDetails.aspx?releaseId=192" TargetMode="External" Id="R0a48228fe2e34743" /><Relationship Type="http://schemas.openxmlformats.org/officeDocument/2006/relationships/hyperlink" Target="https://portal.3gpp.org/desktopmodules/WorkItem/WorkItemDetails.aspx?workitemId=860141" TargetMode="External" Id="R19b14aefb95e41f9" /><Relationship Type="http://schemas.openxmlformats.org/officeDocument/2006/relationships/hyperlink" Target="https://www.3gpp.org/ftp/TSG_RAN/WG4_Radio/TSGR4_100-e/Docs/R4-2113954.zip" TargetMode="External" Id="R5482ea61eeff4dd9" /><Relationship Type="http://schemas.openxmlformats.org/officeDocument/2006/relationships/hyperlink" Target="https://webapp.etsi.org/teldir/ListPersDetails.asp?PersId=59234" TargetMode="External" Id="R19089a6e96e54270" /><Relationship Type="http://schemas.openxmlformats.org/officeDocument/2006/relationships/hyperlink" Target="https://portal.3gpp.org/desktopmodules/Release/ReleaseDetails.aspx?releaseId=192" TargetMode="External" Id="R45cadf6dcd6144d5" /><Relationship Type="http://schemas.openxmlformats.org/officeDocument/2006/relationships/hyperlink" Target="https://portal.3gpp.org/desktopmodules/WorkItem/WorkItemDetails.aspx?workitemId=860141" TargetMode="External" Id="Rc72f196eceb84a82" /><Relationship Type="http://schemas.openxmlformats.org/officeDocument/2006/relationships/hyperlink" Target="https://www.3gpp.org/ftp/TSG_RAN/WG4_Radio/TSGR4_100-e/Docs/R4-2113955.zip" TargetMode="External" Id="R119b1f42101f4e69" /><Relationship Type="http://schemas.openxmlformats.org/officeDocument/2006/relationships/hyperlink" Target="https://webapp.etsi.org/teldir/ListPersDetails.asp?PersId=90333" TargetMode="External" Id="Rbcfdf27e8b6d4883" /><Relationship Type="http://schemas.openxmlformats.org/officeDocument/2006/relationships/hyperlink" Target="https://portal.3gpp.org/desktopmodules/Release/ReleaseDetails.aspx?releaseId=192" TargetMode="External" Id="Rfa27021f200746ca" /><Relationship Type="http://schemas.openxmlformats.org/officeDocument/2006/relationships/hyperlink" Target="https://portal.3gpp.org/desktopmodules/Specifications/SpecificationDetails.aspx?specificationId=3204" TargetMode="External" Id="R0fc8baf57d6b4890" /><Relationship Type="http://schemas.openxmlformats.org/officeDocument/2006/relationships/hyperlink" Target="https://www.3gpp.org/ftp/TSG_RAN/WG4_Radio/TSGR4_100-e/Docs/R4-2113956.zip" TargetMode="External" Id="R6ddc055ed8fe4769" /><Relationship Type="http://schemas.openxmlformats.org/officeDocument/2006/relationships/hyperlink" Target="https://webapp.etsi.org/teldir/ListPersDetails.asp?PersId=90333" TargetMode="External" Id="Rf8b09e5120a44b3b" /><Relationship Type="http://schemas.openxmlformats.org/officeDocument/2006/relationships/hyperlink" Target="https://portal.3gpp.org/desktopmodules/Release/ReleaseDetails.aspx?releaseId=192" TargetMode="External" Id="R81f054638c144b24" /><Relationship Type="http://schemas.openxmlformats.org/officeDocument/2006/relationships/hyperlink" Target="https://portal.3gpp.org/desktopmodules/Specifications/SpecificationDetails.aspx?specificationId=3204" TargetMode="External" Id="R819ceb6b7f0f4741" /><Relationship Type="http://schemas.openxmlformats.org/officeDocument/2006/relationships/hyperlink" Target="https://www.3gpp.org/ftp/TSG_RAN/WG4_Radio/TSGR4_100-e/Docs/R4-2113957.zip" TargetMode="External" Id="R7c24a3d801234f6f" /><Relationship Type="http://schemas.openxmlformats.org/officeDocument/2006/relationships/hyperlink" Target="https://webapp.etsi.org/teldir/ListPersDetails.asp?PersId=47284" TargetMode="External" Id="Rc2c53c7c7b7a4381" /><Relationship Type="http://schemas.openxmlformats.org/officeDocument/2006/relationships/hyperlink" Target="https://portal.3gpp.org/ngppapp/CreateTdoc.aspx?mode=view&amp;contributionId=1246621" TargetMode="External" Id="Rbd03a2c1b60c46f6" /><Relationship Type="http://schemas.openxmlformats.org/officeDocument/2006/relationships/hyperlink" Target="https://portal.3gpp.org/desktopmodules/Release/ReleaseDetails.aspx?releaseId=190" TargetMode="External" Id="R61c3041d1e6a4997" /><Relationship Type="http://schemas.openxmlformats.org/officeDocument/2006/relationships/hyperlink" Target="https://portal.3gpp.org/desktopmodules/Specifications/SpecificationDetails.aspx?specificationId=3204" TargetMode="External" Id="R94ea8beb364e474d" /><Relationship Type="http://schemas.openxmlformats.org/officeDocument/2006/relationships/hyperlink" Target="https://portal.3gpp.org/desktopmodules/WorkItem/WorkItemDetails.aspx?workitemId=750267" TargetMode="External" Id="Rfe231f9de7d44855" /><Relationship Type="http://schemas.openxmlformats.org/officeDocument/2006/relationships/hyperlink" Target="https://www.3gpp.org/ftp/TSG_RAN/WG4_Radio/TSGR4_100-e/Docs/R4-2113958.zip" TargetMode="External" Id="R6e195818abdb4b03" /><Relationship Type="http://schemas.openxmlformats.org/officeDocument/2006/relationships/hyperlink" Target="https://webapp.etsi.org/teldir/ListPersDetails.asp?PersId=47284" TargetMode="External" Id="Rc2d4fad775574f0f" /><Relationship Type="http://schemas.openxmlformats.org/officeDocument/2006/relationships/hyperlink" Target="https://portal.3gpp.org/desktopmodules/Release/ReleaseDetails.aspx?releaseId=191" TargetMode="External" Id="R82346b0975524898" /><Relationship Type="http://schemas.openxmlformats.org/officeDocument/2006/relationships/hyperlink" Target="https://portal.3gpp.org/desktopmodules/Specifications/SpecificationDetails.aspx?specificationId=3204" TargetMode="External" Id="R5ab42759b09d4102" /><Relationship Type="http://schemas.openxmlformats.org/officeDocument/2006/relationships/hyperlink" Target="https://portal.3gpp.org/desktopmodules/WorkItem/WorkItemDetails.aspx?workitemId=750267" TargetMode="External" Id="R8af1d795aa9b4fcf" /><Relationship Type="http://schemas.openxmlformats.org/officeDocument/2006/relationships/hyperlink" Target="https://www.3gpp.org/ftp/TSG_RAN/WG4_Radio/TSGR4_100-e/Docs/R4-2113959.zip" TargetMode="External" Id="Rd699823eb9c74d06" /><Relationship Type="http://schemas.openxmlformats.org/officeDocument/2006/relationships/hyperlink" Target="https://webapp.etsi.org/teldir/ListPersDetails.asp?PersId=47284" TargetMode="External" Id="R1de27d64d8804485" /><Relationship Type="http://schemas.openxmlformats.org/officeDocument/2006/relationships/hyperlink" Target="https://portal.3gpp.org/desktopmodules/Release/ReleaseDetails.aspx?releaseId=192" TargetMode="External" Id="R7df3ad32752a4cc4" /><Relationship Type="http://schemas.openxmlformats.org/officeDocument/2006/relationships/hyperlink" Target="https://portal.3gpp.org/desktopmodules/Specifications/SpecificationDetails.aspx?specificationId=3204" TargetMode="External" Id="Rc09b0e17f0ec471c" /><Relationship Type="http://schemas.openxmlformats.org/officeDocument/2006/relationships/hyperlink" Target="https://portal.3gpp.org/desktopmodules/WorkItem/WorkItemDetails.aspx?workitemId=750267" TargetMode="External" Id="R230ac84f4ee646b8" /><Relationship Type="http://schemas.openxmlformats.org/officeDocument/2006/relationships/hyperlink" Target="https://www.3gpp.org/ftp/TSG_RAN/WG4_Radio/TSGR4_100-e/Docs/R4-2113960.zip" TargetMode="External" Id="Ra1d1c8a4dc2c4b1b" /><Relationship Type="http://schemas.openxmlformats.org/officeDocument/2006/relationships/hyperlink" Target="https://webapp.etsi.org/teldir/ListPersDetails.asp?PersId=47284" TargetMode="External" Id="Rcd8647487c054922" /><Relationship Type="http://schemas.openxmlformats.org/officeDocument/2006/relationships/hyperlink" Target="https://portal.3gpp.org/desktopmodules/Release/ReleaseDetails.aspx?releaseId=190" TargetMode="External" Id="Rd0f4313f70b648be" /><Relationship Type="http://schemas.openxmlformats.org/officeDocument/2006/relationships/hyperlink" Target="https://portal.3gpp.org/desktopmodules/Specifications/SpecificationDetails.aspx?specificationId=3204" TargetMode="External" Id="R12f2e75d6aa543bb" /><Relationship Type="http://schemas.openxmlformats.org/officeDocument/2006/relationships/hyperlink" Target="https://portal.3gpp.org/desktopmodules/WorkItem/WorkItemDetails.aspx?workitemId=750267" TargetMode="External" Id="Rc28dbc5177b24514" /><Relationship Type="http://schemas.openxmlformats.org/officeDocument/2006/relationships/hyperlink" Target="https://www.3gpp.org/ftp/TSG_RAN/WG4_Radio/TSGR4_100-e/Docs/R4-2113961.zip" TargetMode="External" Id="R4ebf205ab1294cb8" /><Relationship Type="http://schemas.openxmlformats.org/officeDocument/2006/relationships/hyperlink" Target="https://webapp.etsi.org/teldir/ListPersDetails.asp?PersId=47284" TargetMode="External" Id="Re4ef40c445604885" /><Relationship Type="http://schemas.openxmlformats.org/officeDocument/2006/relationships/hyperlink" Target="https://portal.3gpp.org/desktopmodules/Release/ReleaseDetails.aspx?releaseId=191" TargetMode="External" Id="R5a31787337c84432" /><Relationship Type="http://schemas.openxmlformats.org/officeDocument/2006/relationships/hyperlink" Target="https://portal.3gpp.org/desktopmodules/Specifications/SpecificationDetails.aspx?specificationId=3204" TargetMode="External" Id="R77f4528f5bd7433f" /><Relationship Type="http://schemas.openxmlformats.org/officeDocument/2006/relationships/hyperlink" Target="https://portal.3gpp.org/desktopmodules/WorkItem/WorkItemDetails.aspx?workitemId=750267" TargetMode="External" Id="R346304317e204992" /><Relationship Type="http://schemas.openxmlformats.org/officeDocument/2006/relationships/hyperlink" Target="https://www.3gpp.org/ftp/TSG_RAN/WG4_Radio/TSGR4_100-e/Docs/R4-2113962.zip" TargetMode="External" Id="R94048323e2cc4e77" /><Relationship Type="http://schemas.openxmlformats.org/officeDocument/2006/relationships/hyperlink" Target="https://webapp.etsi.org/teldir/ListPersDetails.asp?PersId=47284" TargetMode="External" Id="R150af19639cc4afe" /><Relationship Type="http://schemas.openxmlformats.org/officeDocument/2006/relationships/hyperlink" Target="https://portal.3gpp.org/desktopmodules/Release/ReleaseDetails.aspx?releaseId=192" TargetMode="External" Id="Rb88afbb658ba4051" /><Relationship Type="http://schemas.openxmlformats.org/officeDocument/2006/relationships/hyperlink" Target="https://portal.3gpp.org/desktopmodules/Specifications/SpecificationDetails.aspx?specificationId=3204" TargetMode="External" Id="R21a46a5107ff48ee" /><Relationship Type="http://schemas.openxmlformats.org/officeDocument/2006/relationships/hyperlink" Target="https://portal.3gpp.org/desktopmodules/WorkItem/WorkItemDetails.aspx?workitemId=750267" TargetMode="External" Id="R8183e50b48464b1e" /><Relationship Type="http://schemas.openxmlformats.org/officeDocument/2006/relationships/hyperlink" Target="https://www.3gpp.org/ftp/TSG_RAN/WG4_Radio/TSGR4_100-e/Docs/R4-2113963.zip" TargetMode="External" Id="Re0f4638a1d7f4d5e" /><Relationship Type="http://schemas.openxmlformats.org/officeDocument/2006/relationships/hyperlink" Target="https://webapp.etsi.org/teldir/ListPersDetails.asp?PersId=47284" TargetMode="External" Id="R9ec2e835c0174d11" /><Relationship Type="http://schemas.openxmlformats.org/officeDocument/2006/relationships/hyperlink" Target="https://portal.3gpp.org/ngppapp/CreateTdoc.aspx?mode=view&amp;contributionId=1246622" TargetMode="External" Id="Rbeb09d7fc51c42d8" /><Relationship Type="http://schemas.openxmlformats.org/officeDocument/2006/relationships/hyperlink" Target="https://portal.3gpp.org/desktopmodules/Release/ReleaseDetails.aspx?releaseId=190" TargetMode="External" Id="Rc1c79447e17a432a" /><Relationship Type="http://schemas.openxmlformats.org/officeDocument/2006/relationships/hyperlink" Target="https://portal.3gpp.org/desktopmodules/Specifications/SpecificationDetails.aspx?specificationId=3204" TargetMode="External" Id="Re6ebd18bb6b74907" /><Relationship Type="http://schemas.openxmlformats.org/officeDocument/2006/relationships/hyperlink" Target="https://portal.3gpp.org/desktopmodules/WorkItem/WorkItemDetails.aspx?workitemId=750267" TargetMode="External" Id="R4ce838bcf28d4e22" /><Relationship Type="http://schemas.openxmlformats.org/officeDocument/2006/relationships/hyperlink" Target="https://www.3gpp.org/ftp/TSG_RAN/WG4_Radio/TSGR4_100-e/Docs/R4-2113964.zip" TargetMode="External" Id="R5bd7fbff8b5c46e8" /><Relationship Type="http://schemas.openxmlformats.org/officeDocument/2006/relationships/hyperlink" Target="https://webapp.etsi.org/teldir/ListPersDetails.asp?PersId=47284" TargetMode="External" Id="Rdc9a85a6e47142bf" /><Relationship Type="http://schemas.openxmlformats.org/officeDocument/2006/relationships/hyperlink" Target="https://portal.3gpp.org/desktopmodules/Release/ReleaseDetails.aspx?releaseId=191" TargetMode="External" Id="R5d95465942794821" /><Relationship Type="http://schemas.openxmlformats.org/officeDocument/2006/relationships/hyperlink" Target="https://portal.3gpp.org/desktopmodules/Specifications/SpecificationDetails.aspx?specificationId=3204" TargetMode="External" Id="R26cc276938324ad6" /><Relationship Type="http://schemas.openxmlformats.org/officeDocument/2006/relationships/hyperlink" Target="https://portal.3gpp.org/desktopmodules/WorkItem/WorkItemDetails.aspx?workitemId=750267" TargetMode="External" Id="Rf11b2ca5d7404a35" /><Relationship Type="http://schemas.openxmlformats.org/officeDocument/2006/relationships/hyperlink" Target="https://www.3gpp.org/ftp/TSG_RAN/WG4_Radio/TSGR4_100-e/Docs/R4-2113965.zip" TargetMode="External" Id="Rccb2ce2ca2ca4dfb" /><Relationship Type="http://schemas.openxmlformats.org/officeDocument/2006/relationships/hyperlink" Target="https://webapp.etsi.org/teldir/ListPersDetails.asp?PersId=47284" TargetMode="External" Id="R1e99a0fb0e8f4a16" /><Relationship Type="http://schemas.openxmlformats.org/officeDocument/2006/relationships/hyperlink" Target="https://portal.3gpp.org/desktopmodules/Release/ReleaseDetails.aspx?releaseId=192" TargetMode="External" Id="R632a6ddf3ab34b1a" /><Relationship Type="http://schemas.openxmlformats.org/officeDocument/2006/relationships/hyperlink" Target="https://portal.3gpp.org/desktopmodules/Specifications/SpecificationDetails.aspx?specificationId=3204" TargetMode="External" Id="R9b78829bc5314c04" /><Relationship Type="http://schemas.openxmlformats.org/officeDocument/2006/relationships/hyperlink" Target="https://portal.3gpp.org/desktopmodules/WorkItem/WorkItemDetails.aspx?workitemId=750267" TargetMode="External" Id="Ra9b3cf2e280c45c0" /><Relationship Type="http://schemas.openxmlformats.org/officeDocument/2006/relationships/hyperlink" Target="https://www.3gpp.org/ftp/TSG_RAN/WG4_Radio/TSGR4_100-e/Docs/R4-2113966.zip" TargetMode="External" Id="Rc585ddc774d44ad8" /><Relationship Type="http://schemas.openxmlformats.org/officeDocument/2006/relationships/hyperlink" Target="https://webapp.etsi.org/teldir/ListPersDetails.asp?PersId=47284" TargetMode="External" Id="Rb03efec8e8a64d83" /><Relationship Type="http://schemas.openxmlformats.org/officeDocument/2006/relationships/hyperlink" Target="https://portal.3gpp.org/desktopmodules/Release/ReleaseDetails.aspx?releaseId=190" TargetMode="External" Id="Ra273d6cc00f442c4" /><Relationship Type="http://schemas.openxmlformats.org/officeDocument/2006/relationships/hyperlink" Target="https://portal.3gpp.org/desktopmodules/Specifications/SpecificationDetails.aspx?specificationId=3204" TargetMode="External" Id="R9c0acbec9ff049ac" /><Relationship Type="http://schemas.openxmlformats.org/officeDocument/2006/relationships/hyperlink" Target="https://portal.3gpp.org/desktopmodules/WorkItem/WorkItemDetails.aspx?workitemId=750267" TargetMode="External" Id="Re78af495eb594c9d" /><Relationship Type="http://schemas.openxmlformats.org/officeDocument/2006/relationships/hyperlink" Target="https://www.3gpp.org/ftp/TSG_RAN/WG4_Radio/TSGR4_100-e/Docs/R4-2113967.zip" TargetMode="External" Id="R6f5867bd29b24250" /><Relationship Type="http://schemas.openxmlformats.org/officeDocument/2006/relationships/hyperlink" Target="https://webapp.etsi.org/teldir/ListPersDetails.asp?PersId=47284" TargetMode="External" Id="Rbd01c34911514f99" /><Relationship Type="http://schemas.openxmlformats.org/officeDocument/2006/relationships/hyperlink" Target="https://portal.3gpp.org/desktopmodules/Release/ReleaseDetails.aspx?releaseId=191" TargetMode="External" Id="R1be126feda434b2c" /><Relationship Type="http://schemas.openxmlformats.org/officeDocument/2006/relationships/hyperlink" Target="https://portal.3gpp.org/desktopmodules/Specifications/SpecificationDetails.aspx?specificationId=3204" TargetMode="External" Id="R0b8bb9f694414e4c" /><Relationship Type="http://schemas.openxmlformats.org/officeDocument/2006/relationships/hyperlink" Target="https://portal.3gpp.org/desktopmodules/WorkItem/WorkItemDetails.aspx?workitemId=750267" TargetMode="External" Id="R1972ed66bc324ca4" /><Relationship Type="http://schemas.openxmlformats.org/officeDocument/2006/relationships/hyperlink" Target="https://www.3gpp.org/ftp/TSG_RAN/WG4_Radio/TSGR4_100-e/Docs/R4-2113968.zip" TargetMode="External" Id="R0030bb6eee574bf6" /><Relationship Type="http://schemas.openxmlformats.org/officeDocument/2006/relationships/hyperlink" Target="https://webapp.etsi.org/teldir/ListPersDetails.asp?PersId=47284" TargetMode="External" Id="Ra5fddd7801934a45" /><Relationship Type="http://schemas.openxmlformats.org/officeDocument/2006/relationships/hyperlink" Target="https://portal.3gpp.org/desktopmodules/Release/ReleaseDetails.aspx?releaseId=192" TargetMode="External" Id="R62fe0aef5e6f4dc0" /><Relationship Type="http://schemas.openxmlformats.org/officeDocument/2006/relationships/hyperlink" Target="https://portal.3gpp.org/desktopmodules/Specifications/SpecificationDetails.aspx?specificationId=3204" TargetMode="External" Id="R73aed4995979465e" /><Relationship Type="http://schemas.openxmlformats.org/officeDocument/2006/relationships/hyperlink" Target="https://portal.3gpp.org/desktopmodules/WorkItem/WorkItemDetails.aspx?workitemId=750267" TargetMode="External" Id="Rdcfec225ea9c4ec3" /><Relationship Type="http://schemas.openxmlformats.org/officeDocument/2006/relationships/hyperlink" Target="https://www.3gpp.org/ftp/TSG_RAN/WG4_Radio/TSGR4_100-e/Docs/R4-2113969.zip" TargetMode="External" Id="R9c0e99f4dae7442e" /><Relationship Type="http://schemas.openxmlformats.org/officeDocument/2006/relationships/hyperlink" Target="https://webapp.etsi.org/teldir/ListPersDetails.asp?PersId=47284" TargetMode="External" Id="R024b840cef8c4425" /><Relationship Type="http://schemas.openxmlformats.org/officeDocument/2006/relationships/hyperlink" Target="https://portal.3gpp.org/ngppapp/CreateTdoc.aspx?mode=view&amp;contributionId=1246624" TargetMode="External" Id="R0f9b7d3f6d924a6e" /><Relationship Type="http://schemas.openxmlformats.org/officeDocument/2006/relationships/hyperlink" Target="https://portal.3gpp.org/desktopmodules/Release/ReleaseDetails.aspx?releaseId=190" TargetMode="External" Id="R1d3939e4a9e4434b" /><Relationship Type="http://schemas.openxmlformats.org/officeDocument/2006/relationships/hyperlink" Target="https://portal.3gpp.org/desktopmodules/Specifications/SpecificationDetails.aspx?specificationId=3204" TargetMode="External" Id="R1bba59f423144a41" /><Relationship Type="http://schemas.openxmlformats.org/officeDocument/2006/relationships/hyperlink" Target="https://portal.3gpp.org/desktopmodules/WorkItem/WorkItemDetails.aspx?workitemId=750267" TargetMode="External" Id="R9d882b11b8734109" /><Relationship Type="http://schemas.openxmlformats.org/officeDocument/2006/relationships/hyperlink" Target="https://www.3gpp.org/ftp/TSG_RAN/WG4_Radio/TSGR4_100-e/Docs/R4-2113970.zip" TargetMode="External" Id="Rcadeb5aaa6af4d49" /><Relationship Type="http://schemas.openxmlformats.org/officeDocument/2006/relationships/hyperlink" Target="https://webapp.etsi.org/teldir/ListPersDetails.asp?PersId=47284" TargetMode="External" Id="Rc8740e12d16a45e7" /><Relationship Type="http://schemas.openxmlformats.org/officeDocument/2006/relationships/hyperlink" Target="https://portal.3gpp.org/desktopmodules/Release/ReleaseDetails.aspx?releaseId=191" TargetMode="External" Id="R3e4bb8c24b89405b" /><Relationship Type="http://schemas.openxmlformats.org/officeDocument/2006/relationships/hyperlink" Target="https://portal.3gpp.org/desktopmodules/Specifications/SpecificationDetails.aspx?specificationId=3204" TargetMode="External" Id="Rfd39704341294ee6" /><Relationship Type="http://schemas.openxmlformats.org/officeDocument/2006/relationships/hyperlink" Target="https://portal.3gpp.org/desktopmodules/WorkItem/WorkItemDetails.aspx?workitemId=750267" TargetMode="External" Id="R068278b1414c4f5e" /><Relationship Type="http://schemas.openxmlformats.org/officeDocument/2006/relationships/hyperlink" Target="https://www.3gpp.org/ftp/TSG_RAN/WG4_Radio/TSGR4_100-e/Docs/R4-2113971.zip" TargetMode="External" Id="R719897b958c847d9" /><Relationship Type="http://schemas.openxmlformats.org/officeDocument/2006/relationships/hyperlink" Target="https://webapp.etsi.org/teldir/ListPersDetails.asp?PersId=47284" TargetMode="External" Id="R8d9c6290986741b8" /><Relationship Type="http://schemas.openxmlformats.org/officeDocument/2006/relationships/hyperlink" Target="https://portal.3gpp.org/desktopmodules/Release/ReleaseDetails.aspx?releaseId=192" TargetMode="External" Id="R100816b026c749bc" /><Relationship Type="http://schemas.openxmlformats.org/officeDocument/2006/relationships/hyperlink" Target="https://portal.3gpp.org/desktopmodules/Specifications/SpecificationDetails.aspx?specificationId=3204" TargetMode="External" Id="R81ea5414642f49ad" /><Relationship Type="http://schemas.openxmlformats.org/officeDocument/2006/relationships/hyperlink" Target="https://portal.3gpp.org/desktopmodules/WorkItem/WorkItemDetails.aspx?workitemId=750267" TargetMode="External" Id="Reb8b8cc3556a4e03" /><Relationship Type="http://schemas.openxmlformats.org/officeDocument/2006/relationships/hyperlink" Target="https://www.3gpp.org/ftp/TSG_RAN/WG4_Radio/TSGR4_100-e/Docs/R4-2113972.zip" TargetMode="External" Id="Re58d1eb283a94942" /><Relationship Type="http://schemas.openxmlformats.org/officeDocument/2006/relationships/hyperlink" Target="https://webapp.etsi.org/teldir/ListPersDetails.asp?PersId=90333" TargetMode="External" Id="R8898ee73aafc470e" /><Relationship Type="http://schemas.openxmlformats.org/officeDocument/2006/relationships/hyperlink" Target="https://portal.3gpp.org/desktopmodules/Release/ReleaseDetails.aspx?releaseId=192" TargetMode="External" Id="R54888467346b453e" /><Relationship Type="http://schemas.openxmlformats.org/officeDocument/2006/relationships/hyperlink" Target="https://portal.3gpp.org/desktopmodules/Specifications/SpecificationDetails.aspx?specificationId=3204" TargetMode="External" Id="R37df6ebf753c4677" /><Relationship Type="http://schemas.openxmlformats.org/officeDocument/2006/relationships/hyperlink" Target="https://www.3gpp.org/ftp/TSG_RAN/WG4_Radio/TSGR4_100-e/Docs/R4-2113973.zip" TargetMode="External" Id="R3efe67f44a12438f" /><Relationship Type="http://schemas.openxmlformats.org/officeDocument/2006/relationships/hyperlink" Target="https://webapp.etsi.org/teldir/ListPersDetails.asp?PersId=90333" TargetMode="External" Id="Rea88bac5b0b34383" /><Relationship Type="http://schemas.openxmlformats.org/officeDocument/2006/relationships/hyperlink" Target="https://portal.3gpp.org/desktopmodules/Release/ReleaseDetails.aspx?releaseId=192" TargetMode="External" Id="Rf305a276a8eb42b5" /><Relationship Type="http://schemas.openxmlformats.org/officeDocument/2006/relationships/hyperlink" Target="https://webapp.etsi.org/teldir/ListPersDetails.asp?PersId=88368" TargetMode="External" Id="Raeedc659ecc241f4" /><Relationship Type="http://schemas.openxmlformats.org/officeDocument/2006/relationships/hyperlink" Target="https://portal.3gpp.org/desktopmodules/Release/ReleaseDetails.aspx?releaseId=192" TargetMode="External" Id="R5ecfa07002ea4674" /><Relationship Type="http://schemas.openxmlformats.org/officeDocument/2006/relationships/hyperlink" Target="https://portal.3gpp.org/desktopmodules/WorkItem/WorkItemDetails.aspx?workitemId=860051" TargetMode="External" Id="Rc18aac1212774ac6" /><Relationship Type="http://schemas.openxmlformats.org/officeDocument/2006/relationships/hyperlink" Target="https://www.3gpp.org/ftp/TSG_RAN/WG4_Radio/TSGR4_100-e/Docs/R4-2113975.zip" TargetMode="External" Id="R1f6612173bc2476b" /><Relationship Type="http://schemas.openxmlformats.org/officeDocument/2006/relationships/hyperlink" Target="https://webapp.etsi.org/teldir/ListPersDetails.asp?PersId=88368" TargetMode="External" Id="Ra94ac4d5b9334ffe" /><Relationship Type="http://schemas.openxmlformats.org/officeDocument/2006/relationships/hyperlink" Target="https://portal.3gpp.org/desktopmodules/Release/ReleaseDetails.aspx?releaseId=192" TargetMode="External" Id="Ra47efccd4441462f" /><Relationship Type="http://schemas.openxmlformats.org/officeDocument/2006/relationships/hyperlink" Target="https://portal.3gpp.org/desktopmodules/Specifications/SpecificationDetails.aspx?specificationId=3895" TargetMode="External" Id="Re110da85238d4dc1" /><Relationship Type="http://schemas.openxmlformats.org/officeDocument/2006/relationships/hyperlink" Target="https://portal.3gpp.org/desktopmodules/WorkItem/WorkItemDetails.aspx?workitemId=911110" TargetMode="External" Id="Rff7a9286ded7440a" /><Relationship Type="http://schemas.openxmlformats.org/officeDocument/2006/relationships/hyperlink" Target="https://www.3gpp.org/ftp/TSG_RAN/WG4_Radio/TSGR4_100-e/Docs/R4-2113976.zip" TargetMode="External" Id="Ra4272606d5514349" /><Relationship Type="http://schemas.openxmlformats.org/officeDocument/2006/relationships/hyperlink" Target="https://webapp.etsi.org/teldir/ListPersDetails.asp?PersId=88368" TargetMode="External" Id="Rb89443b19f164775" /><Relationship Type="http://schemas.openxmlformats.org/officeDocument/2006/relationships/hyperlink" Target="https://portal.3gpp.org/desktopmodules/Release/ReleaseDetails.aspx?releaseId=192" TargetMode="External" Id="Rb402387f49614ea4" /><Relationship Type="http://schemas.openxmlformats.org/officeDocument/2006/relationships/hyperlink" Target="https://portal.3gpp.org/desktopmodules/WorkItem/WorkItemDetails.aspx?workitemId=911110" TargetMode="External" Id="Rd77b0ae8e2524f17" /><Relationship Type="http://schemas.openxmlformats.org/officeDocument/2006/relationships/hyperlink" Target="https://www.3gpp.org/ftp/TSG_RAN/WG4_Radio/TSGR4_100-e/Docs/R4-2113977.zip" TargetMode="External" Id="R513c98b8f8cb4de3" /><Relationship Type="http://schemas.openxmlformats.org/officeDocument/2006/relationships/hyperlink" Target="https://webapp.etsi.org/teldir/ListPersDetails.asp?PersId=88368" TargetMode="External" Id="R511b15087d0144a8" /><Relationship Type="http://schemas.openxmlformats.org/officeDocument/2006/relationships/hyperlink" Target="https://portal.3gpp.org/desktopmodules/Release/ReleaseDetails.aspx?releaseId=192" TargetMode="External" Id="R3631675737c54420" /><Relationship Type="http://schemas.openxmlformats.org/officeDocument/2006/relationships/hyperlink" Target="https://portal.3gpp.org/desktopmodules/WorkItem/WorkItemDetails.aspx?workitemId=911110" TargetMode="External" Id="Rabff3af631b349f3" /><Relationship Type="http://schemas.openxmlformats.org/officeDocument/2006/relationships/hyperlink" Target="https://www.3gpp.org/ftp/TSG_RAN/WG4_Radio/TSGR4_100-e/Docs/R4-2113978.zip" TargetMode="External" Id="R6ca56d9107494662" /><Relationship Type="http://schemas.openxmlformats.org/officeDocument/2006/relationships/hyperlink" Target="https://webapp.etsi.org/teldir/ListPersDetails.asp?PersId=88368" TargetMode="External" Id="R4e6e4be3b7704f21" /><Relationship Type="http://schemas.openxmlformats.org/officeDocument/2006/relationships/hyperlink" Target="https://portal.3gpp.org/desktopmodules/Release/ReleaseDetails.aspx?releaseId=192" TargetMode="External" Id="Re7fb34c495bc4c25" /><Relationship Type="http://schemas.openxmlformats.org/officeDocument/2006/relationships/hyperlink" Target="https://portal.3gpp.org/desktopmodules/WorkItem/WorkItemDetails.aspx?workitemId=911110" TargetMode="External" Id="Rd597952593c140f6" /><Relationship Type="http://schemas.openxmlformats.org/officeDocument/2006/relationships/hyperlink" Target="https://www.3gpp.org/ftp/TSG_RAN/WG4_Radio/TSGR4_100-e/Docs/R4-2113979.zip" TargetMode="External" Id="R4756a916fba342b6" /><Relationship Type="http://schemas.openxmlformats.org/officeDocument/2006/relationships/hyperlink" Target="https://webapp.etsi.org/teldir/ListPersDetails.asp?PersId=88368" TargetMode="External" Id="R58849555cecf4475" /><Relationship Type="http://schemas.openxmlformats.org/officeDocument/2006/relationships/hyperlink" Target="https://portal.3gpp.org/ngppapp/CreateTdoc.aspx?mode=view&amp;contributionId=1247108" TargetMode="External" Id="R486257763cc14632" /><Relationship Type="http://schemas.openxmlformats.org/officeDocument/2006/relationships/hyperlink" Target="https://portal.3gpp.org/desktopmodules/Release/ReleaseDetails.aspx?releaseId=192" TargetMode="External" Id="R25ab279817624965" /><Relationship Type="http://schemas.openxmlformats.org/officeDocument/2006/relationships/hyperlink" Target="https://portal.3gpp.org/desktopmodules/WorkItem/WorkItemDetails.aspx?workitemId=911110" TargetMode="External" Id="R9d9e72b3fbc24d3b" /><Relationship Type="http://schemas.openxmlformats.org/officeDocument/2006/relationships/hyperlink" Target="https://www.3gpp.org/ftp/TSG_RAN/WG4_Radio/TSGR4_100-e/Docs/R4-2113980.zip" TargetMode="External" Id="R8ca31cde2d5b4267" /><Relationship Type="http://schemas.openxmlformats.org/officeDocument/2006/relationships/hyperlink" Target="https://webapp.etsi.org/teldir/ListPersDetails.asp?PersId=88368" TargetMode="External" Id="Re1000ed4be4f40f0" /><Relationship Type="http://schemas.openxmlformats.org/officeDocument/2006/relationships/hyperlink" Target="https://portal.3gpp.org/desktopmodules/Release/ReleaseDetails.aspx?releaseId=192" TargetMode="External" Id="R59e99acfa2af42c4" /><Relationship Type="http://schemas.openxmlformats.org/officeDocument/2006/relationships/hyperlink" Target="https://portal.3gpp.org/desktopmodules/WorkItem/WorkItemDetails.aspx?workitemId=911010" TargetMode="External" Id="R5694b99f6020444a" /><Relationship Type="http://schemas.openxmlformats.org/officeDocument/2006/relationships/hyperlink" Target="https://www.3gpp.org/ftp/TSG_RAN/WG4_Radio/TSGR4_100-e/Docs/R4-2113981.zip" TargetMode="External" Id="R790f7c79d19549d2" /><Relationship Type="http://schemas.openxmlformats.org/officeDocument/2006/relationships/hyperlink" Target="https://webapp.etsi.org/teldir/ListPersDetails.asp?PersId=90333" TargetMode="External" Id="R6daeb22d295e4649" /><Relationship Type="http://schemas.openxmlformats.org/officeDocument/2006/relationships/hyperlink" Target="https://portal.3gpp.org/desktopmodules/Release/ReleaseDetails.aspx?releaseId=192" TargetMode="External" Id="R9258559742e845c7" /><Relationship Type="http://schemas.openxmlformats.org/officeDocument/2006/relationships/hyperlink" Target="https://www.3gpp.org/ftp/TSG_RAN/WG4_Radio/TSGR4_100-e/Docs/R4-2113982.zip" TargetMode="External" Id="Rbcc0744792fa4f68" /><Relationship Type="http://schemas.openxmlformats.org/officeDocument/2006/relationships/hyperlink" Target="https://webapp.etsi.org/teldir/ListPersDetails.asp?PersId=90333" TargetMode="External" Id="Ra33bbef378734ded" /><Relationship Type="http://schemas.openxmlformats.org/officeDocument/2006/relationships/hyperlink" Target="https://portal.3gpp.org/desktopmodules/Release/ReleaseDetails.aspx?releaseId=192" TargetMode="External" Id="R8ac12c0d714a47f6" /><Relationship Type="http://schemas.openxmlformats.org/officeDocument/2006/relationships/hyperlink" Target="https://portal.3gpp.org/desktopmodules/Specifications/SpecificationDetails.aspx?specificationId=3204" TargetMode="External" Id="R7d3bdfe1a8014053" /><Relationship Type="http://schemas.openxmlformats.org/officeDocument/2006/relationships/hyperlink" Target="https://www.3gpp.org/ftp/TSG_RAN/WG4_Radio/TSGR4_100-e/Docs/R4-2113983.zip" TargetMode="External" Id="R52382395696b46ef" /><Relationship Type="http://schemas.openxmlformats.org/officeDocument/2006/relationships/hyperlink" Target="https://webapp.etsi.org/teldir/ListPersDetails.asp?PersId=76209" TargetMode="External" Id="R5b0117042261402d" /><Relationship Type="http://schemas.openxmlformats.org/officeDocument/2006/relationships/hyperlink" Target="https://portal.3gpp.org/desktopmodules/Release/ReleaseDetails.aspx?releaseId=192" TargetMode="External" Id="Rbe25d082ded146dd" /><Relationship Type="http://schemas.openxmlformats.org/officeDocument/2006/relationships/hyperlink" Target="https://portal.3gpp.org/desktopmodules/Specifications/SpecificationDetails.aspx?specificationId=3895" TargetMode="External" Id="R0456d2a6c413491d" /><Relationship Type="http://schemas.openxmlformats.org/officeDocument/2006/relationships/hyperlink" Target="https://portal.3gpp.org/desktopmodules/WorkItem/WorkItemDetails.aspx?workitemId=911110" TargetMode="External" Id="Rf4e72a17f261445c" /><Relationship Type="http://schemas.openxmlformats.org/officeDocument/2006/relationships/hyperlink" Target="https://www.3gpp.org/ftp/TSG_RAN/WG4_Radio/TSGR4_100-e/Docs/R4-2113984.zip" TargetMode="External" Id="R2d15f910899d44c5" /><Relationship Type="http://schemas.openxmlformats.org/officeDocument/2006/relationships/hyperlink" Target="https://webapp.etsi.org/teldir/ListPersDetails.asp?PersId=90636" TargetMode="External" Id="R700887f4470a46d5" /><Relationship Type="http://schemas.openxmlformats.org/officeDocument/2006/relationships/hyperlink" Target="https://portal.3gpp.org/desktopmodules/Release/ReleaseDetails.aspx?releaseId=192" TargetMode="External" Id="Rf8c1cfae0f2f4466" /><Relationship Type="http://schemas.openxmlformats.org/officeDocument/2006/relationships/hyperlink" Target="https://www.3gpp.org/ftp/TSG_RAN/WG4_Radio/TSGR4_100-e/Docs/R4-2113985.zip" TargetMode="External" Id="Rb55a3c3018b8495f" /><Relationship Type="http://schemas.openxmlformats.org/officeDocument/2006/relationships/hyperlink" Target="https://webapp.etsi.org/teldir/ListPersDetails.asp?PersId=90719" TargetMode="External" Id="Ra1db9ad1c5ed4701" /><Relationship Type="http://schemas.openxmlformats.org/officeDocument/2006/relationships/hyperlink" Target="https://portal.3gpp.org/desktopmodules/Release/ReleaseDetails.aspx?releaseId=192" TargetMode="External" Id="R781dd8ec2d784f1e" /><Relationship Type="http://schemas.openxmlformats.org/officeDocument/2006/relationships/hyperlink" Target="https://portal.3gpp.org/desktopmodules/Specifications/SpecificationDetails.aspx?specificationId=3895" TargetMode="External" Id="R1a629adeef194449" /><Relationship Type="http://schemas.openxmlformats.org/officeDocument/2006/relationships/hyperlink" Target="https://portal.3gpp.org/desktopmodules/WorkItem/WorkItemDetails.aspx?workitemId=911110" TargetMode="External" Id="R6bf7003e828140b7" /><Relationship Type="http://schemas.openxmlformats.org/officeDocument/2006/relationships/hyperlink" Target="https://www.3gpp.org/ftp/TSG_RAN/WG4_Radio/TSGR4_100-e/Docs/R4-2113986.zip" TargetMode="External" Id="R51ac6ff7c30240b6" /><Relationship Type="http://schemas.openxmlformats.org/officeDocument/2006/relationships/hyperlink" Target="https://webapp.etsi.org/teldir/ListPersDetails.asp?PersId=78787" TargetMode="External" Id="R59d8592eb8c04b92" /><Relationship Type="http://schemas.openxmlformats.org/officeDocument/2006/relationships/hyperlink" Target="https://portal.3gpp.org/desktopmodules/Release/ReleaseDetails.aspx?releaseId=192" TargetMode="External" Id="R53ec1fd1bbf843e8" /><Relationship Type="http://schemas.openxmlformats.org/officeDocument/2006/relationships/hyperlink" Target="https://portal.3gpp.org/desktopmodules/Specifications/SpecificationDetails.aspx?specificationId=3895" TargetMode="External" Id="R39397a145b534dde" /><Relationship Type="http://schemas.openxmlformats.org/officeDocument/2006/relationships/hyperlink" Target="https://portal.3gpp.org/desktopmodules/WorkItem/WorkItemDetails.aspx?workitemId=911110" TargetMode="External" Id="Raa59dbabf6cd4517" /><Relationship Type="http://schemas.openxmlformats.org/officeDocument/2006/relationships/hyperlink" Target="https://www.3gpp.org/ftp/TSG_RAN/WG4_Radio/TSGR4_100-e/Docs/R4-2113987.zip" TargetMode="External" Id="Rb20310cc5cd34fd7" /><Relationship Type="http://schemas.openxmlformats.org/officeDocument/2006/relationships/hyperlink" Target="https://webapp.etsi.org/teldir/ListPersDetails.asp?PersId=40914" TargetMode="External" Id="R0bcd1afd233744ef" /><Relationship Type="http://schemas.openxmlformats.org/officeDocument/2006/relationships/hyperlink" Target="https://portal.3gpp.org/ngppapp/CreateTdoc.aspx?mode=view&amp;contributionId=1247014" TargetMode="External" Id="R21c8f4fd7c79491e" /><Relationship Type="http://schemas.openxmlformats.org/officeDocument/2006/relationships/hyperlink" Target="https://portal.3gpp.org/desktopmodules/Release/ReleaseDetails.aspx?releaseId=190" TargetMode="External" Id="Recaa18858516485e" /><Relationship Type="http://schemas.openxmlformats.org/officeDocument/2006/relationships/hyperlink" Target="https://portal.3gpp.org/desktopmodules/Specifications/SpecificationDetails.aspx?specificationId=2596" TargetMode="External" Id="R8106f4924dc643a2" /><Relationship Type="http://schemas.openxmlformats.org/officeDocument/2006/relationships/hyperlink" Target="https://portal.3gpp.org/desktopmodules/WorkItem/WorkItemDetails.aspx?workitemId=750267" TargetMode="External" Id="Reaf7b782b068476b" /><Relationship Type="http://schemas.openxmlformats.org/officeDocument/2006/relationships/hyperlink" Target="https://www.3gpp.org/ftp/TSG_RAN/WG4_Radio/TSGR4_100-e/Docs/R4-2113988.zip" TargetMode="External" Id="R127fbfc366b44ee9" /><Relationship Type="http://schemas.openxmlformats.org/officeDocument/2006/relationships/hyperlink" Target="https://webapp.etsi.org/teldir/ListPersDetails.asp?PersId=40914" TargetMode="External" Id="R695d3cbca888469e" /><Relationship Type="http://schemas.openxmlformats.org/officeDocument/2006/relationships/hyperlink" Target="https://portal.3gpp.org/desktopmodules/Release/ReleaseDetails.aspx?releaseId=191" TargetMode="External" Id="R83c2bee845644b4d" /><Relationship Type="http://schemas.openxmlformats.org/officeDocument/2006/relationships/hyperlink" Target="https://portal.3gpp.org/desktopmodules/Specifications/SpecificationDetails.aspx?specificationId=2596" TargetMode="External" Id="R7e2698568ce84c12" /><Relationship Type="http://schemas.openxmlformats.org/officeDocument/2006/relationships/hyperlink" Target="https://portal.3gpp.org/desktopmodules/WorkItem/WorkItemDetails.aspx?workitemId=750267" TargetMode="External" Id="Rc71e43e1606c4185" /><Relationship Type="http://schemas.openxmlformats.org/officeDocument/2006/relationships/hyperlink" Target="https://www.3gpp.org/ftp/TSG_RAN/WG4_Radio/TSGR4_100-e/Docs/R4-2113989.zip" TargetMode="External" Id="Rc947b1bef0374d24" /><Relationship Type="http://schemas.openxmlformats.org/officeDocument/2006/relationships/hyperlink" Target="https://webapp.etsi.org/teldir/ListPersDetails.asp?PersId=40914" TargetMode="External" Id="R5026e6c15f444f47" /><Relationship Type="http://schemas.openxmlformats.org/officeDocument/2006/relationships/hyperlink" Target="https://portal.3gpp.org/desktopmodules/Release/ReleaseDetails.aspx?releaseId=192" TargetMode="External" Id="R1c1c1b7d184f4445" /><Relationship Type="http://schemas.openxmlformats.org/officeDocument/2006/relationships/hyperlink" Target="https://portal.3gpp.org/desktopmodules/Specifications/SpecificationDetails.aspx?specificationId=2596" TargetMode="External" Id="R118b03fecf284dd4" /><Relationship Type="http://schemas.openxmlformats.org/officeDocument/2006/relationships/hyperlink" Target="https://portal.3gpp.org/desktopmodules/WorkItem/WorkItemDetails.aspx?workitemId=750267" TargetMode="External" Id="R6a032be4bdda44cf" /><Relationship Type="http://schemas.openxmlformats.org/officeDocument/2006/relationships/hyperlink" Target="https://www.3gpp.org/ftp/TSG_RAN/WG4_Radio/TSGR4_100-e/Docs/R4-2113990.zip" TargetMode="External" Id="R8de4af00fbc74999" /><Relationship Type="http://schemas.openxmlformats.org/officeDocument/2006/relationships/hyperlink" Target="https://webapp.etsi.org/teldir/ListPersDetails.asp?PersId=40914" TargetMode="External" Id="R935bf6d80daf4ccb" /><Relationship Type="http://schemas.openxmlformats.org/officeDocument/2006/relationships/hyperlink" Target="https://portal.3gpp.org/desktopmodules/Release/ReleaseDetails.aspx?releaseId=190" TargetMode="External" Id="R10e6014a1d294c95" /><Relationship Type="http://schemas.openxmlformats.org/officeDocument/2006/relationships/hyperlink" Target="https://portal.3gpp.org/desktopmodules/Specifications/SpecificationDetails.aspx?specificationId=3031" TargetMode="External" Id="R19ac38eda9144094" /><Relationship Type="http://schemas.openxmlformats.org/officeDocument/2006/relationships/hyperlink" Target="https://portal.3gpp.org/desktopmodules/WorkItem/WorkItemDetails.aspx?workitemId=750267" TargetMode="External" Id="R7050ce4ac3294e8f" /><Relationship Type="http://schemas.openxmlformats.org/officeDocument/2006/relationships/hyperlink" Target="https://www.3gpp.org/ftp/TSG_RAN/WG4_Radio/TSGR4_100-e/Docs/R4-2113991.zip" TargetMode="External" Id="Rbd2b5c4078f94a6e" /><Relationship Type="http://schemas.openxmlformats.org/officeDocument/2006/relationships/hyperlink" Target="https://webapp.etsi.org/teldir/ListPersDetails.asp?PersId=40914" TargetMode="External" Id="R48fb9fc47d3148ca" /><Relationship Type="http://schemas.openxmlformats.org/officeDocument/2006/relationships/hyperlink" Target="https://portal.3gpp.org/desktopmodules/Release/ReleaseDetails.aspx?releaseId=191" TargetMode="External" Id="R94578c52d75743e4" /><Relationship Type="http://schemas.openxmlformats.org/officeDocument/2006/relationships/hyperlink" Target="https://portal.3gpp.org/desktopmodules/Specifications/SpecificationDetails.aspx?specificationId=3031" TargetMode="External" Id="R969e0b4dd3304723" /><Relationship Type="http://schemas.openxmlformats.org/officeDocument/2006/relationships/hyperlink" Target="https://portal.3gpp.org/desktopmodules/WorkItem/WorkItemDetails.aspx?workitemId=750267" TargetMode="External" Id="R8796a68c337345b6" /><Relationship Type="http://schemas.openxmlformats.org/officeDocument/2006/relationships/hyperlink" Target="https://www.3gpp.org/ftp/TSG_RAN/WG4_Radio/TSGR4_100-e/Docs/R4-2113992.zip" TargetMode="External" Id="R9f30f6cfc80440da" /><Relationship Type="http://schemas.openxmlformats.org/officeDocument/2006/relationships/hyperlink" Target="https://webapp.etsi.org/teldir/ListPersDetails.asp?PersId=40914" TargetMode="External" Id="R3a215d48e1bd4d3d" /><Relationship Type="http://schemas.openxmlformats.org/officeDocument/2006/relationships/hyperlink" Target="https://portal.3gpp.org/desktopmodules/Release/ReleaseDetails.aspx?releaseId=192" TargetMode="External" Id="Ra5bb8af9d30f4e0c" /><Relationship Type="http://schemas.openxmlformats.org/officeDocument/2006/relationships/hyperlink" Target="https://portal.3gpp.org/desktopmodules/Specifications/SpecificationDetails.aspx?specificationId=3031" TargetMode="External" Id="R8ac91a2c6ca04058" /><Relationship Type="http://schemas.openxmlformats.org/officeDocument/2006/relationships/hyperlink" Target="https://portal.3gpp.org/desktopmodules/WorkItem/WorkItemDetails.aspx?workitemId=750267" TargetMode="External" Id="R4e1e6efffe804dda" /><Relationship Type="http://schemas.openxmlformats.org/officeDocument/2006/relationships/hyperlink" Target="https://www.3gpp.org/ftp/TSG_RAN/WG4_Radio/TSGR4_100-e/Docs/R4-2113993.zip" TargetMode="External" Id="R9998c59feff44801" /><Relationship Type="http://schemas.openxmlformats.org/officeDocument/2006/relationships/hyperlink" Target="https://webapp.etsi.org/teldir/ListPersDetails.asp?PersId=40914" TargetMode="External" Id="Rd4da561ee52c46ac" /><Relationship Type="http://schemas.openxmlformats.org/officeDocument/2006/relationships/hyperlink" Target="https://portal.3gpp.org/desktopmodules/Release/ReleaseDetails.aspx?releaseId=190" TargetMode="External" Id="R78f036de69794bd8" /><Relationship Type="http://schemas.openxmlformats.org/officeDocument/2006/relationships/hyperlink" Target="https://portal.3gpp.org/desktopmodules/Specifications/SpecificationDetails.aspx?specificationId=3032" TargetMode="External" Id="R8a5b49432f6e4fd2" /><Relationship Type="http://schemas.openxmlformats.org/officeDocument/2006/relationships/hyperlink" Target="https://portal.3gpp.org/desktopmodules/WorkItem/WorkItemDetails.aspx?workitemId=750267" TargetMode="External" Id="Rf44ed04f10f445b9" /><Relationship Type="http://schemas.openxmlformats.org/officeDocument/2006/relationships/hyperlink" Target="https://www.3gpp.org/ftp/TSG_RAN/WG4_Radio/TSGR4_100-e/Docs/R4-2113994.zip" TargetMode="External" Id="R8ab1405b86f64126" /><Relationship Type="http://schemas.openxmlformats.org/officeDocument/2006/relationships/hyperlink" Target="https://webapp.etsi.org/teldir/ListPersDetails.asp?PersId=40914" TargetMode="External" Id="Rcd7c49fe023640be" /><Relationship Type="http://schemas.openxmlformats.org/officeDocument/2006/relationships/hyperlink" Target="https://portal.3gpp.org/desktopmodules/Release/ReleaseDetails.aspx?releaseId=191" TargetMode="External" Id="R47d66591912440c4" /><Relationship Type="http://schemas.openxmlformats.org/officeDocument/2006/relationships/hyperlink" Target="https://portal.3gpp.org/desktopmodules/Specifications/SpecificationDetails.aspx?specificationId=3032" TargetMode="External" Id="R6807437dfbf54e1d" /><Relationship Type="http://schemas.openxmlformats.org/officeDocument/2006/relationships/hyperlink" Target="https://portal.3gpp.org/desktopmodules/WorkItem/WorkItemDetails.aspx?workitemId=750267" TargetMode="External" Id="Rc6cd5a66c00d4dcd" /><Relationship Type="http://schemas.openxmlformats.org/officeDocument/2006/relationships/hyperlink" Target="https://www.3gpp.org/ftp/TSG_RAN/WG4_Radio/TSGR4_100-e/Docs/R4-2113995.zip" TargetMode="External" Id="R16b6a449edb1438f" /><Relationship Type="http://schemas.openxmlformats.org/officeDocument/2006/relationships/hyperlink" Target="https://webapp.etsi.org/teldir/ListPersDetails.asp?PersId=40914" TargetMode="External" Id="R60a7038a6c62408d" /><Relationship Type="http://schemas.openxmlformats.org/officeDocument/2006/relationships/hyperlink" Target="https://portal.3gpp.org/desktopmodules/Release/ReleaseDetails.aspx?releaseId=192" TargetMode="External" Id="R812ed4d5a49e46cb" /><Relationship Type="http://schemas.openxmlformats.org/officeDocument/2006/relationships/hyperlink" Target="https://portal.3gpp.org/desktopmodules/Specifications/SpecificationDetails.aspx?specificationId=3032" TargetMode="External" Id="R5c380d563b96433e" /><Relationship Type="http://schemas.openxmlformats.org/officeDocument/2006/relationships/hyperlink" Target="https://portal.3gpp.org/desktopmodules/WorkItem/WorkItemDetails.aspx?workitemId=750267" TargetMode="External" Id="Rd6c2833313994df8" /><Relationship Type="http://schemas.openxmlformats.org/officeDocument/2006/relationships/hyperlink" Target="https://www.3gpp.org/ftp/TSG_RAN/WG4_Radio/TSGR4_100-e/Docs/R4-2113996.zip" TargetMode="External" Id="Rcc2a25d29adb4989" /><Relationship Type="http://schemas.openxmlformats.org/officeDocument/2006/relationships/hyperlink" Target="https://webapp.etsi.org/teldir/ListPersDetails.asp?PersId=40914" TargetMode="External" Id="R27afb13bcdf547a0" /><Relationship Type="http://schemas.openxmlformats.org/officeDocument/2006/relationships/hyperlink" Target="https://portal.3gpp.org/ngppapp/CreateTdoc.aspx?mode=view&amp;contributionId=1247015" TargetMode="External" Id="R27fba18265a1470f" /><Relationship Type="http://schemas.openxmlformats.org/officeDocument/2006/relationships/hyperlink" Target="https://portal.3gpp.org/desktopmodules/Release/ReleaseDetails.aspx?releaseId=190" TargetMode="External" Id="R61bfbcfeb2e04bae" /><Relationship Type="http://schemas.openxmlformats.org/officeDocument/2006/relationships/hyperlink" Target="https://portal.3gpp.org/desktopmodules/Specifications/SpecificationDetails.aspx?specificationId=3031" TargetMode="External" Id="R80e2ddb99ba94793" /><Relationship Type="http://schemas.openxmlformats.org/officeDocument/2006/relationships/hyperlink" Target="https://portal.3gpp.org/desktopmodules/WorkItem/WorkItemDetails.aspx?workitemId=750267" TargetMode="External" Id="Rbd6b2dcb2e444cdf" /><Relationship Type="http://schemas.openxmlformats.org/officeDocument/2006/relationships/hyperlink" Target="https://www.3gpp.org/ftp/TSG_RAN/WG4_Radio/TSGR4_100-e/Docs/R4-2113997.zip" TargetMode="External" Id="Re0cd826cc9ca48e4" /><Relationship Type="http://schemas.openxmlformats.org/officeDocument/2006/relationships/hyperlink" Target="https://webapp.etsi.org/teldir/ListPersDetails.asp?PersId=40914" TargetMode="External" Id="R0683665f2e4447bb" /><Relationship Type="http://schemas.openxmlformats.org/officeDocument/2006/relationships/hyperlink" Target="https://portal.3gpp.org/desktopmodules/Release/ReleaseDetails.aspx?releaseId=191" TargetMode="External" Id="Rac1e6f9384804c39" /><Relationship Type="http://schemas.openxmlformats.org/officeDocument/2006/relationships/hyperlink" Target="https://portal.3gpp.org/desktopmodules/Specifications/SpecificationDetails.aspx?specificationId=3031" TargetMode="External" Id="R2f43289624a0426d" /><Relationship Type="http://schemas.openxmlformats.org/officeDocument/2006/relationships/hyperlink" Target="https://portal.3gpp.org/desktopmodules/WorkItem/WorkItemDetails.aspx?workitemId=750267" TargetMode="External" Id="Rd49f628ab4fc4577" /><Relationship Type="http://schemas.openxmlformats.org/officeDocument/2006/relationships/hyperlink" Target="https://www.3gpp.org/ftp/TSG_RAN/WG4_Radio/TSGR4_100-e/Docs/R4-2113998.zip" TargetMode="External" Id="Ra4e3d1dffad64830" /><Relationship Type="http://schemas.openxmlformats.org/officeDocument/2006/relationships/hyperlink" Target="https://webapp.etsi.org/teldir/ListPersDetails.asp?PersId=40914" TargetMode="External" Id="R9dee531480a3453f" /><Relationship Type="http://schemas.openxmlformats.org/officeDocument/2006/relationships/hyperlink" Target="https://portal.3gpp.org/desktopmodules/Release/ReleaseDetails.aspx?releaseId=192" TargetMode="External" Id="Rd53294bd89cf47e1" /><Relationship Type="http://schemas.openxmlformats.org/officeDocument/2006/relationships/hyperlink" Target="https://portal.3gpp.org/desktopmodules/Specifications/SpecificationDetails.aspx?specificationId=3031" TargetMode="External" Id="R10aeeb6459df4bd3" /><Relationship Type="http://schemas.openxmlformats.org/officeDocument/2006/relationships/hyperlink" Target="https://portal.3gpp.org/desktopmodules/WorkItem/WorkItemDetails.aspx?workitemId=750267" TargetMode="External" Id="Re8c45220c6c14c23" /><Relationship Type="http://schemas.openxmlformats.org/officeDocument/2006/relationships/hyperlink" Target="https://www.3gpp.org/ftp/TSG_RAN/WG4_Radio/TSGR4_100-e/Docs/R4-2113999.zip" TargetMode="External" Id="R893c5af753ed4b3c" /><Relationship Type="http://schemas.openxmlformats.org/officeDocument/2006/relationships/hyperlink" Target="https://webapp.etsi.org/teldir/ListPersDetails.asp?PersId=40914" TargetMode="External" Id="R361d876ff30d4a6b" /><Relationship Type="http://schemas.openxmlformats.org/officeDocument/2006/relationships/hyperlink" Target="https://portal.3gpp.org/ngppapp/CreateTdoc.aspx?mode=view&amp;contributionId=1247016" TargetMode="External" Id="Rc5224e0f39904db3" /><Relationship Type="http://schemas.openxmlformats.org/officeDocument/2006/relationships/hyperlink" Target="https://portal.3gpp.org/desktopmodules/Release/ReleaseDetails.aspx?releaseId=190" TargetMode="External" Id="R885e5fc44ef24229" /><Relationship Type="http://schemas.openxmlformats.org/officeDocument/2006/relationships/hyperlink" Target="https://portal.3gpp.org/desktopmodules/Specifications/SpecificationDetails.aspx?specificationId=3032" TargetMode="External" Id="R3173ecd89c2f4cdb" /><Relationship Type="http://schemas.openxmlformats.org/officeDocument/2006/relationships/hyperlink" Target="https://portal.3gpp.org/desktopmodules/WorkItem/WorkItemDetails.aspx?workitemId=750267" TargetMode="External" Id="R61bde2525ed646dc" /><Relationship Type="http://schemas.openxmlformats.org/officeDocument/2006/relationships/hyperlink" Target="https://www.3gpp.org/ftp/TSG_RAN/WG4_Radio/TSGR4_100-e/Docs/R4-2114000.zip" TargetMode="External" Id="Rb9be0fa01d3b4bbe" /><Relationship Type="http://schemas.openxmlformats.org/officeDocument/2006/relationships/hyperlink" Target="https://webapp.etsi.org/teldir/ListPersDetails.asp?PersId=40914" TargetMode="External" Id="Re3eea5f9122146dc" /><Relationship Type="http://schemas.openxmlformats.org/officeDocument/2006/relationships/hyperlink" Target="https://portal.3gpp.org/desktopmodules/Release/ReleaseDetails.aspx?releaseId=191" TargetMode="External" Id="R3e84170c94ed4900" /><Relationship Type="http://schemas.openxmlformats.org/officeDocument/2006/relationships/hyperlink" Target="https://portal.3gpp.org/desktopmodules/Specifications/SpecificationDetails.aspx?specificationId=3032" TargetMode="External" Id="R429208412edf4edf" /><Relationship Type="http://schemas.openxmlformats.org/officeDocument/2006/relationships/hyperlink" Target="https://portal.3gpp.org/desktopmodules/WorkItem/WorkItemDetails.aspx?workitemId=750267" TargetMode="External" Id="R15f2f67b46554106" /><Relationship Type="http://schemas.openxmlformats.org/officeDocument/2006/relationships/hyperlink" Target="https://www.3gpp.org/ftp/TSG_RAN/WG4_Radio/TSGR4_100-e/Docs/R4-2114001.zip" TargetMode="External" Id="R54c5eacefabe4e43" /><Relationship Type="http://schemas.openxmlformats.org/officeDocument/2006/relationships/hyperlink" Target="https://webapp.etsi.org/teldir/ListPersDetails.asp?PersId=40914" TargetMode="External" Id="R97add6531a1e406a" /><Relationship Type="http://schemas.openxmlformats.org/officeDocument/2006/relationships/hyperlink" Target="https://portal.3gpp.org/desktopmodules/Release/ReleaseDetails.aspx?releaseId=192" TargetMode="External" Id="R30226217ef4f41a4" /><Relationship Type="http://schemas.openxmlformats.org/officeDocument/2006/relationships/hyperlink" Target="https://portal.3gpp.org/desktopmodules/Specifications/SpecificationDetails.aspx?specificationId=3032" TargetMode="External" Id="R0096f073e23540ca" /><Relationship Type="http://schemas.openxmlformats.org/officeDocument/2006/relationships/hyperlink" Target="https://portal.3gpp.org/desktopmodules/WorkItem/WorkItemDetails.aspx?workitemId=750267" TargetMode="External" Id="R436774be992e40bb" /><Relationship Type="http://schemas.openxmlformats.org/officeDocument/2006/relationships/hyperlink" Target="https://www.3gpp.org/ftp/TSG_RAN/WG4_Radio/TSGR4_100-e/Docs/R4-2114002.zip" TargetMode="External" Id="Rc13d5cda5e0d44b7" /><Relationship Type="http://schemas.openxmlformats.org/officeDocument/2006/relationships/hyperlink" Target="https://webapp.etsi.org/teldir/ListPersDetails.asp?PersId=68370" TargetMode="External" Id="R1b4c735c4e644d21" /><Relationship Type="http://schemas.openxmlformats.org/officeDocument/2006/relationships/hyperlink" Target="https://portal.3gpp.org/desktopmodules/Release/ReleaseDetails.aspx?releaseId=192" TargetMode="External" Id="Reb70f844021548c1" /><Relationship Type="http://schemas.openxmlformats.org/officeDocument/2006/relationships/hyperlink" Target="https://portal.3gpp.org/desktopmodules/Specifications/SpecificationDetails.aspx?specificationId=2411" TargetMode="External" Id="R5ecb44d79f58442f" /><Relationship Type="http://schemas.openxmlformats.org/officeDocument/2006/relationships/hyperlink" Target="https://portal.3gpp.org/desktopmodules/WorkItem/WorkItemDetails.aspx?workitemId=860144" TargetMode="External" Id="Rdbf419ddc62c4a88" /><Relationship Type="http://schemas.openxmlformats.org/officeDocument/2006/relationships/hyperlink" Target="https://www.3gpp.org/ftp/TSG_RAN/WG4_Radio/TSGR4_100-e/Docs/R4-2114003.zip" TargetMode="External" Id="Rc3dd8e37505f41c0" /><Relationship Type="http://schemas.openxmlformats.org/officeDocument/2006/relationships/hyperlink" Target="https://webapp.etsi.org/teldir/ListPersDetails.asp?PersId=84965" TargetMode="External" Id="R76f4e251e82a470e" /><Relationship Type="http://schemas.openxmlformats.org/officeDocument/2006/relationships/hyperlink" Target="https://www.3gpp.org/ftp/TSG_RAN/WG4_Radio/TSGR4_100-e/Docs/R4-2114004.zip" TargetMode="External" Id="Rb79e00448193455d" /><Relationship Type="http://schemas.openxmlformats.org/officeDocument/2006/relationships/hyperlink" Target="https://webapp.etsi.org/teldir/ListPersDetails.asp?PersId=90797" TargetMode="External" Id="R9a3a8a398e364cb8" /><Relationship Type="http://schemas.openxmlformats.org/officeDocument/2006/relationships/hyperlink" Target="https://portal.3gpp.org/desktopmodules/Release/ReleaseDetails.aspx?releaseId=192" TargetMode="External" Id="R2c0c03b692c44953" /><Relationship Type="http://schemas.openxmlformats.org/officeDocument/2006/relationships/hyperlink" Target="https://www.3gpp.org/ftp/TSG_RAN/WG4_Radio/TSGR4_100-e/Docs/R4-2114005.zip" TargetMode="External" Id="Rda2e1f7700294ea4" /><Relationship Type="http://schemas.openxmlformats.org/officeDocument/2006/relationships/hyperlink" Target="https://webapp.etsi.org/teldir/ListPersDetails.asp?PersId=90797" TargetMode="External" Id="Reeb7c475a5d5423e" /><Relationship Type="http://schemas.openxmlformats.org/officeDocument/2006/relationships/hyperlink" Target="https://portal.3gpp.org/desktopmodules/Release/ReleaseDetails.aspx?releaseId=192" TargetMode="External" Id="R7dd194cb44714b48" /><Relationship Type="http://schemas.openxmlformats.org/officeDocument/2006/relationships/hyperlink" Target="https://www.3gpp.org/ftp/TSG_RAN/WG4_Radio/TSGR4_100-e/Docs/R4-2114006.zip" TargetMode="External" Id="Rd87661b6198a48f8" /><Relationship Type="http://schemas.openxmlformats.org/officeDocument/2006/relationships/hyperlink" Target="https://webapp.etsi.org/teldir/ListPersDetails.asp?PersId=90797" TargetMode="External" Id="Rd6b6c52b98824bd0" /><Relationship Type="http://schemas.openxmlformats.org/officeDocument/2006/relationships/hyperlink" Target="https://portal.3gpp.org/desktopmodules/Release/ReleaseDetails.aspx?releaseId=192" TargetMode="External" Id="R5b435067ee504b6b" /><Relationship Type="http://schemas.openxmlformats.org/officeDocument/2006/relationships/hyperlink" Target="https://www.3gpp.org/ftp/TSG_RAN/WG4_Radio/TSGR4_100-e/Docs/R4-2114007.zip" TargetMode="External" Id="R14afe398b9c64001" /><Relationship Type="http://schemas.openxmlformats.org/officeDocument/2006/relationships/hyperlink" Target="https://webapp.etsi.org/teldir/ListPersDetails.asp?PersId=75803" TargetMode="External" Id="Rc8653e2881994448" /><Relationship Type="http://schemas.openxmlformats.org/officeDocument/2006/relationships/hyperlink" Target="https://portal.3gpp.org/ngppapp/CreateTdoc.aspx?mode=view&amp;contributionId=1246224" TargetMode="External" Id="R3824fd7f448b434a" /><Relationship Type="http://schemas.openxmlformats.org/officeDocument/2006/relationships/hyperlink" Target="https://portal.3gpp.org/desktopmodules/Release/ReleaseDetails.aspx?releaseId=192" TargetMode="External" Id="Rc385233edaa041d9" /><Relationship Type="http://schemas.openxmlformats.org/officeDocument/2006/relationships/hyperlink" Target="https://portal.3gpp.org/desktopmodules/Specifications/SpecificationDetails.aspx?specificationId=3792" TargetMode="External" Id="Rf3e960aed43f4f86" /><Relationship Type="http://schemas.openxmlformats.org/officeDocument/2006/relationships/hyperlink" Target="https://portal.3gpp.org/desktopmodules/WorkItem/WorkItemDetails.aspx?workitemId=881106" TargetMode="External" Id="R32f6d71712504fe3" /><Relationship Type="http://schemas.openxmlformats.org/officeDocument/2006/relationships/hyperlink" Target="https://www.3gpp.org/ftp/TSG_RAN/WG4_Radio/TSGR4_100-e/Docs/R4-2114008.zip" TargetMode="External" Id="R72087e5ec36e41a1" /><Relationship Type="http://schemas.openxmlformats.org/officeDocument/2006/relationships/hyperlink" Target="https://webapp.etsi.org/teldir/ListPersDetails.asp?PersId=75803" TargetMode="External" Id="R939725cb47d9486c" /><Relationship Type="http://schemas.openxmlformats.org/officeDocument/2006/relationships/hyperlink" Target="https://portal.3gpp.org/ngppapp/CreateTdoc.aspx?mode=view&amp;contributionId=1246225" TargetMode="External" Id="R8644c56b5be34bcc" /><Relationship Type="http://schemas.openxmlformats.org/officeDocument/2006/relationships/hyperlink" Target="https://portal.3gpp.org/desktopmodules/Release/ReleaseDetails.aspx?releaseId=192" TargetMode="External" Id="R8b4e259769ce46d0" /><Relationship Type="http://schemas.openxmlformats.org/officeDocument/2006/relationships/hyperlink" Target="https://portal.3gpp.org/desktopmodules/Specifications/SpecificationDetails.aspx?specificationId=3792" TargetMode="External" Id="Rb9e6fa48905143f7" /><Relationship Type="http://schemas.openxmlformats.org/officeDocument/2006/relationships/hyperlink" Target="https://portal.3gpp.org/desktopmodules/WorkItem/WorkItemDetails.aspx?workitemId=881106" TargetMode="External" Id="Rfae54884f6e74730" /><Relationship Type="http://schemas.openxmlformats.org/officeDocument/2006/relationships/hyperlink" Target="https://www.3gpp.org/ftp/TSG_RAN/WG4_Radio/TSGR4_100-e/Docs/R4-2114009.zip" TargetMode="External" Id="Ra5f4ebc425c243e1" /><Relationship Type="http://schemas.openxmlformats.org/officeDocument/2006/relationships/hyperlink" Target="https://webapp.etsi.org/teldir/ListPersDetails.asp?PersId=88616" TargetMode="External" Id="Raf744f8ecd964e6a" /><Relationship Type="http://schemas.openxmlformats.org/officeDocument/2006/relationships/hyperlink" Target="https://portal.3gpp.org/desktopmodules/Release/ReleaseDetails.aspx?releaseId=192" TargetMode="External" Id="R15e87a216c574929" /><Relationship Type="http://schemas.openxmlformats.org/officeDocument/2006/relationships/hyperlink" Target="https://www.3gpp.org/ftp/TSG_RAN/WG4_Radio/TSGR4_100-e/Docs/R4-2114010.zip" TargetMode="External" Id="R58f60cdaff5d406b" /><Relationship Type="http://schemas.openxmlformats.org/officeDocument/2006/relationships/hyperlink" Target="https://webapp.etsi.org/teldir/ListPersDetails.asp?PersId=69933" TargetMode="External" Id="R96ae5a574a674263" /><Relationship Type="http://schemas.openxmlformats.org/officeDocument/2006/relationships/hyperlink" Target="https://portal.3gpp.org/desktopmodules/Release/ReleaseDetails.aspx?releaseId=191" TargetMode="External" Id="Re3ac70f2e86b4543" /><Relationship Type="http://schemas.openxmlformats.org/officeDocument/2006/relationships/hyperlink" Target="https://portal.3gpp.org/desktopmodules/WorkItem/WorkItemDetails.aspx?workitemId=800188" TargetMode="External" Id="R9d323094ba6142d4" /><Relationship Type="http://schemas.openxmlformats.org/officeDocument/2006/relationships/hyperlink" Target="https://www.3gpp.org/ftp/TSG_RAN/WG4_Radio/TSGR4_100-e/Docs/R4-2114011.zip" TargetMode="External" Id="Re1bde91f08654671" /><Relationship Type="http://schemas.openxmlformats.org/officeDocument/2006/relationships/hyperlink" Target="https://webapp.etsi.org/teldir/ListPersDetails.asp?PersId=69933" TargetMode="External" Id="R19e354dde9584536" /><Relationship Type="http://schemas.openxmlformats.org/officeDocument/2006/relationships/hyperlink" Target="https://portal.3gpp.org/desktopmodules/Release/ReleaseDetails.aspx?releaseId=191" TargetMode="External" Id="R890dc3150f654651" /><Relationship Type="http://schemas.openxmlformats.org/officeDocument/2006/relationships/hyperlink" Target="https://portal.3gpp.org/desktopmodules/Specifications/SpecificationDetails.aspx?specificationId=3204" TargetMode="External" Id="R64a399cd35f54273" /><Relationship Type="http://schemas.openxmlformats.org/officeDocument/2006/relationships/hyperlink" Target="https://portal.3gpp.org/desktopmodules/WorkItem/WorkItemDetails.aspx?workitemId=800188" TargetMode="External" Id="Rd8196fb93f2a4bcf" /><Relationship Type="http://schemas.openxmlformats.org/officeDocument/2006/relationships/hyperlink" Target="https://webapp.etsi.org/teldir/ListPersDetails.asp?PersId=69933" TargetMode="External" Id="R4daf25bd694a4556" /><Relationship Type="http://schemas.openxmlformats.org/officeDocument/2006/relationships/hyperlink" Target="https://portal.3gpp.org/desktopmodules/Release/ReleaseDetails.aspx?releaseId=192" TargetMode="External" Id="R97eec1765cde43cb" /><Relationship Type="http://schemas.openxmlformats.org/officeDocument/2006/relationships/hyperlink" Target="https://portal.3gpp.org/desktopmodules/Specifications/SpecificationDetails.aspx?specificationId=3204" TargetMode="External" Id="Re7645d134b7c4e15" /><Relationship Type="http://schemas.openxmlformats.org/officeDocument/2006/relationships/hyperlink" Target="https://portal.3gpp.org/desktopmodules/WorkItem/WorkItemDetails.aspx?workitemId=800188" TargetMode="External" Id="R232b737a153d448f" /><Relationship Type="http://schemas.openxmlformats.org/officeDocument/2006/relationships/hyperlink" Target="https://www.3gpp.org/ftp/TSG_RAN/WG4_Radio/TSGR4_100-e/Docs/R4-2114013.zip" TargetMode="External" Id="R569c985c56a2418f" /><Relationship Type="http://schemas.openxmlformats.org/officeDocument/2006/relationships/hyperlink" Target="https://webapp.etsi.org/teldir/ListPersDetails.asp?PersId=69933" TargetMode="External" Id="R0b3407e0c60c454b" /><Relationship Type="http://schemas.openxmlformats.org/officeDocument/2006/relationships/hyperlink" Target="https://portal.3gpp.org/ngppapp/CreateTdoc.aspx?mode=view&amp;contributionId=1246685" TargetMode="External" Id="Rf523e0fc1e154b96" /><Relationship Type="http://schemas.openxmlformats.org/officeDocument/2006/relationships/hyperlink" Target="https://portal.3gpp.org/desktopmodules/Release/ReleaseDetails.aspx?releaseId=191" TargetMode="External" Id="R9324b263168b4213" /><Relationship Type="http://schemas.openxmlformats.org/officeDocument/2006/relationships/hyperlink" Target="https://portal.3gpp.org/desktopmodules/Specifications/SpecificationDetails.aspx?specificationId=3204" TargetMode="External" Id="R1197f83ff2324dc4" /><Relationship Type="http://schemas.openxmlformats.org/officeDocument/2006/relationships/hyperlink" Target="https://portal.3gpp.org/desktopmodules/WorkItem/WorkItemDetails.aspx?workitemId=800288" TargetMode="External" Id="R4fff5d15aa4e460f" /><Relationship Type="http://schemas.openxmlformats.org/officeDocument/2006/relationships/hyperlink" Target="https://www.3gpp.org/ftp/TSG_RAN/WG4_Radio/TSGR4_100-e/Docs/R4-2114014.zip" TargetMode="External" Id="Rbbb2c4de4f2846ef" /><Relationship Type="http://schemas.openxmlformats.org/officeDocument/2006/relationships/hyperlink" Target="https://webapp.etsi.org/teldir/ListPersDetails.asp?PersId=69933" TargetMode="External" Id="Rf337c63471c346fe" /><Relationship Type="http://schemas.openxmlformats.org/officeDocument/2006/relationships/hyperlink" Target="https://portal.3gpp.org/desktopmodules/Release/ReleaseDetails.aspx?releaseId=192" TargetMode="External" Id="Raba3b55ed6cd4a72" /><Relationship Type="http://schemas.openxmlformats.org/officeDocument/2006/relationships/hyperlink" Target="https://portal.3gpp.org/desktopmodules/Specifications/SpecificationDetails.aspx?specificationId=3204" TargetMode="External" Id="R2e1b3f6632094416" /><Relationship Type="http://schemas.openxmlformats.org/officeDocument/2006/relationships/hyperlink" Target="https://portal.3gpp.org/desktopmodules/WorkItem/WorkItemDetails.aspx?workitemId=800288" TargetMode="External" Id="R73ae539e0a5d41c2" /><Relationship Type="http://schemas.openxmlformats.org/officeDocument/2006/relationships/hyperlink" Target="https://www.3gpp.org/ftp/TSG_RAN/WG4_Radio/TSGR4_100-e/Docs/R4-2114015.zip" TargetMode="External" Id="R5363d08cdfeb4aa5" /><Relationship Type="http://schemas.openxmlformats.org/officeDocument/2006/relationships/hyperlink" Target="https://webapp.etsi.org/teldir/ListPersDetails.asp?PersId=69933" TargetMode="External" Id="R976b1425ca634d7a" /><Relationship Type="http://schemas.openxmlformats.org/officeDocument/2006/relationships/hyperlink" Target="https://portal.3gpp.org/desktopmodules/Release/ReleaseDetails.aspx?releaseId=191" TargetMode="External" Id="Rdd76fa5645074902" /><Relationship Type="http://schemas.openxmlformats.org/officeDocument/2006/relationships/hyperlink" Target="https://portal.3gpp.org/desktopmodules/WorkItem/WorkItemDetails.aspx?workitemId=840295" TargetMode="External" Id="R014578744e8f4bc3" /><Relationship Type="http://schemas.openxmlformats.org/officeDocument/2006/relationships/hyperlink" Target="https://www.3gpp.org/ftp/TSG_RAN/WG4_Radio/TSGR4_100-e/Docs/R4-2114016.zip" TargetMode="External" Id="R6e41655707f24853" /><Relationship Type="http://schemas.openxmlformats.org/officeDocument/2006/relationships/hyperlink" Target="https://webapp.etsi.org/teldir/ListPersDetails.asp?PersId=69933" TargetMode="External" Id="Re5fb6b8fb69646a2" /><Relationship Type="http://schemas.openxmlformats.org/officeDocument/2006/relationships/hyperlink" Target="https://portal.3gpp.org/desktopmodules/Release/ReleaseDetails.aspx?releaseId=192" TargetMode="External" Id="Rc8ca50e03a334c42" /><Relationship Type="http://schemas.openxmlformats.org/officeDocument/2006/relationships/hyperlink" Target="https://portal.3gpp.org/desktopmodules/WorkItem/WorkItemDetails.aspx?workitemId=890159" TargetMode="External" Id="R70d575fe41274d24" /><Relationship Type="http://schemas.openxmlformats.org/officeDocument/2006/relationships/hyperlink" Target="https://www.3gpp.org/ftp/TSG_RAN/WG4_Radio/TSGR4_100-e/Docs/R4-2114017.zip" TargetMode="External" Id="R17dd4228637e42f1" /><Relationship Type="http://schemas.openxmlformats.org/officeDocument/2006/relationships/hyperlink" Target="https://webapp.etsi.org/teldir/ListPersDetails.asp?PersId=69933" TargetMode="External" Id="Re5ce14b0c5eb42d1" /><Relationship Type="http://schemas.openxmlformats.org/officeDocument/2006/relationships/hyperlink" Target="https://portal.3gpp.org/desktopmodules/Release/ReleaseDetails.aspx?releaseId=192" TargetMode="External" Id="R9828b381fe014ba6" /><Relationship Type="http://schemas.openxmlformats.org/officeDocument/2006/relationships/hyperlink" Target="https://portal.3gpp.org/desktopmodules/WorkItem/WorkItemDetails.aspx?workitemId=890159" TargetMode="External" Id="Rf95b3d18b87e4460" /><Relationship Type="http://schemas.openxmlformats.org/officeDocument/2006/relationships/hyperlink" Target="https://www.3gpp.org/ftp/TSG_RAN/WG4_Radio/TSGR4_100-e/Docs/R4-2114018.zip" TargetMode="External" Id="Raa9302dc2047454c" /><Relationship Type="http://schemas.openxmlformats.org/officeDocument/2006/relationships/hyperlink" Target="https://webapp.etsi.org/teldir/ListPersDetails.asp?PersId=69933" TargetMode="External" Id="R4f0648910a514cf9" /><Relationship Type="http://schemas.openxmlformats.org/officeDocument/2006/relationships/hyperlink" Target="https://portal.3gpp.org/desktopmodules/Release/ReleaseDetails.aspx?releaseId=192" TargetMode="External" Id="R3e60cdfe23a348ce" /><Relationship Type="http://schemas.openxmlformats.org/officeDocument/2006/relationships/hyperlink" Target="https://portal.3gpp.org/desktopmodules/WorkItem/WorkItemDetails.aspx?workitemId=890159" TargetMode="External" Id="R19929fd22ce14ea2" /><Relationship Type="http://schemas.openxmlformats.org/officeDocument/2006/relationships/hyperlink" Target="https://www.3gpp.org/ftp/TSG_RAN/WG4_Radio/TSGR4_100-e/Docs/R4-2114019.zip" TargetMode="External" Id="Rb7f17dacb7364de9" /><Relationship Type="http://schemas.openxmlformats.org/officeDocument/2006/relationships/hyperlink" Target="https://webapp.etsi.org/teldir/ListPersDetails.asp?PersId=69933" TargetMode="External" Id="Raf23ecd4c0d1412b" /><Relationship Type="http://schemas.openxmlformats.org/officeDocument/2006/relationships/hyperlink" Target="https://portal.3gpp.org/desktopmodules/Release/ReleaseDetails.aspx?releaseId=192" TargetMode="External" Id="R51d67b32af3948f1" /><Relationship Type="http://schemas.openxmlformats.org/officeDocument/2006/relationships/hyperlink" Target="https://portal.3gpp.org/desktopmodules/WorkItem/WorkItemDetails.aspx?workitemId=890159" TargetMode="External" Id="Rca3e66bc4cd44ab8" /><Relationship Type="http://schemas.openxmlformats.org/officeDocument/2006/relationships/hyperlink" Target="https://www.3gpp.org/ftp/TSG_RAN/WG4_Radio/TSGR4_100-e/Docs/R4-2114020.zip" TargetMode="External" Id="R3a7291f456b5437e" /><Relationship Type="http://schemas.openxmlformats.org/officeDocument/2006/relationships/hyperlink" Target="https://webapp.etsi.org/teldir/ListPersDetails.asp?PersId=69933" TargetMode="External" Id="Rdbae1f866f1c4fad" /><Relationship Type="http://schemas.openxmlformats.org/officeDocument/2006/relationships/hyperlink" Target="https://portal.3gpp.org/desktopmodules/Release/ReleaseDetails.aspx?releaseId=192" TargetMode="External" Id="Rb5a0fe011ac4411e" /><Relationship Type="http://schemas.openxmlformats.org/officeDocument/2006/relationships/hyperlink" Target="https://portal.3gpp.org/desktopmodules/WorkItem/WorkItemDetails.aspx?workitemId=860149" TargetMode="External" Id="R03c492068c6d4035" /><Relationship Type="http://schemas.openxmlformats.org/officeDocument/2006/relationships/hyperlink" Target="https://www.3gpp.org/ftp/TSG_RAN/WG4_Radio/TSGR4_100-e/Docs/R4-2114021.zip" TargetMode="External" Id="R21e75fa218744ef1" /><Relationship Type="http://schemas.openxmlformats.org/officeDocument/2006/relationships/hyperlink" Target="https://webapp.etsi.org/teldir/ListPersDetails.asp?PersId=69933" TargetMode="External" Id="R82ae67c03bcc4166" /><Relationship Type="http://schemas.openxmlformats.org/officeDocument/2006/relationships/hyperlink" Target="https://portal.3gpp.org/desktopmodules/Release/ReleaseDetails.aspx?releaseId=192" TargetMode="External" Id="R59c3a738fecc45e9" /><Relationship Type="http://schemas.openxmlformats.org/officeDocument/2006/relationships/hyperlink" Target="https://portal.3gpp.org/desktopmodules/WorkItem/WorkItemDetails.aspx?workitemId=860149" TargetMode="External" Id="Rbfde055833ba4339" /><Relationship Type="http://schemas.openxmlformats.org/officeDocument/2006/relationships/hyperlink" Target="https://www.3gpp.org/ftp/TSG_RAN/WG4_Radio/TSGR4_100-e/Docs/R4-2114022.zip" TargetMode="External" Id="Rd57a4b0edf484b9c" /><Relationship Type="http://schemas.openxmlformats.org/officeDocument/2006/relationships/hyperlink" Target="https://webapp.etsi.org/teldir/ListPersDetails.asp?PersId=69933" TargetMode="External" Id="R7176491f9dc5474d" /><Relationship Type="http://schemas.openxmlformats.org/officeDocument/2006/relationships/hyperlink" Target="https://portal.3gpp.org/desktopmodules/Release/ReleaseDetails.aspx?releaseId=192" TargetMode="External" Id="Re2267c6e85f54ec1" /><Relationship Type="http://schemas.openxmlformats.org/officeDocument/2006/relationships/hyperlink" Target="https://portal.3gpp.org/desktopmodules/WorkItem/WorkItemDetails.aspx?workitemId=860149" TargetMode="External" Id="R8ae6f69f3c364a3c" /><Relationship Type="http://schemas.openxmlformats.org/officeDocument/2006/relationships/hyperlink" Target="https://www.3gpp.org/ftp/TSG_RAN/WG4_Radio/TSGR4_100-e/Docs/R4-2114023.zip" TargetMode="External" Id="Ra46276cda0e34832" /><Relationship Type="http://schemas.openxmlformats.org/officeDocument/2006/relationships/hyperlink" Target="https://webapp.etsi.org/teldir/ListPersDetails.asp?PersId=69933" TargetMode="External" Id="R0a001789f8e3406f" /><Relationship Type="http://schemas.openxmlformats.org/officeDocument/2006/relationships/hyperlink" Target="https://portal.3gpp.org/desktopmodules/Release/ReleaseDetails.aspx?releaseId=192" TargetMode="External" Id="Rcd1c14ff53e04a12" /><Relationship Type="http://schemas.openxmlformats.org/officeDocument/2006/relationships/hyperlink" Target="https://portal.3gpp.org/desktopmodules/WorkItem/WorkItemDetails.aspx?workitemId=890161" TargetMode="External" Id="R11596fe8a3144595" /><Relationship Type="http://schemas.openxmlformats.org/officeDocument/2006/relationships/hyperlink" Target="https://www.3gpp.org/ftp/TSG_RAN/WG4_Radio/TSGR4_100-e/Docs/R4-2114024.zip" TargetMode="External" Id="R3884841d4da2459c" /><Relationship Type="http://schemas.openxmlformats.org/officeDocument/2006/relationships/hyperlink" Target="https://webapp.etsi.org/teldir/ListPersDetails.asp?PersId=69933" TargetMode="External" Id="Rb2d877aa63574644" /><Relationship Type="http://schemas.openxmlformats.org/officeDocument/2006/relationships/hyperlink" Target="https://portal.3gpp.org/desktopmodules/Release/ReleaseDetails.aspx?releaseId=192" TargetMode="External" Id="R59d7d238b09e4cd8" /><Relationship Type="http://schemas.openxmlformats.org/officeDocument/2006/relationships/hyperlink" Target="https://portal.3gpp.org/desktopmodules/Specifications/SpecificationDetails.aspx?specificationId=3836" TargetMode="External" Id="R33d53ba5e8094ee6" /><Relationship Type="http://schemas.openxmlformats.org/officeDocument/2006/relationships/hyperlink" Target="https://portal.3gpp.org/desktopmodules/WorkItem/WorkItemDetails.aspx?workitemId=890160" TargetMode="External" Id="Rc42e73db7d8e468a" /><Relationship Type="http://schemas.openxmlformats.org/officeDocument/2006/relationships/hyperlink" Target="https://webapp.etsi.org/teldir/ListPersDetails.asp?PersId=92889" TargetMode="External" Id="R740c5f2185d9434a" /><Relationship Type="http://schemas.openxmlformats.org/officeDocument/2006/relationships/hyperlink" Target="https://portal.3gpp.org/desktopmodules/WorkItem/WorkItemDetails.aspx?workitemId=880178" TargetMode="External" Id="Rcd6d9b1b53604491" /><Relationship Type="http://schemas.openxmlformats.org/officeDocument/2006/relationships/hyperlink" Target="https://www.3gpp.org/ftp/TSG_RAN/WG4_Radio/TSGR4_100-e/Docs/R4-2114026.zip" TargetMode="External" Id="Rc1a9da2a17844bd0" /><Relationship Type="http://schemas.openxmlformats.org/officeDocument/2006/relationships/hyperlink" Target="https://webapp.etsi.org/teldir/ListPersDetails.asp?PersId=63180" TargetMode="External" Id="R57d14b1b89ab4857" /><Relationship Type="http://schemas.openxmlformats.org/officeDocument/2006/relationships/hyperlink" Target="https://www.3gpp.org/ftp/TSG_RAN/WG4_Radio/TSGR4_100-e/Docs/R4-2114027.zip" TargetMode="External" Id="R4062752fc9f845b5" /><Relationship Type="http://schemas.openxmlformats.org/officeDocument/2006/relationships/hyperlink" Target="https://webapp.etsi.org/teldir/ListPersDetails.asp?PersId=88616" TargetMode="External" Id="R7025ebce3f374877" /><Relationship Type="http://schemas.openxmlformats.org/officeDocument/2006/relationships/hyperlink" Target="https://portal.3gpp.org/desktopmodules/Release/ReleaseDetails.aspx?releaseId=192" TargetMode="External" Id="R5c87ea5621f84ee1" /><Relationship Type="http://schemas.openxmlformats.org/officeDocument/2006/relationships/hyperlink" Target="https://www.3gpp.org/ftp/TSG_RAN/WG4_Radio/TSGR4_100-e/Docs/R4-2114028.zip" TargetMode="External" Id="R7c498bd4ccd249ce" /><Relationship Type="http://schemas.openxmlformats.org/officeDocument/2006/relationships/hyperlink" Target="https://webapp.etsi.org/teldir/ListPersDetails.asp?PersId=75803" TargetMode="External" Id="Rabb0fabf37804913" /><Relationship Type="http://schemas.openxmlformats.org/officeDocument/2006/relationships/hyperlink" Target="https://portal.3gpp.org/desktopmodules/Release/ReleaseDetails.aspx?releaseId=191" TargetMode="External" Id="R8241a04a3cd240d9" /><Relationship Type="http://schemas.openxmlformats.org/officeDocument/2006/relationships/hyperlink" Target="https://portal.3gpp.org/desktopmodules/Specifications/SpecificationDetails.aspx?specificationId=3285" TargetMode="External" Id="R65b0cbb93be4458d" /><Relationship Type="http://schemas.openxmlformats.org/officeDocument/2006/relationships/hyperlink" Target="https://portal.3gpp.org/desktopmodules/WorkItem/WorkItemDetails.aspx?workitemId=800171" TargetMode="External" Id="R95207f6e9f6d4e86" /><Relationship Type="http://schemas.openxmlformats.org/officeDocument/2006/relationships/hyperlink" Target="https://www.3gpp.org/ftp/TSG_RAN/WG4_Radio/TSGR4_100-e/Docs/R4-2114029.zip" TargetMode="External" Id="R093af06c3e794202" /><Relationship Type="http://schemas.openxmlformats.org/officeDocument/2006/relationships/hyperlink" Target="https://webapp.etsi.org/teldir/ListPersDetails.asp?PersId=88616" TargetMode="External" Id="R5c72123ffcce4e88" /><Relationship Type="http://schemas.openxmlformats.org/officeDocument/2006/relationships/hyperlink" Target="https://portal.3gpp.org/desktopmodules/Release/ReleaseDetails.aspx?releaseId=192" TargetMode="External" Id="Rf2d6d8faaa624800" /><Relationship Type="http://schemas.openxmlformats.org/officeDocument/2006/relationships/hyperlink" Target="https://www.3gpp.org/ftp/TSG_RAN/WG4_Radio/TSGR4_100-e/Docs/R4-2114030.zip" TargetMode="External" Id="R7e2fe996a5ee4118" /><Relationship Type="http://schemas.openxmlformats.org/officeDocument/2006/relationships/hyperlink" Target="https://webapp.etsi.org/teldir/ListPersDetails.asp?PersId=63180" TargetMode="External" Id="R90410ed5cd2b4f4f" /><Relationship Type="http://schemas.openxmlformats.org/officeDocument/2006/relationships/hyperlink" Target="https://www.3gpp.org/ftp/TSG_RAN/WG4_Radio/TSGR4_100-e/Docs/R4-2114031.zip" TargetMode="External" Id="R0ef8467db6264da8" /><Relationship Type="http://schemas.openxmlformats.org/officeDocument/2006/relationships/hyperlink" Target="https://webapp.etsi.org/teldir/ListPersDetails.asp?PersId=47232" TargetMode="External" Id="Re160b8ffdcaf4317" /><Relationship Type="http://schemas.openxmlformats.org/officeDocument/2006/relationships/hyperlink" Target="https://portal.3gpp.org/ngppapp/CreateTdoc.aspx?mode=view&amp;contributionId=1247124" TargetMode="External" Id="Rd897daf7154a48c4" /><Relationship Type="http://schemas.openxmlformats.org/officeDocument/2006/relationships/hyperlink" Target="https://portal.3gpp.org/desktopmodules/Release/ReleaseDetails.aspx?releaseId=191" TargetMode="External" Id="R8b121f74ebfe4ba4" /><Relationship Type="http://schemas.openxmlformats.org/officeDocument/2006/relationships/hyperlink" Target="https://portal.3gpp.org/desktopmodules/Specifications/SpecificationDetails.aspx?specificationId=3862" TargetMode="External" Id="Rebab7f779d224a7b" /><Relationship Type="http://schemas.openxmlformats.org/officeDocument/2006/relationships/hyperlink" Target="https://portal.3gpp.org/desktopmodules/WorkItem/WorkItemDetails.aspx?workitemId=820270" TargetMode="External" Id="Rae0822aabf074e3e" /><Relationship Type="http://schemas.openxmlformats.org/officeDocument/2006/relationships/hyperlink" Target="https://www.3gpp.org/ftp/TSG_RAN/WG4_Radio/TSGR4_100-e/Docs/R4-2114032.zip" TargetMode="External" Id="R24700a56a7424f9d" /><Relationship Type="http://schemas.openxmlformats.org/officeDocument/2006/relationships/hyperlink" Target="https://webapp.etsi.org/teldir/ListPersDetails.asp?PersId=47232" TargetMode="External" Id="Ree1e19879a0841be" /><Relationship Type="http://schemas.openxmlformats.org/officeDocument/2006/relationships/hyperlink" Target="https://portal.3gpp.org/ngppapp/CreateTdoc.aspx?mode=view&amp;contributionId=1247125" TargetMode="External" Id="Raeda91e9ba374b6a" /><Relationship Type="http://schemas.openxmlformats.org/officeDocument/2006/relationships/hyperlink" Target="https://portal.3gpp.org/desktopmodules/Release/ReleaseDetails.aspx?releaseId=191" TargetMode="External" Id="R3cf8b069b3d64f4b" /><Relationship Type="http://schemas.openxmlformats.org/officeDocument/2006/relationships/hyperlink" Target="https://portal.3gpp.org/desktopmodules/Specifications/SpecificationDetails.aspx?specificationId=3863" TargetMode="External" Id="R9e77a2dffd2643a7" /><Relationship Type="http://schemas.openxmlformats.org/officeDocument/2006/relationships/hyperlink" Target="https://portal.3gpp.org/desktopmodules/WorkItem/WorkItemDetails.aspx?workitemId=820270" TargetMode="External" Id="R1cb3662c68494684" /><Relationship Type="http://schemas.openxmlformats.org/officeDocument/2006/relationships/hyperlink" Target="https://www.3gpp.org/ftp/TSG_RAN/WG4_Radio/TSGR4_100-e/Docs/R4-2114033.zip" TargetMode="External" Id="Rbc2b6d7d9ea448f2" /><Relationship Type="http://schemas.openxmlformats.org/officeDocument/2006/relationships/hyperlink" Target="https://webapp.etsi.org/teldir/ListPersDetails.asp?PersId=47232" TargetMode="External" Id="Rf91f701820154b34" /><Relationship Type="http://schemas.openxmlformats.org/officeDocument/2006/relationships/hyperlink" Target="https://portal.3gpp.org/desktopmodules/Release/ReleaseDetails.aspx?releaseId=191" TargetMode="External" Id="R114b1929e2484df5" /><Relationship Type="http://schemas.openxmlformats.org/officeDocument/2006/relationships/hyperlink" Target="https://portal.3gpp.org/desktopmodules/WorkItem/WorkItemDetails.aspx?workitemId=820270" TargetMode="External" Id="R0eb92712f1d049e0" /><Relationship Type="http://schemas.openxmlformats.org/officeDocument/2006/relationships/hyperlink" Target="https://www.3gpp.org/ftp/TSG_RAN/WG4_Radio/TSGR4_100-e/Docs/R4-2114034.zip" TargetMode="External" Id="Re802b783f0354581" /><Relationship Type="http://schemas.openxmlformats.org/officeDocument/2006/relationships/hyperlink" Target="https://webapp.etsi.org/teldir/ListPersDetails.asp?PersId=75803" TargetMode="External" Id="Rfccf69dcad7a43c5" /><Relationship Type="http://schemas.openxmlformats.org/officeDocument/2006/relationships/hyperlink" Target="https://portal.3gpp.org/desktopmodules/Release/ReleaseDetails.aspx?releaseId=191" TargetMode="External" Id="R193ff5e7b0a8443c" /><Relationship Type="http://schemas.openxmlformats.org/officeDocument/2006/relationships/hyperlink" Target="https://portal.3gpp.org/desktopmodules/Specifications/SpecificationDetails.aspx?specificationId=3514" TargetMode="External" Id="R3f65774dc8e849e8" /><Relationship Type="http://schemas.openxmlformats.org/officeDocument/2006/relationships/hyperlink" Target="https://portal.3gpp.org/desktopmodules/WorkItem/WorkItemDetails.aspx?workitemId=800171" TargetMode="External" Id="Rd3f5618c493e41cc" /><Relationship Type="http://schemas.openxmlformats.org/officeDocument/2006/relationships/hyperlink" Target="https://www.3gpp.org/ftp/TSG_RAN/WG4_Radio/TSGR4_100-e/Docs/R4-2114035.zip" TargetMode="External" Id="Rc7c31211b4c9401a" /><Relationship Type="http://schemas.openxmlformats.org/officeDocument/2006/relationships/hyperlink" Target="https://webapp.etsi.org/teldir/ListPersDetails.asp?PersId=86288" TargetMode="External" Id="Rb5c0e86ebe704504" /><Relationship Type="http://schemas.openxmlformats.org/officeDocument/2006/relationships/hyperlink" Target="https://portal.3gpp.org/ngppapp/CreateTdoc.aspx?mode=view&amp;contributionId=1247054" TargetMode="External" Id="Ra0fd962b3a074592" /><Relationship Type="http://schemas.openxmlformats.org/officeDocument/2006/relationships/hyperlink" Target="https://portal.3gpp.org/desktopmodules/Release/ReleaseDetails.aspx?releaseId=191" TargetMode="External" Id="Re13822a1aa8f46b8" /><Relationship Type="http://schemas.openxmlformats.org/officeDocument/2006/relationships/hyperlink" Target="https://portal.3gpp.org/desktopmodules/Specifications/SpecificationDetails.aspx?specificationId=3366" TargetMode="External" Id="R46c8012d54344ee4" /><Relationship Type="http://schemas.openxmlformats.org/officeDocument/2006/relationships/hyperlink" Target="https://portal.3gpp.org/desktopmodules/WorkItem/WorkItemDetails.aspx?workitemId=820267" TargetMode="External" Id="Rb2e9c959510d444e" /><Relationship Type="http://schemas.openxmlformats.org/officeDocument/2006/relationships/hyperlink" Target="https://www.3gpp.org/ftp/TSG_RAN/WG4_Radio/TSGR4_100-e/Docs/R4-2114036.zip" TargetMode="External" Id="Rcc2d7485dad94aec" /><Relationship Type="http://schemas.openxmlformats.org/officeDocument/2006/relationships/hyperlink" Target="https://webapp.etsi.org/teldir/ListPersDetails.asp?PersId=86288" TargetMode="External" Id="R7407b30b7c004938" /><Relationship Type="http://schemas.openxmlformats.org/officeDocument/2006/relationships/hyperlink" Target="https://portal.3gpp.org/ngppapp/CreateTdoc.aspx?mode=view&amp;contributionId=1247028" TargetMode="External" Id="R8413343b70ce4de5" /><Relationship Type="http://schemas.openxmlformats.org/officeDocument/2006/relationships/hyperlink" Target="https://portal.3gpp.org/desktopmodules/Release/ReleaseDetails.aspx?releaseId=191" TargetMode="External" Id="R4a620cc1aca54ce7" /><Relationship Type="http://schemas.openxmlformats.org/officeDocument/2006/relationships/hyperlink" Target="https://portal.3gpp.org/desktopmodules/Specifications/SpecificationDetails.aspx?specificationId=3366" TargetMode="External" Id="Re9e6353e213a431c" /><Relationship Type="http://schemas.openxmlformats.org/officeDocument/2006/relationships/hyperlink" Target="https://portal.3gpp.org/desktopmodules/WorkItem/WorkItemDetails.aspx?workitemId=830274" TargetMode="External" Id="R9b3b3652c88142d1" /><Relationship Type="http://schemas.openxmlformats.org/officeDocument/2006/relationships/hyperlink" Target="https://www.3gpp.org/ftp/TSG_RAN/WG4_Radio/TSGR4_100-e/Docs/R4-2114037.zip" TargetMode="External" Id="R1944aba21cda463c" /><Relationship Type="http://schemas.openxmlformats.org/officeDocument/2006/relationships/hyperlink" Target="https://webapp.etsi.org/teldir/ListPersDetails.asp?PersId=86288" TargetMode="External" Id="R3f5ddcc2655a4591" /><Relationship Type="http://schemas.openxmlformats.org/officeDocument/2006/relationships/hyperlink" Target="https://portal.3gpp.org/desktopmodules/Release/ReleaseDetails.aspx?releaseId=192" TargetMode="External" Id="Rc3ad256993b842a6" /><Relationship Type="http://schemas.openxmlformats.org/officeDocument/2006/relationships/hyperlink" Target="https://portal.3gpp.org/desktopmodules/Specifications/SpecificationDetails.aspx?specificationId=3366" TargetMode="External" Id="R3f026662e0d24d70" /><Relationship Type="http://schemas.openxmlformats.org/officeDocument/2006/relationships/hyperlink" Target="https://portal.3gpp.org/desktopmodules/WorkItem/WorkItemDetails.aspx?workitemId=820267" TargetMode="External" Id="Rb373b4cb33394855" /><Relationship Type="http://schemas.openxmlformats.org/officeDocument/2006/relationships/hyperlink" Target="https://www.3gpp.org/ftp/TSG_RAN/WG4_Radio/TSGR4_100-e/Docs/R4-2114038.zip" TargetMode="External" Id="Rab9ee9046d414b96" /><Relationship Type="http://schemas.openxmlformats.org/officeDocument/2006/relationships/hyperlink" Target="https://webapp.etsi.org/teldir/ListPersDetails.asp?PersId=86288" TargetMode="External" Id="Raf1c9fb197694425" /><Relationship Type="http://schemas.openxmlformats.org/officeDocument/2006/relationships/hyperlink" Target="https://portal.3gpp.org/desktopmodules/Release/ReleaseDetails.aspx?releaseId=192" TargetMode="External" Id="Raa35c9ed460b4ba3" /><Relationship Type="http://schemas.openxmlformats.org/officeDocument/2006/relationships/hyperlink" Target="https://portal.3gpp.org/desktopmodules/Specifications/SpecificationDetails.aspx?specificationId=3366" TargetMode="External" Id="R1286e37450994f5d" /><Relationship Type="http://schemas.openxmlformats.org/officeDocument/2006/relationships/hyperlink" Target="https://portal.3gpp.org/desktopmodules/WorkItem/WorkItemDetails.aspx?workitemId=830274" TargetMode="External" Id="R10d14b2bfbef4302" /><Relationship Type="http://schemas.openxmlformats.org/officeDocument/2006/relationships/hyperlink" Target="https://www.3gpp.org/ftp/TSG_RAN/WG4_Radio/TSGR4_100-e/Docs/R4-2114039.zip" TargetMode="External" Id="Rb9024396b25940c9" /><Relationship Type="http://schemas.openxmlformats.org/officeDocument/2006/relationships/hyperlink" Target="https://webapp.etsi.org/teldir/ListPersDetails.asp?PersId=86288" TargetMode="External" Id="Rcc702802ab574521" /><Relationship Type="http://schemas.openxmlformats.org/officeDocument/2006/relationships/hyperlink" Target="https://portal.3gpp.org/desktopmodules/Release/ReleaseDetails.aspx?releaseId=192" TargetMode="External" Id="Rf31f7e98109e438d" /><Relationship Type="http://schemas.openxmlformats.org/officeDocument/2006/relationships/hyperlink" Target="https://portal.3gpp.org/desktopmodules/WorkItem/WorkItemDetails.aspx?workitemId=890255" TargetMode="External" Id="R191d4ed204ed4246" /><Relationship Type="http://schemas.openxmlformats.org/officeDocument/2006/relationships/hyperlink" Target="https://www.3gpp.org/ftp/TSG_RAN/WG4_Radio/TSGR4_100-e/Docs/R4-2114040.zip" TargetMode="External" Id="R133cbca25043440b" /><Relationship Type="http://schemas.openxmlformats.org/officeDocument/2006/relationships/hyperlink" Target="https://webapp.etsi.org/teldir/ListPersDetails.asp?PersId=86288" TargetMode="External" Id="Rb84a724bdd0744da" /><Relationship Type="http://schemas.openxmlformats.org/officeDocument/2006/relationships/hyperlink" Target="https://portal.3gpp.org/desktopmodules/Release/ReleaseDetails.aspx?releaseId=192" TargetMode="External" Id="Rcbfd076754fe4582" /><Relationship Type="http://schemas.openxmlformats.org/officeDocument/2006/relationships/hyperlink" Target="https://portal.3gpp.org/desktopmodules/WorkItem/WorkItemDetails.aspx?workitemId=890255" TargetMode="External" Id="R6877ec782bb14b2b" /><Relationship Type="http://schemas.openxmlformats.org/officeDocument/2006/relationships/hyperlink" Target="https://www.3gpp.org/ftp/TSG_RAN/WG4_Radio/TSGR4_100-e/Docs/R4-2114041.zip" TargetMode="External" Id="R5217c9c6ab104c47" /><Relationship Type="http://schemas.openxmlformats.org/officeDocument/2006/relationships/hyperlink" Target="https://webapp.etsi.org/teldir/ListPersDetails.asp?PersId=86288" TargetMode="External" Id="R10b2e642339a4df5" /><Relationship Type="http://schemas.openxmlformats.org/officeDocument/2006/relationships/hyperlink" Target="https://portal.3gpp.org/desktopmodules/Release/ReleaseDetails.aspx?releaseId=192" TargetMode="External" Id="R935ca74f1f304782" /><Relationship Type="http://schemas.openxmlformats.org/officeDocument/2006/relationships/hyperlink" Target="https://portal.3gpp.org/desktopmodules/WorkItem/WorkItemDetails.aspx?workitemId=890255" TargetMode="External" Id="Ra3284d2e4f7f4130" /><Relationship Type="http://schemas.openxmlformats.org/officeDocument/2006/relationships/hyperlink" Target="https://www.3gpp.org/ftp/TSG_RAN/WG4_Radio/TSGR4_100-e/Docs/R4-2114042.zip" TargetMode="External" Id="Rcffd55456f9441f2" /><Relationship Type="http://schemas.openxmlformats.org/officeDocument/2006/relationships/hyperlink" Target="https://webapp.etsi.org/teldir/ListPersDetails.asp?PersId=86288" TargetMode="External" Id="Rb1504f841ffe4c93" /><Relationship Type="http://schemas.openxmlformats.org/officeDocument/2006/relationships/hyperlink" Target="https://portal.3gpp.org/desktopmodules/Release/ReleaseDetails.aspx?releaseId=192" TargetMode="External" Id="R61158f641d734e37" /><Relationship Type="http://schemas.openxmlformats.org/officeDocument/2006/relationships/hyperlink" Target="https://portal.3gpp.org/desktopmodules/WorkItem/WorkItemDetails.aspx?workitemId=840090" TargetMode="External" Id="R117cd8ecceb24399" /><Relationship Type="http://schemas.openxmlformats.org/officeDocument/2006/relationships/hyperlink" Target="https://www.3gpp.org/ftp/TSG_RAN/WG4_Radio/TSGR4_100-e/Docs/R4-2114043.zip" TargetMode="External" Id="R12bd2a188f06417b" /><Relationship Type="http://schemas.openxmlformats.org/officeDocument/2006/relationships/hyperlink" Target="https://webapp.etsi.org/teldir/ListPersDetails.asp?PersId=63180" TargetMode="External" Id="R937da678cc384f27" /><Relationship Type="http://schemas.openxmlformats.org/officeDocument/2006/relationships/hyperlink" Target="https://www.3gpp.org/ftp/TSG_RAN/WG4_Radio/TSGR4_100-e/Docs/R4-2114044.zip" TargetMode="External" Id="Rb352eb38a25345d1" /><Relationship Type="http://schemas.openxmlformats.org/officeDocument/2006/relationships/hyperlink" Target="https://webapp.etsi.org/teldir/ListPersDetails.asp?PersId=89349" TargetMode="External" Id="R1b2f532590c74dcb" /><Relationship Type="http://schemas.openxmlformats.org/officeDocument/2006/relationships/hyperlink" Target="https://portal.3gpp.org/ngppapp/CreateTdoc.aspx?mode=view&amp;contributionId=1246675" TargetMode="External" Id="R77b77b0df5864129" /><Relationship Type="http://schemas.openxmlformats.org/officeDocument/2006/relationships/hyperlink" Target="https://portal.3gpp.org/desktopmodules/Release/ReleaseDetails.aspx?releaseId=191" TargetMode="External" Id="Rc90ef8314526444d" /><Relationship Type="http://schemas.openxmlformats.org/officeDocument/2006/relationships/hyperlink" Target="https://www.3gpp.org/ftp/TSG_RAN/WG4_Radio/TSGR4_100-e/Docs/R4-2114045.zip" TargetMode="External" Id="R3ca3379c2d494b9b" /><Relationship Type="http://schemas.openxmlformats.org/officeDocument/2006/relationships/hyperlink" Target="https://webapp.etsi.org/teldir/ListPersDetails.asp?PersId=89349" TargetMode="External" Id="R681e5a29220140ff" /><Relationship Type="http://schemas.openxmlformats.org/officeDocument/2006/relationships/hyperlink" Target="https://portal.3gpp.org/desktopmodules/Release/ReleaseDetails.aspx?releaseId=191" TargetMode="External" Id="Rffc4f7b60f8c4cff" /><Relationship Type="http://schemas.openxmlformats.org/officeDocument/2006/relationships/hyperlink" Target="https://www.3gpp.org/ftp/TSG_RAN/WG4_Radio/TSGR4_100-e/Docs/R4-2114046.zip" TargetMode="External" Id="R52825a56d1594bc1" /><Relationship Type="http://schemas.openxmlformats.org/officeDocument/2006/relationships/hyperlink" Target="https://webapp.etsi.org/teldir/ListPersDetails.asp?PersId=89349" TargetMode="External" Id="R288720289e114289" /><Relationship Type="http://schemas.openxmlformats.org/officeDocument/2006/relationships/hyperlink" Target="https://portal.3gpp.org/desktopmodules/Release/ReleaseDetails.aspx?releaseId=191" TargetMode="External" Id="Ra0d7be2ce00b40c1" /><Relationship Type="http://schemas.openxmlformats.org/officeDocument/2006/relationships/hyperlink" Target="https://portal.3gpp.org/desktopmodules/WorkItem/WorkItemDetails.aspx?workitemId=830277" TargetMode="External" Id="Rfb098b90fdf64ba1" /><Relationship Type="http://schemas.openxmlformats.org/officeDocument/2006/relationships/hyperlink" Target="https://webapp.etsi.org/teldir/ListPersDetails.asp?PersId=89349" TargetMode="External" Id="Re7a921c7f24a4542" /><Relationship Type="http://schemas.openxmlformats.org/officeDocument/2006/relationships/hyperlink" Target="https://portal.3gpp.org/desktopmodules/Release/ReleaseDetails.aspx?releaseId=192" TargetMode="External" Id="R504b6b85272f4f82" /><Relationship Type="http://schemas.openxmlformats.org/officeDocument/2006/relationships/hyperlink" Target="https://portal.3gpp.org/desktopmodules/Specifications/SpecificationDetails.aspx?specificationId=3204" TargetMode="External" Id="Rbd7ceb705b1d41b7" /><Relationship Type="http://schemas.openxmlformats.org/officeDocument/2006/relationships/hyperlink" Target="https://portal.3gpp.org/desktopmodules/WorkItem/WorkItemDetails.aspx?workitemId=830277" TargetMode="External" Id="Ra991408744ac496f" /><Relationship Type="http://schemas.openxmlformats.org/officeDocument/2006/relationships/hyperlink" Target="https://www.3gpp.org/ftp/TSG_RAN/WG4_Radio/TSGR4_100-e/Docs/R4-2114048.zip" TargetMode="External" Id="R08d38b0add414a90" /><Relationship Type="http://schemas.openxmlformats.org/officeDocument/2006/relationships/hyperlink" Target="https://webapp.etsi.org/teldir/ListPersDetails.asp?PersId=89349" TargetMode="External" Id="Rfb63c87d00b84ef0" /><Relationship Type="http://schemas.openxmlformats.org/officeDocument/2006/relationships/hyperlink" Target="https://portal.3gpp.org/desktopmodules/Release/ReleaseDetails.aspx?releaseId=191" TargetMode="External" Id="R729934de39654d4e" /><Relationship Type="http://schemas.openxmlformats.org/officeDocument/2006/relationships/hyperlink" Target="https://portal.3gpp.org/desktopmodules/Specifications/SpecificationDetails.aspx?specificationId=3204" TargetMode="External" Id="R510a973e4106492f" /><Relationship Type="http://schemas.openxmlformats.org/officeDocument/2006/relationships/hyperlink" Target="https://portal.3gpp.org/desktopmodules/WorkItem/WorkItemDetails.aspx?workitemId=830277" TargetMode="External" Id="R84056f1869ad4712" /><Relationship Type="http://schemas.openxmlformats.org/officeDocument/2006/relationships/hyperlink" Target="https://www.3gpp.org/ftp/TSG_RAN/WG4_Radio/TSGR4_100-e/Docs/R4-2114049.zip" TargetMode="External" Id="R5f48d8648343482d" /><Relationship Type="http://schemas.openxmlformats.org/officeDocument/2006/relationships/hyperlink" Target="https://webapp.etsi.org/teldir/ListPersDetails.asp?PersId=89349" TargetMode="External" Id="R2df719ca0b3340c4" /><Relationship Type="http://schemas.openxmlformats.org/officeDocument/2006/relationships/hyperlink" Target="https://portal.3gpp.org/desktopmodules/Release/ReleaseDetails.aspx?releaseId=192" TargetMode="External" Id="Rbfca57c767304cdd" /><Relationship Type="http://schemas.openxmlformats.org/officeDocument/2006/relationships/hyperlink" Target="https://portal.3gpp.org/desktopmodules/Specifications/SpecificationDetails.aspx?specificationId=3204" TargetMode="External" Id="R7b5a18e02e384087" /><Relationship Type="http://schemas.openxmlformats.org/officeDocument/2006/relationships/hyperlink" Target="https://portal.3gpp.org/desktopmodules/WorkItem/WorkItemDetails.aspx?workitemId=830277" TargetMode="External" Id="Rc30e11cc29bc4402" /><Relationship Type="http://schemas.openxmlformats.org/officeDocument/2006/relationships/hyperlink" Target="https://www.3gpp.org/ftp/TSG_RAN/WG4_Radio/TSGR4_100-e/Docs/R4-2114050.zip" TargetMode="External" Id="R812a0dd8ca324538" /><Relationship Type="http://schemas.openxmlformats.org/officeDocument/2006/relationships/hyperlink" Target="https://webapp.etsi.org/teldir/ListPersDetails.asp?PersId=89349" TargetMode="External" Id="R9ea139ca5c0e4fd3" /><Relationship Type="http://schemas.openxmlformats.org/officeDocument/2006/relationships/hyperlink" Target="https://portal.3gpp.org/ngppapp/CreateTdoc.aspx?mode=view&amp;contributionId=1246674" TargetMode="External" Id="Rabf55eba3a744422" /><Relationship Type="http://schemas.openxmlformats.org/officeDocument/2006/relationships/hyperlink" Target="https://portal.3gpp.org/desktopmodules/Release/ReleaseDetails.aspx?releaseId=191" TargetMode="External" Id="Rb6eedd7bf160452f" /><Relationship Type="http://schemas.openxmlformats.org/officeDocument/2006/relationships/hyperlink" Target="https://portal.3gpp.org/desktopmodules/Specifications/SpecificationDetails.aspx?specificationId=3204" TargetMode="External" Id="R9cb39397541041a9" /><Relationship Type="http://schemas.openxmlformats.org/officeDocument/2006/relationships/hyperlink" Target="https://portal.3gpp.org/desktopmodules/WorkItem/WorkItemDetails.aspx?workitemId=830277" TargetMode="External" Id="R3d02b460d2c84238" /><Relationship Type="http://schemas.openxmlformats.org/officeDocument/2006/relationships/hyperlink" Target="https://www.3gpp.org/ftp/TSG_RAN/WG4_Radio/TSGR4_100-e/Docs/R4-2114051.zip" TargetMode="External" Id="Rf0baad63b3e5451b" /><Relationship Type="http://schemas.openxmlformats.org/officeDocument/2006/relationships/hyperlink" Target="https://webapp.etsi.org/teldir/ListPersDetails.asp?PersId=89349" TargetMode="External" Id="Rfcbdf32f9cad44a4" /><Relationship Type="http://schemas.openxmlformats.org/officeDocument/2006/relationships/hyperlink" Target="https://portal.3gpp.org/desktopmodules/Release/ReleaseDetails.aspx?releaseId=192" TargetMode="External" Id="R24d4f2ad935240c2" /><Relationship Type="http://schemas.openxmlformats.org/officeDocument/2006/relationships/hyperlink" Target="https://portal.3gpp.org/desktopmodules/WorkItem/WorkItemDetails.aspx?workitemId=900160" TargetMode="External" Id="R5033e798aeee472c" /><Relationship Type="http://schemas.openxmlformats.org/officeDocument/2006/relationships/hyperlink" Target="https://www.3gpp.org/ftp/TSG_RAN/WG4_Radio/TSGR4_100-e/Docs/R4-2114052.zip" TargetMode="External" Id="R257043b061774a04" /><Relationship Type="http://schemas.openxmlformats.org/officeDocument/2006/relationships/hyperlink" Target="https://webapp.etsi.org/teldir/ListPersDetails.asp?PersId=89349" TargetMode="External" Id="R2cf6bdf868ef4c79" /><Relationship Type="http://schemas.openxmlformats.org/officeDocument/2006/relationships/hyperlink" Target="https://portal.3gpp.org/desktopmodules/Release/ReleaseDetails.aspx?releaseId=192" TargetMode="External" Id="Rfff9d3f0d2714b7f" /><Relationship Type="http://schemas.openxmlformats.org/officeDocument/2006/relationships/hyperlink" Target="https://portal.3gpp.org/desktopmodules/WorkItem/WorkItemDetails.aspx?workitemId=900160" TargetMode="External" Id="R06239dde10ba4a26" /><Relationship Type="http://schemas.openxmlformats.org/officeDocument/2006/relationships/hyperlink" Target="https://www.3gpp.org/ftp/TSG_RAN/WG4_Radio/TSGR4_100-e/Docs/R4-2114053.zip" TargetMode="External" Id="R7781c18282824354" /><Relationship Type="http://schemas.openxmlformats.org/officeDocument/2006/relationships/hyperlink" Target="https://webapp.etsi.org/teldir/ListPersDetails.asp?PersId=89349" TargetMode="External" Id="Re3dc849dc4cd4193" /><Relationship Type="http://schemas.openxmlformats.org/officeDocument/2006/relationships/hyperlink" Target="https://portal.3gpp.org/desktopmodules/Release/ReleaseDetails.aspx?releaseId=192" TargetMode="External" Id="R905bb3355ef14087" /><Relationship Type="http://schemas.openxmlformats.org/officeDocument/2006/relationships/hyperlink" Target="https://portal.3gpp.org/desktopmodules/WorkItem/WorkItemDetails.aspx?workitemId=900160" TargetMode="External" Id="Rac9e2023414f4a88" /><Relationship Type="http://schemas.openxmlformats.org/officeDocument/2006/relationships/hyperlink" Target="https://www.3gpp.org/ftp/TSG_RAN/WG4_Radio/TSGR4_100-e/Docs/R4-2114054.zip" TargetMode="External" Id="R0170309be96742dc" /><Relationship Type="http://schemas.openxmlformats.org/officeDocument/2006/relationships/hyperlink" Target="https://webapp.etsi.org/teldir/ListPersDetails.asp?PersId=63180" TargetMode="External" Id="Rbf92e32114704bec" /><Relationship Type="http://schemas.openxmlformats.org/officeDocument/2006/relationships/hyperlink" Target="https://www.3gpp.org/ftp/TSG_RAN/WG4_Radio/TSGR4_100-e/Docs/R4-2114055.zip" TargetMode="External" Id="R710db3d852a64906" /><Relationship Type="http://schemas.openxmlformats.org/officeDocument/2006/relationships/hyperlink" Target="https://webapp.etsi.org/teldir/ListPersDetails.asp?PersId=70298" TargetMode="External" Id="Rde9d8a36d32f43bd" /><Relationship Type="http://schemas.openxmlformats.org/officeDocument/2006/relationships/hyperlink" Target="https://portal.3gpp.org/desktopmodules/Release/ReleaseDetails.aspx?releaseId=192" TargetMode="External" Id="R8a7940839a4d4ab8" /><Relationship Type="http://schemas.openxmlformats.org/officeDocument/2006/relationships/hyperlink" Target="https://portal.3gpp.org/desktopmodules/Specifications/SpecificationDetails.aspx?specificationId=3283" TargetMode="External" Id="R301fe96418dd4c67" /><Relationship Type="http://schemas.openxmlformats.org/officeDocument/2006/relationships/hyperlink" Target="https://portal.3gpp.org/desktopmodules/WorkItem/WorkItemDetails.aspx?workitemId=881108" TargetMode="External" Id="Rc9328c9faaab4056" /><Relationship Type="http://schemas.openxmlformats.org/officeDocument/2006/relationships/hyperlink" Target="https://www.3gpp.org/ftp/TSG_RAN/WG4_Radio/TSGR4_100-e/Docs/R4-2114056.zip" TargetMode="External" Id="R16b4800be9dc49ad" /><Relationship Type="http://schemas.openxmlformats.org/officeDocument/2006/relationships/hyperlink" Target="https://webapp.etsi.org/teldir/ListPersDetails.asp?PersId=70298" TargetMode="External" Id="R828387a48d21487d" /><Relationship Type="http://schemas.openxmlformats.org/officeDocument/2006/relationships/hyperlink" Target="https://portal.3gpp.org/desktopmodules/Release/ReleaseDetails.aspx?releaseId=192" TargetMode="External" Id="R00b4ce967a944daa" /><Relationship Type="http://schemas.openxmlformats.org/officeDocument/2006/relationships/hyperlink" Target="https://portal.3gpp.org/desktopmodules/Specifications/SpecificationDetails.aspx?specificationId=3284" TargetMode="External" Id="Rc392a4c0a83545e2" /><Relationship Type="http://schemas.openxmlformats.org/officeDocument/2006/relationships/hyperlink" Target="https://portal.3gpp.org/desktopmodules/WorkItem/WorkItemDetails.aspx?workitemId=880182" TargetMode="External" Id="Rd7a6857dfb364a85" /><Relationship Type="http://schemas.openxmlformats.org/officeDocument/2006/relationships/hyperlink" Target="https://www.3gpp.org/ftp/TSG_RAN/WG4_Radio/TSGR4_100-e/Docs/R4-2114057.zip" TargetMode="External" Id="R5565be36fb1f44d6" /><Relationship Type="http://schemas.openxmlformats.org/officeDocument/2006/relationships/hyperlink" Target="https://webapp.etsi.org/teldir/ListPersDetails.asp?PersId=70298" TargetMode="External" Id="R6f8bd4e954f04ccf" /><Relationship Type="http://schemas.openxmlformats.org/officeDocument/2006/relationships/hyperlink" Target="https://portal.3gpp.org/desktopmodules/Release/ReleaseDetails.aspx?releaseId=192" TargetMode="External" Id="R51b72d311480484b" /><Relationship Type="http://schemas.openxmlformats.org/officeDocument/2006/relationships/hyperlink" Target="https://portal.3gpp.org/desktopmodules/WorkItem/WorkItemDetails.aspx?workitemId=860151" TargetMode="External" Id="R181a1678d1ed4ab4" /><Relationship Type="http://schemas.openxmlformats.org/officeDocument/2006/relationships/hyperlink" Target="https://webapp.etsi.org/teldir/ListPersDetails.asp?PersId=70298" TargetMode="External" Id="R9582385297a14e99" /><Relationship Type="http://schemas.openxmlformats.org/officeDocument/2006/relationships/hyperlink" Target="https://portal.3gpp.org/desktopmodules/Release/ReleaseDetails.aspx?releaseId=192" TargetMode="External" Id="Rc4300e31caf84017" /><Relationship Type="http://schemas.openxmlformats.org/officeDocument/2006/relationships/hyperlink" Target="https://portal.3gpp.org/desktopmodules/WorkItem/WorkItemDetails.aspx?workitemId=890160" TargetMode="External" Id="Rb1b3b69f5e6e470e" /><Relationship Type="http://schemas.openxmlformats.org/officeDocument/2006/relationships/hyperlink" Target="https://www.3gpp.org/ftp/TSG_RAN/WG4_Radio/TSGR4_100-e/Docs/R4-2114059.zip" TargetMode="External" Id="R1b04fe1101784e84" /><Relationship Type="http://schemas.openxmlformats.org/officeDocument/2006/relationships/hyperlink" Target="https://webapp.etsi.org/teldir/ListPersDetails.asp?PersId=70298" TargetMode="External" Id="R3839a0e563e34618" /><Relationship Type="http://schemas.openxmlformats.org/officeDocument/2006/relationships/hyperlink" Target="https://portal.3gpp.org/desktopmodules/Release/ReleaseDetails.aspx?releaseId=192" TargetMode="External" Id="Rdc69c8e858c7424b" /><Relationship Type="http://schemas.openxmlformats.org/officeDocument/2006/relationships/hyperlink" Target="https://portal.3gpp.org/desktopmodules/WorkItem/WorkItemDetails.aspx?workitemId=890160" TargetMode="External" Id="R1d14121847c84367" /><Relationship Type="http://schemas.openxmlformats.org/officeDocument/2006/relationships/hyperlink" Target="https://www.3gpp.org/ftp/TSG_RAN/WG4_Radio/TSGR4_100-e/Docs/R4-2114060.zip" TargetMode="External" Id="Rff234df80ed34ad5" /><Relationship Type="http://schemas.openxmlformats.org/officeDocument/2006/relationships/hyperlink" Target="https://webapp.etsi.org/teldir/ListPersDetails.asp?PersId=70298" TargetMode="External" Id="Rb0b9ee71b567423f" /><Relationship Type="http://schemas.openxmlformats.org/officeDocument/2006/relationships/hyperlink" Target="https://portal.3gpp.org/desktopmodules/Release/ReleaseDetails.aspx?releaseId=192" TargetMode="External" Id="Re3c39ab3628542f2" /><Relationship Type="http://schemas.openxmlformats.org/officeDocument/2006/relationships/hyperlink" Target="https://portal.3gpp.org/desktopmodules/Specifications/SpecificationDetails.aspx?specificationId=2411" TargetMode="External" Id="R090d9ea288134ab2" /><Relationship Type="http://schemas.openxmlformats.org/officeDocument/2006/relationships/hyperlink" Target="https://portal.3gpp.org/desktopmodules/WorkItem/WorkItemDetails.aspx?workitemId=880189" TargetMode="External" Id="R8fac1c4c4fc44ce7" /><Relationship Type="http://schemas.openxmlformats.org/officeDocument/2006/relationships/hyperlink" Target="https://www.3gpp.org/ftp/TSG_RAN/WG4_Radio/TSGR4_100-e/Docs/R4-2114061.zip" TargetMode="External" Id="Rd5942fbf280544c1" /><Relationship Type="http://schemas.openxmlformats.org/officeDocument/2006/relationships/hyperlink" Target="https://webapp.etsi.org/teldir/ListPersDetails.asp?PersId=70298" TargetMode="External" Id="Rbd26786b6a944306" /><Relationship Type="http://schemas.openxmlformats.org/officeDocument/2006/relationships/hyperlink" Target="https://portal.3gpp.org/desktopmodules/Release/ReleaseDetails.aspx?releaseId=192" TargetMode="External" Id="R289b4fdf8c98478d" /><Relationship Type="http://schemas.openxmlformats.org/officeDocument/2006/relationships/hyperlink" Target="https://portal.3gpp.org/desktopmodules/Specifications/SpecificationDetails.aspx?specificationId=3860" TargetMode="External" Id="Rf47632e49a7e43e0" /><Relationship Type="http://schemas.openxmlformats.org/officeDocument/2006/relationships/hyperlink" Target="https://portal.3gpp.org/desktopmodules/WorkItem/WorkItemDetails.aspx?workitemId=890159" TargetMode="External" Id="R44ee65b63ffa4d38" /><Relationship Type="http://schemas.openxmlformats.org/officeDocument/2006/relationships/hyperlink" Target="https://www.3gpp.org/ftp/TSG_RAN/WG4_Radio/TSGR4_100-e/Docs/R4-2114062.zip" TargetMode="External" Id="Ra0b8f0b5949f4964" /><Relationship Type="http://schemas.openxmlformats.org/officeDocument/2006/relationships/hyperlink" Target="https://webapp.etsi.org/teldir/ListPersDetails.asp?PersId=70298" TargetMode="External" Id="Rcf7734545a164efd" /><Relationship Type="http://schemas.openxmlformats.org/officeDocument/2006/relationships/hyperlink" Target="https://portal.3gpp.org/desktopmodules/Release/ReleaseDetails.aspx?releaseId=190" TargetMode="External" Id="Rb8b6f3059093463a" /><Relationship Type="http://schemas.openxmlformats.org/officeDocument/2006/relationships/hyperlink" Target="https://portal.3gpp.org/desktopmodules/WorkItem/WorkItemDetails.aspx?workitemId=750167" TargetMode="External" Id="R47fedb65bf4c48d9" /><Relationship Type="http://schemas.openxmlformats.org/officeDocument/2006/relationships/hyperlink" Target="https://www.3gpp.org/ftp/TSG_RAN/WG4_Radio/TSGR4_100-e/Docs/R4-2114063.zip" TargetMode="External" Id="Ra05f33463fbf493c" /><Relationship Type="http://schemas.openxmlformats.org/officeDocument/2006/relationships/hyperlink" Target="https://webapp.etsi.org/teldir/ListPersDetails.asp?PersId=68332" TargetMode="External" Id="R2723994a9baf4329" /><Relationship Type="http://schemas.openxmlformats.org/officeDocument/2006/relationships/hyperlink" Target="https://portal.3gpp.org/desktopmodules/Release/ReleaseDetails.aspx?releaseId=192" TargetMode="External" Id="R1254f7751eec419d" /><Relationship Type="http://schemas.openxmlformats.org/officeDocument/2006/relationships/hyperlink" Target="https://portal.3gpp.org/desktopmodules/WorkItem/WorkItemDetails.aspx?workitemId=890161" TargetMode="External" Id="R1179aebeda2f4f9b" /><Relationship Type="http://schemas.openxmlformats.org/officeDocument/2006/relationships/hyperlink" Target="https://www.3gpp.org/ftp/TSG_RAN/WG4_Radio/TSGR4_100-e/Docs/R4-2114064.zip" TargetMode="External" Id="R00cfbf3ab6ea493b" /><Relationship Type="http://schemas.openxmlformats.org/officeDocument/2006/relationships/hyperlink" Target="https://webapp.etsi.org/teldir/ListPersDetails.asp?PersId=68332" TargetMode="External" Id="R1623337422af479b" /><Relationship Type="http://schemas.openxmlformats.org/officeDocument/2006/relationships/hyperlink" Target="https://portal.3gpp.org/desktopmodules/Release/ReleaseDetails.aspx?releaseId=192" TargetMode="External" Id="R5c3090083cce461a" /><Relationship Type="http://schemas.openxmlformats.org/officeDocument/2006/relationships/hyperlink" Target="https://portal.3gpp.org/desktopmodules/WorkItem/WorkItemDetails.aspx?workitemId=890161" TargetMode="External" Id="R7cad5b470f3a4617" /><Relationship Type="http://schemas.openxmlformats.org/officeDocument/2006/relationships/hyperlink" Target="https://www.3gpp.org/ftp/TSG_RAN/WG4_Radio/TSGR4_100-e/Docs/R4-2114065.zip" TargetMode="External" Id="R19a588ef9a144794" /><Relationship Type="http://schemas.openxmlformats.org/officeDocument/2006/relationships/hyperlink" Target="https://webapp.etsi.org/teldir/ListPersDetails.asp?PersId=68332" TargetMode="External" Id="Rdaf1559e4eb14059" /><Relationship Type="http://schemas.openxmlformats.org/officeDocument/2006/relationships/hyperlink" Target="https://portal.3gpp.org/desktopmodules/Release/ReleaseDetails.aspx?releaseId=191" TargetMode="External" Id="Rbe69545324e54c38" /><Relationship Type="http://schemas.openxmlformats.org/officeDocument/2006/relationships/hyperlink" Target="https://portal.3gpp.org/desktopmodules/WorkItem/WorkItemDetails.aspx?workitemId=830177" TargetMode="External" Id="R75c273920ee84609" /><Relationship Type="http://schemas.openxmlformats.org/officeDocument/2006/relationships/hyperlink" Target="https://www.3gpp.org/ftp/TSG_RAN/WG4_Radio/TSGR4_100-e/Docs/R4-2114066.zip" TargetMode="External" Id="Rc3965a5c5eff4e44" /><Relationship Type="http://schemas.openxmlformats.org/officeDocument/2006/relationships/hyperlink" Target="https://webapp.etsi.org/teldir/ListPersDetails.asp?PersId=68332" TargetMode="External" Id="R8a2dbf6497f345f8" /><Relationship Type="http://schemas.openxmlformats.org/officeDocument/2006/relationships/hyperlink" Target="https://portal.3gpp.org/desktopmodules/Release/ReleaseDetails.aspx?releaseId=191" TargetMode="External" Id="R1a116674c483441b" /><Relationship Type="http://schemas.openxmlformats.org/officeDocument/2006/relationships/hyperlink" Target="https://portal.3gpp.org/desktopmodules/Specifications/SpecificationDetails.aspx?specificationId=3204" TargetMode="External" Id="Rb06177567d8e4f9c" /><Relationship Type="http://schemas.openxmlformats.org/officeDocument/2006/relationships/hyperlink" Target="https://portal.3gpp.org/desktopmodules/WorkItem/WorkItemDetails.aspx?workitemId=830177" TargetMode="External" Id="R15075615a0184ecf" /><Relationship Type="http://schemas.openxmlformats.org/officeDocument/2006/relationships/hyperlink" Target="https://www.3gpp.org/ftp/TSG_RAN/WG4_Radio/TSGR4_100-e/Docs/R4-2114067.zip" TargetMode="External" Id="R0ee287e22a0f48b7" /><Relationship Type="http://schemas.openxmlformats.org/officeDocument/2006/relationships/hyperlink" Target="https://webapp.etsi.org/teldir/ListPersDetails.asp?PersId=68332" TargetMode="External" Id="R691a0250a7614bfb" /><Relationship Type="http://schemas.openxmlformats.org/officeDocument/2006/relationships/hyperlink" Target="https://portal.3gpp.org/desktopmodules/Release/ReleaseDetails.aspx?releaseId=192" TargetMode="External" Id="R7b2bfe25f49f4c35" /><Relationship Type="http://schemas.openxmlformats.org/officeDocument/2006/relationships/hyperlink" Target="https://portal.3gpp.org/desktopmodules/Specifications/SpecificationDetails.aspx?specificationId=3204" TargetMode="External" Id="R3312cd43bfad4a01" /><Relationship Type="http://schemas.openxmlformats.org/officeDocument/2006/relationships/hyperlink" Target="https://portal.3gpp.org/desktopmodules/WorkItem/WorkItemDetails.aspx?workitemId=830177" TargetMode="External" Id="Re588de493ad34d0c" /><Relationship Type="http://schemas.openxmlformats.org/officeDocument/2006/relationships/hyperlink" Target="https://www.3gpp.org/ftp/TSG_RAN/WG4_Radio/TSGR4_100-e/Docs/R4-2114068.zip" TargetMode="External" Id="R957eba25d4074041" /><Relationship Type="http://schemas.openxmlformats.org/officeDocument/2006/relationships/hyperlink" Target="https://webapp.etsi.org/teldir/ListPersDetails.asp?PersId=68332" TargetMode="External" Id="Rc278fa3d95b04052" /><Relationship Type="http://schemas.openxmlformats.org/officeDocument/2006/relationships/hyperlink" Target="https://portal.3gpp.org/desktopmodules/Release/ReleaseDetails.aspx?releaseId=192" TargetMode="External" Id="R01ab676967f6465b" /><Relationship Type="http://schemas.openxmlformats.org/officeDocument/2006/relationships/hyperlink" Target="https://portal.3gpp.org/desktopmodules/WorkItem/WorkItemDetails.aspx?workitemId=900162" TargetMode="External" Id="Re2e754641c7b4b86" /><Relationship Type="http://schemas.openxmlformats.org/officeDocument/2006/relationships/hyperlink" Target="https://www.3gpp.org/ftp/TSG_RAN/WG4_Radio/TSGR4_100-e/Docs/R4-2114069.zip" TargetMode="External" Id="R931065457dff4cc7" /><Relationship Type="http://schemas.openxmlformats.org/officeDocument/2006/relationships/hyperlink" Target="https://webapp.etsi.org/teldir/ListPersDetails.asp?PersId=68332" TargetMode="External" Id="R0a39152bc57e4570" /><Relationship Type="http://schemas.openxmlformats.org/officeDocument/2006/relationships/hyperlink" Target="https://portal.3gpp.org/desktopmodules/Release/ReleaseDetails.aspx?releaseId=192" TargetMode="External" Id="R497386c4a53043fa" /><Relationship Type="http://schemas.openxmlformats.org/officeDocument/2006/relationships/hyperlink" Target="https://portal.3gpp.org/desktopmodules/WorkItem/WorkItemDetails.aspx?workitemId=900162" TargetMode="External" Id="Rd5c67ea079be48aa" /><Relationship Type="http://schemas.openxmlformats.org/officeDocument/2006/relationships/hyperlink" Target="https://www.3gpp.org/ftp/TSG_RAN/WG4_Radio/TSGR4_100-e/Docs/R4-2114070.zip" TargetMode="External" Id="Rb917d7d343f34882" /><Relationship Type="http://schemas.openxmlformats.org/officeDocument/2006/relationships/hyperlink" Target="https://webapp.etsi.org/teldir/ListPersDetails.asp?PersId=68332" TargetMode="External" Id="Rc18aed52a5fb4a9a" /><Relationship Type="http://schemas.openxmlformats.org/officeDocument/2006/relationships/hyperlink" Target="https://portal.3gpp.org/desktopmodules/Release/ReleaseDetails.aspx?releaseId=191" TargetMode="External" Id="R08c53fe145de4369" /><Relationship Type="http://schemas.openxmlformats.org/officeDocument/2006/relationships/hyperlink" Target="https://portal.3gpp.org/desktopmodules/WorkItem/WorkItemDetails.aspx?workitemId=800183" TargetMode="External" Id="Rbf04cc13b9b1494c" /><Relationship Type="http://schemas.openxmlformats.org/officeDocument/2006/relationships/hyperlink" Target="https://www.3gpp.org/ftp/TSG_RAN/WG4_Radio/TSGR4_100-e/Docs/R4-2114071.zip" TargetMode="External" Id="R9bbb302b5fb64ebf" /><Relationship Type="http://schemas.openxmlformats.org/officeDocument/2006/relationships/hyperlink" Target="https://webapp.etsi.org/teldir/ListPersDetails.asp?PersId=68332" TargetMode="External" Id="Rff2b2130d69a4565" /><Relationship Type="http://schemas.openxmlformats.org/officeDocument/2006/relationships/hyperlink" Target="https://portal.3gpp.org/desktopmodules/Release/ReleaseDetails.aspx?releaseId=191" TargetMode="External" Id="R965aff9d369d4e72" /><Relationship Type="http://schemas.openxmlformats.org/officeDocument/2006/relationships/hyperlink" Target="https://portal.3gpp.org/desktopmodules/Specifications/SpecificationDetails.aspx?specificationId=2420" TargetMode="External" Id="R9da805148e504344" /><Relationship Type="http://schemas.openxmlformats.org/officeDocument/2006/relationships/hyperlink" Target="https://portal.3gpp.org/desktopmodules/WorkItem/WorkItemDetails.aspx?workitemId=800183" TargetMode="External" Id="R584c2678db9845a4" /><Relationship Type="http://schemas.openxmlformats.org/officeDocument/2006/relationships/hyperlink" Target="https://www.3gpp.org/ftp/TSG_RAN/WG4_Radio/TSGR4_100-e/Docs/R4-2114072.zip" TargetMode="External" Id="R63b8946854154767" /><Relationship Type="http://schemas.openxmlformats.org/officeDocument/2006/relationships/hyperlink" Target="https://webapp.etsi.org/teldir/ListPersDetails.asp?PersId=68332" TargetMode="External" Id="Re36498fe451847c2" /><Relationship Type="http://schemas.openxmlformats.org/officeDocument/2006/relationships/hyperlink" Target="https://portal.3gpp.org/desktopmodules/Release/ReleaseDetails.aspx?releaseId=192" TargetMode="External" Id="R7a5e8b4cf0cd4622" /><Relationship Type="http://schemas.openxmlformats.org/officeDocument/2006/relationships/hyperlink" Target="https://portal.3gpp.org/desktopmodules/Specifications/SpecificationDetails.aspx?specificationId=2420" TargetMode="External" Id="R35be8f7b5eff4b18" /><Relationship Type="http://schemas.openxmlformats.org/officeDocument/2006/relationships/hyperlink" Target="https://portal.3gpp.org/desktopmodules/WorkItem/WorkItemDetails.aspx?workitemId=800183" TargetMode="External" Id="Rca3a71f7edff4810" /><Relationship Type="http://schemas.openxmlformats.org/officeDocument/2006/relationships/hyperlink" Target="https://www.3gpp.org/ftp/TSG_RAN/WG4_Radio/TSGR4_100-e/Docs/R4-2114073.zip" TargetMode="External" Id="R2172978f5db54a1d" /><Relationship Type="http://schemas.openxmlformats.org/officeDocument/2006/relationships/hyperlink" Target="https://webapp.etsi.org/teldir/ListPersDetails.asp?PersId=68332" TargetMode="External" Id="R52bb46cbdc9e475f" /><Relationship Type="http://schemas.openxmlformats.org/officeDocument/2006/relationships/hyperlink" Target="https://portal.3gpp.org/desktopmodules/Release/ReleaseDetails.aspx?releaseId=192" TargetMode="External" Id="Rd08aa7eb9a7d4516" /><Relationship Type="http://schemas.openxmlformats.org/officeDocument/2006/relationships/hyperlink" Target="https://portal.3gpp.org/desktopmodules/WorkItem/WorkItemDetails.aspx?workitemId=900162" TargetMode="External" Id="Raaede74f56794298" /><Relationship Type="http://schemas.openxmlformats.org/officeDocument/2006/relationships/hyperlink" Target="https://www.3gpp.org/ftp/TSG_RAN/WG4_Radio/TSGR4_100-e/Docs/R4-2114074.zip" TargetMode="External" Id="Rb5c9a12b52224b1e" /><Relationship Type="http://schemas.openxmlformats.org/officeDocument/2006/relationships/hyperlink" Target="https://webapp.etsi.org/teldir/ListPersDetails.asp?PersId=68332" TargetMode="External" Id="Rb9a6f647e1b24e46" /><Relationship Type="http://schemas.openxmlformats.org/officeDocument/2006/relationships/hyperlink" Target="https://portal.3gpp.org/desktopmodules/Release/ReleaseDetails.aspx?releaseId=192" TargetMode="External" Id="Ra0b037ba5e9048a0" /><Relationship Type="http://schemas.openxmlformats.org/officeDocument/2006/relationships/hyperlink" Target="https://portal.3gpp.org/desktopmodules/WorkItem/WorkItemDetails.aspx?workitemId=900162" TargetMode="External" Id="Rae9a7094687f4ddb" /><Relationship Type="http://schemas.openxmlformats.org/officeDocument/2006/relationships/hyperlink" Target="https://www.3gpp.org/ftp/TSG_RAN/WG4_Radio/TSGR4_100-e/Docs/R4-2114075.zip" TargetMode="External" Id="R4ea60b71ed1d4992" /><Relationship Type="http://schemas.openxmlformats.org/officeDocument/2006/relationships/hyperlink" Target="https://webapp.etsi.org/teldir/ListPersDetails.asp?PersId=68332" TargetMode="External" Id="R0db33b4f0dcf44f6" /><Relationship Type="http://schemas.openxmlformats.org/officeDocument/2006/relationships/hyperlink" Target="https://portal.3gpp.org/desktopmodules/Release/ReleaseDetails.aspx?releaseId=192" TargetMode="External" Id="Rf5a251174bfc4d02" /><Relationship Type="http://schemas.openxmlformats.org/officeDocument/2006/relationships/hyperlink" Target="https://portal.3gpp.org/desktopmodules/WorkItem/WorkItemDetails.aspx?workitemId=900162" TargetMode="External" Id="R815d1b9a3a4444b1" /><Relationship Type="http://schemas.openxmlformats.org/officeDocument/2006/relationships/hyperlink" Target="https://www.3gpp.org/ftp/TSG_RAN/WG4_Radio/TSGR4_100-e/Docs/R4-2114076.zip" TargetMode="External" Id="R74d2a00fc38444bb" /><Relationship Type="http://schemas.openxmlformats.org/officeDocument/2006/relationships/hyperlink" Target="https://webapp.etsi.org/teldir/ListPersDetails.asp?PersId=68332" TargetMode="External" Id="Rf0e1f673aa5b4d00" /><Relationship Type="http://schemas.openxmlformats.org/officeDocument/2006/relationships/hyperlink" Target="https://portal.3gpp.org/desktopmodules/Release/ReleaseDetails.aspx?releaseId=192" TargetMode="External" Id="R0a8d78a9fcc8470a" /><Relationship Type="http://schemas.openxmlformats.org/officeDocument/2006/relationships/hyperlink" Target="https://portal.3gpp.org/desktopmodules/WorkItem/WorkItemDetails.aspx?workitemId=900162" TargetMode="External" Id="R1a7a06d4e6c84624" /><Relationship Type="http://schemas.openxmlformats.org/officeDocument/2006/relationships/hyperlink" Target="https://www.3gpp.org/ftp/TSG_RAN/WG4_Radio/TSGR4_100-e/Docs/R4-2114077.zip" TargetMode="External" Id="Rd8b67e3799454edd" /><Relationship Type="http://schemas.openxmlformats.org/officeDocument/2006/relationships/hyperlink" Target="https://webapp.etsi.org/teldir/ListPersDetails.asp?PersId=79425" TargetMode="External" Id="R16385177186640ba" /><Relationship Type="http://schemas.openxmlformats.org/officeDocument/2006/relationships/hyperlink" Target="https://portal.3gpp.org/desktopmodules/Release/ReleaseDetails.aspx?releaseId=191" TargetMode="External" Id="R5c56590674cc4b9d" /><Relationship Type="http://schemas.openxmlformats.org/officeDocument/2006/relationships/hyperlink" Target="https://portal.3gpp.org/desktopmodules/Specifications/SpecificationDetails.aspx?specificationId=3204" TargetMode="External" Id="R105d8caf06df4a83" /><Relationship Type="http://schemas.openxmlformats.org/officeDocument/2006/relationships/hyperlink" Target="https://portal.3gpp.org/desktopmodules/WorkItem/WorkItemDetails.aspx?workitemId=820267" TargetMode="External" Id="R147bd757a8654de3" /><Relationship Type="http://schemas.openxmlformats.org/officeDocument/2006/relationships/hyperlink" Target="https://www.3gpp.org/ftp/TSG_RAN/WG4_Radio/TSGR4_100-e/Docs/R4-2114078.zip" TargetMode="External" Id="Re04853f3dd3d4f33" /><Relationship Type="http://schemas.openxmlformats.org/officeDocument/2006/relationships/hyperlink" Target="https://webapp.etsi.org/teldir/ListPersDetails.asp?PersId=79425" TargetMode="External" Id="Rada2bfe04d1f4bad" /><Relationship Type="http://schemas.openxmlformats.org/officeDocument/2006/relationships/hyperlink" Target="https://portal.3gpp.org/desktopmodules/Release/ReleaseDetails.aspx?releaseId=191" TargetMode="External" Id="R038e8c156ba1415f" /><Relationship Type="http://schemas.openxmlformats.org/officeDocument/2006/relationships/hyperlink" Target="https://portal.3gpp.org/desktopmodules/Specifications/SpecificationDetails.aspx?specificationId=3204" TargetMode="External" Id="R68b373f6ef9f4892" /><Relationship Type="http://schemas.openxmlformats.org/officeDocument/2006/relationships/hyperlink" Target="https://portal.3gpp.org/desktopmodules/WorkItem/WorkItemDetails.aspx?workitemId=820267" TargetMode="External" Id="Rd901c0f5d258496f" /><Relationship Type="http://schemas.openxmlformats.org/officeDocument/2006/relationships/hyperlink" Target="https://webapp.etsi.org/teldir/ListPersDetails.asp?PersId=79425" TargetMode="External" Id="R302b69dac8f44cbb" /><Relationship Type="http://schemas.openxmlformats.org/officeDocument/2006/relationships/hyperlink" Target="https://portal.3gpp.org/desktopmodules/Release/ReleaseDetails.aspx?releaseId=192" TargetMode="External" Id="R5534761479e24b66" /><Relationship Type="http://schemas.openxmlformats.org/officeDocument/2006/relationships/hyperlink" Target="https://portal.3gpp.org/desktopmodules/Specifications/SpecificationDetails.aspx?specificationId=3204" TargetMode="External" Id="Re5940749fc8448dd" /><Relationship Type="http://schemas.openxmlformats.org/officeDocument/2006/relationships/hyperlink" Target="https://portal.3gpp.org/desktopmodules/WorkItem/WorkItemDetails.aspx?workitemId=820267" TargetMode="External" Id="R8864bed3aa784d44" /><Relationship Type="http://schemas.openxmlformats.org/officeDocument/2006/relationships/hyperlink" Target="https://webapp.etsi.org/teldir/ListPersDetails.asp?PersId=79425" TargetMode="External" Id="R4adbb526aa624e84" /><Relationship Type="http://schemas.openxmlformats.org/officeDocument/2006/relationships/hyperlink" Target="https://portal.3gpp.org/desktopmodules/Release/ReleaseDetails.aspx?releaseId=192" TargetMode="External" Id="Rff1db824bc18499c" /><Relationship Type="http://schemas.openxmlformats.org/officeDocument/2006/relationships/hyperlink" Target="https://portal.3gpp.org/desktopmodules/Specifications/SpecificationDetails.aspx?specificationId=3204" TargetMode="External" Id="R58e37eed616b4a71" /><Relationship Type="http://schemas.openxmlformats.org/officeDocument/2006/relationships/hyperlink" Target="https://portal.3gpp.org/desktopmodules/WorkItem/WorkItemDetails.aspx?workitemId=820267" TargetMode="External" Id="Recb5fa6b119a409c" /><Relationship Type="http://schemas.openxmlformats.org/officeDocument/2006/relationships/hyperlink" Target="https://www.3gpp.org/ftp/TSG_RAN/WG4_Radio/TSGR4_100-e/Docs/R4-2114081.zip" TargetMode="External" Id="Re412a9479ade4e26" /><Relationship Type="http://schemas.openxmlformats.org/officeDocument/2006/relationships/hyperlink" Target="https://webapp.etsi.org/teldir/ListPersDetails.asp?PersId=79425" TargetMode="External" Id="Rcfba60fa410649bb" /><Relationship Type="http://schemas.openxmlformats.org/officeDocument/2006/relationships/hyperlink" Target="https://portal.3gpp.org/desktopmodules/Release/ReleaseDetails.aspx?releaseId=192" TargetMode="External" Id="Ra89f40bee87942a0" /><Relationship Type="http://schemas.openxmlformats.org/officeDocument/2006/relationships/hyperlink" Target="https://portal.3gpp.org/desktopmodules/WorkItem/WorkItemDetails.aspx?workitemId=860147" TargetMode="External" Id="R7c447c7616a442f0" /><Relationship Type="http://schemas.openxmlformats.org/officeDocument/2006/relationships/hyperlink" Target="https://www.3gpp.org/ftp/TSG_RAN/WG4_Radio/TSGR4_100-e/Docs/R4-2114082.zip" TargetMode="External" Id="R046bb91b12e343f9" /><Relationship Type="http://schemas.openxmlformats.org/officeDocument/2006/relationships/hyperlink" Target="https://webapp.etsi.org/teldir/ListPersDetails.asp?PersId=79425" TargetMode="External" Id="Rd71ee0a160094106" /><Relationship Type="http://schemas.openxmlformats.org/officeDocument/2006/relationships/hyperlink" Target="https://portal.3gpp.org/desktopmodules/Release/ReleaseDetails.aspx?releaseId=192" TargetMode="External" Id="R284e10ca2ee7477c" /><Relationship Type="http://schemas.openxmlformats.org/officeDocument/2006/relationships/hyperlink" Target="https://portal.3gpp.org/desktopmodules/WorkItem/WorkItemDetails.aspx?workitemId=860142" TargetMode="External" Id="R5fc3314eea2e4bc0" /><Relationship Type="http://schemas.openxmlformats.org/officeDocument/2006/relationships/hyperlink" Target="https://www.3gpp.org/ftp/TSG_RAN/WG4_Radio/TSGR4_100-e/Docs/R4-2114083.zip" TargetMode="External" Id="R9c8a09da752a416d" /><Relationship Type="http://schemas.openxmlformats.org/officeDocument/2006/relationships/hyperlink" Target="https://webapp.etsi.org/teldir/ListPersDetails.asp?PersId=79425" TargetMode="External" Id="R0b6274ffff2c4bb3" /><Relationship Type="http://schemas.openxmlformats.org/officeDocument/2006/relationships/hyperlink" Target="https://portal.3gpp.org/desktopmodules/Release/ReleaseDetails.aspx?releaseId=192" TargetMode="External" Id="R59cff12b3a064425" /><Relationship Type="http://schemas.openxmlformats.org/officeDocument/2006/relationships/hyperlink" Target="https://portal.3gpp.org/desktopmodules/WorkItem/WorkItemDetails.aspx?workitemId=900162" TargetMode="External" Id="R21716a4f77834003" /><Relationship Type="http://schemas.openxmlformats.org/officeDocument/2006/relationships/hyperlink" Target="https://www.3gpp.org/ftp/TSG_RAN/WG4_Radio/TSGR4_100-e/Docs/R4-2114084.zip" TargetMode="External" Id="Rf47dab5b7aef442a" /><Relationship Type="http://schemas.openxmlformats.org/officeDocument/2006/relationships/hyperlink" Target="https://webapp.etsi.org/teldir/ListPersDetails.asp?PersId=79425" TargetMode="External" Id="R48208fdef0374c1a" /><Relationship Type="http://schemas.openxmlformats.org/officeDocument/2006/relationships/hyperlink" Target="https://portal.3gpp.org/desktopmodules/Release/ReleaseDetails.aspx?releaseId=192" TargetMode="External" Id="R737c3292b9bb4a7a" /><Relationship Type="http://schemas.openxmlformats.org/officeDocument/2006/relationships/hyperlink" Target="https://portal.3gpp.org/desktopmodules/WorkItem/WorkItemDetails.aspx?workitemId=900162" TargetMode="External" Id="Re1e3daa26c9b4607" /><Relationship Type="http://schemas.openxmlformats.org/officeDocument/2006/relationships/hyperlink" Target="https://www.3gpp.org/ftp/TSG_RAN/WG4_Radio/TSGR4_100-e/Docs/R4-2114085.zip" TargetMode="External" Id="R0e9fffed22b047af" /><Relationship Type="http://schemas.openxmlformats.org/officeDocument/2006/relationships/hyperlink" Target="https://webapp.etsi.org/teldir/ListPersDetails.asp?PersId=79425" TargetMode="External" Id="Rce266812117d4f96" /><Relationship Type="http://schemas.openxmlformats.org/officeDocument/2006/relationships/hyperlink" Target="https://portal.3gpp.org/desktopmodules/Release/ReleaseDetails.aspx?releaseId=192" TargetMode="External" Id="Ra98128f7a8b2498e" /><Relationship Type="http://schemas.openxmlformats.org/officeDocument/2006/relationships/hyperlink" Target="https://portal.3gpp.org/desktopmodules/WorkItem/WorkItemDetails.aspx?workitemId=900162" TargetMode="External" Id="R016e1f798d374e29" /><Relationship Type="http://schemas.openxmlformats.org/officeDocument/2006/relationships/hyperlink" Target="https://www.3gpp.org/ftp/TSG_RAN/WG4_Radio/TSGR4_100-e/Docs/R4-2114086.zip" TargetMode="External" Id="R9f1a9abde465419b" /><Relationship Type="http://schemas.openxmlformats.org/officeDocument/2006/relationships/hyperlink" Target="https://webapp.etsi.org/teldir/ListPersDetails.asp?PersId=79425" TargetMode="External" Id="Rf48b1cdec536415d" /><Relationship Type="http://schemas.openxmlformats.org/officeDocument/2006/relationships/hyperlink" Target="https://portal.3gpp.org/desktopmodules/Release/ReleaseDetails.aspx?releaseId=192" TargetMode="External" Id="R12b13d9168c34b37" /><Relationship Type="http://schemas.openxmlformats.org/officeDocument/2006/relationships/hyperlink" Target="https://portal.3gpp.org/desktopmodules/WorkItem/WorkItemDetails.aspx?workitemId=900162" TargetMode="External" Id="Rccc927162d614ebc" /><Relationship Type="http://schemas.openxmlformats.org/officeDocument/2006/relationships/hyperlink" Target="https://www.3gpp.org/ftp/TSG_RAN/WG4_Radio/TSGR4_100-e/Docs/R4-2114087.zip" TargetMode="External" Id="R72e27744da7843c5" /><Relationship Type="http://schemas.openxmlformats.org/officeDocument/2006/relationships/hyperlink" Target="https://webapp.etsi.org/teldir/ListPersDetails.asp?PersId=79425" TargetMode="External" Id="R7868e29829714bd8" /><Relationship Type="http://schemas.openxmlformats.org/officeDocument/2006/relationships/hyperlink" Target="https://portal.3gpp.org/desktopmodules/Release/ReleaseDetails.aspx?releaseId=191" TargetMode="External" Id="R57519d2f644049b8" /><Relationship Type="http://schemas.openxmlformats.org/officeDocument/2006/relationships/hyperlink" Target="https://portal.3gpp.org/desktopmodules/WorkItem/WorkItemDetails.aspx?workitemId=800083" TargetMode="External" Id="R22fcf8a3e4b84c7e" /><Relationship Type="http://schemas.openxmlformats.org/officeDocument/2006/relationships/hyperlink" Target="https://www.3gpp.org/ftp/TSG_RAN/WG4_Radio/TSGR4_100-e/Docs/R4-2114088.zip" TargetMode="External" Id="Rb9615b4e0d9f4113" /><Relationship Type="http://schemas.openxmlformats.org/officeDocument/2006/relationships/hyperlink" Target="https://webapp.etsi.org/teldir/ListPersDetails.asp?PersId=79425" TargetMode="External" Id="Rf6678c505f3d4943" /><Relationship Type="http://schemas.openxmlformats.org/officeDocument/2006/relationships/hyperlink" Target="https://portal.3gpp.org/desktopmodules/Release/ReleaseDetails.aspx?releaseId=192" TargetMode="External" Id="Rb3435e8f333e4ebb" /><Relationship Type="http://schemas.openxmlformats.org/officeDocument/2006/relationships/hyperlink" Target="https://portal.3gpp.org/desktopmodules/WorkItem/WorkItemDetails.aspx?workitemId=860144" TargetMode="External" Id="R6427777cac2347b2" /><Relationship Type="http://schemas.openxmlformats.org/officeDocument/2006/relationships/hyperlink" Target="https://www.3gpp.org/ftp/TSG_RAN/WG4_Radio/TSGR4_100-e/Docs/R4-2114089.zip" TargetMode="External" Id="Rc521f2a8dc06427d" /><Relationship Type="http://schemas.openxmlformats.org/officeDocument/2006/relationships/hyperlink" Target="https://webapp.etsi.org/teldir/ListPersDetails.asp?PersId=77081" TargetMode="External" Id="Rc1fa4eb895494ef0" /><Relationship Type="http://schemas.openxmlformats.org/officeDocument/2006/relationships/hyperlink" Target="https://portal.3gpp.org/desktopmodules/Release/ReleaseDetails.aspx?releaseId=192" TargetMode="External" Id="Rafe4800bf2944b47" /><Relationship Type="http://schemas.openxmlformats.org/officeDocument/2006/relationships/hyperlink" Target="https://portal.3gpp.org/desktopmodules/Specifications/SpecificationDetails.aspx?specificationId=3792" TargetMode="External" Id="R5bd56a0c891f45fa" /><Relationship Type="http://schemas.openxmlformats.org/officeDocument/2006/relationships/hyperlink" Target="https://portal.3gpp.org/desktopmodules/WorkItem/WorkItemDetails.aspx?workitemId=881006" TargetMode="External" Id="R137eb92d388644f2" /><Relationship Type="http://schemas.openxmlformats.org/officeDocument/2006/relationships/hyperlink" Target="https://www.3gpp.org/ftp/TSG_RAN/WG4_Radio/TSGR4_100-e/Docs/R4-2114090.zip" TargetMode="External" Id="R150df82a41ff496c" /><Relationship Type="http://schemas.openxmlformats.org/officeDocument/2006/relationships/hyperlink" Target="https://webapp.etsi.org/teldir/ListPersDetails.asp?PersId=77081" TargetMode="External" Id="R47cfd2fd6fc441c1" /><Relationship Type="http://schemas.openxmlformats.org/officeDocument/2006/relationships/hyperlink" Target="https://portal.3gpp.org/desktopmodules/Release/ReleaseDetails.aspx?releaseId=192" TargetMode="External" Id="R7fbd480fc4b44e32" /><Relationship Type="http://schemas.openxmlformats.org/officeDocument/2006/relationships/hyperlink" Target="https://portal.3gpp.org/desktopmodules/Specifications/SpecificationDetails.aspx?specificationId=3794" TargetMode="External" Id="Raf22af8915734bf9" /><Relationship Type="http://schemas.openxmlformats.org/officeDocument/2006/relationships/hyperlink" Target="https://portal.3gpp.org/desktopmodules/WorkItem/WorkItemDetails.aspx?workitemId=881008" TargetMode="External" Id="Rbb5433bb85aa48a7" /><Relationship Type="http://schemas.openxmlformats.org/officeDocument/2006/relationships/hyperlink" Target="https://www.3gpp.org/ftp/TSG_RAN/WG4_Radio/TSGR4_100-e/Docs/R4-2114091.zip" TargetMode="External" Id="R74642fecb6a34d32" /><Relationship Type="http://schemas.openxmlformats.org/officeDocument/2006/relationships/hyperlink" Target="https://webapp.etsi.org/teldir/ListPersDetails.asp?PersId=75803" TargetMode="External" Id="R0b9b4da3133b4f36" /><Relationship Type="http://schemas.openxmlformats.org/officeDocument/2006/relationships/hyperlink" Target="https://portal.3gpp.org/desktopmodules/Release/ReleaseDetails.aspx?releaseId=192" TargetMode="External" Id="Rfcf482431d864def" /><Relationship Type="http://schemas.openxmlformats.org/officeDocument/2006/relationships/hyperlink" Target="https://portal.3gpp.org/desktopmodules/Specifications/SpecificationDetails.aspx?specificationId=2411" TargetMode="External" Id="R1c0dd9f7d97846e4" /><Relationship Type="http://schemas.openxmlformats.org/officeDocument/2006/relationships/hyperlink" Target="https://portal.3gpp.org/desktopmodules/WorkItem/WorkItemDetails.aspx?workitemId=740177" TargetMode="External" Id="Rf080a666158e4801" /><Relationship Type="http://schemas.openxmlformats.org/officeDocument/2006/relationships/hyperlink" Target="https://www.3gpp.org/ftp/TSG_RAN/WG4_Radio/TSGR4_100-e/Docs/R4-2114092.zip" TargetMode="External" Id="R6e2a48e1d9644eb7" /><Relationship Type="http://schemas.openxmlformats.org/officeDocument/2006/relationships/hyperlink" Target="https://webapp.etsi.org/teldir/ListPersDetails.asp?PersId=47284" TargetMode="External" Id="R302c7befb3414546" /><Relationship Type="http://schemas.openxmlformats.org/officeDocument/2006/relationships/hyperlink" Target="https://portal.3gpp.org/ngppapp/CreateTdoc.aspx?mode=view&amp;contributionId=1246591" TargetMode="External" Id="Rc130247fbbd94b4a" /><Relationship Type="http://schemas.openxmlformats.org/officeDocument/2006/relationships/hyperlink" Target="https://portal.3gpp.org/desktopmodules/Release/ReleaseDetails.aspx?releaseId=190" TargetMode="External" Id="R90f74f3e2ba945d2" /><Relationship Type="http://schemas.openxmlformats.org/officeDocument/2006/relationships/hyperlink" Target="https://portal.3gpp.org/desktopmodules/Specifications/SpecificationDetails.aspx?specificationId=2420" TargetMode="External" Id="Re0e5641f889b4383" /><Relationship Type="http://schemas.openxmlformats.org/officeDocument/2006/relationships/hyperlink" Target="https://portal.3gpp.org/desktopmodules/WorkItem/WorkItemDetails.aspx?workitemId=750167" TargetMode="External" Id="R670fe6f13c904a1b" /><Relationship Type="http://schemas.openxmlformats.org/officeDocument/2006/relationships/hyperlink" Target="https://www.3gpp.org/ftp/TSG_RAN/WG4_Radio/TSGR4_100-e/Docs/R4-2114093.zip" TargetMode="External" Id="R1da308f4f28343b9" /><Relationship Type="http://schemas.openxmlformats.org/officeDocument/2006/relationships/hyperlink" Target="https://webapp.etsi.org/teldir/ListPersDetails.asp?PersId=47284" TargetMode="External" Id="R5c953c843d1f4e45" /><Relationship Type="http://schemas.openxmlformats.org/officeDocument/2006/relationships/hyperlink" Target="https://portal.3gpp.org/desktopmodules/Release/ReleaseDetails.aspx?releaseId=191" TargetMode="External" Id="R61494a00ef414acd" /><Relationship Type="http://schemas.openxmlformats.org/officeDocument/2006/relationships/hyperlink" Target="https://portal.3gpp.org/desktopmodules/Specifications/SpecificationDetails.aspx?specificationId=2420" TargetMode="External" Id="Rd0c8c8afb84b4c6f" /><Relationship Type="http://schemas.openxmlformats.org/officeDocument/2006/relationships/hyperlink" Target="https://portal.3gpp.org/desktopmodules/WorkItem/WorkItemDetails.aspx?workitemId=750167" TargetMode="External" Id="R8758c8a6645a462a" /><Relationship Type="http://schemas.openxmlformats.org/officeDocument/2006/relationships/hyperlink" Target="https://www.3gpp.org/ftp/TSG_RAN/WG4_Radio/TSGR4_100-e/Docs/R4-2114094.zip" TargetMode="External" Id="R134050e2465a4794" /><Relationship Type="http://schemas.openxmlformats.org/officeDocument/2006/relationships/hyperlink" Target="https://webapp.etsi.org/teldir/ListPersDetails.asp?PersId=47284" TargetMode="External" Id="Rcb826fc300214253" /><Relationship Type="http://schemas.openxmlformats.org/officeDocument/2006/relationships/hyperlink" Target="https://portal.3gpp.org/desktopmodules/Release/ReleaseDetails.aspx?releaseId=192" TargetMode="External" Id="R5c19888e07104e2a" /><Relationship Type="http://schemas.openxmlformats.org/officeDocument/2006/relationships/hyperlink" Target="https://portal.3gpp.org/desktopmodules/Specifications/SpecificationDetails.aspx?specificationId=2420" TargetMode="External" Id="Reaeecc3c1ccb4adf" /><Relationship Type="http://schemas.openxmlformats.org/officeDocument/2006/relationships/hyperlink" Target="https://portal.3gpp.org/desktopmodules/WorkItem/WorkItemDetails.aspx?workitemId=750167" TargetMode="External" Id="R650093876fb4425a" /><Relationship Type="http://schemas.openxmlformats.org/officeDocument/2006/relationships/hyperlink" Target="https://www.3gpp.org/ftp/TSG_RAN/WG4_Radio/TSGR4_100-e/Docs/R4-2114095.zip" TargetMode="External" Id="R1787c33756254fd9" /><Relationship Type="http://schemas.openxmlformats.org/officeDocument/2006/relationships/hyperlink" Target="https://webapp.etsi.org/teldir/ListPersDetails.asp?PersId=47284" TargetMode="External" Id="Re6916ef12e844165" /><Relationship Type="http://schemas.openxmlformats.org/officeDocument/2006/relationships/hyperlink" Target="https://portal.3gpp.org/ngppapp/CreateTdoc.aspx?mode=view&amp;contributionId=1246592" TargetMode="External" Id="R70b678b8b5ad4d8a" /><Relationship Type="http://schemas.openxmlformats.org/officeDocument/2006/relationships/hyperlink" Target="https://portal.3gpp.org/desktopmodules/Release/ReleaseDetails.aspx?releaseId=190" TargetMode="External" Id="R4ea0e641488f4ae8" /><Relationship Type="http://schemas.openxmlformats.org/officeDocument/2006/relationships/hyperlink" Target="https://portal.3gpp.org/desktopmodules/Specifications/SpecificationDetails.aspx?specificationId=3204" TargetMode="External" Id="R573c26a804284a0a" /><Relationship Type="http://schemas.openxmlformats.org/officeDocument/2006/relationships/hyperlink" Target="https://portal.3gpp.org/desktopmodules/WorkItem/WorkItemDetails.aspx?workitemId=750167" TargetMode="External" Id="R9b3dd57263c24886" /><Relationship Type="http://schemas.openxmlformats.org/officeDocument/2006/relationships/hyperlink" Target="https://www.3gpp.org/ftp/TSG_RAN/WG4_Radio/TSGR4_100-e/Docs/R4-2114096.zip" TargetMode="External" Id="R60602560b89b404a" /><Relationship Type="http://schemas.openxmlformats.org/officeDocument/2006/relationships/hyperlink" Target="https://webapp.etsi.org/teldir/ListPersDetails.asp?PersId=47284" TargetMode="External" Id="Ref9f8603d8b24154" /><Relationship Type="http://schemas.openxmlformats.org/officeDocument/2006/relationships/hyperlink" Target="https://portal.3gpp.org/desktopmodules/Release/ReleaseDetails.aspx?releaseId=191" TargetMode="External" Id="Re63c9a4463b8472c" /><Relationship Type="http://schemas.openxmlformats.org/officeDocument/2006/relationships/hyperlink" Target="https://portal.3gpp.org/desktopmodules/Specifications/SpecificationDetails.aspx?specificationId=3204" TargetMode="External" Id="Refa522a7ae924b68" /><Relationship Type="http://schemas.openxmlformats.org/officeDocument/2006/relationships/hyperlink" Target="https://portal.3gpp.org/desktopmodules/WorkItem/WorkItemDetails.aspx?workitemId=750167" TargetMode="External" Id="R5a24b5a620744789" /><Relationship Type="http://schemas.openxmlformats.org/officeDocument/2006/relationships/hyperlink" Target="https://www.3gpp.org/ftp/TSG_RAN/WG4_Radio/TSGR4_100-e/Docs/R4-2114097.zip" TargetMode="External" Id="R5502c02ba59c470f" /><Relationship Type="http://schemas.openxmlformats.org/officeDocument/2006/relationships/hyperlink" Target="https://webapp.etsi.org/teldir/ListPersDetails.asp?PersId=47284" TargetMode="External" Id="Rd7d93d4991074046" /><Relationship Type="http://schemas.openxmlformats.org/officeDocument/2006/relationships/hyperlink" Target="https://portal.3gpp.org/desktopmodules/Release/ReleaseDetails.aspx?releaseId=192" TargetMode="External" Id="R4470ef3f232a4b71" /><Relationship Type="http://schemas.openxmlformats.org/officeDocument/2006/relationships/hyperlink" Target="https://portal.3gpp.org/desktopmodules/Specifications/SpecificationDetails.aspx?specificationId=3204" TargetMode="External" Id="R34e915816adf4798" /><Relationship Type="http://schemas.openxmlformats.org/officeDocument/2006/relationships/hyperlink" Target="https://portal.3gpp.org/desktopmodules/WorkItem/WorkItemDetails.aspx?workitemId=750167" TargetMode="External" Id="R6e893fadb9e74be1" /><Relationship Type="http://schemas.openxmlformats.org/officeDocument/2006/relationships/hyperlink" Target="https://www.3gpp.org/ftp/TSG_RAN/WG4_Radio/TSGR4_100-e/Docs/R4-2114098.zip" TargetMode="External" Id="R22b98144bb114476" /><Relationship Type="http://schemas.openxmlformats.org/officeDocument/2006/relationships/hyperlink" Target="https://webapp.etsi.org/teldir/ListPersDetails.asp?PersId=47284" TargetMode="External" Id="R9909117f458840b2" /><Relationship Type="http://schemas.openxmlformats.org/officeDocument/2006/relationships/hyperlink" Target="https://portal.3gpp.org/desktopmodules/WorkItem/WorkItemDetails.aspx?workitemId=750267" TargetMode="External" Id="Rc0c40a1922224419" /><Relationship Type="http://schemas.openxmlformats.org/officeDocument/2006/relationships/hyperlink" Target="https://www.3gpp.org/ftp/TSG_RAN/WG4_Radio/TSGR4_100-e/Docs/R4-2114099.zip" TargetMode="External" Id="Rc1f7110c02f64827" /><Relationship Type="http://schemas.openxmlformats.org/officeDocument/2006/relationships/hyperlink" Target="https://webapp.etsi.org/teldir/ListPersDetails.asp?PersId=47284" TargetMode="External" Id="R0b86eb701b854a89" /><Relationship Type="http://schemas.openxmlformats.org/officeDocument/2006/relationships/hyperlink" Target="https://portal.3gpp.org/desktopmodules/Release/ReleaseDetails.aspx?releaseId=191" TargetMode="External" Id="R3c68bc4caf444786" /><Relationship Type="http://schemas.openxmlformats.org/officeDocument/2006/relationships/hyperlink" Target="https://portal.3gpp.org/desktopmodules/Specifications/SpecificationDetails.aspx?specificationId=3204" TargetMode="External" Id="Rae1e6888c937407c" /><Relationship Type="http://schemas.openxmlformats.org/officeDocument/2006/relationships/hyperlink" Target="https://portal.3gpp.org/desktopmodules/WorkItem/WorkItemDetails.aspx?workitemId=820167" TargetMode="External" Id="R7333d2c6f409479d" /><Relationship Type="http://schemas.openxmlformats.org/officeDocument/2006/relationships/hyperlink" Target="https://www.3gpp.org/ftp/TSG_RAN/WG4_Radio/TSGR4_100-e/Docs/R4-2114100.zip" TargetMode="External" Id="Rbebe340928c24ece" /><Relationship Type="http://schemas.openxmlformats.org/officeDocument/2006/relationships/hyperlink" Target="https://webapp.etsi.org/teldir/ListPersDetails.asp?PersId=47284" TargetMode="External" Id="R1c114c14c435413f" /><Relationship Type="http://schemas.openxmlformats.org/officeDocument/2006/relationships/hyperlink" Target="https://portal.3gpp.org/desktopmodules/Release/ReleaseDetails.aspx?releaseId=192" TargetMode="External" Id="Ra3d61680d1ce482f" /><Relationship Type="http://schemas.openxmlformats.org/officeDocument/2006/relationships/hyperlink" Target="https://portal.3gpp.org/desktopmodules/Specifications/SpecificationDetails.aspx?specificationId=3204" TargetMode="External" Id="R18bb15a7c7fa47c9" /><Relationship Type="http://schemas.openxmlformats.org/officeDocument/2006/relationships/hyperlink" Target="https://portal.3gpp.org/desktopmodules/WorkItem/WorkItemDetails.aspx?workitemId=820167" TargetMode="External" Id="Re6df211ea2924977" /><Relationship Type="http://schemas.openxmlformats.org/officeDocument/2006/relationships/hyperlink" Target="https://www.3gpp.org/ftp/TSG_RAN/WG4_Radio/TSGR4_100-e/Docs/R4-2114101.zip" TargetMode="External" Id="R7f5beeaaed5c4376" /><Relationship Type="http://schemas.openxmlformats.org/officeDocument/2006/relationships/hyperlink" Target="https://webapp.etsi.org/teldir/ListPersDetails.asp?PersId=47284" TargetMode="External" Id="Ra623554da6094b43" /><Relationship Type="http://schemas.openxmlformats.org/officeDocument/2006/relationships/hyperlink" Target="https://portal.3gpp.org/ngppapp/CreateTdoc.aspx?mode=view&amp;contributionId=1246632" TargetMode="External" Id="R507adcfdd1cf4795" /><Relationship Type="http://schemas.openxmlformats.org/officeDocument/2006/relationships/hyperlink" Target="https://portal.3gpp.org/desktopmodules/Release/ReleaseDetails.aspx?releaseId=191" TargetMode="External" Id="R8edad2d69d9b4e19" /><Relationship Type="http://schemas.openxmlformats.org/officeDocument/2006/relationships/hyperlink" Target="https://portal.3gpp.org/desktopmodules/Specifications/SpecificationDetails.aspx?specificationId=3204" TargetMode="External" Id="R01dd00d3415243db" /><Relationship Type="http://schemas.openxmlformats.org/officeDocument/2006/relationships/hyperlink" Target="https://portal.3gpp.org/desktopmodules/WorkItem/WorkItemDetails.aspx?workitemId=820167" TargetMode="External" Id="R3f0c97cfd8ad4723" /><Relationship Type="http://schemas.openxmlformats.org/officeDocument/2006/relationships/hyperlink" Target="https://www.3gpp.org/ftp/TSG_RAN/WG4_Radio/TSGR4_100-e/Docs/R4-2114102.zip" TargetMode="External" Id="Rfff403f9928b43fb" /><Relationship Type="http://schemas.openxmlformats.org/officeDocument/2006/relationships/hyperlink" Target="https://webapp.etsi.org/teldir/ListPersDetails.asp?PersId=47284" TargetMode="External" Id="Rb19e4487c9374c01" /><Relationship Type="http://schemas.openxmlformats.org/officeDocument/2006/relationships/hyperlink" Target="https://portal.3gpp.org/desktopmodules/Release/ReleaseDetails.aspx?releaseId=192" TargetMode="External" Id="R1d4837b6ed9c40a2" /><Relationship Type="http://schemas.openxmlformats.org/officeDocument/2006/relationships/hyperlink" Target="https://portal.3gpp.org/desktopmodules/Specifications/SpecificationDetails.aspx?specificationId=3204" TargetMode="External" Id="Rb17626a3e3484aa2" /><Relationship Type="http://schemas.openxmlformats.org/officeDocument/2006/relationships/hyperlink" Target="https://portal.3gpp.org/desktopmodules/WorkItem/WorkItemDetails.aspx?workitemId=820167" TargetMode="External" Id="R72a430ae507e45b7" /><Relationship Type="http://schemas.openxmlformats.org/officeDocument/2006/relationships/hyperlink" Target="https://www.3gpp.org/ftp/TSG_RAN/WG4_Radio/TSGR4_100-e/Docs/R4-2114103.zip" TargetMode="External" Id="Rb3cc8184c4764d32" /><Relationship Type="http://schemas.openxmlformats.org/officeDocument/2006/relationships/hyperlink" Target="https://webapp.etsi.org/teldir/ListPersDetails.asp?PersId=47284" TargetMode="External" Id="Rdd13b729eb2c4ed4" /><Relationship Type="http://schemas.openxmlformats.org/officeDocument/2006/relationships/hyperlink" Target="https://portal.3gpp.org/desktopmodules/Release/ReleaseDetails.aspx?releaseId=191" TargetMode="External" Id="Redc9690f843941f8" /><Relationship Type="http://schemas.openxmlformats.org/officeDocument/2006/relationships/hyperlink" Target="https://portal.3gpp.org/desktopmodules/Specifications/SpecificationDetails.aspx?specificationId=3204" TargetMode="External" Id="R6981e8d06c98441e" /><Relationship Type="http://schemas.openxmlformats.org/officeDocument/2006/relationships/hyperlink" Target="https://portal.3gpp.org/desktopmodules/WorkItem/WorkItemDetails.aspx?workitemId=820267" TargetMode="External" Id="Rb07c3a0c9ea548ea" /><Relationship Type="http://schemas.openxmlformats.org/officeDocument/2006/relationships/hyperlink" Target="https://www.3gpp.org/ftp/TSG_RAN/WG4_Radio/TSGR4_100-e/Docs/R4-2114104.zip" TargetMode="External" Id="R04b867ba5bad49ff" /><Relationship Type="http://schemas.openxmlformats.org/officeDocument/2006/relationships/hyperlink" Target="https://webapp.etsi.org/teldir/ListPersDetails.asp?PersId=47284" TargetMode="External" Id="R53e94925be49433e" /><Relationship Type="http://schemas.openxmlformats.org/officeDocument/2006/relationships/hyperlink" Target="https://portal.3gpp.org/desktopmodules/Release/ReleaseDetails.aspx?releaseId=192" TargetMode="External" Id="Reb753b1f079a4d16" /><Relationship Type="http://schemas.openxmlformats.org/officeDocument/2006/relationships/hyperlink" Target="https://portal.3gpp.org/desktopmodules/Specifications/SpecificationDetails.aspx?specificationId=3204" TargetMode="External" Id="R645f840e55a34cdc" /><Relationship Type="http://schemas.openxmlformats.org/officeDocument/2006/relationships/hyperlink" Target="https://portal.3gpp.org/desktopmodules/WorkItem/WorkItemDetails.aspx?workitemId=820267" TargetMode="External" Id="R137f20298de64c24" /><Relationship Type="http://schemas.openxmlformats.org/officeDocument/2006/relationships/hyperlink" Target="https://www.3gpp.org/ftp/TSG_RAN/WG4_Radio/TSGR4_100-e/Docs/R4-2114105.zip" TargetMode="External" Id="R39c9ff8be5544da9" /><Relationship Type="http://schemas.openxmlformats.org/officeDocument/2006/relationships/hyperlink" Target="https://webapp.etsi.org/teldir/ListPersDetails.asp?PersId=47284" TargetMode="External" Id="R7f4c1e37ed734f83" /><Relationship Type="http://schemas.openxmlformats.org/officeDocument/2006/relationships/hyperlink" Target="https://portal.3gpp.org/ngppapp/CreateTdoc.aspx?mode=view&amp;contributionId=1246643" TargetMode="External" Id="Re25da0a4279c414e" /><Relationship Type="http://schemas.openxmlformats.org/officeDocument/2006/relationships/hyperlink" Target="https://portal.3gpp.org/desktopmodules/Release/ReleaseDetails.aspx?releaseId=191" TargetMode="External" Id="R0dacba5f3e0c4566" /><Relationship Type="http://schemas.openxmlformats.org/officeDocument/2006/relationships/hyperlink" Target="https://portal.3gpp.org/desktopmodules/Specifications/SpecificationDetails.aspx?specificationId=3204" TargetMode="External" Id="R65dec3a0b5234271" /><Relationship Type="http://schemas.openxmlformats.org/officeDocument/2006/relationships/hyperlink" Target="https://portal.3gpp.org/desktopmodules/WorkItem/WorkItemDetails.aspx?workitemId=820267" TargetMode="External" Id="R04bb6fd465984a69" /><Relationship Type="http://schemas.openxmlformats.org/officeDocument/2006/relationships/hyperlink" Target="https://www.3gpp.org/ftp/TSG_RAN/WG4_Radio/TSGR4_100-e/Docs/R4-2114106.zip" TargetMode="External" Id="R05583403d9fc446a" /><Relationship Type="http://schemas.openxmlformats.org/officeDocument/2006/relationships/hyperlink" Target="https://webapp.etsi.org/teldir/ListPersDetails.asp?PersId=47284" TargetMode="External" Id="Ra952507dc0ac4aa2" /><Relationship Type="http://schemas.openxmlformats.org/officeDocument/2006/relationships/hyperlink" Target="https://portal.3gpp.org/desktopmodules/Release/ReleaseDetails.aspx?releaseId=192" TargetMode="External" Id="R230bf043fd724cf6" /><Relationship Type="http://schemas.openxmlformats.org/officeDocument/2006/relationships/hyperlink" Target="https://portal.3gpp.org/desktopmodules/Specifications/SpecificationDetails.aspx?specificationId=3204" TargetMode="External" Id="Rfad6851985a745c7" /><Relationship Type="http://schemas.openxmlformats.org/officeDocument/2006/relationships/hyperlink" Target="https://portal.3gpp.org/desktopmodules/WorkItem/WorkItemDetails.aspx?workitemId=820267" TargetMode="External" Id="R26a55a1b0f054be4" /><Relationship Type="http://schemas.openxmlformats.org/officeDocument/2006/relationships/hyperlink" Target="https://www.3gpp.org/ftp/TSG_RAN/WG4_Radio/TSGR4_100-e/Docs/R4-2114107.zip" TargetMode="External" Id="R20d2ce45c0f3471e" /><Relationship Type="http://schemas.openxmlformats.org/officeDocument/2006/relationships/hyperlink" Target="https://webapp.etsi.org/teldir/ListPersDetails.asp?PersId=47284" TargetMode="External" Id="R50e8d48f03d448df" /><Relationship Type="http://schemas.openxmlformats.org/officeDocument/2006/relationships/hyperlink" Target="https://portal.3gpp.org/ngppapp/CreateTdoc.aspx?mode=view&amp;contributionId=1246644" TargetMode="External" Id="R35b5a441baba43c0" /><Relationship Type="http://schemas.openxmlformats.org/officeDocument/2006/relationships/hyperlink" Target="https://portal.3gpp.org/desktopmodules/Release/ReleaseDetails.aspx?releaseId=191" TargetMode="External" Id="Rc40b6f8263b8431f" /><Relationship Type="http://schemas.openxmlformats.org/officeDocument/2006/relationships/hyperlink" Target="https://portal.3gpp.org/desktopmodules/Specifications/SpecificationDetails.aspx?specificationId=3204" TargetMode="External" Id="R0c350825079f4a73" /><Relationship Type="http://schemas.openxmlformats.org/officeDocument/2006/relationships/hyperlink" Target="https://portal.3gpp.org/desktopmodules/WorkItem/WorkItemDetails.aspx?workitemId=820267" TargetMode="External" Id="Rf7f6f6e3068c4ab7" /><Relationship Type="http://schemas.openxmlformats.org/officeDocument/2006/relationships/hyperlink" Target="https://www.3gpp.org/ftp/TSG_RAN/WG4_Radio/TSGR4_100-e/Docs/R4-2114108.zip" TargetMode="External" Id="R76e96541abd940e7" /><Relationship Type="http://schemas.openxmlformats.org/officeDocument/2006/relationships/hyperlink" Target="https://webapp.etsi.org/teldir/ListPersDetails.asp?PersId=47284" TargetMode="External" Id="R079a65ee60ea4f3d" /><Relationship Type="http://schemas.openxmlformats.org/officeDocument/2006/relationships/hyperlink" Target="https://portal.3gpp.org/desktopmodules/Release/ReleaseDetails.aspx?releaseId=192" TargetMode="External" Id="Re35c19a07a3e4bd9" /><Relationship Type="http://schemas.openxmlformats.org/officeDocument/2006/relationships/hyperlink" Target="https://portal.3gpp.org/desktopmodules/Specifications/SpecificationDetails.aspx?specificationId=3204" TargetMode="External" Id="R13f0c49844584906" /><Relationship Type="http://schemas.openxmlformats.org/officeDocument/2006/relationships/hyperlink" Target="https://portal.3gpp.org/desktopmodules/WorkItem/WorkItemDetails.aspx?workitemId=820267" TargetMode="External" Id="Rf1ab456c0fdb4a04" /><Relationship Type="http://schemas.openxmlformats.org/officeDocument/2006/relationships/hyperlink" Target="https://www.3gpp.org/ftp/TSG_RAN/WG4_Radio/TSGR4_100-e/Docs/R4-2114109.zip" TargetMode="External" Id="R06f40234bc294aa4" /><Relationship Type="http://schemas.openxmlformats.org/officeDocument/2006/relationships/hyperlink" Target="https://webapp.etsi.org/teldir/ListPersDetails.asp?PersId=47284" TargetMode="External" Id="Rdd72a74154bc4ecd" /><Relationship Type="http://schemas.openxmlformats.org/officeDocument/2006/relationships/hyperlink" Target="https://portal.3gpp.org/desktopmodules/Release/ReleaseDetails.aspx?releaseId=191" TargetMode="External" Id="R952a16527fe948a1" /><Relationship Type="http://schemas.openxmlformats.org/officeDocument/2006/relationships/hyperlink" Target="https://portal.3gpp.org/desktopmodules/Specifications/SpecificationDetails.aspx?specificationId=3204" TargetMode="External" Id="R6114d3f7ca274b2d" /><Relationship Type="http://schemas.openxmlformats.org/officeDocument/2006/relationships/hyperlink" Target="https://portal.3gpp.org/desktopmodules/WorkItem/WorkItemDetails.aspx?workitemId=820267" TargetMode="External" Id="R80bd488c77874bc8" /><Relationship Type="http://schemas.openxmlformats.org/officeDocument/2006/relationships/hyperlink" Target="https://webapp.etsi.org/teldir/ListPersDetails.asp?PersId=47284" TargetMode="External" Id="R44e77cbeeaff40c5" /><Relationship Type="http://schemas.openxmlformats.org/officeDocument/2006/relationships/hyperlink" Target="https://portal.3gpp.org/desktopmodules/Release/ReleaseDetails.aspx?releaseId=192" TargetMode="External" Id="R4aa3ecebdbb8491a" /><Relationship Type="http://schemas.openxmlformats.org/officeDocument/2006/relationships/hyperlink" Target="https://portal.3gpp.org/desktopmodules/Specifications/SpecificationDetails.aspx?specificationId=3204" TargetMode="External" Id="Rea4e9a47ad8e4c5d" /><Relationship Type="http://schemas.openxmlformats.org/officeDocument/2006/relationships/hyperlink" Target="https://portal.3gpp.org/desktopmodules/WorkItem/WorkItemDetails.aspx?workitemId=820267" TargetMode="External" Id="R199e6d603d514421" /><Relationship Type="http://schemas.openxmlformats.org/officeDocument/2006/relationships/hyperlink" Target="https://www.3gpp.org/ftp/TSG_RAN/WG4_Radio/TSGR4_100-e/Docs/R4-2114111.zip" TargetMode="External" Id="R4337c57b348f49da" /><Relationship Type="http://schemas.openxmlformats.org/officeDocument/2006/relationships/hyperlink" Target="https://webapp.etsi.org/teldir/ListPersDetails.asp?PersId=47284" TargetMode="External" Id="Rf0532adbfd554ed2" /><Relationship Type="http://schemas.openxmlformats.org/officeDocument/2006/relationships/hyperlink" Target="https://portal.3gpp.org/ngppapp/CreateTdoc.aspx?mode=view&amp;contributionId=1246649" TargetMode="External" Id="R9c682b8e1e2640bf" /><Relationship Type="http://schemas.openxmlformats.org/officeDocument/2006/relationships/hyperlink" Target="https://portal.3gpp.org/desktopmodules/Release/ReleaseDetails.aspx?releaseId=191" TargetMode="External" Id="Rc366be3926e347f6" /><Relationship Type="http://schemas.openxmlformats.org/officeDocument/2006/relationships/hyperlink" Target="https://portal.3gpp.org/desktopmodules/Specifications/SpecificationDetails.aspx?specificationId=3204" TargetMode="External" Id="R2c1c732f2b3945aa" /><Relationship Type="http://schemas.openxmlformats.org/officeDocument/2006/relationships/hyperlink" Target="https://portal.3gpp.org/desktopmodules/WorkItem/WorkItemDetails.aspx?workitemId=820267" TargetMode="External" Id="R581f356bf7184962" /><Relationship Type="http://schemas.openxmlformats.org/officeDocument/2006/relationships/hyperlink" Target="https://www.3gpp.org/ftp/TSG_RAN/WG4_Radio/TSGR4_100-e/Docs/R4-2114112.zip" TargetMode="External" Id="R6b60b685dafd4784" /><Relationship Type="http://schemas.openxmlformats.org/officeDocument/2006/relationships/hyperlink" Target="https://webapp.etsi.org/teldir/ListPersDetails.asp?PersId=47284" TargetMode="External" Id="R4563f15c726b4ef1" /><Relationship Type="http://schemas.openxmlformats.org/officeDocument/2006/relationships/hyperlink" Target="https://portal.3gpp.org/desktopmodules/Release/ReleaseDetails.aspx?releaseId=192" TargetMode="External" Id="Rf50e6542be904c44" /><Relationship Type="http://schemas.openxmlformats.org/officeDocument/2006/relationships/hyperlink" Target="https://portal.3gpp.org/desktopmodules/Specifications/SpecificationDetails.aspx?specificationId=3204" TargetMode="External" Id="R878c0fbbcb46442c" /><Relationship Type="http://schemas.openxmlformats.org/officeDocument/2006/relationships/hyperlink" Target="https://portal.3gpp.org/desktopmodules/WorkItem/WorkItemDetails.aspx?workitemId=820267" TargetMode="External" Id="R0213387292ed4bf9" /><Relationship Type="http://schemas.openxmlformats.org/officeDocument/2006/relationships/hyperlink" Target="https://www.3gpp.org/ftp/TSG_RAN/WG4_Radio/TSGR4_100-e/Docs/R4-2114113.zip" TargetMode="External" Id="R865eb96107fe4fe3" /><Relationship Type="http://schemas.openxmlformats.org/officeDocument/2006/relationships/hyperlink" Target="https://webapp.etsi.org/teldir/ListPersDetails.asp?PersId=47284" TargetMode="External" Id="Ra3fe2a221aec4996" /><Relationship Type="http://schemas.openxmlformats.org/officeDocument/2006/relationships/hyperlink" Target="https://portal.3gpp.org/desktopmodules/Release/ReleaseDetails.aspx?releaseId=191" TargetMode="External" Id="Rddc7c8c733524e16" /><Relationship Type="http://schemas.openxmlformats.org/officeDocument/2006/relationships/hyperlink" Target="https://portal.3gpp.org/desktopmodules/Specifications/SpecificationDetails.aspx?specificationId=3204" TargetMode="External" Id="R38a587fc579e4be1" /><Relationship Type="http://schemas.openxmlformats.org/officeDocument/2006/relationships/hyperlink" Target="https://portal.3gpp.org/desktopmodules/WorkItem/WorkItemDetails.aspx?workitemId=820267" TargetMode="External" Id="R32efc6021d564001" /><Relationship Type="http://schemas.openxmlformats.org/officeDocument/2006/relationships/hyperlink" Target="https://webapp.etsi.org/teldir/ListPersDetails.asp?PersId=47284" TargetMode="External" Id="Rb7b2327e54ea4eef" /><Relationship Type="http://schemas.openxmlformats.org/officeDocument/2006/relationships/hyperlink" Target="https://portal.3gpp.org/desktopmodules/Release/ReleaseDetails.aspx?releaseId=192" TargetMode="External" Id="R1b01c22ef865472e" /><Relationship Type="http://schemas.openxmlformats.org/officeDocument/2006/relationships/hyperlink" Target="https://portal.3gpp.org/desktopmodules/Specifications/SpecificationDetails.aspx?specificationId=3204" TargetMode="External" Id="R0316b8d3e2844cb6" /><Relationship Type="http://schemas.openxmlformats.org/officeDocument/2006/relationships/hyperlink" Target="https://portal.3gpp.org/desktopmodules/WorkItem/WorkItemDetails.aspx?workitemId=820267" TargetMode="External" Id="R752f7bc62a894276" /><Relationship Type="http://schemas.openxmlformats.org/officeDocument/2006/relationships/hyperlink" Target="https://www.3gpp.org/ftp/TSG_RAN/WG4_Radio/TSGR4_100-e/Docs/R4-2114115.zip" TargetMode="External" Id="Rf5a3d9d9cc6c4e0b" /><Relationship Type="http://schemas.openxmlformats.org/officeDocument/2006/relationships/hyperlink" Target="https://webapp.etsi.org/teldir/ListPersDetails.asp?PersId=47284" TargetMode="External" Id="R23544893ba564d83" /><Relationship Type="http://schemas.openxmlformats.org/officeDocument/2006/relationships/hyperlink" Target="https://portal.3gpp.org/ngppapp/CreateTdoc.aspx?mode=view&amp;contributionId=1246651" TargetMode="External" Id="Rbe71cae6a6a946f3" /><Relationship Type="http://schemas.openxmlformats.org/officeDocument/2006/relationships/hyperlink" Target="https://portal.3gpp.org/desktopmodules/Release/ReleaseDetails.aspx?releaseId=191" TargetMode="External" Id="Re07c683ba38741bb" /><Relationship Type="http://schemas.openxmlformats.org/officeDocument/2006/relationships/hyperlink" Target="https://portal.3gpp.org/desktopmodules/Specifications/SpecificationDetails.aspx?specificationId=3204" TargetMode="External" Id="Rdce9205c07754f79" /><Relationship Type="http://schemas.openxmlformats.org/officeDocument/2006/relationships/hyperlink" Target="https://portal.3gpp.org/desktopmodules/WorkItem/WorkItemDetails.aspx?workitemId=820267" TargetMode="External" Id="Ra8966982544f4ed6" /><Relationship Type="http://schemas.openxmlformats.org/officeDocument/2006/relationships/hyperlink" Target="https://www.3gpp.org/ftp/TSG_RAN/WG4_Radio/TSGR4_100-e/Docs/R4-2114116.zip" TargetMode="External" Id="Rc43a70d8824049e9" /><Relationship Type="http://schemas.openxmlformats.org/officeDocument/2006/relationships/hyperlink" Target="https://webapp.etsi.org/teldir/ListPersDetails.asp?PersId=47284" TargetMode="External" Id="Re73dde9858ab4dde" /><Relationship Type="http://schemas.openxmlformats.org/officeDocument/2006/relationships/hyperlink" Target="https://portal.3gpp.org/desktopmodules/Release/ReleaseDetails.aspx?releaseId=192" TargetMode="External" Id="Re2431fe93a634765" /><Relationship Type="http://schemas.openxmlformats.org/officeDocument/2006/relationships/hyperlink" Target="https://portal.3gpp.org/desktopmodules/Specifications/SpecificationDetails.aspx?specificationId=3204" TargetMode="External" Id="Ra0415be7a9064f25" /><Relationship Type="http://schemas.openxmlformats.org/officeDocument/2006/relationships/hyperlink" Target="https://portal.3gpp.org/desktopmodules/WorkItem/WorkItemDetails.aspx?workitemId=820267" TargetMode="External" Id="R3038122624494924" /><Relationship Type="http://schemas.openxmlformats.org/officeDocument/2006/relationships/hyperlink" Target="https://www.3gpp.org/ftp/TSG_RAN/WG4_Radio/TSGR4_100-e/Docs/R4-2114117.zip" TargetMode="External" Id="R2f10556a349d4881" /><Relationship Type="http://schemas.openxmlformats.org/officeDocument/2006/relationships/hyperlink" Target="https://webapp.etsi.org/teldir/ListPersDetails.asp?PersId=47284" TargetMode="External" Id="R19d3dbf78b3648cf" /><Relationship Type="http://schemas.openxmlformats.org/officeDocument/2006/relationships/hyperlink" Target="https://portal.3gpp.org/ngppapp/CreateTdoc.aspx?mode=view&amp;contributionId=1246653" TargetMode="External" Id="R11a0cbae3d9547e7" /><Relationship Type="http://schemas.openxmlformats.org/officeDocument/2006/relationships/hyperlink" Target="https://portal.3gpp.org/desktopmodules/Release/ReleaseDetails.aspx?releaseId=191" TargetMode="External" Id="Re1f19e1d9df74518" /><Relationship Type="http://schemas.openxmlformats.org/officeDocument/2006/relationships/hyperlink" Target="https://portal.3gpp.org/desktopmodules/Specifications/SpecificationDetails.aspx?specificationId=3204" TargetMode="External" Id="Rc02479f7161a4ecd" /><Relationship Type="http://schemas.openxmlformats.org/officeDocument/2006/relationships/hyperlink" Target="https://portal.3gpp.org/desktopmodules/WorkItem/WorkItemDetails.aspx?workitemId=820267" TargetMode="External" Id="Rd0e5e2e6204d479f" /><Relationship Type="http://schemas.openxmlformats.org/officeDocument/2006/relationships/hyperlink" Target="https://www.3gpp.org/ftp/TSG_RAN/WG4_Radio/TSGR4_100-e/Docs/R4-2114118.zip" TargetMode="External" Id="Rb1454c3d212a4682" /><Relationship Type="http://schemas.openxmlformats.org/officeDocument/2006/relationships/hyperlink" Target="https://webapp.etsi.org/teldir/ListPersDetails.asp?PersId=47284" TargetMode="External" Id="R01472ddbe68540cc" /><Relationship Type="http://schemas.openxmlformats.org/officeDocument/2006/relationships/hyperlink" Target="https://portal.3gpp.org/desktopmodules/Release/ReleaseDetails.aspx?releaseId=192" TargetMode="External" Id="Rc64cb73e02ba461b" /><Relationship Type="http://schemas.openxmlformats.org/officeDocument/2006/relationships/hyperlink" Target="https://portal.3gpp.org/desktopmodules/Specifications/SpecificationDetails.aspx?specificationId=3204" TargetMode="External" Id="R88eb8b5795cf4769" /><Relationship Type="http://schemas.openxmlformats.org/officeDocument/2006/relationships/hyperlink" Target="https://portal.3gpp.org/desktopmodules/WorkItem/WorkItemDetails.aspx?workitemId=820267" TargetMode="External" Id="R3fb64f77899e4035" /><Relationship Type="http://schemas.openxmlformats.org/officeDocument/2006/relationships/hyperlink" Target="https://www.3gpp.org/ftp/TSG_RAN/WG4_Radio/TSGR4_100-e/Docs/R4-2114119.zip" TargetMode="External" Id="Rb86871910d0e4b13" /><Relationship Type="http://schemas.openxmlformats.org/officeDocument/2006/relationships/hyperlink" Target="https://webapp.etsi.org/teldir/ListPersDetails.asp?PersId=47284" TargetMode="External" Id="R4ea7a1a79eea4731" /><Relationship Type="http://schemas.openxmlformats.org/officeDocument/2006/relationships/hyperlink" Target="https://portal.3gpp.org/desktopmodules/Release/ReleaseDetails.aspx?releaseId=191" TargetMode="External" Id="Rf204b1d78f124717" /><Relationship Type="http://schemas.openxmlformats.org/officeDocument/2006/relationships/hyperlink" Target="https://portal.3gpp.org/desktopmodules/Specifications/SpecificationDetails.aspx?specificationId=3204" TargetMode="External" Id="R5148c8d088f14873" /><Relationship Type="http://schemas.openxmlformats.org/officeDocument/2006/relationships/hyperlink" Target="https://portal.3gpp.org/desktopmodules/WorkItem/WorkItemDetails.aspx?workitemId=820267" TargetMode="External" Id="R53b776f07c394417" /><Relationship Type="http://schemas.openxmlformats.org/officeDocument/2006/relationships/hyperlink" Target="https://www.3gpp.org/ftp/TSG_RAN/WG4_Radio/TSGR4_100-e/Docs/R4-2114120.zip" TargetMode="External" Id="R9d6ee81628c5426c" /><Relationship Type="http://schemas.openxmlformats.org/officeDocument/2006/relationships/hyperlink" Target="https://webapp.etsi.org/teldir/ListPersDetails.asp?PersId=47284" TargetMode="External" Id="R68d158c03e0d4536" /><Relationship Type="http://schemas.openxmlformats.org/officeDocument/2006/relationships/hyperlink" Target="https://portal.3gpp.org/desktopmodules/Release/ReleaseDetails.aspx?releaseId=192" TargetMode="External" Id="R1bbd73e243ff4ee0" /><Relationship Type="http://schemas.openxmlformats.org/officeDocument/2006/relationships/hyperlink" Target="https://portal.3gpp.org/desktopmodules/Specifications/SpecificationDetails.aspx?specificationId=3204" TargetMode="External" Id="Rd998c69cabbb49d4" /><Relationship Type="http://schemas.openxmlformats.org/officeDocument/2006/relationships/hyperlink" Target="https://portal.3gpp.org/desktopmodules/WorkItem/WorkItemDetails.aspx?workitemId=820267" TargetMode="External" Id="R363ca835e7d14c6a" /><Relationship Type="http://schemas.openxmlformats.org/officeDocument/2006/relationships/hyperlink" Target="https://www.3gpp.org/ftp/TSG_RAN/WG4_Radio/TSGR4_100-e/Docs/R4-2114121.zip" TargetMode="External" Id="R0adf9e8598ad4b76" /><Relationship Type="http://schemas.openxmlformats.org/officeDocument/2006/relationships/hyperlink" Target="https://webapp.etsi.org/teldir/ListPersDetails.asp?PersId=47284" TargetMode="External" Id="Rb04cc06c8532448e" /><Relationship Type="http://schemas.openxmlformats.org/officeDocument/2006/relationships/hyperlink" Target="https://portal.3gpp.org/desktopmodules/Release/ReleaseDetails.aspx?releaseId=191" TargetMode="External" Id="R11fbb48e36dd482f" /><Relationship Type="http://schemas.openxmlformats.org/officeDocument/2006/relationships/hyperlink" Target="https://portal.3gpp.org/desktopmodules/Specifications/SpecificationDetails.aspx?specificationId=3204" TargetMode="External" Id="R0de92eb2b9884f60" /><Relationship Type="http://schemas.openxmlformats.org/officeDocument/2006/relationships/hyperlink" Target="https://portal.3gpp.org/desktopmodules/WorkItem/WorkItemDetails.aspx?workitemId=820267" TargetMode="External" Id="R8df436e9374c4684" /><Relationship Type="http://schemas.openxmlformats.org/officeDocument/2006/relationships/hyperlink" Target="https://webapp.etsi.org/teldir/ListPersDetails.asp?PersId=47284" TargetMode="External" Id="R32deb038caf84971" /><Relationship Type="http://schemas.openxmlformats.org/officeDocument/2006/relationships/hyperlink" Target="https://portal.3gpp.org/desktopmodules/Release/ReleaseDetails.aspx?releaseId=192" TargetMode="External" Id="R3980761d93f845ec" /><Relationship Type="http://schemas.openxmlformats.org/officeDocument/2006/relationships/hyperlink" Target="https://portal.3gpp.org/desktopmodules/Specifications/SpecificationDetails.aspx?specificationId=3204" TargetMode="External" Id="R0b2ef40db4d94348" /><Relationship Type="http://schemas.openxmlformats.org/officeDocument/2006/relationships/hyperlink" Target="https://portal.3gpp.org/desktopmodules/WorkItem/WorkItemDetails.aspx?workitemId=820267" TargetMode="External" Id="Rc5b86fa76556471c" /><Relationship Type="http://schemas.openxmlformats.org/officeDocument/2006/relationships/hyperlink" Target="https://www.3gpp.org/ftp/TSG_RAN/WG4_Radio/TSGR4_100-e/Docs/R4-2114123.zip" TargetMode="External" Id="R3d36a5bd3d704037" /><Relationship Type="http://schemas.openxmlformats.org/officeDocument/2006/relationships/hyperlink" Target="https://webapp.etsi.org/teldir/ListPersDetails.asp?PersId=47284" TargetMode="External" Id="Rc4c7c32ae59f478a" /><Relationship Type="http://schemas.openxmlformats.org/officeDocument/2006/relationships/hyperlink" Target="https://portal.3gpp.org/ngppapp/CreateTdoc.aspx?mode=view&amp;contributionId=1246634" TargetMode="External" Id="R9bb2eacdafa54ef4" /><Relationship Type="http://schemas.openxmlformats.org/officeDocument/2006/relationships/hyperlink" Target="https://portal.3gpp.org/desktopmodules/Release/ReleaseDetails.aspx?releaseId=191" TargetMode="External" Id="R2769b1054bba440b" /><Relationship Type="http://schemas.openxmlformats.org/officeDocument/2006/relationships/hyperlink" Target="https://portal.3gpp.org/desktopmodules/Specifications/SpecificationDetails.aspx?specificationId=3204" TargetMode="External" Id="Rb8454c45e0634458" /><Relationship Type="http://schemas.openxmlformats.org/officeDocument/2006/relationships/hyperlink" Target="https://portal.3gpp.org/desktopmodules/WorkItem/WorkItemDetails.aspx?workitemId=820267" TargetMode="External" Id="Rc7cffbe9332a415f" /><Relationship Type="http://schemas.openxmlformats.org/officeDocument/2006/relationships/hyperlink" Target="https://www.3gpp.org/ftp/TSG_RAN/WG4_Radio/TSGR4_100-e/Docs/R4-2114124.zip" TargetMode="External" Id="R08c2cd6f95da4cbe" /><Relationship Type="http://schemas.openxmlformats.org/officeDocument/2006/relationships/hyperlink" Target="https://webapp.etsi.org/teldir/ListPersDetails.asp?PersId=47284" TargetMode="External" Id="R8327798eff9a4700" /><Relationship Type="http://schemas.openxmlformats.org/officeDocument/2006/relationships/hyperlink" Target="https://portal.3gpp.org/desktopmodules/Release/ReleaseDetails.aspx?releaseId=192" TargetMode="External" Id="R7d1fffac091646fd" /><Relationship Type="http://schemas.openxmlformats.org/officeDocument/2006/relationships/hyperlink" Target="https://portal.3gpp.org/desktopmodules/Specifications/SpecificationDetails.aspx?specificationId=3204" TargetMode="External" Id="Re86c2644a33f4537" /><Relationship Type="http://schemas.openxmlformats.org/officeDocument/2006/relationships/hyperlink" Target="https://portal.3gpp.org/desktopmodules/WorkItem/WorkItemDetails.aspx?workitemId=820267" TargetMode="External" Id="R097cdbcee264450f" /><Relationship Type="http://schemas.openxmlformats.org/officeDocument/2006/relationships/hyperlink" Target="https://www.3gpp.org/ftp/TSG_RAN/WG4_Radio/TSGR4_100-e/Docs/R4-2114125.zip" TargetMode="External" Id="R067d7ef12f49483d" /><Relationship Type="http://schemas.openxmlformats.org/officeDocument/2006/relationships/hyperlink" Target="https://webapp.etsi.org/teldir/ListPersDetails.asp?PersId=47284" TargetMode="External" Id="R3c6e6783f333411c" /><Relationship Type="http://schemas.openxmlformats.org/officeDocument/2006/relationships/hyperlink" Target="https://portal.3gpp.org/desktopmodules/WorkItem/WorkItemDetails.aspx?workitemId=820267" TargetMode="External" Id="R76a5c09838154458" /><Relationship Type="http://schemas.openxmlformats.org/officeDocument/2006/relationships/hyperlink" Target="https://www.3gpp.org/ftp/TSG_RAN/WG4_Radio/TSGR4_100-e/Docs/R4-2114126.zip" TargetMode="External" Id="R9669c02a6c51488c" /><Relationship Type="http://schemas.openxmlformats.org/officeDocument/2006/relationships/hyperlink" Target="https://webapp.etsi.org/teldir/ListPersDetails.asp?PersId=47284" TargetMode="External" Id="R61c1e7194c834887" /><Relationship Type="http://schemas.openxmlformats.org/officeDocument/2006/relationships/hyperlink" Target="https://portal.3gpp.org/ngppapp/CreateTdoc.aspx?mode=view&amp;contributionId=1246635" TargetMode="External" Id="R2188645fb13147cc" /><Relationship Type="http://schemas.openxmlformats.org/officeDocument/2006/relationships/hyperlink" Target="https://portal.3gpp.org/desktopmodules/Release/ReleaseDetails.aspx?releaseId=191" TargetMode="External" Id="Rb2abd009e94f4154" /><Relationship Type="http://schemas.openxmlformats.org/officeDocument/2006/relationships/hyperlink" Target="https://portal.3gpp.org/desktopmodules/Specifications/SpecificationDetails.aspx?specificationId=3204" TargetMode="External" Id="Ref3f9231864e4f40" /><Relationship Type="http://schemas.openxmlformats.org/officeDocument/2006/relationships/hyperlink" Target="https://portal.3gpp.org/desktopmodules/WorkItem/WorkItemDetails.aspx?workitemId=820267" TargetMode="External" Id="R7be6ddb546d34f74" /><Relationship Type="http://schemas.openxmlformats.org/officeDocument/2006/relationships/hyperlink" Target="https://www.3gpp.org/ftp/TSG_RAN/WG4_Radio/TSGR4_100-e/Docs/R4-2114127.zip" TargetMode="External" Id="R9289c645b14e40ae" /><Relationship Type="http://schemas.openxmlformats.org/officeDocument/2006/relationships/hyperlink" Target="https://webapp.etsi.org/teldir/ListPersDetails.asp?PersId=47284" TargetMode="External" Id="Rca9b36bdb34244d4" /><Relationship Type="http://schemas.openxmlformats.org/officeDocument/2006/relationships/hyperlink" Target="https://portal.3gpp.org/desktopmodules/Release/ReleaseDetails.aspx?releaseId=192" TargetMode="External" Id="R64e48f4635834e71" /><Relationship Type="http://schemas.openxmlformats.org/officeDocument/2006/relationships/hyperlink" Target="https://portal.3gpp.org/desktopmodules/Specifications/SpecificationDetails.aspx?specificationId=3204" TargetMode="External" Id="R79b86bbfcb864376" /><Relationship Type="http://schemas.openxmlformats.org/officeDocument/2006/relationships/hyperlink" Target="https://portal.3gpp.org/desktopmodules/WorkItem/WorkItemDetails.aspx?workitemId=820267" TargetMode="External" Id="Rf083f609e5e04e2a" /><Relationship Type="http://schemas.openxmlformats.org/officeDocument/2006/relationships/hyperlink" Target="https://www.3gpp.org/ftp/TSG_RAN/WG4_Radio/TSGR4_100-e/Docs/R4-2114128.zip" TargetMode="External" Id="R01c4e631f444425c" /><Relationship Type="http://schemas.openxmlformats.org/officeDocument/2006/relationships/hyperlink" Target="https://webapp.etsi.org/teldir/ListPersDetails.asp?PersId=47284" TargetMode="External" Id="R96fe6bf6f48744d4" /><Relationship Type="http://schemas.openxmlformats.org/officeDocument/2006/relationships/hyperlink" Target="https://portal.3gpp.org/ngppapp/CreateTdoc.aspx?mode=view&amp;contributionId=1246636" TargetMode="External" Id="R671a39984a854f53" /><Relationship Type="http://schemas.openxmlformats.org/officeDocument/2006/relationships/hyperlink" Target="https://portal.3gpp.org/desktopmodules/Release/ReleaseDetails.aspx?releaseId=191" TargetMode="External" Id="R825ae6c9672d4f3f" /><Relationship Type="http://schemas.openxmlformats.org/officeDocument/2006/relationships/hyperlink" Target="https://portal.3gpp.org/desktopmodules/Specifications/SpecificationDetails.aspx?specificationId=3204" TargetMode="External" Id="Ra194624961a9449b" /><Relationship Type="http://schemas.openxmlformats.org/officeDocument/2006/relationships/hyperlink" Target="https://portal.3gpp.org/desktopmodules/WorkItem/WorkItemDetails.aspx?workitemId=820267" TargetMode="External" Id="Re44d423f4577403b" /><Relationship Type="http://schemas.openxmlformats.org/officeDocument/2006/relationships/hyperlink" Target="https://www.3gpp.org/ftp/TSG_RAN/WG4_Radio/TSGR4_100-e/Docs/R4-2114129.zip" TargetMode="External" Id="R72bd9e6b60ee41c1" /><Relationship Type="http://schemas.openxmlformats.org/officeDocument/2006/relationships/hyperlink" Target="https://webapp.etsi.org/teldir/ListPersDetails.asp?PersId=47284" TargetMode="External" Id="R2dd7f65f192e4084" /><Relationship Type="http://schemas.openxmlformats.org/officeDocument/2006/relationships/hyperlink" Target="https://portal.3gpp.org/desktopmodules/Release/ReleaseDetails.aspx?releaseId=192" TargetMode="External" Id="R2ceefa9e922444f4" /><Relationship Type="http://schemas.openxmlformats.org/officeDocument/2006/relationships/hyperlink" Target="https://portal.3gpp.org/desktopmodules/Specifications/SpecificationDetails.aspx?specificationId=3204" TargetMode="External" Id="R308e4127d5064442" /><Relationship Type="http://schemas.openxmlformats.org/officeDocument/2006/relationships/hyperlink" Target="https://portal.3gpp.org/desktopmodules/WorkItem/WorkItemDetails.aspx?workitemId=820267" TargetMode="External" Id="R4cc68ca7910e47b7" /><Relationship Type="http://schemas.openxmlformats.org/officeDocument/2006/relationships/hyperlink" Target="https://www.3gpp.org/ftp/TSG_RAN/WG4_Radio/TSGR4_100-e/Docs/R4-2114130.zip" TargetMode="External" Id="Rdec5b670817e4342" /><Relationship Type="http://schemas.openxmlformats.org/officeDocument/2006/relationships/hyperlink" Target="https://webapp.etsi.org/teldir/ListPersDetails.asp?PersId=47284" TargetMode="External" Id="Rffc9e91a1db445bb" /><Relationship Type="http://schemas.openxmlformats.org/officeDocument/2006/relationships/hyperlink" Target="https://portal.3gpp.org/ngppapp/CreateTdoc.aspx?mode=view&amp;contributionId=1246638" TargetMode="External" Id="Redb7edad17614668" /><Relationship Type="http://schemas.openxmlformats.org/officeDocument/2006/relationships/hyperlink" Target="https://portal.3gpp.org/desktopmodules/Release/ReleaseDetails.aspx?releaseId=191" TargetMode="External" Id="R9633e59a04194349" /><Relationship Type="http://schemas.openxmlformats.org/officeDocument/2006/relationships/hyperlink" Target="https://portal.3gpp.org/desktopmodules/Specifications/SpecificationDetails.aspx?specificationId=3204" TargetMode="External" Id="R51fb2f8c5ad84197" /><Relationship Type="http://schemas.openxmlformats.org/officeDocument/2006/relationships/hyperlink" Target="https://portal.3gpp.org/desktopmodules/WorkItem/WorkItemDetails.aspx?workitemId=820267" TargetMode="External" Id="R090b8453118c4fa1" /><Relationship Type="http://schemas.openxmlformats.org/officeDocument/2006/relationships/hyperlink" Target="https://www.3gpp.org/ftp/TSG_RAN/WG4_Radio/TSGR4_100-e/Docs/R4-2114131.zip" TargetMode="External" Id="Re9ca0533deac4dbd" /><Relationship Type="http://schemas.openxmlformats.org/officeDocument/2006/relationships/hyperlink" Target="https://webapp.etsi.org/teldir/ListPersDetails.asp?PersId=47284" TargetMode="External" Id="R1f02ca1c5c4f4ab0" /><Relationship Type="http://schemas.openxmlformats.org/officeDocument/2006/relationships/hyperlink" Target="https://portal.3gpp.org/desktopmodules/Release/ReleaseDetails.aspx?releaseId=192" TargetMode="External" Id="R121398ac19254232" /><Relationship Type="http://schemas.openxmlformats.org/officeDocument/2006/relationships/hyperlink" Target="https://portal.3gpp.org/desktopmodules/Specifications/SpecificationDetails.aspx?specificationId=3204" TargetMode="External" Id="R24bfe42c8926478a" /><Relationship Type="http://schemas.openxmlformats.org/officeDocument/2006/relationships/hyperlink" Target="https://portal.3gpp.org/desktopmodules/WorkItem/WorkItemDetails.aspx?workitemId=820267" TargetMode="External" Id="R6af2a3d367354b51" /><Relationship Type="http://schemas.openxmlformats.org/officeDocument/2006/relationships/hyperlink" Target="https://www.3gpp.org/ftp/TSG_RAN/WG4_Radio/TSGR4_100-e/Docs/R4-2114132.zip" TargetMode="External" Id="R986d8919443546ed" /><Relationship Type="http://schemas.openxmlformats.org/officeDocument/2006/relationships/hyperlink" Target="https://webapp.etsi.org/teldir/ListPersDetails.asp?PersId=47284" TargetMode="External" Id="Rda0cce6698c54492" /><Relationship Type="http://schemas.openxmlformats.org/officeDocument/2006/relationships/hyperlink" Target="https://portal.3gpp.org/ngppapp/CreateTdoc.aspx?mode=view&amp;contributionId=1246639" TargetMode="External" Id="Re17c6df470474aff" /><Relationship Type="http://schemas.openxmlformats.org/officeDocument/2006/relationships/hyperlink" Target="https://portal.3gpp.org/desktopmodules/Release/ReleaseDetails.aspx?releaseId=191" TargetMode="External" Id="Rbba0067f21584870" /><Relationship Type="http://schemas.openxmlformats.org/officeDocument/2006/relationships/hyperlink" Target="https://portal.3gpp.org/desktopmodules/Specifications/SpecificationDetails.aspx?specificationId=3204" TargetMode="External" Id="R54d92288e8714f67" /><Relationship Type="http://schemas.openxmlformats.org/officeDocument/2006/relationships/hyperlink" Target="https://portal.3gpp.org/desktopmodules/WorkItem/WorkItemDetails.aspx?workitemId=820267" TargetMode="External" Id="R924b9c7ace63459b" /><Relationship Type="http://schemas.openxmlformats.org/officeDocument/2006/relationships/hyperlink" Target="https://www.3gpp.org/ftp/TSG_RAN/WG4_Radio/TSGR4_100-e/Docs/R4-2114133.zip" TargetMode="External" Id="Rc64325752c0646b4" /><Relationship Type="http://schemas.openxmlformats.org/officeDocument/2006/relationships/hyperlink" Target="https://webapp.etsi.org/teldir/ListPersDetails.asp?PersId=47284" TargetMode="External" Id="R79fdc7a713c949e8" /><Relationship Type="http://schemas.openxmlformats.org/officeDocument/2006/relationships/hyperlink" Target="https://portal.3gpp.org/desktopmodules/Release/ReleaseDetails.aspx?releaseId=192" TargetMode="External" Id="Rd4449058c9404252" /><Relationship Type="http://schemas.openxmlformats.org/officeDocument/2006/relationships/hyperlink" Target="https://portal.3gpp.org/desktopmodules/Specifications/SpecificationDetails.aspx?specificationId=3204" TargetMode="External" Id="Reba8e3c9a4d447b1" /><Relationship Type="http://schemas.openxmlformats.org/officeDocument/2006/relationships/hyperlink" Target="https://portal.3gpp.org/desktopmodules/WorkItem/WorkItemDetails.aspx?workitemId=820267" TargetMode="External" Id="R7196900b2a1942e1" /><Relationship Type="http://schemas.openxmlformats.org/officeDocument/2006/relationships/hyperlink" Target="https://www.3gpp.org/ftp/TSG_RAN/WG4_Radio/TSGR4_100-e/Docs/R4-2114134.zip" TargetMode="External" Id="Ra0d00f76744c4c9e" /><Relationship Type="http://schemas.openxmlformats.org/officeDocument/2006/relationships/hyperlink" Target="https://webapp.etsi.org/teldir/ListPersDetails.asp?PersId=47284" TargetMode="External" Id="R3fd268078b354a50" /><Relationship Type="http://schemas.openxmlformats.org/officeDocument/2006/relationships/hyperlink" Target="https://portal.3gpp.org/desktopmodules/Release/ReleaseDetails.aspx?releaseId=191" TargetMode="External" Id="R7797c2c49ce1435d" /><Relationship Type="http://schemas.openxmlformats.org/officeDocument/2006/relationships/hyperlink" Target="https://portal.3gpp.org/desktopmodules/Specifications/SpecificationDetails.aspx?specificationId=3204" TargetMode="External" Id="Rb76f9fc0d4f540b9" /><Relationship Type="http://schemas.openxmlformats.org/officeDocument/2006/relationships/hyperlink" Target="https://portal.3gpp.org/desktopmodules/WorkItem/WorkItemDetails.aspx?workitemId=820267" TargetMode="External" Id="Rd8cda43dae594808" /><Relationship Type="http://schemas.openxmlformats.org/officeDocument/2006/relationships/hyperlink" Target="https://webapp.etsi.org/teldir/ListPersDetails.asp?PersId=47284" TargetMode="External" Id="Rd092e4600e154df2" /><Relationship Type="http://schemas.openxmlformats.org/officeDocument/2006/relationships/hyperlink" Target="https://portal.3gpp.org/desktopmodules/Release/ReleaseDetails.aspx?releaseId=192" TargetMode="External" Id="R4b59be2cb22e4b1f" /><Relationship Type="http://schemas.openxmlformats.org/officeDocument/2006/relationships/hyperlink" Target="https://portal.3gpp.org/desktopmodules/Specifications/SpecificationDetails.aspx?specificationId=3204" TargetMode="External" Id="R05dcfe390b5b41fe" /><Relationship Type="http://schemas.openxmlformats.org/officeDocument/2006/relationships/hyperlink" Target="https://portal.3gpp.org/desktopmodules/WorkItem/WorkItemDetails.aspx?workitemId=820267" TargetMode="External" Id="R59b2298ad0004b49" /><Relationship Type="http://schemas.openxmlformats.org/officeDocument/2006/relationships/hyperlink" Target="https://www.3gpp.org/ftp/TSG_RAN/WG4_Radio/TSGR4_100-e/Docs/R4-2114136.zip" TargetMode="External" Id="R20c64f904aa34a64" /><Relationship Type="http://schemas.openxmlformats.org/officeDocument/2006/relationships/hyperlink" Target="https://webapp.etsi.org/teldir/ListPersDetails.asp?PersId=47284" TargetMode="External" Id="R56afd939b88c4c66" /><Relationship Type="http://schemas.openxmlformats.org/officeDocument/2006/relationships/hyperlink" Target="https://portal.3gpp.org/desktopmodules/Release/ReleaseDetails.aspx?releaseId=190" TargetMode="External" Id="Rf1c4a53aaf1f437c" /><Relationship Type="http://schemas.openxmlformats.org/officeDocument/2006/relationships/hyperlink" Target="https://portal.3gpp.org/desktopmodules/Specifications/SpecificationDetails.aspx?specificationId=2420" TargetMode="External" Id="Ra8d01e8402514e6c" /><Relationship Type="http://schemas.openxmlformats.org/officeDocument/2006/relationships/hyperlink" Target="https://portal.3gpp.org/desktopmodules/WorkItem/WorkItemDetails.aspx?workitemId=750066" TargetMode="External" Id="Rcfbcd8bd46d44e72" /><Relationship Type="http://schemas.openxmlformats.org/officeDocument/2006/relationships/hyperlink" Target="https://www.3gpp.org/ftp/TSG_RAN/WG4_Radio/TSGR4_100-e/Docs/R4-2114137.zip" TargetMode="External" Id="R5ae12d6464ec4080" /><Relationship Type="http://schemas.openxmlformats.org/officeDocument/2006/relationships/hyperlink" Target="https://webapp.etsi.org/teldir/ListPersDetails.asp?PersId=47284" TargetMode="External" Id="R2a1d21d3c61843af" /><Relationship Type="http://schemas.openxmlformats.org/officeDocument/2006/relationships/hyperlink" Target="https://portal.3gpp.org/desktopmodules/Release/ReleaseDetails.aspx?releaseId=191" TargetMode="External" Id="R6b04176662c74271" /><Relationship Type="http://schemas.openxmlformats.org/officeDocument/2006/relationships/hyperlink" Target="https://portal.3gpp.org/desktopmodules/Specifications/SpecificationDetails.aspx?specificationId=2420" TargetMode="External" Id="R15bfeea399834048" /><Relationship Type="http://schemas.openxmlformats.org/officeDocument/2006/relationships/hyperlink" Target="https://portal.3gpp.org/desktopmodules/WorkItem/WorkItemDetails.aspx?workitemId=750066" TargetMode="External" Id="Re67d496a18d7408d" /><Relationship Type="http://schemas.openxmlformats.org/officeDocument/2006/relationships/hyperlink" Target="https://www.3gpp.org/ftp/TSG_RAN/WG4_Radio/TSGR4_100-e/Docs/R4-2114138.zip" TargetMode="External" Id="Re3f670f6f2df4854" /><Relationship Type="http://schemas.openxmlformats.org/officeDocument/2006/relationships/hyperlink" Target="https://webapp.etsi.org/teldir/ListPersDetails.asp?PersId=47284" TargetMode="External" Id="Rc6e6b5196f1343c4" /><Relationship Type="http://schemas.openxmlformats.org/officeDocument/2006/relationships/hyperlink" Target="https://portal.3gpp.org/desktopmodules/Release/ReleaseDetails.aspx?releaseId=192" TargetMode="External" Id="Rd91a60a138084342" /><Relationship Type="http://schemas.openxmlformats.org/officeDocument/2006/relationships/hyperlink" Target="https://portal.3gpp.org/desktopmodules/Specifications/SpecificationDetails.aspx?specificationId=2420" TargetMode="External" Id="Re3501e7fb91d479c" /><Relationship Type="http://schemas.openxmlformats.org/officeDocument/2006/relationships/hyperlink" Target="https://portal.3gpp.org/desktopmodules/WorkItem/WorkItemDetails.aspx?workitemId=750066" TargetMode="External" Id="R504c15d232294183" /><Relationship Type="http://schemas.openxmlformats.org/officeDocument/2006/relationships/hyperlink" Target="https://www.3gpp.org/ftp/TSG_RAN/WG4_Radio/TSGR4_100-e/Docs/R4-2114139.zip" TargetMode="External" Id="Rfc0a2541f45d4d0f" /><Relationship Type="http://schemas.openxmlformats.org/officeDocument/2006/relationships/hyperlink" Target="https://webapp.etsi.org/teldir/ListPersDetails.asp?PersId=47284" TargetMode="External" Id="R0b97036cb2e249df" /><Relationship Type="http://schemas.openxmlformats.org/officeDocument/2006/relationships/hyperlink" Target="https://portal.3gpp.org/desktopmodules/WorkItem/WorkItemDetails.aspx?workitemId=890157" TargetMode="External" Id="R62a4c980778a4f81" /><Relationship Type="http://schemas.openxmlformats.org/officeDocument/2006/relationships/hyperlink" Target="https://www.3gpp.org/ftp/TSG_RAN/WG4_Radio/TSGR4_100-e/Docs/R4-2114140.zip" TargetMode="External" Id="R1b40171a235b44a6" /><Relationship Type="http://schemas.openxmlformats.org/officeDocument/2006/relationships/hyperlink" Target="https://webapp.etsi.org/teldir/ListPersDetails.asp?PersId=47284" TargetMode="External" Id="R8d9d8909d56548e7" /><Relationship Type="http://schemas.openxmlformats.org/officeDocument/2006/relationships/hyperlink" Target="https://portal.3gpp.org/desktopmodules/WorkItem/WorkItemDetails.aspx?workitemId=890157" TargetMode="External" Id="R252345d269ee4b46" /><Relationship Type="http://schemas.openxmlformats.org/officeDocument/2006/relationships/hyperlink" Target="https://www.3gpp.org/ftp/TSG_RAN/WG4_Radio/TSGR4_100-e/Docs/R4-2114141.zip" TargetMode="External" Id="R8ca91369be304443" /><Relationship Type="http://schemas.openxmlformats.org/officeDocument/2006/relationships/hyperlink" Target="https://webapp.etsi.org/teldir/ListPersDetails.asp?PersId=47284" TargetMode="External" Id="Rbee3e88e829f4376" /><Relationship Type="http://schemas.openxmlformats.org/officeDocument/2006/relationships/hyperlink" Target="https://portal.3gpp.org/desktopmodules/WorkItem/WorkItemDetails.aspx?workitemId=890157" TargetMode="External" Id="Ra61a6c7d062b4bc6" /><Relationship Type="http://schemas.openxmlformats.org/officeDocument/2006/relationships/hyperlink" Target="https://www.3gpp.org/ftp/TSG_RAN/WG4_Radio/TSGR4_100-e/Docs/R4-2114142.zip" TargetMode="External" Id="R1b07ddab62104a55" /><Relationship Type="http://schemas.openxmlformats.org/officeDocument/2006/relationships/hyperlink" Target="https://webapp.etsi.org/teldir/ListPersDetails.asp?PersId=47284" TargetMode="External" Id="Rc2f52be231bf4654" /><Relationship Type="http://schemas.openxmlformats.org/officeDocument/2006/relationships/hyperlink" Target="https://portal.3gpp.org/desktopmodules/WorkItem/WorkItemDetails.aspx?workitemId=860141" TargetMode="External" Id="Re8d4090be8ca404f" /><Relationship Type="http://schemas.openxmlformats.org/officeDocument/2006/relationships/hyperlink" Target="https://www.3gpp.org/ftp/TSG_RAN/WG4_Radio/TSGR4_100-e/Docs/R4-2114143.zip" TargetMode="External" Id="Re4697a531e554c85" /><Relationship Type="http://schemas.openxmlformats.org/officeDocument/2006/relationships/hyperlink" Target="https://webapp.etsi.org/teldir/ListPersDetails.asp?PersId=47284" TargetMode="External" Id="R1d43436b9d754bb9" /><Relationship Type="http://schemas.openxmlformats.org/officeDocument/2006/relationships/hyperlink" Target="https://portal.3gpp.org/desktopmodules/WorkItem/WorkItemDetails.aspx?workitemId=860141" TargetMode="External" Id="R5a5ed8898fa8413a" /><Relationship Type="http://schemas.openxmlformats.org/officeDocument/2006/relationships/hyperlink" Target="https://www.3gpp.org/ftp/TSG_RAN/WG4_Radio/TSGR4_100-e/Docs/R4-2114144.zip" TargetMode="External" Id="Rdb2e2b8954444600" /><Relationship Type="http://schemas.openxmlformats.org/officeDocument/2006/relationships/hyperlink" Target="https://webapp.etsi.org/teldir/ListPersDetails.asp?PersId=47284" TargetMode="External" Id="R70b50aa246604b64" /><Relationship Type="http://schemas.openxmlformats.org/officeDocument/2006/relationships/hyperlink" Target="https://portal.3gpp.org/desktopmodules/WorkItem/WorkItemDetails.aspx?workitemId=860141" TargetMode="External" Id="Red46bb43c20d4a7a" /><Relationship Type="http://schemas.openxmlformats.org/officeDocument/2006/relationships/hyperlink" Target="https://www.3gpp.org/ftp/TSG_RAN/WG4_Radio/TSGR4_100-e/Docs/R4-2114145.zip" TargetMode="External" Id="Rc22e2a1b1cab4aa8" /><Relationship Type="http://schemas.openxmlformats.org/officeDocument/2006/relationships/hyperlink" Target="https://webapp.etsi.org/teldir/ListPersDetails.asp?PersId=47284" TargetMode="External" Id="R408b3b92c0a44fe2" /><Relationship Type="http://schemas.openxmlformats.org/officeDocument/2006/relationships/hyperlink" Target="https://portal.3gpp.org/desktopmodules/WorkItem/WorkItemDetails.aspx?workitemId=860141" TargetMode="External" Id="Rfea5eb46d5314c99" /><Relationship Type="http://schemas.openxmlformats.org/officeDocument/2006/relationships/hyperlink" Target="https://www.3gpp.org/ftp/TSG_RAN/WG4_Radio/TSGR4_100-e/Docs/R4-2114146.zip" TargetMode="External" Id="R7f9711d87d07455a" /><Relationship Type="http://schemas.openxmlformats.org/officeDocument/2006/relationships/hyperlink" Target="https://webapp.etsi.org/teldir/ListPersDetails.asp?PersId=47284" TargetMode="External" Id="Rb789584a26814c03" /><Relationship Type="http://schemas.openxmlformats.org/officeDocument/2006/relationships/hyperlink" Target="https://portal.3gpp.org/desktopmodules/WorkItem/WorkItemDetails.aspx?workitemId=860141" TargetMode="External" Id="R6097359da96141a6" /><Relationship Type="http://schemas.openxmlformats.org/officeDocument/2006/relationships/hyperlink" Target="https://www.3gpp.org/ftp/TSG_RAN/WG4_Radio/TSGR4_100-e/Docs/R4-2114147.zip" TargetMode="External" Id="R705e74b8c5b64a40" /><Relationship Type="http://schemas.openxmlformats.org/officeDocument/2006/relationships/hyperlink" Target="https://webapp.etsi.org/teldir/ListPersDetails.asp?PersId=47284" TargetMode="External" Id="R6c03ee34302b466b" /><Relationship Type="http://schemas.openxmlformats.org/officeDocument/2006/relationships/hyperlink" Target="https://portal.3gpp.org/desktopmodules/WorkItem/WorkItemDetails.aspx?workitemId=860150" TargetMode="External" Id="Rd1ee5b50248f4d33" /><Relationship Type="http://schemas.openxmlformats.org/officeDocument/2006/relationships/hyperlink" Target="https://www.3gpp.org/ftp/TSG_RAN/WG4_Radio/TSGR4_100-e/Docs/R4-2114148.zip" TargetMode="External" Id="R73dbb676b9814712" /><Relationship Type="http://schemas.openxmlformats.org/officeDocument/2006/relationships/hyperlink" Target="https://webapp.etsi.org/teldir/ListPersDetails.asp?PersId=47284" TargetMode="External" Id="R3cdf047582e84350" /><Relationship Type="http://schemas.openxmlformats.org/officeDocument/2006/relationships/hyperlink" Target="https://portal.3gpp.org/desktopmodules/WorkItem/WorkItemDetails.aspx?workitemId=860144" TargetMode="External" Id="Rcc6acf026a3247a3" /><Relationship Type="http://schemas.openxmlformats.org/officeDocument/2006/relationships/hyperlink" Target="https://www.3gpp.org/ftp/TSG_RAN/WG4_Radio/TSGR4_100-e/Docs/R4-2114149.zip" TargetMode="External" Id="R392db06c287e4959" /><Relationship Type="http://schemas.openxmlformats.org/officeDocument/2006/relationships/hyperlink" Target="https://webapp.etsi.org/teldir/ListPersDetails.asp?PersId=47284" TargetMode="External" Id="R42b304fc2be54e8e" /><Relationship Type="http://schemas.openxmlformats.org/officeDocument/2006/relationships/hyperlink" Target="https://portal.3gpp.org/ngppapp/CreateTdoc.aspx?mode=view&amp;contributionId=1246776" TargetMode="External" Id="R2eabe1b65c9444ad" /><Relationship Type="http://schemas.openxmlformats.org/officeDocument/2006/relationships/hyperlink" Target="https://portal.3gpp.org/desktopmodules/Release/ReleaseDetails.aspx?releaseId=191" TargetMode="External" Id="R74b834e7b8d944ae" /><Relationship Type="http://schemas.openxmlformats.org/officeDocument/2006/relationships/hyperlink" Target="https://portal.3gpp.org/desktopmodules/Specifications/SpecificationDetails.aspx?specificationId=3204" TargetMode="External" Id="R113c0100f2284f41" /><Relationship Type="http://schemas.openxmlformats.org/officeDocument/2006/relationships/hyperlink" Target="https://portal.3gpp.org/desktopmodules/WorkItem/WorkItemDetails.aspx?workitemId=830275" TargetMode="External" Id="Re181d264e6d64ac7" /><Relationship Type="http://schemas.openxmlformats.org/officeDocument/2006/relationships/hyperlink" Target="https://www.3gpp.org/ftp/TSG_RAN/WG4_Radio/TSGR4_100-e/Docs/R4-2114150.zip" TargetMode="External" Id="R8cd8cd7356c64810" /><Relationship Type="http://schemas.openxmlformats.org/officeDocument/2006/relationships/hyperlink" Target="https://webapp.etsi.org/teldir/ListPersDetails.asp?PersId=47284" TargetMode="External" Id="Rd38ffa56cd2a477a" /><Relationship Type="http://schemas.openxmlformats.org/officeDocument/2006/relationships/hyperlink" Target="https://portal.3gpp.org/desktopmodules/Release/ReleaseDetails.aspx?releaseId=192" TargetMode="External" Id="Ree67e27ea41b42f5" /><Relationship Type="http://schemas.openxmlformats.org/officeDocument/2006/relationships/hyperlink" Target="https://portal.3gpp.org/desktopmodules/Specifications/SpecificationDetails.aspx?specificationId=3204" TargetMode="External" Id="R78aa51c89b044220" /><Relationship Type="http://schemas.openxmlformats.org/officeDocument/2006/relationships/hyperlink" Target="https://portal.3gpp.org/desktopmodules/WorkItem/WorkItemDetails.aspx?workitemId=830275" TargetMode="External" Id="Rec4eb6a6b982487f" /><Relationship Type="http://schemas.openxmlformats.org/officeDocument/2006/relationships/hyperlink" Target="https://www.3gpp.org/ftp/TSG_RAN/WG4_Radio/TSGR4_100-e/Docs/R4-2114151.zip" TargetMode="External" Id="R662db608ea714ca9" /><Relationship Type="http://schemas.openxmlformats.org/officeDocument/2006/relationships/hyperlink" Target="https://webapp.etsi.org/teldir/ListPersDetails.asp?PersId=75803" TargetMode="External" Id="R31944f2898574f72" /><Relationship Type="http://schemas.openxmlformats.org/officeDocument/2006/relationships/hyperlink" Target="https://portal.3gpp.org/desktopmodules/Release/ReleaseDetails.aspx?releaseId=192" TargetMode="External" Id="R2c5e8b5ddc114602" /><Relationship Type="http://schemas.openxmlformats.org/officeDocument/2006/relationships/hyperlink" Target="https://portal.3gpp.org/desktopmodules/Specifications/SpecificationDetails.aspx?specificationId=3785" TargetMode="External" Id="R9b4b0e83f3294eea" /><Relationship Type="http://schemas.openxmlformats.org/officeDocument/2006/relationships/hyperlink" Target="https://portal.3gpp.org/desktopmodules/WorkItem/WorkItemDetails.aspx?workitemId=880199" TargetMode="External" Id="R738eabacd7f04a06" /><Relationship Type="http://schemas.openxmlformats.org/officeDocument/2006/relationships/hyperlink" Target="https://www.3gpp.org/ftp/TSG_RAN/WG4_Radio/TSGR4_100-e/Docs/R4-2114152.zip" TargetMode="External" Id="R9ac2d814b7df43f1" /><Relationship Type="http://schemas.openxmlformats.org/officeDocument/2006/relationships/hyperlink" Target="https://webapp.etsi.org/teldir/ListPersDetails.asp?PersId=73234" TargetMode="External" Id="Rb74f4b6016574b91" /><Relationship Type="http://schemas.openxmlformats.org/officeDocument/2006/relationships/hyperlink" Target="https://portal.3gpp.org/desktopmodules/Release/ReleaseDetails.aspx?releaseId=192" TargetMode="External" Id="R62c31c784a694159" /><Relationship Type="http://schemas.openxmlformats.org/officeDocument/2006/relationships/hyperlink" Target="https://portal.3gpp.org/desktopmodules/WorkItem/WorkItemDetails.aspx?workitemId=890157" TargetMode="External" Id="R48ea87e2ffd14320" /><Relationship Type="http://schemas.openxmlformats.org/officeDocument/2006/relationships/hyperlink" Target="https://www.3gpp.org/ftp/TSG_RAN/WG4_Radio/TSGR4_100-e/Docs/R4-2114153.zip" TargetMode="External" Id="R97240a8a6e8e4d2d" /><Relationship Type="http://schemas.openxmlformats.org/officeDocument/2006/relationships/hyperlink" Target="https://webapp.etsi.org/teldir/ListPersDetails.asp?PersId=73234" TargetMode="External" Id="R9561bd96eda54c15" /><Relationship Type="http://schemas.openxmlformats.org/officeDocument/2006/relationships/hyperlink" Target="https://portal.3gpp.org/desktopmodules/Release/ReleaseDetails.aspx?releaseId=192" TargetMode="External" Id="Rbae0699017794d37" /><Relationship Type="http://schemas.openxmlformats.org/officeDocument/2006/relationships/hyperlink" Target="https://portal.3gpp.org/desktopmodules/WorkItem/WorkItemDetails.aspx?workitemId=860147" TargetMode="External" Id="R939d97a146374dc9" /><Relationship Type="http://schemas.openxmlformats.org/officeDocument/2006/relationships/hyperlink" Target="https://www.3gpp.org/ftp/TSG_RAN/WG4_Radio/TSGR4_100-e/Docs/R4-2114154.zip" TargetMode="External" Id="R958adf9a455d46d9" /><Relationship Type="http://schemas.openxmlformats.org/officeDocument/2006/relationships/hyperlink" Target="https://webapp.etsi.org/teldir/ListPersDetails.asp?PersId=73234" TargetMode="External" Id="R9f4f8757cf114bf1" /><Relationship Type="http://schemas.openxmlformats.org/officeDocument/2006/relationships/hyperlink" Target="https://portal.3gpp.org/desktopmodules/Release/ReleaseDetails.aspx?releaseId=192" TargetMode="External" Id="Rbcb549706b3b4e13" /><Relationship Type="http://schemas.openxmlformats.org/officeDocument/2006/relationships/hyperlink" Target="https://portal.3gpp.org/desktopmodules/WorkItem/WorkItemDetails.aspx?workitemId=860149" TargetMode="External" Id="R21b107c967f546a7" /><Relationship Type="http://schemas.openxmlformats.org/officeDocument/2006/relationships/hyperlink" Target="https://www.3gpp.org/ftp/TSG_RAN/WG4_Radio/TSGR4_100-e/Docs/R4-2114155.zip" TargetMode="External" Id="R4797e3d3926948c7" /><Relationship Type="http://schemas.openxmlformats.org/officeDocument/2006/relationships/hyperlink" Target="https://webapp.etsi.org/teldir/ListPersDetails.asp?PersId=73234" TargetMode="External" Id="Rdae0a6f11289452f" /><Relationship Type="http://schemas.openxmlformats.org/officeDocument/2006/relationships/hyperlink" Target="https://portal.3gpp.org/ngppapp/CreateTdoc.aspx?mode=view&amp;contributionId=1246593" TargetMode="External" Id="R8e5c308c39584538" /><Relationship Type="http://schemas.openxmlformats.org/officeDocument/2006/relationships/hyperlink" Target="https://portal.3gpp.org/desktopmodules/Release/ReleaseDetails.aspx?releaseId=190" TargetMode="External" Id="R19aea1c4b6bb4ff5" /><Relationship Type="http://schemas.openxmlformats.org/officeDocument/2006/relationships/hyperlink" Target="https://portal.3gpp.org/desktopmodules/Specifications/SpecificationDetails.aspx?specificationId=3204" TargetMode="External" Id="R82ad5a4d1a234ef4" /><Relationship Type="http://schemas.openxmlformats.org/officeDocument/2006/relationships/hyperlink" Target="https://portal.3gpp.org/desktopmodules/WorkItem/WorkItemDetails.aspx?workitemId=750167" TargetMode="External" Id="R9066dd8089404bff" /><Relationship Type="http://schemas.openxmlformats.org/officeDocument/2006/relationships/hyperlink" Target="https://www.3gpp.org/ftp/TSG_RAN/WG4_Radio/TSGR4_100-e/Docs/R4-2114156.zip" TargetMode="External" Id="R0ec0d2dd281a495a" /><Relationship Type="http://schemas.openxmlformats.org/officeDocument/2006/relationships/hyperlink" Target="https://webapp.etsi.org/teldir/ListPersDetails.asp?PersId=73234" TargetMode="External" Id="R837af66cb7a6451c" /><Relationship Type="http://schemas.openxmlformats.org/officeDocument/2006/relationships/hyperlink" Target="https://portal.3gpp.org/desktopmodules/Release/ReleaseDetails.aspx?releaseId=191" TargetMode="External" Id="R55cac632170b48c7" /><Relationship Type="http://schemas.openxmlformats.org/officeDocument/2006/relationships/hyperlink" Target="https://portal.3gpp.org/desktopmodules/Specifications/SpecificationDetails.aspx?specificationId=3204" TargetMode="External" Id="R812d2b2caad3495b" /><Relationship Type="http://schemas.openxmlformats.org/officeDocument/2006/relationships/hyperlink" Target="https://portal.3gpp.org/desktopmodules/WorkItem/WorkItemDetails.aspx?workitemId=750167" TargetMode="External" Id="R8850709030e34c0a" /><Relationship Type="http://schemas.openxmlformats.org/officeDocument/2006/relationships/hyperlink" Target="https://www.3gpp.org/ftp/TSG_RAN/WG4_Radio/TSGR4_100-e/Docs/R4-2114157.zip" TargetMode="External" Id="R9e2cff0065234721" /><Relationship Type="http://schemas.openxmlformats.org/officeDocument/2006/relationships/hyperlink" Target="https://webapp.etsi.org/teldir/ListPersDetails.asp?PersId=73234" TargetMode="External" Id="R26093581ca0c49e0" /><Relationship Type="http://schemas.openxmlformats.org/officeDocument/2006/relationships/hyperlink" Target="https://portal.3gpp.org/desktopmodules/Release/ReleaseDetails.aspx?releaseId=192" TargetMode="External" Id="Rab433d422eb142fb" /><Relationship Type="http://schemas.openxmlformats.org/officeDocument/2006/relationships/hyperlink" Target="https://portal.3gpp.org/desktopmodules/Specifications/SpecificationDetails.aspx?specificationId=3204" TargetMode="External" Id="R029876cb3d5a4b89" /><Relationship Type="http://schemas.openxmlformats.org/officeDocument/2006/relationships/hyperlink" Target="https://portal.3gpp.org/desktopmodules/WorkItem/WorkItemDetails.aspx?workitemId=750167" TargetMode="External" Id="R3dbb5b6101264851" /><Relationship Type="http://schemas.openxmlformats.org/officeDocument/2006/relationships/hyperlink" Target="https://www.3gpp.org/ftp/TSG_RAN/WG4_Radio/TSGR4_100-e/Docs/R4-2114158.zip" TargetMode="External" Id="Rcb85d16fe8544fc7" /><Relationship Type="http://schemas.openxmlformats.org/officeDocument/2006/relationships/hyperlink" Target="https://webapp.etsi.org/teldir/ListPersDetails.asp?PersId=59676" TargetMode="External" Id="Red293293e3f24c7d" /><Relationship Type="http://schemas.openxmlformats.org/officeDocument/2006/relationships/hyperlink" Target="https://portal.3gpp.org/ngppapp/CreateTdoc.aspx?mode=view&amp;contributionId=1247057" TargetMode="External" Id="Re4029f4114a04c44" /><Relationship Type="http://schemas.openxmlformats.org/officeDocument/2006/relationships/hyperlink" Target="https://portal.3gpp.org/desktopmodules/Release/ReleaseDetails.aspx?releaseId=191" TargetMode="External" Id="R400ea7ffa7d24b8b" /><Relationship Type="http://schemas.openxmlformats.org/officeDocument/2006/relationships/hyperlink" Target="https://portal.3gpp.org/desktopmodules/Specifications/SpecificationDetails.aspx?specificationId=3862" TargetMode="External" Id="R0cc90d6e2a7747fb" /><Relationship Type="http://schemas.openxmlformats.org/officeDocument/2006/relationships/hyperlink" Target="https://portal.3gpp.org/desktopmodules/WorkItem/WorkItemDetails.aspx?workitemId=820270" TargetMode="External" Id="R0e10f522f1b64c35" /><Relationship Type="http://schemas.openxmlformats.org/officeDocument/2006/relationships/hyperlink" Target="https://www.3gpp.org/ftp/TSG_RAN/WG4_Radio/TSGR4_100-e/Docs/R4-2114159.zip" TargetMode="External" Id="R399d3747c32f4ff2" /><Relationship Type="http://schemas.openxmlformats.org/officeDocument/2006/relationships/hyperlink" Target="https://webapp.etsi.org/teldir/ListPersDetails.asp?PersId=59676" TargetMode="External" Id="Rad92130bcbb743ec" /><Relationship Type="http://schemas.openxmlformats.org/officeDocument/2006/relationships/hyperlink" Target="https://portal.3gpp.org/ngppapp/CreateTdoc.aspx?mode=view&amp;contributionId=1247061" TargetMode="External" Id="Rccb5e6be5cfa4219" /><Relationship Type="http://schemas.openxmlformats.org/officeDocument/2006/relationships/hyperlink" Target="https://portal.3gpp.org/desktopmodules/Release/ReleaseDetails.aspx?releaseId=191" TargetMode="External" Id="R621206013aee4e8b" /><Relationship Type="http://schemas.openxmlformats.org/officeDocument/2006/relationships/hyperlink" Target="https://portal.3gpp.org/desktopmodules/Specifications/SpecificationDetails.aspx?specificationId=3863" TargetMode="External" Id="R3383d1ce4e3440d3" /><Relationship Type="http://schemas.openxmlformats.org/officeDocument/2006/relationships/hyperlink" Target="https://portal.3gpp.org/desktopmodules/WorkItem/WorkItemDetails.aspx?workitemId=820270" TargetMode="External" Id="Rf34c4a4ab09e4b41" /><Relationship Type="http://schemas.openxmlformats.org/officeDocument/2006/relationships/hyperlink" Target="https://www.3gpp.org/ftp/TSG_RAN/WG4_Radio/TSGR4_100-e/Docs/R4-2114160.zip" TargetMode="External" Id="R0478de6ff3694392" /><Relationship Type="http://schemas.openxmlformats.org/officeDocument/2006/relationships/hyperlink" Target="https://webapp.etsi.org/teldir/ListPersDetails.asp?PersId=75803" TargetMode="External" Id="Rca9a82e7dee14e83" /><Relationship Type="http://schemas.openxmlformats.org/officeDocument/2006/relationships/hyperlink" Target="https://portal.3gpp.org/desktopmodules/Release/ReleaseDetails.aspx?releaseId=192" TargetMode="External" Id="R262190f173844f5c" /><Relationship Type="http://schemas.openxmlformats.org/officeDocument/2006/relationships/hyperlink" Target="https://portal.3gpp.org/desktopmodules/Specifications/SpecificationDetails.aspx?specificationId=3786" TargetMode="External" Id="R09414452926241ea" /><Relationship Type="http://schemas.openxmlformats.org/officeDocument/2006/relationships/hyperlink" Target="https://portal.3gpp.org/desktopmodules/WorkItem/WorkItemDetails.aspx?workitemId=881100" TargetMode="External" Id="Rbbe15f61a21b4c79" /><Relationship Type="http://schemas.openxmlformats.org/officeDocument/2006/relationships/hyperlink" Target="https://www.3gpp.org/ftp/TSG_RAN/WG4_Radio/TSGR4_100-e/Docs/R4-2114161.zip" TargetMode="External" Id="R1b408cd7b3d1477f" /><Relationship Type="http://schemas.openxmlformats.org/officeDocument/2006/relationships/hyperlink" Target="https://webapp.etsi.org/teldir/ListPersDetails.asp?PersId=75803" TargetMode="External" Id="Rab5e0c0d81c24d11" /><Relationship Type="http://schemas.openxmlformats.org/officeDocument/2006/relationships/hyperlink" Target="https://www.3gpp.org/ftp/TSG_RAN/WG4_Radio/TSGR4_100-e/Docs/R4-2114162.zip" TargetMode="External" Id="R60b0fb8e65f14cc9" /><Relationship Type="http://schemas.openxmlformats.org/officeDocument/2006/relationships/hyperlink" Target="https://webapp.etsi.org/teldir/ListPersDetails.asp?PersId=75803" TargetMode="External" Id="R50707107935146dc" /><Relationship Type="http://schemas.openxmlformats.org/officeDocument/2006/relationships/hyperlink" Target="https://www.3gpp.org/ftp/TSG_RAN/WG4_Radio/TSGR4_100-e/Docs/R4-2114163.zip" TargetMode="External" Id="R9b63e4e9663d4253" /><Relationship Type="http://schemas.openxmlformats.org/officeDocument/2006/relationships/hyperlink" Target="https://webapp.etsi.org/teldir/ListPersDetails.asp?PersId=62375" TargetMode="External" Id="Rae4dc1a42d4b4c55" /><Relationship Type="http://schemas.openxmlformats.org/officeDocument/2006/relationships/hyperlink" Target="https://portal.3gpp.org/desktopmodules/Release/ReleaseDetails.aspx?releaseId=191" TargetMode="External" Id="Rae22c96d5468400e" /><Relationship Type="http://schemas.openxmlformats.org/officeDocument/2006/relationships/hyperlink" Target="https://portal.3gpp.org/desktopmodules/WorkItem/WorkItemDetails.aspx?workitemId=840295" TargetMode="External" Id="R5756b5831a1c4208" /><Relationship Type="http://schemas.openxmlformats.org/officeDocument/2006/relationships/hyperlink" Target="https://www.3gpp.org/ftp/TSG_RAN/WG4_Radio/TSGR4_100-e/Docs/R4-2114164.zip" TargetMode="External" Id="Rcc9d72f684ee4d5f" /><Relationship Type="http://schemas.openxmlformats.org/officeDocument/2006/relationships/hyperlink" Target="https://webapp.etsi.org/teldir/ListPersDetails.asp?PersId=62375" TargetMode="External" Id="R387510dde88b4c29" /><Relationship Type="http://schemas.openxmlformats.org/officeDocument/2006/relationships/hyperlink" Target="https://portal.3gpp.org/desktopmodules/Release/ReleaseDetails.aspx?releaseId=190" TargetMode="External" Id="R5b08d69adddb4873" /><Relationship Type="http://schemas.openxmlformats.org/officeDocument/2006/relationships/hyperlink" Target="https://portal.3gpp.org/desktopmodules/WorkItem/WorkItemDetails.aspx?workitemId=750267" TargetMode="External" Id="R9a6c8027032c42e2" /><Relationship Type="http://schemas.openxmlformats.org/officeDocument/2006/relationships/hyperlink" Target="https://www.3gpp.org/ftp/TSG_RAN/WG4_Radio/TSGR4_100-e/Docs/R4-2114165.zip" TargetMode="External" Id="R6dde1ae325a54050" /><Relationship Type="http://schemas.openxmlformats.org/officeDocument/2006/relationships/hyperlink" Target="https://webapp.etsi.org/teldir/ListPersDetails.asp?PersId=62375" TargetMode="External" Id="R6a1122df59b24efe" /><Relationship Type="http://schemas.openxmlformats.org/officeDocument/2006/relationships/hyperlink" Target="https://portal.3gpp.org/ngppapp/CreateTdoc.aspx?mode=view&amp;contributionId=1246625" TargetMode="External" Id="Rf73feb37463545e2" /><Relationship Type="http://schemas.openxmlformats.org/officeDocument/2006/relationships/hyperlink" Target="https://portal.3gpp.org/desktopmodules/Release/ReleaseDetails.aspx?releaseId=190" TargetMode="External" Id="R20d9954891414051" /><Relationship Type="http://schemas.openxmlformats.org/officeDocument/2006/relationships/hyperlink" Target="https://portal.3gpp.org/desktopmodules/Specifications/SpecificationDetails.aspx?specificationId=3204" TargetMode="External" Id="Rd5c9a33a67ac4ef0" /><Relationship Type="http://schemas.openxmlformats.org/officeDocument/2006/relationships/hyperlink" Target="https://portal.3gpp.org/desktopmodules/WorkItem/WorkItemDetails.aspx?workitemId=750267" TargetMode="External" Id="R85b4a53704a844c2" /><Relationship Type="http://schemas.openxmlformats.org/officeDocument/2006/relationships/hyperlink" Target="https://www.3gpp.org/ftp/TSG_RAN/WG4_Radio/TSGR4_100-e/Docs/R4-2114166.zip" TargetMode="External" Id="R90ae31bf26d54aae" /><Relationship Type="http://schemas.openxmlformats.org/officeDocument/2006/relationships/hyperlink" Target="https://webapp.etsi.org/teldir/ListPersDetails.asp?PersId=62375" TargetMode="External" Id="Rc2a51b32b4ae4df1" /><Relationship Type="http://schemas.openxmlformats.org/officeDocument/2006/relationships/hyperlink" Target="https://portal.3gpp.org/desktopmodules/Release/ReleaseDetails.aspx?releaseId=191" TargetMode="External" Id="R989d9a87acdf4ba9" /><Relationship Type="http://schemas.openxmlformats.org/officeDocument/2006/relationships/hyperlink" Target="https://portal.3gpp.org/desktopmodules/Specifications/SpecificationDetails.aspx?specificationId=3204" TargetMode="External" Id="R3c4e5dac0dcc4b2f" /><Relationship Type="http://schemas.openxmlformats.org/officeDocument/2006/relationships/hyperlink" Target="https://portal.3gpp.org/desktopmodules/WorkItem/WorkItemDetails.aspx?workitemId=750267" TargetMode="External" Id="R6716ae1108664079" /><Relationship Type="http://schemas.openxmlformats.org/officeDocument/2006/relationships/hyperlink" Target="https://www.3gpp.org/ftp/TSG_RAN/WG4_Radio/TSGR4_100-e/Docs/R4-2114167.zip" TargetMode="External" Id="Ra5950800e709445b" /><Relationship Type="http://schemas.openxmlformats.org/officeDocument/2006/relationships/hyperlink" Target="https://webapp.etsi.org/teldir/ListPersDetails.asp?PersId=62375" TargetMode="External" Id="R941a28521c8a4e15" /><Relationship Type="http://schemas.openxmlformats.org/officeDocument/2006/relationships/hyperlink" Target="https://portal.3gpp.org/desktopmodules/Release/ReleaseDetails.aspx?releaseId=192" TargetMode="External" Id="Re94573f6c4874c05" /><Relationship Type="http://schemas.openxmlformats.org/officeDocument/2006/relationships/hyperlink" Target="https://portal.3gpp.org/desktopmodules/Specifications/SpecificationDetails.aspx?specificationId=3204" TargetMode="External" Id="R59ff7836e34e42b7" /><Relationship Type="http://schemas.openxmlformats.org/officeDocument/2006/relationships/hyperlink" Target="https://portal.3gpp.org/desktopmodules/WorkItem/WorkItemDetails.aspx?workitemId=750267" TargetMode="External" Id="R736bfa2eeb3d4e32" /><Relationship Type="http://schemas.openxmlformats.org/officeDocument/2006/relationships/hyperlink" Target="https://www.3gpp.org/ftp/TSG_RAN/WG4_Radio/TSGR4_100-e/Docs/R4-2114168.zip" TargetMode="External" Id="Rc862cc23884646ca" /><Relationship Type="http://schemas.openxmlformats.org/officeDocument/2006/relationships/hyperlink" Target="https://webapp.etsi.org/teldir/ListPersDetails.asp?PersId=62375" TargetMode="External" Id="R3e9c9470e6b743c2" /><Relationship Type="http://schemas.openxmlformats.org/officeDocument/2006/relationships/hyperlink" Target="https://portal.3gpp.org/desktopmodules/Release/ReleaseDetails.aspx?releaseId=191" TargetMode="External" Id="R86fcfc21108b4084" /><Relationship Type="http://schemas.openxmlformats.org/officeDocument/2006/relationships/hyperlink" Target="https://portal.3gpp.org/desktopmodules/Specifications/SpecificationDetails.aspx?specificationId=3204" TargetMode="External" Id="Ree1d660aa77b46ca" /><Relationship Type="http://schemas.openxmlformats.org/officeDocument/2006/relationships/hyperlink" Target="https://portal.3gpp.org/desktopmodules/WorkItem/WorkItemDetails.aspx?workitemId=800188" TargetMode="External" Id="R3b711dcc2b444e03" /><Relationship Type="http://schemas.openxmlformats.org/officeDocument/2006/relationships/hyperlink" Target="https://www.3gpp.org/ftp/TSG_RAN/WG4_Radio/TSGR4_100-e/Docs/R4-2114169.zip" TargetMode="External" Id="R9d5a434813c444ac" /><Relationship Type="http://schemas.openxmlformats.org/officeDocument/2006/relationships/hyperlink" Target="https://webapp.etsi.org/teldir/ListPersDetails.asp?PersId=62375" TargetMode="External" Id="R70bc77376730404b" /><Relationship Type="http://schemas.openxmlformats.org/officeDocument/2006/relationships/hyperlink" Target="https://portal.3gpp.org/desktopmodules/Release/ReleaseDetails.aspx?releaseId=192" TargetMode="External" Id="R2c53b7cb2d214bd5" /><Relationship Type="http://schemas.openxmlformats.org/officeDocument/2006/relationships/hyperlink" Target="https://portal.3gpp.org/desktopmodules/Specifications/SpecificationDetails.aspx?specificationId=3204" TargetMode="External" Id="R269313554dc14287" /><Relationship Type="http://schemas.openxmlformats.org/officeDocument/2006/relationships/hyperlink" Target="https://portal.3gpp.org/desktopmodules/WorkItem/WorkItemDetails.aspx?workitemId=800188" TargetMode="External" Id="R6980505c1eed44b3" /><Relationship Type="http://schemas.openxmlformats.org/officeDocument/2006/relationships/hyperlink" Target="https://www.3gpp.org/ftp/TSG_RAN/WG4_Radio/TSGR4_100-e/Docs/R4-2114170.zip" TargetMode="External" Id="R6b2000fc4bb04093" /><Relationship Type="http://schemas.openxmlformats.org/officeDocument/2006/relationships/hyperlink" Target="https://webapp.etsi.org/teldir/ListPersDetails.asp?PersId=62375" TargetMode="External" Id="R6b31c860fba647d5" /><Relationship Type="http://schemas.openxmlformats.org/officeDocument/2006/relationships/hyperlink" Target="https://portal.3gpp.org/desktopmodules/Release/ReleaseDetails.aspx?releaseId=191" TargetMode="External" Id="R65b345a64bc34662" /><Relationship Type="http://schemas.openxmlformats.org/officeDocument/2006/relationships/hyperlink" Target="https://portal.3gpp.org/desktopmodules/Specifications/SpecificationDetails.aspx?specificationId=3204" TargetMode="External" Id="Rdc0d4be83d6e4476" /><Relationship Type="http://schemas.openxmlformats.org/officeDocument/2006/relationships/hyperlink" Target="https://portal.3gpp.org/desktopmodules/WorkItem/WorkItemDetails.aspx?workitemId=820267" TargetMode="External" Id="R05762c0b12d54b8f" /><Relationship Type="http://schemas.openxmlformats.org/officeDocument/2006/relationships/hyperlink" Target="https://www.3gpp.org/ftp/TSG_RAN/WG4_Radio/TSGR4_100-e/Docs/R4-2114171.zip" TargetMode="External" Id="R6685005e2f07439e" /><Relationship Type="http://schemas.openxmlformats.org/officeDocument/2006/relationships/hyperlink" Target="https://webapp.etsi.org/teldir/ListPersDetails.asp?PersId=62375" TargetMode="External" Id="R5287711e61ce4979" /><Relationship Type="http://schemas.openxmlformats.org/officeDocument/2006/relationships/hyperlink" Target="https://portal.3gpp.org/desktopmodules/Release/ReleaseDetails.aspx?releaseId=192" TargetMode="External" Id="R2a8662cbbb624c81" /><Relationship Type="http://schemas.openxmlformats.org/officeDocument/2006/relationships/hyperlink" Target="https://portal.3gpp.org/desktopmodules/Specifications/SpecificationDetails.aspx?specificationId=3204" TargetMode="External" Id="R5e08ec703ea444f1" /><Relationship Type="http://schemas.openxmlformats.org/officeDocument/2006/relationships/hyperlink" Target="https://portal.3gpp.org/desktopmodules/WorkItem/WorkItemDetails.aspx?workitemId=820267" TargetMode="External" Id="Rac6b7290f6254f8a" /><Relationship Type="http://schemas.openxmlformats.org/officeDocument/2006/relationships/hyperlink" Target="https://www.3gpp.org/ftp/TSG_RAN/WG4_Radio/TSGR4_100-e/Docs/R4-2114172.zip" TargetMode="External" Id="R2076cc7613364c7d" /><Relationship Type="http://schemas.openxmlformats.org/officeDocument/2006/relationships/hyperlink" Target="https://webapp.etsi.org/teldir/ListPersDetails.asp?PersId=62375" TargetMode="External" Id="R14100cdf99e3412b" /><Relationship Type="http://schemas.openxmlformats.org/officeDocument/2006/relationships/hyperlink" Target="https://portal.3gpp.org/ngppapp/CreateTdoc.aspx?mode=view&amp;contributionId=1246654" TargetMode="External" Id="Rccdb526c5ce4494a" /><Relationship Type="http://schemas.openxmlformats.org/officeDocument/2006/relationships/hyperlink" Target="https://portal.3gpp.org/desktopmodules/Release/ReleaseDetails.aspx?releaseId=191" TargetMode="External" Id="R914fdf8af8a54cf4" /><Relationship Type="http://schemas.openxmlformats.org/officeDocument/2006/relationships/hyperlink" Target="https://portal.3gpp.org/desktopmodules/Specifications/SpecificationDetails.aspx?specificationId=3204" TargetMode="External" Id="R9d112659e1d34711" /><Relationship Type="http://schemas.openxmlformats.org/officeDocument/2006/relationships/hyperlink" Target="https://portal.3gpp.org/desktopmodules/WorkItem/WorkItemDetails.aspx?workitemId=820267" TargetMode="External" Id="R9c1af8e009a04f69" /><Relationship Type="http://schemas.openxmlformats.org/officeDocument/2006/relationships/hyperlink" Target="https://www.3gpp.org/ftp/TSG_RAN/WG4_Radio/TSGR4_100-e/Docs/R4-2114173.zip" TargetMode="External" Id="R275835f19a0047ad" /><Relationship Type="http://schemas.openxmlformats.org/officeDocument/2006/relationships/hyperlink" Target="https://webapp.etsi.org/teldir/ListPersDetails.asp?PersId=62375" TargetMode="External" Id="R393b4d5e2b634ab4" /><Relationship Type="http://schemas.openxmlformats.org/officeDocument/2006/relationships/hyperlink" Target="https://portal.3gpp.org/desktopmodules/Release/ReleaseDetails.aspx?releaseId=192" TargetMode="External" Id="Rbd3552732d224cd8" /><Relationship Type="http://schemas.openxmlformats.org/officeDocument/2006/relationships/hyperlink" Target="https://portal.3gpp.org/desktopmodules/Specifications/SpecificationDetails.aspx?specificationId=3204" TargetMode="External" Id="R25da81aa4f754a04" /><Relationship Type="http://schemas.openxmlformats.org/officeDocument/2006/relationships/hyperlink" Target="https://portal.3gpp.org/desktopmodules/WorkItem/WorkItemDetails.aspx?workitemId=820267" TargetMode="External" Id="R12c013e6aee64dc2" /><Relationship Type="http://schemas.openxmlformats.org/officeDocument/2006/relationships/hyperlink" Target="https://www.3gpp.org/ftp/TSG_RAN/WG4_Radio/TSGR4_100-e/Docs/R4-2114174.zip" TargetMode="External" Id="Rd227df997dea4fb2" /><Relationship Type="http://schemas.openxmlformats.org/officeDocument/2006/relationships/hyperlink" Target="https://webapp.etsi.org/teldir/ListPersDetails.asp?PersId=62375" TargetMode="External" Id="R9e20079e898b436e" /><Relationship Type="http://schemas.openxmlformats.org/officeDocument/2006/relationships/hyperlink" Target="https://portal.3gpp.org/desktopmodules/Release/ReleaseDetails.aspx?releaseId=192" TargetMode="External" Id="Rf23acb48eaa94929" /><Relationship Type="http://schemas.openxmlformats.org/officeDocument/2006/relationships/hyperlink" Target="https://portal.3gpp.org/desktopmodules/WorkItem/WorkItemDetails.aspx?workitemId=890157" TargetMode="External" Id="Raa9bb3e2bcc6498a" /><Relationship Type="http://schemas.openxmlformats.org/officeDocument/2006/relationships/hyperlink" Target="https://www.3gpp.org/ftp/TSG_RAN/WG4_Radio/TSGR4_100-e/Docs/R4-2114175.zip" TargetMode="External" Id="Re2c4603d6f1648a4" /><Relationship Type="http://schemas.openxmlformats.org/officeDocument/2006/relationships/hyperlink" Target="https://webapp.etsi.org/teldir/ListPersDetails.asp?PersId=62375" TargetMode="External" Id="R5f5bdd40d3b14593" /><Relationship Type="http://schemas.openxmlformats.org/officeDocument/2006/relationships/hyperlink" Target="https://portal.3gpp.org/desktopmodules/Release/ReleaseDetails.aspx?releaseId=192" TargetMode="External" Id="R7ce7306c39c24dcc" /><Relationship Type="http://schemas.openxmlformats.org/officeDocument/2006/relationships/hyperlink" Target="https://portal.3gpp.org/desktopmodules/WorkItem/WorkItemDetails.aspx?workitemId=890157" TargetMode="External" Id="Rb765de8901ce4331" /><Relationship Type="http://schemas.openxmlformats.org/officeDocument/2006/relationships/hyperlink" Target="https://www.3gpp.org/ftp/TSG_RAN/WG4_Radio/TSGR4_100-e/Docs/R4-2114176.zip" TargetMode="External" Id="Rf52e084c4d744275" /><Relationship Type="http://schemas.openxmlformats.org/officeDocument/2006/relationships/hyperlink" Target="https://webapp.etsi.org/teldir/ListPersDetails.asp?PersId=62375" TargetMode="External" Id="Rfa12aaa90bfb4e10" /><Relationship Type="http://schemas.openxmlformats.org/officeDocument/2006/relationships/hyperlink" Target="https://portal.3gpp.org/desktopmodules/Release/ReleaseDetails.aspx?releaseId=192" TargetMode="External" Id="R6aaeec3197264fb9" /><Relationship Type="http://schemas.openxmlformats.org/officeDocument/2006/relationships/hyperlink" Target="https://portal.3gpp.org/desktopmodules/WorkItem/WorkItemDetails.aspx?workitemId=890157" TargetMode="External" Id="Ra9cc71e5d85f46fd" /><Relationship Type="http://schemas.openxmlformats.org/officeDocument/2006/relationships/hyperlink" Target="https://www.3gpp.org/ftp/TSG_RAN/WG4_Radio/TSGR4_100-e/Docs/R4-2114177.zip" TargetMode="External" Id="R125ffff376654271" /><Relationship Type="http://schemas.openxmlformats.org/officeDocument/2006/relationships/hyperlink" Target="https://webapp.etsi.org/teldir/ListPersDetails.asp?PersId=62375" TargetMode="External" Id="R189c98f224bf45a5" /><Relationship Type="http://schemas.openxmlformats.org/officeDocument/2006/relationships/hyperlink" Target="https://portal.3gpp.org/desktopmodules/Release/ReleaseDetails.aspx?releaseId=192" TargetMode="External" Id="R60dcf81a1c774c7f" /><Relationship Type="http://schemas.openxmlformats.org/officeDocument/2006/relationships/hyperlink" Target="https://portal.3gpp.org/desktopmodules/WorkItem/WorkItemDetails.aspx?workitemId=860149" TargetMode="External" Id="R06b2aabbd93940d3" /><Relationship Type="http://schemas.openxmlformats.org/officeDocument/2006/relationships/hyperlink" Target="https://www.3gpp.org/ftp/TSG_RAN/WG4_Radio/TSGR4_100-e/Docs/R4-2114178.zip" TargetMode="External" Id="R0cbb6b7f18c749b5" /><Relationship Type="http://schemas.openxmlformats.org/officeDocument/2006/relationships/hyperlink" Target="https://webapp.etsi.org/teldir/ListPersDetails.asp?PersId=62375" TargetMode="External" Id="R10f3fa4d2c36418c" /><Relationship Type="http://schemas.openxmlformats.org/officeDocument/2006/relationships/hyperlink" Target="https://portal.3gpp.org/desktopmodules/Release/ReleaseDetails.aspx?releaseId=192" TargetMode="External" Id="Rd7b4542013d644a4" /><Relationship Type="http://schemas.openxmlformats.org/officeDocument/2006/relationships/hyperlink" Target="https://portal.3gpp.org/desktopmodules/WorkItem/WorkItemDetails.aspx?workitemId=860149" TargetMode="External" Id="R1e75584805a346b3" /><Relationship Type="http://schemas.openxmlformats.org/officeDocument/2006/relationships/hyperlink" Target="https://www.3gpp.org/ftp/TSG_RAN/WG4_Radio/TSGR4_100-e/Docs/R4-2114179.zip" TargetMode="External" Id="R00c738e7f2e944fe" /><Relationship Type="http://schemas.openxmlformats.org/officeDocument/2006/relationships/hyperlink" Target="https://webapp.etsi.org/teldir/ListPersDetails.asp?PersId=62375" TargetMode="External" Id="Rc8910a64efe34319" /><Relationship Type="http://schemas.openxmlformats.org/officeDocument/2006/relationships/hyperlink" Target="https://portal.3gpp.org/desktopmodules/Release/ReleaseDetails.aspx?releaseId=192" TargetMode="External" Id="Ra22bc43790f144f1" /><Relationship Type="http://schemas.openxmlformats.org/officeDocument/2006/relationships/hyperlink" Target="https://portal.3gpp.org/desktopmodules/WorkItem/WorkItemDetails.aspx?workitemId=860149" TargetMode="External" Id="Rf35a0cfc6f5e411b" /><Relationship Type="http://schemas.openxmlformats.org/officeDocument/2006/relationships/hyperlink" Target="https://www.3gpp.org/ftp/TSG_RAN/WG4_Radio/TSGR4_100-e/Docs/R4-2114180.zip" TargetMode="External" Id="R872640da232c4a1f" /><Relationship Type="http://schemas.openxmlformats.org/officeDocument/2006/relationships/hyperlink" Target="https://webapp.etsi.org/teldir/ListPersDetails.asp?PersId=62375" TargetMode="External" Id="R8422ea90a7fc41b8" /><Relationship Type="http://schemas.openxmlformats.org/officeDocument/2006/relationships/hyperlink" Target="https://portal.3gpp.org/desktopmodules/Release/ReleaseDetails.aspx?releaseId=192" TargetMode="External" Id="Rd2a2e24b5449424a" /><Relationship Type="http://schemas.openxmlformats.org/officeDocument/2006/relationships/hyperlink" Target="https://portal.3gpp.org/desktopmodules/WorkItem/WorkItemDetails.aspx?workitemId=890160" TargetMode="External" Id="Rc5f2079b074e47c8" /><Relationship Type="http://schemas.openxmlformats.org/officeDocument/2006/relationships/hyperlink" Target="https://www.3gpp.org/ftp/TSG_RAN/WG4_Radio/TSGR4_100-e/Docs/R4-2114181.zip" TargetMode="External" Id="R812ee6043c424a0b" /><Relationship Type="http://schemas.openxmlformats.org/officeDocument/2006/relationships/hyperlink" Target="https://webapp.etsi.org/teldir/ListPersDetails.asp?PersId=75803" TargetMode="External" Id="R092853513a844afe" /><Relationship Type="http://schemas.openxmlformats.org/officeDocument/2006/relationships/hyperlink" Target="https://www.3gpp.org/ftp/TSG_RAN/WG4_Radio/TSGR4_100-e/Docs/R4-2114182.zip" TargetMode="External" Id="Rbfafd087206246ba" /><Relationship Type="http://schemas.openxmlformats.org/officeDocument/2006/relationships/hyperlink" Target="https://webapp.etsi.org/teldir/ListPersDetails.asp?PersId=47232" TargetMode="External" Id="R66ff7ba484cb45ed" /><Relationship Type="http://schemas.openxmlformats.org/officeDocument/2006/relationships/hyperlink" Target="https://portal.3gpp.org/desktopmodules/Release/ReleaseDetails.aspx?releaseId=191" TargetMode="External" Id="R2304739da0c34c99" /><Relationship Type="http://schemas.openxmlformats.org/officeDocument/2006/relationships/hyperlink" Target="https://portal.3gpp.org/desktopmodules/Specifications/SpecificationDetails.aspx?specificationId=3366" TargetMode="External" Id="R5979a179bf0245fd" /><Relationship Type="http://schemas.openxmlformats.org/officeDocument/2006/relationships/hyperlink" Target="https://portal.3gpp.org/desktopmodules/WorkItem/WorkItemDetails.aspx?workitemId=820267" TargetMode="External" Id="R349b89d15c174c54" /><Relationship Type="http://schemas.openxmlformats.org/officeDocument/2006/relationships/hyperlink" Target="https://www.3gpp.org/ftp/TSG_RAN/WG4_Radio/TSGR4_100-e/Docs/R4-2114183.zip" TargetMode="External" Id="Rdc1a49829b724501" /><Relationship Type="http://schemas.openxmlformats.org/officeDocument/2006/relationships/hyperlink" Target="https://webapp.etsi.org/teldir/ListPersDetails.asp?PersId=47232" TargetMode="External" Id="R2a24f99ae9544429" /><Relationship Type="http://schemas.openxmlformats.org/officeDocument/2006/relationships/hyperlink" Target="https://portal.3gpp.org/desktopmodules/Release/ReleaseDetails.aspx?releaseId=192" TargetMode="External" Id="R3703a25e04a041e2" /><Relationship Type="http://schemas.openxmlformats.org/officeDocument/2006/relationships/hyperlink" Target="https://portal.3gpp.org/desktopmodules/Specifications/SpecificationDetails.aspx?specificationId=3366" TargetMode="External" Id="R3bd13875d2044574" /><Relationship Type="http://schemas.openxmlformats.org/officeDocument/2006/relationships/hyperlink" Target="https://portal.3gpp.org/desktopmodules/WorkItem/WorkItemDetails.aspx?workitemId=820267" TargetMode="External" Id="Rc95b9d6a7c22487c" /><Relationship Type="http://schemas.openxmlformats.org/officeDocument/2006/relationships/hyperlink" Target="https://www.3gpp.org/ftp/TSG_RAN/WG4_Radio/TSGR4_100-e/Docs/R4-2114184.zip" TargetMode="External" Id="R906b555fddc44530" /><Relationship Type="http://schemas.openxmlformats.org/officeDocument/2006/relationships/hyperlink" Target="https://webapp.etsi.org/teldir/ListPersDetails.asp?PersId=47232" TargetMode="External" Id="R7fcd34f8583c4eab" /><Relationship Type="http://schemas.openxmlformats.org/officeDocument/2006/relationships/hyperlink" Target="https://portal.3gpp.org/desktopmodules/Release/ReleaseDetails.aspx?releaseId=192" TargetMode="External" Id="Re54a5e7d51254008" /><Relationship Type="http://schemas.openxmlformats.org/officeDocument/2006/relationships/hyperlink" Target="https://portal.3gpp.org/desktopmodules/WorkItem/WorkItemDetails.aspx?workitemId=890156" TargetMode="External" Id="Rfe5280401e3d4d90" /><Relationship Type="http://schemas.openxmlformats.org/officeDocument/2006/relationships/hyperlink" Target="https://www.3gpp.org/ftp/TSG_RAN/WG4_Radio/TSGR4_100-e/Docs/R4-2114185.zip" TargetMode="External" Id="R5ca0b64132044db1" /><Relationship Type="http://schemas.openxmlformats.org/officeDocument/2006/relationships/hyperlink" Target="https://webapp.etsi.org/teldir/ListPersDetails.asp?PersId=47232" TargetMode="External" Id="R23f070b43adc4f54" /><Relationship Type="http://schemas.openxmlformats.org/officeDocument/2006/relationships/hyperlink" Target="https://portal.3gpp.org/desktopmodules/Release/ReleaseDetails.aspx?releaseId=192" TargetMode="External" Id="R6061df064e4f43c1" /><Relationship Type="http://schemas.openxmlformats.org/officeDocument/2006/relationships/hyperlink" Target="https://portal.3gpp.org/desktopmodules/WorkItem/WorkItemDetails.aspx?workitemId=890160" TargetMode="External" Id="Re8bfe430a2594751" /><Relationship Type="http://schemas.openxmlformats.org/officeDocument/2006/relationships/hyperlink" Target="https://www.3gpp.org/ftp/TSG_RAN/WG4_Radio/TSGR4_100-e/Docs/R4-2114186.zip" TargetMode="External" Id="R8adf7357a9e34e9c" /><Relationship Type="http://schemas.openxmlformats.org/officeDocument/2006/relationships/hyperlink" Target="https://webapp.etsi.org/teldir/ListPersDetails.asp?PersId=47232" TargetMode="External" Id="Rbe81005ba1594e61" /><Relationship Type="http://schemas.openxmlformats.org/officeDocument/2006/relationships/hyperlink" Target="https://portal.3gpp.org/desktopmodules/Release/ReleaseDetails.aspx?releaseId=192" TargetMode="External" Id="R3eb509c40b1b4f9c" /><Relationship Type="http://schemas.openxmlformats.org/officeDocument/2006/relationships/hyperlink" Target="https://portal.3gpp.org/desktopmodules/WorkItem/WorkItemDetails.aspx?workitemId=890160" TargetMode="External" Id="R045aa91ee8204e7d" /><Relationship Type="http://schemas.openxmlformats.org/officeDocument/2006/relationships/hyperlink" Target="https://www.3gpp.org/ftp/TSG_RAN/WG4_Radio/TSGR4_100-e/Docs/R4-2114187.zip" TargetMode="External" Id="R2be894adb7084c0c" /><Relationship Type="http://schemas.openxmlformats.org/officeDocument/2006/relationships/hyperlink" Target="https://webapp.etsi.org/teldir/ListPersDetails.asp?PersId=47232" TargetMode="External" Id="R1a53bd4daa7b48ea" /><Relationship Type="http://schemas.openxmlformats.org/officeDocument/2006/relationships/hyperlink" Target="https://portal.3gpp.org/desktopmodules/Release/ReleaseDetails.aspx?releaseId=192" TargetMode="External" Id="R9076aa0595f84888" /><Relationship Type="http://schemas.openxmlformats.org/officeDocument/2006/relationships/hyperlink" Target="https://portal.3gpp.org/desktopmodules/WorkItem/WorkItemDetails.aspx?workitemId=890160" TargetMode="External" Id="Re91ca5f4c69b4fce" /><Relationship Type="http://schemas.openxmlformats.org/officeDocument/2006/relationships/hyperlink" Target="https://www.3gpp.org/ftp/TSG_RAN/WG4_Radio/TSGR4_100-e/Docs/R4-2114188.zip" TargetMode="External" Id="R08b6202f6d6b4580" /><Relationship Type="http://schemas.openxmlformats.org/officeDocument/2006/relationships/hyperlink" Target="https://webapp.etsi.org/teldir/ListPersDetails.asp?PersId=47232" TargetMode="External" Id="R52eb7f95d0364d60" /><Relationship Type="http://schemas.openxmlformats.org/officeDocument/2006/relationships/hyperlink" Target="https://portal.3gpp.org/desktopmodules/Release/ReleaseDetails.aspx?releaseId=192" TargetMode="External" Id="Ra16220c7c6c2479a" /><Relationship Type="http://schemas.openxmlformats.org/officeDocument/2006/relationships/hyperlink" Target="https://portal.3gpp.org/desktopmodules/WorkItem/WorkItemDetails.aspx?workitemId=890160" TargetMode="External" Id="R9c997aec30874415" /><Relationship Type="http://schemas.openxmlformats.org/officeDocument/2006/relationships/hyperlink" Target="https://www.3gpp.org/ftp/TSG_RAN/WG4_Radio/TSGR4_100-e/Docs/R4-2114189.zip" TargetMode="External" Id="R3bde48404c424220" /><Relationship Type="http://schemas.openxmlformats.org/officeDocument/2006/relationships/hyperlink" Target="https://webapp.etsi.org/teldir/ListPersDetails.asp?PersId=47232" TargetMode="External" Id="R41166453c14a4525" /><Relationship Type="http://schemas.openxmlformats.org/officeDocument/2006/relationships/hyperlink" Target="https://portal.3gpp.org/desktopmodules/Release/ReleaseDetails.aspx?releaseId=192" TargetMode="External" Id="R38dcb1ad371f4f31" /><Relationship Type="http://schemas.openxmlformats.org/officeDocument/2006/relationships/hyperlink" Target="https://portal.3gpp.org/desktopmodules/WorkItem/WorkItemDetails.aspx?workitemId=860141" TargetMode="External" Id="Rda65871faa2f4907" /><Relationship Type="http://schemas.openxmlformats.org/officeDocument/2006/relationships/hyperlink" Target="https://www.3gpp.org/ftp/TSG_RAN/WG4_Radio/TSGR4_100-e/Docs/R4-2114190.zip" TargetMode="External" Id="R5e8a85d5326546ca" /><Relationship Type="http://schemas.openxmlformats.org/officeDocument/2006/relationships/hyperlink" Target="https://webapp.etsi.org/teldir/ListPersDetails.asp?PersId=47232" TargetMode="External" Id="R14e4e9fa4400481f" /><Relationship Type="http://schemas.openxmlformats.org/officeDocument/2006/relationships/hyperlink" Target="https://portal.3gpp.org/desktopmodules/Release/ReleaseDetails.aspx?releaseId=192" TargetMode="External" Id="R9761da6725144b28" /><Relationship Type="http://schemas.openxmlformats.org/officeDocument/2006/relationships/hyperlink" Target="https://portal.3gpp.org/desktopmodules/WorkItem/WorkItemDetails.aspx?workitemId=860141" TargetMode="External" Id="Rc14f388b0fed4fe4" /><Relationship Type="http://schemas.openxmlformats.org/officeDocument/2006/relationships/hyperlink" Target="https://www.3gpp.org/ftp/TSG_RAN/WG4_Radio/TSGR4_100-e/Docs/R4-2114191.zip" TargetMode="External" Id="R26b5c4f38aab45e8" /><Relationship Type="http://schemas.openxmlformats.org/officeDocument/2006/relationships/hyperlink" Target="https://webapp.etsi.org/teldir/ListPersDetails.asp?PersId=47232" TargetMode="External" Id="Rd6d8d23e346a4852" /><Relationship Type="http://schemas.openxmlformats.org/officeDocument/2006/relationships/hyperlink" Target="https://portal.3gpp.org/desktopmodules/Release/ReleaseDetails.aspx?releaseId=192" TargetMode="External" Id="R540b624d83c44c19" /><Relationship Type="http://schemas.openxmlformats.org/officeDocument/2006/relationships/hyperlink" Target="https://portal.3gpp.org/desktopmodules/WorkItem/WorkItemDetails.aspx?workitemId=860141" TargetMode="External" Id="R580a7b9750124544" /><Relationship Type="http://schemas.openxmlformats.org/officeDocument/2006/relationships/hyperlink" Target="https://www.3gpp.org/ftp/TSG_RAN/WG4_Radio/TSGR4_100-e/Docs/R4-2114192.zip" TargetMode="External" Id="Re7458aee6ec943bb" /><Relationship Type="http://schemas.openxmlformats.org/officeDocument/2006/relationships/hyperlink" Target="https://webapp.etsi.org/teldir/ListPersDetails.asp?PersId=47232" TargetMode="External" Id="R84ebe63adc6c4fa3" /><Relationship Type="http://schemas.openxmlformats.org/officeDocument/2006/relationships/hyperlink" Target="https://portal.3gpp.org/desktopmodules/Release/ReleaseDetails.aspx?releaseId=192" TargetMode="External" Id="Rc8eae71c203748ec" /><Relationship Type="http://schemas.openxmlformats.org/officeDocument/2006/relationships/hyperlink" Target="https://portal.3gpp.org/desktopmodules/WorkItem/WorkItemDetails.aspx?workitemId=890159" TargetMode="External" Id="R88ace733a4ce46f4" /><Relationship Type="http://schemas.openxmlformats.org/officeDocument/2006/relationships/hyperlink" Target="https://www.3gpp.org/ftp/TSG_RAN/WG4_Radio/TSGR4_100-e/Docs/R4-2114193.zip" TargetMode="External" Id="R67e35a817f2d4caf" /><Relationship Type="http://schemas.openxmlformats.org/officeDocument/2006/relationships/hyperlink" Target="https://webapp.etsi.org/teldir/ListPersDetails.asp?PersId=88732" TargetMode="External" Id="R6009282c6bd5490d" /><Relationship Type="http://schemas.openxmlformats.org/officeDocument/2006/relationships/hyperlink" Target="https://portal.3gpp.org/desktopmodules/Release/ReleaseDetails.aspx?releaseId=191" TargetMode="External" Id="Rde6819611ef04bec" /><Relationship Type="http://schemas.openxmlformats.org/officeDocument/2006/relationships/hyperlink" Target="https://portal.3gpp.org/desktopmodules/WorkItem/WorkItemDetails.aspx?workitemId=830177" TargetMode="External" Id="R3de1219d5c274810" /><Relationship Type="http://schemas.openxmlformats.org/officeDocument/2006/relationships/hyperlink" Target="https://www.3gpp.org/ftp/TSG_RAN/WG4_Radio/TSGR4_100-e/Docs/R4-2114194.zip" TargetMode="External" Id="R7310b8ee362b4ed2" /><Relationship Type="http://schemas.openxmlformats.org/officeDocument/2006/relationships/hyperlink" Target="https://webapp.etsi.org/teldir/ListPersDetails.asp?PersId=88732" TargetMode="External" Id="R657308bb839d46a1" /><Relationship Type="http://schemas.openxmlformats.org/officeDocument/2006/relationships/hyperlink" Target="https://portal.3gpp.org/desktopmodules/Release/ReleaseDetails.aspx?releaseId=191" TargetMode="External" Id="R6c79b8b24cbc4ae2" /><Relationship Type="http://schemas.openxmlformats.org/officeDocument/2006/relationships/hyperlink" Target="https://portal.3gpp.org/desktopmodules/WorkItem/WorkItemDetails.aspx?workitemId=830177" TargetMode="External" Id="R254f893cd4c642b2" /><Relationship Type="http://schemas.openxmlformats.org/officeDocument/2006/relationships/hyperlink" Target="https://www.3gpp.org/ftp/TSG_RAN/WG4_Radio/TSGR4_100-e/Docs/R4-2114195.zip" TargetMode="External" Id="R9b1056233d9d475d" /><Relationship Type="http://schemas.openxmlformats.org/officeDocument/2006/relationships/hyperlink" Target="https://webapp.etsi.org/teldir/ListPersDetails.asp?PersId=88732" TargetMode="External" Id="R3cd788eeec9142d8" /><Relationship Type="http://schemas.openxmlformats.org/officeDocument/2006/relationships/hyperlink" Target="https://portal.3gpp.org/desktopmodules/Release/ReleaseDetails.aspx?releaseId=191" TargetMode="External" Id="Rbed020d0fdc14b84" /><Relationship Type="http://schemas.openxmlformats.org/officeDocument/2006/relationships/hyperlink" Target="https://portal.3gpp.org/desktopmodules/WorkItem/WorkItemDetails.aspx?workitemId=830177" TargetMode="External" Id="R79b73890edf94ac6" /><Relationship Type="http://schemas.openxmlformats.org/officeDocument/2006/relationships/hyperlink" Target="https://www.3gpp.org/ftp/TSG_RAN/WG4_Radio/TSGR4_100-e/Docs/R4-2114196.zip" TargetMode="External" Id="Re5a307f0586148c8" /><Relationship Type="http://schemas.openxmlformats.org/officeDocument/2006/relationships/hyperlink" Target="https://webapp.etsi.org/teldir/ListPersDetails.asp?PersId=88732" TargetMode="External" Id="Ra6583b6bc76f401d" /><Relationship Type="http://schemas.openxmlformats.org/officeDocument/2006/relationships/hyperlink" Target="https://portal.3gpp.org/desktopmodules/Release/ReleaseDetails.aspx?releaseId=191" TargetMode="External" Id="R8a1c5b554a55476f" /><Relationship Type="http://schemas.openxmlformats.org/officeDocument/2006/relationships/hyperlink" Target="https://portal.3gpp.org/desktopmodules/WorkItem/WorkItemDetails.aspx?workitemId=830277" TargetMode="External" Id="R81679867e27d446a" /><Relationship Type="http://schemas.openxmlformats.org/officeDocument/2006/relationships/hyperlink" Target="https://www.3gpp.org/ftp/TSG_RAN/WG4_Radio/TSGR4_100-e/Docs/R4-2114197.zip" TargetMode="External" Id="Rf5b97aaec5234e43" /><Relationship Type="http://schemas.openxmlformats.org/officeDocument/2006/relationships/hyperlink" Target="https://webapp.etsi.org/teldir/ListPersDetails.asp?PersId=88732" TargetMode="External" Id="R8aaa70db924d4532" /><Relationship Type="http://schemas.openxmlformats.org/officeDocument/2006/relationships/hyperlink" Target="https://portal.3gpp.org/desktopmodules/Release/ReleaseDetails.aspx?releaseId=191" TargetMode="External" Id="Re27f11bf8b254377" /><Relationship Type="http://schemas.openxmlformats.org/officeDocument/2006/relationships/hyperlink" Target="https://portal.3gpp.org/desktopmodules/Specifications/SpecificationDetails.aspx?specificationId=3204" TargetMode="External" Id="Rd593daf3b3ae4427" /><Relationship Type="http://schemas.openxmlformats.org/officeDocument/2006/relationships/hyperlink" Target="https://portal.3gpp.org/desktopmodules/WorkItem/WorkItemDetails.aspx?workitemId=830277" TargetMode="External" Id="R62b7ccec94da4c1a" /><Relationship Type="http://schemas.openxmlformats.org/officeDocument/2006/relationships/hyperlink" Target="https://www.3gpp.org/ftp/TSG_RAN/WG4_Radio/TSGR4_100-e/Docs/R4-2114198.zip" TargetMode="External" Id="Rc2d19dc338dd4ff4" /><Relationship Type="http://schemas.openxmlformats.org/officeDocument/2006/relationships/hyperlink" Target="https://webapp.etsi.org/teldir/ListPersDetails.asp?PersId=88732" TargetMode="External" Id="Ra61bbaa4dfee4fbf" /><Relationship Type="http://schemas.openxmlformats.org/officeDocument/2006/relationships/hyperlink" Target="https://portal.3gpp.org/desktopmodules/Release/ReleaseDetails.aspx?releaseId=192" TargetMode="External" Id="R1c877aba1b924854" /><Relationship Type="http://schemas.openxmlformats.org/officeDocument/2006/relationships/hyperlink" Target="https://portal.3gpp.org/desktopmodules/WorkItem/WorkItemDetails.aspx?workitemId=900160" TargetMode="External" Id="Rc67eb059ec494333" /><Relationship Type="http://schemas.openxmlformats.org/officeDocument/2006/relationships/hyperlink" Target="https://www.3gpp.org/ftp/TSG_RAN/WG4_Radio/TSGR4_100-e/Docs/R4-2114199.zip" TargetMode="External" Id="Rfd37ee84feb941e1" /><Relationship Type="http://schemas.openxmlformats.org/officeDocument/2006/relationships/hyperlink" Target="https://webapp.etsi.org/teldir/ListPersDetails.asp?PersId=88732" TargetMode="External" Id="R5811bca7239b42cc" /><Relationship Type="http://schemas.openxmlformats.org/officeDocument/2006/relationships/hyperlink" Target="https://portal.3gpp.org/desktopmodules/Release/ReleaseDetails.aspx?releaseId=192" TargetMode="External" Id="R38fdfbbc93c34cc3" /><Relationship Type="http://schemas.openxmlformats.org/officeDocument/2006/relationships/hyperlink" Target="https://portal.3gpp.org/desktopmodules/WorkItem/WorkItemDetails.aspx?workitemId=900160" TargetMode="External" Id="R8228903588d3479a" /><Relationship Type="http://schemas.openxmlformats.org/officeDocument/2006/relationships/hyperlink" Target="https://www.3gpp.org/ftp/TSG_RAN/WG4_Radio/TSGR4_100-e/Docs/R4-2114200.zip" TargetMode="External" Id="R6007d2f012d94419" /><Relationship Type="http://schemas.openxmlformats.org/officeDocument/2006/relationships/hyperlink" Target="https://webapp.etsi.org/teldir/ListPersDetails.asp?PersId=88732" TargetMode="External" Id="R6acf9431bb574916" /><Relationship Type="http://schemas.openxmlformats.org/officeDocument/2006/relationships/hyperlink" Target="https://portal.3gpp.org/desktopmodules/Release/ReleaseDetails.aspx?releaseId=191" TargetMode="External" Id="Rb301ee5ed0e748c8" /><Relationship Type="http://schemas.openxmlformats.org/officeDocument/2006/relationships/hyperlink" Target="https://portal.3gpp.org/desktopmodules/WorkItem/WorkItemDetails.aspx?workitemId=800183" TargetMode="External" Id="R86dec2440bb24c2b" /><Relationship Type="http://schemas.openxmlformats.org/officeDocument/2006/relationships/hyperlink" Target="https://www.3gpp.org/ftp/TSG_RAN/WG4_Radio/TSGR4_100-e/Docs/R4-2114201.zip" TargetMode="External" Id="R1a56668d568c4063" /><Relationship Type="http://schemas.openxmlformats.org/officeDocument/2006/relationships/hyperlink" Target="https://webapp.etsi.org/teldir/ListPersDetails.asp?PersId=88732" TargetMode="External" Id="Rd8ba26f05a584806" /><Relationship Type="http://schemas.openxmlformats.org/officeDocument/2006/relationships/hyperlink" Target="https://portal.3gpp.org/desktopmodules/Release/ReleaseDetails.aspx?releaseId=192" TargetMode="External" Id="Rddf1c487239c4e76" /><Relationship Type="http://schemas.openxmlformats.org/officeDocument/2006/relationships/hyperlink" Target="https://portal.3gpp.org/desktopmodules/WorkItem/WorkItemDetails.aspx?workitemId=860144" TargetMode="External" Id="R750a747e87f943c8" /><Relationship Type="http://schemas.openxmlformats.org/officeDocument/2006/relationships/hyperlink" Target="https://www.3gpp.org/ftp/TSG_RAN/WG4_Radio/TSGR4_100-e/Docs/R4-2114202.zip" TargetMode="External" Id="Rfd27cfeb39ab435c" /><Relationship Type="http://schemas.openxmlformats.org/officeDocument/2006/relationships/hyperlink" Target="https://webapp.etsi.org/teldir/ListPersDetails.asp?PersId=88732" TargetMode="External" Id="R08a3917702024c5a" /><Relationship Type="http://schemas.openxmlformats.org/officeDocument/2006/relationships/hyperlink" Target="https://portal.3gpp.org/desktopmodules/Release/ReleaseDetails.aspx?releaseId=192" TargetMode="External" Id="R4214b11d3152484d" /><Relationship Type="http://schemas.openxmlformats.org/officeDocument/2006/relationships/hyperlink" Target="https://portal.3gpp.org/desktopmodules/WorkItem/WorkItemDetails.aspx?workitemId=880192" TargetMode="External" Id="Rb95c1f9e44a542d1" /><Relationship Type="http://schemas.openxmlformats.org/officeDocument/2006/relationships/hyperlink" Target="https://www.3gpp.org/ftp/TSG_RAN/WG4_Radio/TSGR4_100-e/Docs/R4-2114203.zip" TargetMode="External" Id="Rcf52c723838a4424" /><Relationship Type="http://schemas.openxmlformats.org/officeDocument/2006/relationships/hyperlink" Target="https://webapp.etsi.org/teldir/ListPersDetails.asp?PersId=88732" TargetMode="External" Id="R6b05a07050034868" /><Relationship Type="http://schemas.openxmlformats.org/officeDocument/2006/relationships/hyperlink" Target="https://portal.3gpp.org/desktopmodules/Release/ReleaseDetails.aspx?releaseId=191" TargetMode="External" Id="Rdc61ef78feca4c58" /><Relationship Type="http://schemas.openxmlformats.org/officeDocument/2006/relationships/hyperlink" Target="https://portal.3gpp.org/desktopmodules/Specifications/SpecificationDetails.aspx?specificationId=3204" TargetMode="External" Id="R075f41478245455f" /><Relationship Type="http://schemas.openxmlformats.org/officeDocument/2006/relationships/hyperlink" Target="https://portal.3gpp.org/desktopmodules/WorkItem/WorkItemDetails.aspx?workitemId=830277" TargetMode="External" Id="Rdd9815f5a7584265" /><Relationship Type="http://schemas.openxmlformats.org/officeDocument/2006/relationships/hyperlink" Target="https://webapp.etsi.org/teldir/ListPersDetails.asp?PersId=88732" TargetMode="External" Id="Rad0c7cb785754971" /><Relationship Type="http://schemas.openxmlformats.org/officeDocument/2006/relationships/hyperlink" Target="https://portal.3gpp.org/desktopmodules/Release/ReleaseDetails.aspx?releaseId=192" TargetMode="External" Id="R3ac2369c299d4dde" /><Relationship Type="http://schemas.openxmlformats.org/officeDocument/2006/relationships/hyperlink" Target="https://portal.3gpp.org/desktopmodules/Specifications/SpecificationDetails.aspx?specificationId=3204" TargetMode="External" Id="Rd0b8fd088a9e40bc" /><Relationship Type="http://schemas.openxmlformats.org/officeDocument/2006/relationships/hyperlink" Target="https://portal.3gpp.org/desktopmodules/WorkItem/WorkItemDetails.aspx?workitemId=830277" TargetMode="External" Id="R9f59bc6b7b4d4e51" /><Relationship Type="http://schemas.openxmlformats.org/officeDocument/2006/relationships/hyperlink" Target="https://www.3gpp.org/ftp/TSG_RAN/WG4_Radio/TSGR4_100-e/Docs/R4-2114205.zip" TargetMode="External" Id="R9aa44e2b1e0844b5" /><Relationship Type="http://schemas.openxmlformats.org/officeDocument/2006/relationships/hyperlink" Target="https://webapp.etsi.org/teldir/ListPersDetails.asp?PersId=88732" TargetMode="External" Id="Reaf14fbaed624ab8" /><Relationship Type="http://schemas.openxmlformats.org/officeDocument/2006/relationships/hyperlink" Target="https://portal.3gpp.org/ngppapp/CreateTdoc.aspx?mode=view&amp;contributionId=1246662" TargetMode="External" Id="R7845b8ade7dd4775" /><Relationship Type="http://schemas.openxmlformats.org/officeDocument/2006/relationships/hyperlink" Target="https://portal.3gpp.org/desktopmodules/Release/ReleaseDetails.aspx?releaseId=191" TargetMode="External" Id="R5529e225cab94875" /><Relationship Type="http://schemas.openxmlformats.org/officeDocument/2006/relationships/hyperlink" Target="https://portal.3gpp.org/desktopmodules/Specifications/SpecificationDetails.aspx?specificationId=3204" TargetMode="External" Id="Rb265fb2e832240bb" /><Relationship Type="http://schemas.openxmlformats.org/officeDocument/2006/relationships/hyperlink" Target="https://portal.3gpp.org/desktopmodules/WorkItem/WorkItemDetails.aspx?workitemId=830177" TargetMode="External" Id="Rd4bbe18324574139" /><Relationship Type="http://schemas.openxmlformats.org/officeDocument/2006/relationships/hyperlink" Target="https://www.3gpp.org/ftp/TSG_RAN/WG4_Radio/TSGR4_100-e/Docs/R4-2114206.zip" TargetMode="External" Id="R14f99e75b03d4a02" /><Relationship Type="http://schemas.openxmlformats.org/officeDocument/2006/relationships/hyperlink" Target="https://webapp.etsi.org/teldir/ListPersDetails.asp?PersId=88732" TargetMode="External" Id="R6214a1b4b71a4927" /><Relationship Type="http://schemas.openxmlformats.org/officeDocument/2006/relationships/hyperlink" Target="https://portal.3gpp.org/desktopmodules/Release/ReleaseDetails.aspx?releaseId=192" TargetMode="External" Id="Rd1c1fbe52d3c46c2" /><Relationship Type="http://schemas.openxmlformats.org/officeDocument/2006/relationships/hyperlink" Target="https://portal.3gpp.org/desktopmodules/Specifications/SpecificationDetails.aspx?specificationId=3204" TargetMode="External" Id="Re161c473bd9f40be" /><Relationship Type="http://schemas.openxmlformats.org/officeDocument/2006/relationships/hyperlink" Target="https://portal.3gpp.org/desktopmodules/WorkItem/WorkItemDetails.aspx?workitemId=830177" TargetMode="External" Id="R6abf2630254c46e8" /><Relationship Type="http://schemas.openxmlformats.org/officeDocument/2006/relationships/hyperlink" Target="https://www.3gpp.org/ftp/TSG_RAN/WG4_Radio/TSGR4_100-e/Docs/R4-2114207.zip" TargetMode="External" Id="Rbd1da51827164d33" /><Relationship Type="http://schemas.openxmlformats.org/officeDocument/2006/relationships/hyperlink" Target="https://webapp.etsi.org/teldir/ListPersDetails.asp?PersId=75803" TargetMode="External" Id="R241c6e5d965b4bd2" /><Relationship Type="http://schemas.openxmlformats.org/officeDocument/2006/relationships/hyperlink" Target="https://portal.3gpp.org/ngppapp/CreateTdoc.aspx?mode=view&amp;contributionId=1246286" TargetMode="External" Id="Rdaed5c643bc44272" /><Relationship Type="http://schemas.openxmlformats.org/officeDocument/2006/relationships/hyperlink" Target="https://portal.3gpp.org/desktopmodules/Release/ReleaseDetails.aspx?releaseId=192" TargetMode="External" Id="Re23bcbf4438e4a4b" /><Relationship Type="http://schemas.openxmlformats.org/officeDocument/2006/relationships/hyperlink" Target="https://portal.3gpp.org/desktopmodules/Specifications/SpecificationDetails.aspx?specificationId=3283" TargetMode="External" Id="R3dcf5cbcaf314a4d" /><Relationship Type="http://schemas.openxmlformats.org/officeDocument/2006/relationships/hyperlink" Target="https://portal.3gpp.org/desktopmodules/WorkItem/WorkItemDetails.aspx?workitemId=911114" TargetMode="External" Id="R8be014e869734bc2" /><Relationship Type="http://schemas.openxmlformats.org/officeDocument/2006/relationships/hyperlink" Target="https://www.3gpp.org/ftp/TSG_RAN/WG4_Radio/TSGR4_100-e/Docs/R4-2114208.zip" TargetMode="External" Id="R89db90eaeb0643e0" /><Relationship Type="http://schemas.openxmlformats.org/officeDocument/2006/relationships/hyperlink" Target="https://webapp.etsi.org/teldir/ListPersDetails.asp?PersId=20628" TargetMode="External" Id="Rb9f9512b9c1e4d04" /><Relationship Type="http://schemas.openxmlformats.org/officeDocument/2006/relationships/hyperlink" Target="https://portal.3gpp.org/ngppapp/CreateTdoc.aspx?mode=view&amp;contributionId=1246626" TargetMode="External" Id="Rc8a7fd2c634f48b1" /><Relationship Type="http://schemas.openxmlformats.org/officeDocument/2006/relationships/hyperlink" Target="https://portal.3gpp.org/desktopmodules/Release/ReleaseDetails.aspx?releaseId=191" TargetMode="External" Id="Ra4b8847b8b89408a" /><Relationship Type="http://schemas.openxmlformats.org/officeDocument/2006/relationships/hyperlink" Target="https://portal.3gpp.org/desktopmodules/Specifications/SpecificationDetails.aspx?specificationId=3564" TargetMode="External" Id="Rd5b16b979f4d4e89" /><Relationship Type="http://schemas.openxmlformats.org/officeDocument/2006/relationships/hyperlink" Target="https://www.3gpp.org/ftp/TSG_RAN/WG4_Radio/TSGR4_100-e/Docs/R4-2114209.zip" TargetMode="External" Id="R594eb206696b4b60" /><Relationship Type="http://schemas.openxmlformats.org/officeDocument/2006/relationships/hyperlink" Target="https://webapp.etsi.org/teldir/ListPersDetails.asp?PersId=75803" TargetMode="External" Id="Rfed0ab4b3f454536" /><Relationship Type="http://schemas.openxmlformats.org/officeDocument/2006/relationships/hyperlink" Target="https://www.3gpp.org/ftp/TSG_RAN/WG4_Radio/TSGR4_100-e/Docs/R4-2114210.zip" TargetMode="External" Id="R7584d42b50864f84" /><Relationship Type="http://schemas.openxmlformats.org/officeDocument/2006/relationships/hyperlink" Target="https://webapp.etsi.org/teldir/ListPersDetails.asp?PersId=20628" TargetMode="External" Id="R70053870a63949da" /><Relationship Type="http://schemas.openxmlformats.org/officeDocument/2006/relationships/hyperlink" Target="https://portal.3gpp.org/desktopmodules/Release/ReleaseDetails.aspx?releaseId=191" TargetMode="External" Id="Re2ac6a3411714a57" /><Relationship Type="http://schemas.openxmlformats.org/officeDocument/2006/relationships/hyperlink" Target="https://portal.3gpp.org/desktopmodules/Specifications/SpecificationDetails.aspx?specificationId=2423" TargetMode="External" Id="R64fc07f48b4d442f" /><Relationship Type="http://schemas.openxmlformats.org/officeDocument/2006/relationships/hyperlink" Target="https://portal.3gpp.org/desktopmodules/WorkItem/WorkItemDetails.aspx?workitemId=770050" TargetMode="External" Id="R67a75d9ecbba4324" /><Relationship Type="http://schemas.openxmlformats.org/officeDocument/2006/relationships/hyperlink" Target="https://www.3gpp.org/ftp/TSG_RAN/WG4_Radio/TSGR4_100-e/Docs/R4-2114211.zip" TargetMode="External" Id="Rad017618d6a14c61" /><Relationship Type="http://schemas.openxmlformats.org/officeDocument/2006/relationships/hyperlink" Target="https://webapp.etsi.org/teldir/ListPersDetails.asp?PersId=74093" TargetMode="External" Id="Rf0f3fe808d224d29" /><Relationship Type="http://schemas.openxmlformats.org/officeDocument/2006/relationships/hyperlink" Target="https://portal.3gpp.org/desktopmodules/Release/ReleaseDetails.aspx?releaseId=191" TargetMode="External" Id="R974166892d364846" /><Relationship Type="http://schemas.openxmlformats.org/officeDocument/2006/relationships/hyperlink" Target="https://portal.3gpp.org/desktopmodules/Specifications/SpecificationDetails.aspx?specificationId=3204" TargetMode="External" Id="Rcd04d1c4622d47b0" /><Relationship Type="http://schemas.openxmlformats.org/officeDocument/2006/relationships/hyperlink" Target="https://portal.3gpp.org/desktopmodules/WorkItem/WorkItemDetails.aspx?workitemId=840195" TargetMode="External" Id="R6948b91c45084bf8" /><Relationship Type="http://schemas.openxmlformats.org/officeDocument/2006/relationships/hyperlink" Target="https://www.3gpp.org/ftp/TSG_RAN/WG4_Radio/TSGR4_100-e/Docs/R4-2114212.zip" TargetMode="External" Id="R7f2b7d2dd86f4940" /><Relationship Type="http://schemas.openxmlformats.org/officeDocument/2006/relationships/hyperlink" Target="https://webapp.etsi.org/teldir/ListPersDetails.asp?PersId=74093" TargetMode="External" Id="R4f591958b7524ea6" /><Relationship Type="http://schemas.openxmlformats.org/officeDocument/2006/relationships/hyperlink" Target="https://portal.3gpp.org/desktopmodules/Release/ReleaseDetails.aspx?releaseId=192" TargetMode="External" Id="Ra67b61979f584e3d" /><Relationship Type="http://schemas.openxmlformats.org/officeDocument/2006/relationships/hyperlink" Target="https://portal.3gpp.org/desktopmodules/Specifications/SpecificationDetails.aspx?specificationId=3204" TargetMode="External" Id="R489815e020e342e7" /><Relationship Type="http://schemas.openxmlformats.org/officeDocument/2006/relationships/hyperlink" Target="https://portal.3gpp.org/desktopmodules/WorkItem/WorkItemDetails.aspx?workitemId=840195" TargetMode="External" Id="R845b85b0646149b9" /><Relationship Type="http://schemas.openxmlformats.org/officeDocument/2006/relationships/hyperlink" Target="https://www.3gpp.org/ftp/TSG_RAN/WG4_Radio/TSGR4_100-e/Docs/R4-2114213.zip" TargetMode="External" Id="R22fce4e7a2e6434e" /><Relationship Type="http://schemas.openxmlformats.org/officeDocument/2006/relationships/hyperlink" Target="https://webapp.etsi.org/teldir/ListPersDetails.asp?PersId=74093" TargetMode="External" Id="R3a2b97014881473e" /><Relationship Type="http://schemas.openxmlformats.org/officeDocument/2006/relationships/hyperlink" Target="https://portal.3gpp.org/desktopmodules/Release/ReleaseDetails.aspx?releaseId=192" TargetMode="External" Id="R693aa6d684f14e9a" /><Relationship Type="http://schemas.openxmlformats.org/officeDocument/2006/relationships/hyperlink" Target="https://portal.3gpp.org/desktopmodules/WorkItem/WorkItemDetails.aspx?workitemId=890157" TargetMode="External" Id="R7ac22bc7eda540c5" /><Relationship Type="http://schemas.openxmlformats.org/officeDocument/2006/relationships/hyperlink" Target="https://www.3gpp.org/ftp/TSG_RAN/WG4_Radio/TSGR4_100-e/Docs/R4-2114214.zip" TargetMode="External" Id="Rf1672dc79fa341b6" /><Relationship Type="http://schemas.openxmlformats.org/officeDocument/2006/relationships/hyperlink" Target="https://webapp.etsi.org/teldir/ListPersDetails.asp?PersId=59676" TargetMode="External" Id="Rcdac4e1966ce4eee" /><Relationship Type="http://schemas.openxmlformats.org/officeDocument/2006/relationships/hyperlink" Target="https://www.3gpp.org/ftp/TSG_RAN/WG4_Radio/TSGR4_100-e/Docs/R4-2114215.zip" TargetMode="External" Id="R4972814e97504816" /><Relationship Type="http://schemas.openxmlformats.org/officeDocument/2006/relationships/hyperlink" Target="https://webapp.etsi.org/teldir/ListPersDetails.asp?PersId=75803" TargetMode="External" Id="R76af1abae97e4ace" /><Relationship Type="http://schemas.openxmlformats.org/officeDocument/2006/relationships/hyperlink" Target="https://portal.3gpp.org/desktopmodules/Release/ReleaseDetails.aspx?releaseId=192" TargetMode="External" Id="R8ac806b09b2b4477" /><Relationship Type="http://schemas.openxmlformats.org/officeDocument/2006/relationships/hyperlink" Target="https://portal.3gpp.org/desktopmodules/WorkItem/WorkItemDetails.aspx?workitemId=911109" TargetMode="External" Id="Rf86cf457a3264017" /><Relationship Type="http://schemas.openxmlformats.org/officeDocument/2006/relationships/hyperlink" Target="https://www.3gpp.org/ftp/TSG_RAN/WG4_Radio/TSGR4_100-e/Docs/R4-2114216.zip" TargetMode="External" Id="R767818cc21bb4ffc" /><Relationship Type="http://schemas.openxmlformats.org/officeDocument/2006/relationships/hyperlink" Target="https://webapp.etsi.org/teldir/ListPersDetails.asp?PersId=75803" TargetMode="External" Id="R259aafaf456a481b" /><Relationship Type="http://schemas.openxmlformats.org/officeDocument/2006/relationships/hyperlink" Target="https://www.3gpp.org/ftp/TSG_RAN/WG4_Radio/TSGR4_100-e/Docs/R4-2114217.zip" TargetMode="External" Id="R5f4a62b0f5e545f6" /><Relationship Type="http://schemas.openxmlformats.org/officeDocument/2006/relationships/hyperlink" Target="https://webapp.etsi.org/teldir/ListPersDetails.asp?PersId=75803" TargetMode="External" Id="Rf7660e56860a46ac" /><Relationship Type="http://schemas.openxmlformats.org/officeDocument/2006/relationships/hyperlink" Target="https://www.3gpp.org/ftp/TSG_RAN/WG4_Radio/TSGR4_100-e/Docs/R4-2114218.zip" TargetMode="External" Id="R375e2894a5e048a3" /><Relationship Type="http://schemas.openxmlformats.org/officeDocument/2006/relationships/hyperlink" Target="https://webapp.etsi.org/teldir/ListPersDetails.asp?PersId=75803" TargetMode="External" Id="R72c3e5e5c3064456" /><Relationship Type="http://schemas.openxmlformats.org/officeDocument/2006/relationships/hyperlink" Target="https://www.3gpp.org/ftp/TSG_RAN/WG4_Radio/TSGR4_100-e/Docs/R4-2114219.zip" TargetMode="External" Id="Rbcabc839730c474d" /><Relationship Type="http://schemas.openxmlformats.org/officeDocument/2006/relationships/hyperlink" Target="https://webapp.etsi.org/teldir/ListPersDetails.asp?PersId=42643" TargetMode="External" Id="R1c8c068f1f1b4bf6" /><Relationship Type="http://schemas.openxmlformats.org/officeDocument/2006/relationships/hyperlink" Target="https://www.3gpp.org/ftp/TSG_RAN/WG4_Radio/TSGR4_100-e/Docs/R4-2114220.zip" TargetMode="External" Id="R5c7408131e0544c6" /><Relationship Type="http://schemas.openxmlformats.org/officeDocument/2006/relationships/hyperlink" Target="https://webapp.etsi.org/teldir/ListPersDetails.asp?PersId=42643" TargetMode="External" Id="R05f757c43d924517" /><Relationship Type="http://schemas.openxmlformats.org/officeDocument/2006/relationships/hyperlink" Target="https://www.3gpp.org/ftp/TSG_RAN/WG4_Radio/TSGR4_100-e/Docs/R4-2114221.zip" TargetMode="External" Id="R51fd7fee0a2441d0" /><Relationship Type="http://schemas.openxmlformats.org/officeDocument/2006/relationships/hyperlink" Target="https://webapp.etsi.org/teldir/ListPersDetails.asp?PersId=42643" TargetMode="External" Id="Rf95fd9a3f28a4b43" /><Relationship Type="http://schemas.openxmlformats.org/officeDocument/2006/relationships/hyperlink" Target="https://www.3gpp.org/ftp/TSG_RAN/WG4_Radio/TSGR4_100-e/Docs/R4-2114222.zip" TargetMode="External" Id="Rd2c5a5853a2e48bf" /><Relationship Type="http://schemas.openxmlformats.org/officeDocument/2006/relationships/hyperlink" Target="https://webapp.etsi.org/teldir/ListPersDetails.asp?PersId=42643" TargetMode="External" Id="R8277cd592a7c4780" /><Relationship Type="http://schemas.openxmlformats.org/officeDocument/2006/relationships/hyperlink" Target="https://www.3gpp.org/ftp/TSG_RAN/WG4_Radio/TSGR4_100-e/Docs/R4-2114223.zip" TargetMode="External" Id="Rcf40180140d942d6" /><Relationship Type="http://schemas.openxmlformats.org/officeDocument/2006/relationships/hyperlink" Target="https://webapp.etsi.org/teldir/ListPersDetails.asp?PersId=42643" TargetMode="External" Id="R4faf0ffa8cc54116" /><Relationship Type="http://schemas.openxmlformats.org/officeDocument/2006/relationships/hyperlink" Target="https://www.3gpp.org/ftp/TSG_RAN/WG4_Radio/TSGR4_100-e/Docs/R4-2114224.zip" TargetMode="External" Id="Rfa5bff3a2c794342" /><Relationship Type="http://schemas.openxmlformats.org/officeDocument/2006/relationships/hyperlink" Target="https://webapp.etsi.org/teldir/ListPersDetails.asp?PersId=42643" TargetMode="External" Id="Rad3fda2d5b2f4f87" /><Relationship Type="http://schemas.openxmlformats.org/officeDocument/2006/relationships/hyperlink" Target="https://portal.3gpp.org/ngppapp/CreateTdoc.aspx?mode=view&amp;contributionId=1246415" TargetMode="External" Id="R2f0f981c4a8c4cdb" /><Relationship Type="http://schemas.openxmlformats.org/officeDocument/2006/relationships/hyperlink" Target="https://portal.3gpp.org/desktopmodules/Release/ReleaseDetails.aspx?releaseId=192" TargetMode="External" Id="R0329efc39c9240b5" /><Relationship Type="http://schemas.openxmlformats.org/officeDocument/2006/relationships/hyperlink" Target="https://portal.3gpp.org/desktopmodules/Specifications/SpecificationDetails.aspx?specificationId=3893" TargetMode="External" Id="Rf0b5fd74cefc4e8c" /><Relationship Type="http://schemas.openxmlformats.org/officeDocument/2006/relationships/hyperlink" Target="https://portal.3gpp.org/desktopmodules/WorkItem/WorkItemDetails.aspx?workitemId=900059" TargetMode="External" Id="Re1206feb39ff41c3" /><Relationship Type="http://schemas.openxmlformats.org/officeDocument/2006/relationships/hyperlink" Target="https://www.3gpp.org/ftp/TSG_RAN/WG4_Radio/TSGR4_100-e/Docs/R4-2114225.zip" TargetMode="External" Id="Rc7d56d6227114e6b" /><Relationship Type="http://schemas.openxmlformats.org/officeDocument/2006/relationships/hyperlink" Target="https://webapp.etsi.org/teldir/ListPersDetails.asp?PersId=47339" TargetMode="External" Id="R5d26c9e0b4c647ef" /><Relationship Type="http://schemas.openxmlformats.org/officeDocument/2006/relationships/hyperlink" Target="https://www.3gpp.org/ftp/TSG_RAN/WG4_Radio/TSGR4_100-e/Docs/R4-2114226.zip" TargetMode="External" Id="Rb63d13341f694321" /><Relationship Type="http://schemas.openxmlformats.org/officeDocument/2006/relationships/hyperlink" Target="https://webapp.etsi.org/teldir/ListPersDetails.asp?PersId=47339" TargetMode="External" Id="R2f032d99fa084ae3" /><Relationship Type="http://schemas.openxmlformats.org/officeDocument/2006/relationships/hyperlink" Target="https://portal.3gpp.org/ngppapp/CreateTdoc.aspx?mode=view&amp;contributionId=1247002" TargetMode="External" Id="R4861b343fc02444a" /><Relationship Type="http://schemas.openxmlformats.org/officeDocument/2006/relationships/hyperlink" Target="https://www.3gpp.org/ftp/TSG_RAN/WG4_Radio/TSGR4_100-e/Docs/R4-2114227.zip" TargetMode="External" Id="Ra986f7038f1b4b0b" /><Relationship Type="http://schemas.openxmlformats.org/officeDocument/2006/relationships/hyperlink" Target="https://webapp.etsi.org/teldir/ListPersDetails.asp?PersId=47339" TargetMode="External" Id="R9d1c346804b64a69" /><Relationship Type="http://schemas.openxmlformats.org/officeDocument/2006/relationships/hyperlink" Target="https://portal.3gpp.org/desktopmodules/Release/ReleaseDetails.aspx?releaseId=191" TargetMode="External" Id="R42e5325e40ab471a" /><Relationship Type="http://schemas.openxmlformats.org/officeDocument/2006/relationships/hyperlink" Target="https://portal.3gpp.org/desktopmodules/Specifications/SpecificationDetails.aspx?specificationId=3862" TargetMode="External" Id="R80d1839b5c264a1e" /><Relationship Type="http://schemas.openxmlformats.org/officeDocument/2006/relationships/hyperlink" Target="https://portal.3gpp.org/desktopmodules/WorkItem/WorkItemDetails.aspx?workitemId=820270" TargetMode="External" Id="Rd46291448ce5422b" /><Relationship Type="http://schemas.openxmlformats.org/officeDocument/2006/relationships/hyperlink" Target="https://www.3gpp.org/ftp/TSG_RAN/WG4_Radio/TSGR4_100-e/Docs/R4-2114228.zip" TargetMode="External" Id="Raa08e2d533e54166" /><Relationship Type="http://schemas.openxmlformats.org/officeDocument/2006/relationships/hyperlink" Target="https://webapp.etsi.org/teldir/ListPersDetails.asp?PersId=47339" TargetMode="External" Id="R89c6533e2aac4b4e" /><Relationship Type="http://schemas.openxmlformats.org/officeDocument/2006/relationships/hyperlink" Target="https://portal.3gpp.org/desktopmodules/WorkItem/WorkItemDetails.aspx?workitemId=900170" TargetMode="External" Id="R10ca5b292fe84828" /><Relationship Type="http://schemas.openxmlformats.org/officeDocument/2006/relationships/hyperlink" Target="https://www.3gpp.org/ftp/TSG_RAN/WG4_Radio/TSGR4_100-e/Docs/R4-2114229.zip" TargetMode="External" Id="Rd70257d8690f4286" /><Relationship Type="http://schemas.openxmlformats.org/officeDocument/2006/relationships/hyperlink" Target="https://webapp.etsi.org/teldir/ListPersDetails.asp?PersId=47339" TargetMode="External" Id="Rf7aafeeb256842ae" /><Relationship Type="http://schemas.openxmlformats.org/officeDocument/2006/relationships/hyperlink" Target="https://portal.3gpp.org/desktopmodules/WorkItem/WorkItemDetails.aspx?workitemId=900170" TargetMode="External" Id="R1da9b1d2a6804caa" /><Relationship Type="http://schemas.openxmlformats.org/officeDocument/2006/relationships/hyperlink" Target="https://www.3gpp.org/ftp/TSG_RAN/WG4_Radio/TSGR4_100-e/Docs/R4-2114230.zip" TargetMode="External" Id="R89c8147e323547f5" /><Relationship Type="http://schemas.openxmlformats.org/officeDocument/2006/relationships/hyperlink" Target="https://webapp.etsi.org/teldir/ListPersDetails.asp?PersId=47339" TargetMode="External" Id="Rbbb1b925c4124800" /><Relationship Type="http://schemas.openxmlformats.org/officeDocument/2006/relationships/hyperlink" Target="https://portal.3gpp.org/desktopmodules/WorkItem/WorkItemDetails.aspx?workitemId=900170" TargetMode="External" Id="Re34f891b93914cf5" /><Relationship Type="http://schemas.openxmlformats.org/officeDocument/2006/relationships/hyperlink" Target="https://www.3gpp.org/ftp/TSG_RAN/WG4_Radio/TSGR4_100-e/Docs/R4-2114231.zip" TargetMode="External" Id="Rf9cb8b7a23474559" /><Relationship Type="http://schemas.openxmlformats.org/officeDocument/2006/relationships/hyperlink" Target="https://webapp.etsi.org/teldir/ListPersDetails.asp?PersId=47339" TargetMode="External" Id="R2f6d62665c914fd8" /><Relationship Type="http://schemas.openxmlformats.org/officeDocument/2006/relationships/hyperlink" Target="https://portal.3gpp.org/desktopmodules/WorkItem/WorkItemDetails.aspx?workitemId=890151" TargetMode="External" Id="R828d12df79ed4b7d" /><Relationship Type="http://schemas.openxmlformats.org/officeDocument/2006/relationships/hyperlink" Target="https://www.3gpp.org/ftp/TSG_RAN/WG4_Radio/TSGR4_100-e/Docs/R4-2114232.zip" TargetMode="External" Id="Ra389965acbc546bd" /><Relationship Type="http://schemas.openxmlformats.org/officeDocument/2006/relationships/hyperlink" Target="https://webapp.etsi.org/teldir/ListPersDetails.asp?PersId=76312" TargetMode="External" Id="R7cc2532e544647a0" /><Relationship Type="http://schemas.openxmlformats.org/officeDocument/2006/relationships/hyperlink" Target="https://portal.3gpp.org/desktopmodules/Release/ReleaseDetails.aspx?releaseId=192" TargetMode="External" Id="R29a88866eefd4b45" /><Relationship Type="http://schemas.openxmlformats.org/officeDocument/2006/relationships/hyperlink" Target="https://www.3gpp.org/ftp/TSG_RAN/WG4_Radio/TSGR4_100-e/Docs/R4-2114233.zip" TargetMode="External" Id="R3998418cd51242c2" /><Relationship Type="http://schemas.openxmlformats.org/officeDocument/2006/relationships/hyperlink" Target="https://webapp.etsi.org/teldir/ListPersDetails.asp?PersId=90422" TargetMode="External" Id="Rb7869b8c38d24121" /><Relationship Type="http://schemas.openxmlformats.org/officeDocument/2006/relationships/hyperlink" Target="https://portal.3gpp.org/desktopmodules/Release/ReleaseDetails.aspx?releaseId=191" TargetMode="External" Id="Rd47bc89526744e4a" /><Relationship Type="http://schemas.openxmlformats.org/officeDocument/2006/relationships/hyperlink" Target="https://portal.3gpp.org/desktopmodules/WorkItem/WorkItemDetails.aspx?workitemId=830177" TargetMode="External" Id="R26ae39b215f94fe4" /><Relationship Type="http://schemas.openxmlformats.org/officeDocument/2006/relationships/hyperlink" Target="https://www.3gpp.org/ftp/TSG_RAN/WG4_Radio/TSGR4_100-e/Docs/R4-2114234.zip" TargetMode="External" Id="R9e879f046cac4dbd" /><Relationship Type="http://schemas.openxmlformats.org/officeDocument/2006/relationships/hyperlink" Target="https://webapp.etsi.org/teldir/ListPersDetails.asp?PersId=90422" TargetMode="External" Id="R2282fb6a27254d76" /><Relationship Type="http://schemas.openxmlformats.org/officeDocument/2006/relationships/hyperlink" Target="https://portal.3gpp.org/desktopmodules/Release/ReleaseDetails.aspx?releaseId=191" TargetMode="External" Id="Ra8e6a8db691d4de6" /><Relationship Type="http://schemas.openxmlformats.org/officeDocument/2006/relationships/hyperlink" Target="https://portal.3gpp.org/desktopmodules/Specifications/SpecificationDetails.aspx?specificationId=3204" TargetMode="External" Id="R928c0f470dc54daf" /><Relationship Type="http://schemas.openxmlformats.org/officeDocument/2006/relationships/hyperlink" Target="https://portal.3gpp.org/desktopmodules/WorkItem/WorkItemDetails.aspx?workitemId=830177" TargetMode="External" Id="Rea64b47686ce4860" /><Relationship Type="http://schemas.openxmlformats.org/officeDocument/2006/relationships/hyperlink" Target="https://www.3gpp.org/ftp/TSG_RAN/WG4_Radio/TSGR4_100-e/Docs/R4-2114235.zip" TargetMode="External" Id="Ra8f9db3636a6406e" /><Relationship Type="http://schemas.openxmlformats.org/officeDocument/2006/relationships/hyperlink" Target="https://webapp.etsi.org/teldir/ListPersDetails.asp?PersId=90422" TargetMode="External" Id="R297e91a65c8a4246" /><Relationship Type="http://schemas.openxmlformats.org/officeDocument/2006/relationships/hyperlink" Target="https://portal.3gpp.org/desktopmodules/Release/ReleaseDetails.aspx?releaseId=191" TargetMode="External" Id="Rf8d8fd90d8f54cdb" /><Relationship Type="http://schemas.openxmlformats.org/officeDocument/2006/relationships/hyperlink" Target="https://portal.3gpp.org/desktopmodules/WorkItem/WorkItemDetails.aspx?workitemId=830177" TargetMode="External" Id="R895520517206468a" /><Relationship Type="http://schemas.openxmlformats.org/officeDocument/2006/relationships/hyperlink" Target="https://www.3gpp.org/ftp/TSG_RAN/WG4_Radio/TSGR4_100-e/Docs/R4-2114236.zip" TargetMode="External" Id="Raa82da984aa349de" /><Relationship Type="http://schemas.openxmlformats.org/officeDocument/2006/relationships/hyperlink" Target="https://webapp.etsi.org/teldir/ListPersDetails.asp?PersId=87068" TargetMode="External" Id="R3e40c8d1b34e47d9" /><Relationship Type="http://schemas.openxmlformats.org/officeDocument/2006/relationships/hyperlink" Target="https://portal.3gpp.org/ngppapp/CreateTdoc.aspx?mode=view&amp;contributionId=1246432" TargetMode="External" Id="R57ecb2a64c4f4068" /><Relationship Type="http://schemas.openxmlformats.org/officeDocument/2006/relationships/hyperlink" Target="https://portal.3gpp.org/desktopmodules/Release/ReleaseDetails.aspx?releaseId=192" TargetMode="External" Id="R9d46d1f8125c49b7" /><Relationship Type="http://schemas.openxmlformats.org/officeDocument/2006/relationships/hyperlink" Target="https://portal.3gpp.org/desktopmodules/Specifications/SpecificationDetails.aspx?specificationId=3802" TargetMode="External" Id="R88ba34f4ca294040" /><Relationship Type="http://schemas.openxmlformats.org/officeDocument/2006/relationships/hyperlink" Target="https://portal.3gpp.org/desktopmodules/WorkItem/WorkItemDetails.aspx?workitemId=920173" TargetMode="External" Id="R9c648ffbd7f6476d" /><Relationship Type="http://schemas.openxmlformats.org/officeDocument/2006/relationships/hyperlink" Target="https://www.3gpp.org/ftp/TSG_RAN/WG4_Radio/TSGR4_100-e/Docs/R4-2114237.zip" TargetMode="External" Id="Rc3a0b4d6f6544160" /><Relationship Type="http://schemas.openxmlformats.org/officeDocument/2006/relationships/hyperlink" Target="https://webapp.etsi.org/teldir/ListPersDetails.asp?PersId=87068" TargetMode="External" Id="R19981e578d764818" /><Relationship Type="http://schemas.openxmlformats.org/officeDocument/2006/relationships/hyperlink" Target="https://www.3gpp.org/ftp/TSG_RAN/WG4_Radio/TSGR4_100-e/Docs/R4-2114238.zip" TargetMode="External" Id="R6e4f3beebc154df0" /><Relationship Type="http://schemas.openxmlformats.org/officeDocument/2006/relationships/hyperlink" Target="https://webapp.etsi.org/teldir/ListPersDetails.asp?PersId=87068" TargetMode="External" Id="Rbd2c81e439d241d1" /><Relationship Type="http://schemas.openxmlformats.org/officeDocument/2006/relationships/hyperlink" Target="https://portal.3gpp.org/desktopmodules/Release/ReleaseDetails.aspx?releaseId=192" TargetMode="External" Id="Rdc52fb4c9ee44aa5" /><Relationship Type="http://schemas.openxmlformats.org/officeDocument/2006/relationships/hyperlink" Target="https://portal.3gpp.org/desktopmodules/Specifications/SpecificationDetails.aspx?specificationId=3898" TargetMode="External" Id="R56a14ed7aae14919" /><Relationship Type="http://schemas.openxmlformats.org/officeDocument/2006/relationships/hyperlink" Target="https://portal.3gpp.org/desktopmodules/WorkItem/WorkItemDetails.aspx?workitemId=910096" TargetMode="External" Id="R227f107618e2400b" /><Relationship Type="http://schemas.openxmlformats.org/officeDocument/2006/relationships/hyperlink" Target="https://www.3gpp.org/ftp/TSG_RAN/WG4_Radio/TSGR4_100-e/Docs/R4-2114239.zip" TargetMode="External" Id="Rc531972b237d4735" /><Relationship Type="http://schemas.openxmlformats.org/officeDocument/2006/relationships/hyperlink" Target="https://webapp.etsi.org/teldir/ListPersDetails.asp?PersId=87068" TargetMode="External" Id="R3ca9afae211a48b9" /><Relationship Type="http://schemas.openxmlformats.org/officeDocument/2006/relationships/hyperlink" Target="https://portal.3gpp.org/desktopmodules/Release/ReleaseDetails.aspx?releaseId=192" TargetMode="External" Id="R17e4410427134497" /><Relationship Type="http://schemas.openxmlformats.org/officeDocument/2006/relationships/hyperlink" Target="https://portal.3gpp.org/desktopmodules/Specifications/SpecificationDetails.aspx?specificationId=3835" TargetMode="External" Id="R936391091a484faa" /><Relationship Type="http://schemas.openxmlformats.org/officeDocument/2006/relationships/hyperlink" Target="https://portal.3gpp.org/desktopmodules/WorkItem/WorkItemDetails.aspx?workitemId=890040" TargetMode="External" Id="Rde4785064188444d" /><Relationship Type="http://schemas.openxmlformats.org/officeDocument/2006/relationships/hyperlink" Target="https://www.3gpp.org/ftp/TSG_RAN/WG4_Radio/TSGR4_100-e/Docs/R4-2114240.zip" TargetMode="External" Id="R9480d306e96345ac" /><Relationship Type="http://schemas.openxmlformats.org/officeDocument/2006/relationships/hyperlink" Target="https://webapp.etsi.org/teldir/ListPersDetails.asp?PersId=87068" TargetMode="External" Id="Rc108ec7225104bdf" /><Relationship Type="http://schemas.openxmlformats.org/officeDocument/2006/relationships/hyperlink" Target="https://portal.3gpp.org/desktopmodules/WorkItem/WorkItemDetails.aspx?workitemId=890040" TargetMode="External" Id="Ra949f8373d2d4479" /><Relationship Type="http://schemas.openxmlformats.org/officeDocument/2006/relationships/hyperlink" Target="https://www.3gpp.org/ftp/TSG_RAN/WG4_Radio/TSGR4_100-e/Docs/R4-2114241.zip" TargetMode="External" Id="R34e6f3889e154d92" /><Relationship Type="http://schemas.openxmlformats.org/officeDocument/2006/relationships/hyperlink" Target="https://webapp.etsi.org/teldir/ListPersDetails.asp?PersId=87068" TargetMode="External" Id="R7c002c920c5b4759" /><Relationship Type="http://schemas.openxmlformats.org/officeDocument/2006/relationships/hyperlink" Target="https://portal.3gpp.org/desktopmodules/Release/ReleaseDetails.aspx?releaseId=192" TargetMode="External" Id="Rdfa7a956630b4971" /><Relationship Type="http://schemas.openxmlformats.org/officeDocument/2006/relationships/hyperlink" Target="https://portal.3gpp.org/desktopmodules/Specifications/SpecificationDetails.aspx?specificationId=3283" TargetMode="External" Id="Reb518ed1b54e4652" /><Relationship Type="http://schemas.openxmlformats.org/officeDocument/2006/relationships/hyperlink" Target="https://portal.3gpp.org/desktopmodules/WorkItem/WorkItemDetails.aspx?workitemId=890154" TargetMode="External" Id="R49d925a39fc84c02" /><Relationship Type="http://schemas.openxmlformats.org/officeDocument/2006/relationships/hyperlink" Target="https://www.3gpp.org/ftp/TSG_RAN/WG4_Radio/TSGR4_100-e/Docs/R4-2114242.zip" TargetMode="External" Id="Rd951b157e1414610" /><Relationship Type="http://schemas.openxmlformats.org/officeDocument/2006/relationships/hyperlink" Target="https://webapp.etsi.org/teldir/ListPersDetails.asp?PersId=87068" TargetMode="External" Id="R285d9290a6ae4244" /><Relationship Type="http://schemas.openxmlformats.org/officeDocument/2006/relationships/hyperlink" Target="https://portal.3gpp.org/ngppapp/CreateTdoc.aspx?mode=view&amp;contributionId=1246293" TargetMode="External" Id="R7b5ceef4abbf4ac9" /><Relationship Type="http://schemas.openxmlformats.org/officeDocument/2006/relationships/hyperlink" Target="https://portal.3gpp.org/desktopmodules/Release/ReleaseDetails.aspx?releaseId=192" TargetMode="External" Id="R5c174025839c49a1" /><Relationship Type="http://schemas.openxmlformats.org/officeDocument/2006/relationships/hyperlink" Target="https://portal.3gpp.org/desktopmodules/Specifications/SpecificationDetails.aspx?specificationId=3858" TargetMode="External" Id="R80f4346b48a34427" /><Relationship Type="http://schemas.openxmlformats.org/officeDocument/2006/relationships/hyperlink" Target="https://portal.3gpp.org/desktopmodules/WorkItem/WorkItemDetails.aspx?workitemId=890154" TargetMode="External" Id="R0f0d0c808b6942a1" /><Relationship Type="http://schemas.openxmlformats.org/officeDocument/2006/relationships/hyperlink" Target="https://www.3gpp.org/ftp/TSG_RAN/WG4_Radio/TSGR4_100-e/Docs/R4-2114243.zip" TargetMode="External" Id="Re12aa8fa93e648d6" /><Relationship Type="http://schemas.openxmlformats.org/officeDocument/2006/relationships/hyperlink" Target="https://webapp.etsi.org/teldir/ListPersDetails.asp?PersId=87068" TargetMode="External" Id="R19c029e1489e42a2" /><Relationship Type="http://schemas.openxmlformats.org/officeDocument/2006/relationships/hyperlink" Target="https://portal.3gpp.org/ngppapp/CreateTdoc.aspx?mode=view&amp;contributionId=1246278" TargetMode="External" Id="R75df4bfaad6d4a06" /><Relationship Type="http://schemas.openxmlformats.org/officeDocument/2006/relationships/hyperlink" Target="https://portal.3gpp.org/desktopmodules/Release/ReleaseDetails.aspx?releaseId=192" TargetMode="External" Id="R61059dfc16e04146" /><Relationship Type="http://schemas.openxmlformats.org/officeDocument/2006/relationships/hyperlink" Target="https://portal.3gpp.org/desktopmodules/Specifications/SpecificationDetails.aspx?specificationId=3283" TargetMode="External" Id="R9e736ceae4db4130" /><Relationship Type="http://schemas.openxmlformats.org/officeDocument/2006/relationships/hyperlink" Target="https://portal.3gpp.org/desktopmodules/WorkItem/WorkItemDetails.aspx?workitemId=900167" TargetMode="External" Id="Rf2895eca12d94f2a" /><Relationship Type="http://schemas.openxmlformats.org/officeDocument/2006/relationships/hyperlink" Target="https://webapp.etsi.org/teldir/ListPersDetails.asp?PersId=87068" TargetMode="External" Id="R62137effd58d4f89" /><Relationship Type="http://schemas.openxmlformats.org/officeDocument/2006/relationships/hyperlink" Target="https://portal.3gpp.org/desktopmodules/Release/ReleaseDetails.aspx?releaseId=192" TargetMode="External" Id="R992b6d59d4104264" /><Relationship Type="http://schemas.openxmlformats.org/officeDocument/2006/relationships/hyperlink" Target="https://portal.3gpp.org/desktopmodules/Specifications/SpecificationDetails.aspx?specificationId=3284" TargetMode="External" Id="R790817da35994115" /><Relationship Type="http://schemas.openxmlformats.org/officeDocument/2006/relationships/hyperlink" Target="https://portal.3gpp.org/desktopmodules/WorkItem/WorkItemDetails.aspx?workitemId=900167" TargetMode="External" Id="R2ec1db6d5a5f48f2" /><Relationship Type="http://schemas.openxmlformats.org/officeDocument/2006/relationships/hyperlink" Target="https://www.3gpp.org/ftp/TSG_RAN/WG4_Radio/TSGR4_100-e/Docs/R4-2114245.zip" TargetMode="External" Id="R4c0b5791becb476a" /><Relationship Type="http://schemas.openxmlformats.org/officeDocument/2006/relationships/hyperlink" Target="https://webapp.etsi.org/teldir/ListPersDetails.asp?PersId=87068" TargetMode="External" Id="R4cd19e67d41d451f" /><Relationship Type="http://schemas.openxmlformats.org/officeDocument/2006/relationships/hyperlink" Target="https://portal.3gpp.org/ngppapp/CreateTdoc.aspx?mode=view&amp;contributionId=1246280" TargetMode="External" Id="R4b9044aecdf14bcc" /><Relationship Type="http://schemas.openxmlformats.org/officeDocument/2006/relationships/hyperlink" Target="https://portal.3gpp.org/desktopmodules/Release/ReleaseDetails.aspx?releaseId=192" TargetMode="External" Id="R315c1f21c9ce4f09" /><Relationship Type="http://schemas.openxmlformats.org/officeDocument/2006/relationships/hyperlink" Target="https://portal.3gpp.org/desktopmodules/Specifications/SpecificationDetails.aspx?specificationId=3285" TargetMode="External" Id="Rcf4d8a50ff05421c" /><Relationship Type="http://schemas.openxmlformats.org/officeDocument/2006/relationships/hyperlink" Target="https://portal.3gpp.org/desktopmodules/WorkItem/WorkItemDetails.aspx?workitemId=900167" TargetMode="External" Id="R0a0fba5f0ba14d5a" /><Relationship Type="http://schemas.openxmlformats.org/officeDocument/2006/relationships/hyperlink" Target="https://www.3gpp.org/ftp/TSG_RAN/WG4_Radio/TSGR4_100-e/Docs/R4-2114246.zip" TargetMode="External" Id="Rd20f8abfa778454e" /><Relationship Type="http://schemas.openxmlformats.org/officeDocument/2006/relationships/hyperlink" Target="https://webapp.etsi.org/teldir/ListPersDetails.asp?PersId=87068" TargetMode="External" Id="Rf86cbee1669045b3" /><Relationship Type="http://schemas.openxmlformats.org/officeDocument/2006/relationships/hyperlink" Target="https://portal.3gpp.org/desktopmodules/Release/ReleaseDetails.aspx?releaseId=192" TargetMode="External" Id="R930f85efc57a4990" /><Relationship Type="http://schemas.openxmlformats.org/officeDocument/2006/relationships/hyperlink" Target="https://portal.3gpp.org/desktopmodules/Specifications/SpecificationDetails.aspx?specificationId=3205" TargetMode="External" Id="R48df16611de14d11" /><Relationship Type="http://schemas.openxmlformats.org/officeDocument/2006/relationships/hyperlink" Target="https://portal.3gpp.org/desktopmodules/WorkItem/WorkItemDetails.aspx?workitemId=900167" TargetMode="External" Id="R9839d47d687d4dd1" /><Relationship Type="http://schemas.openxmlformats.org/officeDocument/2006/relationships/hyperlink" Target="https://www.3gpp.org/ftp/TSG_RAN/WG4_Radio/TSGR4_100-e/Docs/R4-2114247.zip" TargetMode="External" Id="Raddb409b2bb64a33" /><Relationship Type="http://schemas.openxmlformats.org/officeDocument/2006/relationships/hyperlink" Target="https://webapp.etsi.org/teldir/ListPersDetails.asp?PersId=87068" TargetMode="External" Id="Rfe3e60f31c0d4898" /><Relationship Type="http://schemas.openxmlformats.org/officeDocument/2006/relationships/hyperlink" Target="https://portal.3gpp.org/desktopmodules/WorkItem/WorkItemDetails.aspx?workitemId=900167" TargetMode="External" Id="R7e90aa9fa0a84d70" /><Relationship Type="http://schemas.openxmlformats.org/officeDocument/2006/relationships/hyperlink" Target="https://www.3gpp.org/ftp/TSG_RAN/WG4_Radio/TSGR4_100-e/Docs/R4-2114248.zip" TargetMode="External" Id="Rc2a3d87391994a3f" /><Relationship Type="http://schemas.openxmlformats.org/officeDocument/2006/relationships/hyperlink" Target="https://webapp.etsi.org/teldir/ListPersDetails.asp?PersId=47232" TargetMode="External" Id="R8a2d9a92f77f4cc5" /><Relationship Type="http://schemas.openxmlformats.org/officeDocument/2006/relationships/hyperlink" Target="https://portal.3gpp.org/desktopmodules/WorkItem/WorkItemDetails.aspx?workitemId=911015" TargetMode="External" Id="R2dafcf889d3040a0" /><Relationship Type="http://schemas.openxmlformats.org/officeDocument/2006/relationships/hyperlink" Target="https://www.3gpp.org/ftp/TSG_RAN/WG4_Radio/TSGR4_100-e/Docs/R4-2114249.zip" TargetMode="External" Id="R5a2f3422c32d453e" /><Relationship Type="http://schemas.openxmlformats.org/officeDocument/2006/relationships/hyperlink" Target="https://webapp.etsi.org/teldir/ListPersDetails.asp?PersId=47232" TargetMode="External" Id="R793ae438221744e4" /><Relationship Type="http://schemas.openxmlformats.org/officeDocument/2006/relationships/hyperlink" Target="https://portal.3gpp.org/desktopmodules/WorkItem/WorkItemDetails.aspx?workitemId=850071" TargetMode="External" Id="Rf286f35c13fb4439" /><Relationship Type="http://schemas.openxmlformats.org/officeDocument/2006/relationships/hyperlink" Target="https://www.3gpp.org/ftp/TSG_RAN/WG4_Radio/TSGR4_100-e/Docs/R4-2114250.zip" TargetMode="External" Id="R7f7e41847f474f1c" /><Relationship Type="http://schemas.openxmlformats.org/officeDocument/2006/relationships/hyperlink" Target="https://webapp.etsi.org/teldir/ListPersDetails.asp?PersId=47232" TargetMode="External" Id="Rf88112d573a14a70" /><Relationship Type="http://schemas.openxmlformats.org/officeDocument/2006/relationships/hyperlink" Target="https://portal.3gpp.org/desktopmodules/WorkItem/WorkItemDetails.aspx?workitemId=850071" TargetMode="External" Id="Rd47909e32ce14fc9" /><Relationship Type="http://schemas.openxmlformats.org/officeDocument/2006/relationships/hyperlink" Target="https://www.3gpp.org/ftp/TSG_RAN/WG4_Radio/TSGR4_100-e/Docs/R4-2114251.zip" TargetMode="External" Id="Ra4039a1ba4004907" /><Relationship Type="http://schemas.openxmlformats.org/officeDocument/2006/relationships/hyperlink" Target="https://webapp.etsi.org/teldir/ListPersDetails.asp?PersId=84047" TargetMode="External" Id="R434313ede1bc4975" /><Relationship Type="http://schemas.openxmlformats.org/officeDocument/2006/relationships/hyperlink" Target="https://portal.3gpp.org/desktopmodules/Release/ReleaseDetails.aspx?releaseId=192" TargetMode="External" Id="Rcc1e4b1d96d549ee" /><Relationship Type="http://schemas.openxmlformats.org/officeDocument/2006/relationships/hyperlink" Target="https://portal.3gpp.org/desktopmodules/Specifications/SpecificationDetails.aspx?specificationId=3283" TargetMode="External" Id="Raf86a7e72f124fd9" /><Relationship Type="http://schemas.openxmlformats.org/officeDocument/2006/relationships/hyperlink" Target="https://portal.3gpp.org/desktopmodules/WorkItem/WorkItemDetails.aspx?workitemId=860142" TargetMode="External" Id="R71ef3489736f47c7" /><Relationship Type="http://schemas.openxmlformats.org/officeDocument/2006/relationships/hyperlink" Target="https://www.3gpp.org/ftp/TSG_RAN/WG4_Radio/TSGR4_100-e/Docs/R4-2114252.zip" TargetMode="External" Id="R9068098db72d4a98" /><Relationship Type="http://schemas.openxmlformats.org/officeDocument/2006/relationships/hyperlink" Target="https://webapp.etsi.org/teldir/ListPersDetails.asp?PersId=47284" TargetMode="External" Id="Ra8e1fc8432b74670" /><Relationship Type="http://schemas.openxmlformats.org/officeDocument/2006/relationships/hyperlink" Target="https://portal.3gpp.org/ngppapp/CreateTdoc.aspx?mode=view&amp;contributionId=1246594" TargetMode="External" Id="Rdf580aae5da44779" /><Relationship Type="http://schemas.openxmlformats.org/officeDocument/2006/relationships/hyperlink" Target="https://portal.3gpp.org/desktopmodules/Release/ReleaseDetails.aspx?releaseId=190" TargetMode="External" Id="R41e8212251794183" /><Relationship Type="http://schemas.openxmlformats.org/officeDocument/2006/relationships/hyperlink" Target="https://portal.3gpp.org/desktopmodules/Specifications/SpecificationDetails.aspx?specificationId=3204" TargetMode="External" Id="R0f3e6a5d698b43e4" /><Relationship Type="http://schemas.openxmlformats.org/officeDocument/2006/relationships/hyperlink" Target="https://portal.3gpp.org/desktopmodules/WorkItem/WorkItemDetails.aspx?workitemId=750167" TargetMode="External" Id="R581077df04834bcd" /><Relationship Type="http://schemas.openxmlformats.org/officeDocument/2006/relationships/hyperlink" Target="https://www.3gpp.org/ftp/TSG_RAN/WG4_Radio/TSGR4_100-e/Docs/R4-2114253.zip" TargetMode="External" Id="Rba37e867f5cf4c1c" /><Relationship Type="http://schemas.openxmlformats.org/officeDocument/2006/relationships/hyperlink" Target="https://webapp.etsi.org/teldir/ListPersDetails.asp?PersId=47284" TargetMode="External" Id="R35c5be0711a64e63" /><Relationship Type="http://schemas.openxmlformats.org/officeDocument/2006/relationships/hyperlink" Target="https://portal.3gpp.org/desktopmodules/Release/ReleaseDetails.aspx?releaseId=191" TargetMode="External" Id="R489d83c7ae974e1f" /><Relationship Type="http://schemas.openxmlformats.org/officeDocument/2006/relationships/hyperlink" Target="https://portal.3gpp.org/desktopmodules/Specifications/SpecificationDetails.aspx?specificationId=3204" TargetMode="External" Id="R584882cc82184562" /><Relationship Type="http://schemas.openxmlformats.org/officeDocument/2006/relationships/hyperlink" Target="https://portal.3gpp.org/desktopmodules/WorkItem/WorkItemDetails.aspx?workitemId=750167" TargetMode="External" Id="R5613ebb1179d4e6a" /><Relationship Type="http://schemas.openxmlformats.org/officeDocument/2006/relationships/hyperlink" Target="https://www.3gpp.org/ftp/TSG_RAN/WG4_Radio/TSGR4_100-e/Docs/R4-2114254.zip" TargetMode="External" Id="R763c2d2fc29d4350" /><Relationship Type="http://schemas.openxmlformats.org/officeDocument/2006/relationships/hyperlink" Target="https://webapp.etsi.org/teldir/ListPersDetails.asp?PersId=47284" TargetMode="External" Id="R54c3332001f44690" /><Relationship Type="http://schemas.openxmlformats.org/officeDocument/2006/relationships/hyperlink" Target="https://portal.3gpp.org/desktopmodules/Release/ReleaseDetails.aspx?releaseId=192" TargetMode="External" Id="Rb6e15e4e654940a1" /><Relationship Type="http://schemas.openxmlformats.org/officeDocument/2006/relationships/hyperlink" Target="https://portal.3gpp.org/desktopmodules/Specifications/SpecificationDetails.aspx?specificationId=3204" TargetMode="External" Id="R39c2728e735a4a70" /><Relationship Type="http://schemas.openxmlformats.org/officeDocument/2006/relationships/hyperlink" Target="https://portal.3gpp.org/desktopmodules/WorkItem/WorkItemDetails.aspx?workitemId=750167" TargetMode="External" Id="R8d6027d45f074d47" /><Relationship Type="http://schemas.openxmlformats.org/officeDocument/2006/relationships/hyperlink" Target="https://www.3gpp.org/ftp/TSG_RAN/WG4_Radio/TSGR4_100-e/Docs/R4-2114255.zip" TargetMode="External" Id="Re8a48d1be94244b5" /><Relationship Type="http://schemas.openxmlformats.org/officeDocument/2006/relationships/hyperlink" Target="https://webapp.etsi.org/teldir/ListPersDetails.asp?PersId=47284" TargetMode="External" Id="R609b45b5c0314523" /><Relationship Type="http://schemas.openxmlformats.org/officeDocument/2006/relationships/hyperlink" Target="https://portal.3gpp.org/ngppapp/CreateTdoc.aspx?mode=view&amp;contributionId=1246595" TargetMode="External" Id="Rd4c1dbc2ac004d80" /><Relationship Type="http://schemas.openxmlformats.org/officeDocument/2006/relationships/hyperlink" Target="https://portal.3gpp.org/desktopmodules/Release/ReleaseDetails.aspx?releaseId=190" TargetMode="External" Id="Ra8737f3d37a0497d" /><Relationship Type="http://schemas.openxmlformats.org/officeDocument/2006/relationships/hyperlink" Target="https://portal.3gpp.org/desktopmodules/Specifications/SpecificationDetails.aspx?specificationId=2420" TargetMode="External" Id="Re56be4cf9f6b4bf6" /><Relationship Type="http://schemas.openxmlformats.org/officeDocument/2006/relationships/hyperlink" Target="https://portal.3gpp.org/desktopmodules/WorkItem/WorkItemDetails.aspx?workitemId=750167" TargetMode="External" Id="R8c7e5039623d4a1a" /><Relationship Type="http://schemas.openxmlformats.org/officeDocument/2006/relationships/hyperlink" Target="https://www.3gpp.org/ftp/TSG_RAN/WG4_Radio/TSGR4_100-e/Docs/R4-2114256.zip" TargetMode="External" Id="Rb416a4bf276c4726" /><Relationship Type="http://schemas.openxmlformats.org/officeDocument/2006/relationships/hyperlink" Target="https://webapp.etsi.org/teldir/ListPersDetails.asp?PersId=47284" TargetMode="External" Id="Re2b3cbaa1b2b4230" /><Relationship Type="http://schemas.openxmlformats.org/officeDocument/2006/relationships/hyperlink" Target="https://portal.3gpp.org/desktopmodules/Release/ReleaseDetails.aspx?releaseId=191" TargetMode="External" Id="R596bf58da6a744df" /><Relationship Type="http://schemas.openxmlformats.org/officeDocument/2006/relationships/hyperlink" Target="https://portal.3gpp.org/desktopmodules/Specifications/SpecificationDetails.aspx?specificationId=2420" TargetMode="External" Id="R0a713d79ee854560" /><Relationship Type="http://schemas.openxmlformats.org/officeDocument/2006/relationships/hyperlink" Target="https://portal.3gpp.org/desktopmodules/WorkItem/WorkItemDetails.aspx?workitemId=750167" TargetMode="External" Id="R348fccc41cdd4089" /><Relationship Type="http://schemas.openxmlformats.org/officeDocument/2006/relationships/hyperlink" Target="https://www.3gpp.org/ftp/TSG_RAN/WG4_Radio/TSGR4_100-e/Docs/R4-2114257.zip" TargetMode="External" Id="R2d75f93a78e14feb" /><Relationship Type="http://schemas.openxmlformats.org/officeDocument/2006/relationships/hyperlink" Target="https://webapp.etsi.org/teldir/ListPersDetails.asp?PersId=47284" TargetMode="External" Id="Re3906df24c7948ba" /><Relationship Type="http://schemas.openxmlformats.org/officeDocument/2006/relationships/hyperlink" Target="https://portal.3gpp.org/desktopmodules/Release/ReleaseDetails.aspx?releaseId=192" TargetMode="External" Id="R4af75f0fe63c4f6d" /><Relationship Type="http://schemas.openxmlformats.org/officeDocument/2006/relationships/hyperlink" Target="https://portal.3gpp.org/desktopmodules/Specifications/SpecificationDetails.aspx?specificationId=2420" TargetMode="External" Id="R42e1b563022e4460" /><Relationship Type="http://schemas.openxmlformats.org/officeDocument/2006/relationships/hyperlink" Target="https://portal.3gpp.org/desktopmodules/WorkItem/WorkItemDetails.aspx?workitemId=750167" TargetMode="External" Id="R15622af1f1c4447b" /><Relationship Type="http://schemas.openxmlformats.org/officeDocument/2006/relationships/hyperlink" Target="https://www.3gpp.org/ftp/TSG_RAN/WG4_Radio/TSGR4_100-e/Docs/R4-2114258.zip" TargetMode="External" Id="R26fcdddc11834cec" /><Relationship Type="http://schemas.openxmlformats.org/officeDocument/2006/relationships/hyperlink" Target="https://webapp.etsi.org/teldir/ListPersDetails.asp?PersId=47284" TargetMode="External" Id="R21fff7bc7b98400b" /><Relationship Type="http://schemas.openxmlformats.org/officeDocument/2006/relationships/hyperlink" Target="https://portal.3gpp.org/ngppapp/CreateTdoc.aspx?mode=view&amp;contributionId=1246628" TargetMode="External" Id="R04416f84159b45f7" /><Relationship Type="http://schemas.openxmlformats.org/officeDocument/2006/relationships/hyperlink" Target="https://portal.3gpp.org/desktopmodules/Release/ReleaseDetails.aspx?releaseId=189" TargetMode="External" Id="R52c7fbe147264a96" /><Relationship Type="http://schemas.openxmlformats.org/officeDocument/2006/relationships/hyperlink" Target="https://portal.3gpp.org/desktopmodules/Specifications/SpecificationDetails.aspx?specificationId=2420" TargetMode="External" Id="Rc0efed8774064ec1" /><Relationship Type="http://schemas.openxmlformats.org/officeDocument/2006/relationships/hyperlink" Target="https://portal.3gpp.org/desktopmodules/WorkItem/WorkItemDetails.aspx?workitemId=720192" TargetMode="External" Id="R996d1fab56124963" /><Relationship Type="http://schemas.openxmlformats.org/officeDocument/2006/relationships/hyperlink" Target="https://www.3gpp.org/ftp/TSG_RAN/WG4_Radio/TSGR4_100-e/Docs/R4-2114259.zip" TargetMode="External" Id="R4e95aabb7fcd4d95" /><Relationship Type="http://schemas.openxmlformats.org/officeDocument/2006/relationships/hyperlink" Target="https://webapp.etsi.org/teldir/ListPersDetails.asp?PersId=47284" TargetMode="External" Id="R930c9185d3cb4372" /><Relationship Type="http://schemas.openxmlformats.org/officeDocument/2006/relationships/hyperlink" Target="https://portal.3gpp.org/desktopmodules/Release/ReleaseDetails.aspx?releaseId=190" TargetMode="External" Id="R0ac629673c9946f0" /><Relationship Type="http://schemas.openxmlformats.org/officeDocument/2006/relationships/hyperlink" Target="https://portal.3gpp.org/desktopmodules/Specifications/SpecificationDetails.aspx?specificationId=2420" TargetMode="External" Id="R0bcd8c12704e4e65" /><Relationship Type="http://schemas.openxmlformats.org/officeDocument/2006/relationships/hyperlink" Target="https://portal.3gpp.org/desktopmodules/WorkItem/WorkItemDetails.aspx?workitemId=720192" TargetMode="External" Id="R49d21d8854384d1f" /><Relationship Type="http://schemas.openxmlformats.org/officeDocument/2006/relationships/hyperlink" Target="https://www.3gpp.org/ftp/TSG_RAN/WG4_Radio/TSGR4_100-e/Docs/R4-2114260.zip" TargetMode="External" Id="Rcfde12a1426e44fc" /><Relationship Type="http://schemas.openxmlformats.org/officeDocument/2006/relationships/hyperlink" Target="https://webapp.etsi.org/teldir/ListPersDetails.asp?PersId=47284" TargetMode="External" Id="Ra87339df6bee4722" /><Relationship Type="http://schemas.openxmlformats.org/officeDocument/2006/relationships/hyperlink" Target="https://portal.3gpp.org/desktopmodules/Release/ReleaseDetails.aspx?releaseId=191" TargetMode="External" Id="Rdafdbb0a052f4ecb" /><Relationship Type="http://schemas.openxmlformats.org/officeDocument/2006/relationships/hyperlink" Target="https://portal.3gpp.org/desktopmodules/Specifications/SpecificationDetails.aspx?specificationId=2420" TargetMode="External" Id="R76d2580222ff46b8" /><Relationship Type="http://schemas.openxmlformats.org/officeDocument/2006/relationships/hyperlink" Target="https://portal.3gpp.org/desktopmodules/WorkItem/WorkItemDetails.aspx?workitemId=720192" TargetMode="External" Id="Ref8539cbd87243c7" /><Relationship Type="http://schemas.openxmlformats.org/officeDocument/2006/relationships/hyperlink" Target="https://www.3gpp.org/ftp/TSG_RAN/WG4_Radio/TSGR4_100-e/Docs/R4-2114261.zip" TargetMode="External" Id="R8d2b7d034fcf4653" /><Relationship Type="http://schemas.openxmlformats.org/officeDocument/2006/relationships/hyperlink" Target="https://webapp.etsi.org/teldir/ListPersDetails.asp?PersId=47284" TargetMode="External" Id="Rc65aba0c88c840c4" /><Relationship Type="http://schemas.openxmlformats.org/officeDocument/2006/relationships/hyperlink" Target="https://portal.3gpp.org/desktopmodules/Release/ReleaseDetails.aspx?releaseId=192" TargetMode="External" Id="R25a7b8e27f414dbe" /><Relationship Type="http://schemas.openxmlformats.org/officeDocument/2006/relationships/hyperlink" Target="https://portal.3gpp.org/desktopmodules/Specifications/SpecificationDetails.aspx?specificationId=2420" TargetMode="External" Id="R9154677c8fcb4351" /><Relationship Type="http://schemas.openxmlformats.org/officeDocument/2006/relationships/hyperlink" Target="https://portal.3gpp.org/desktopmodules/WorkItem/WorkItemDetails.aspx?workitemId=720192" TargetMode="External" Id="R497f289aea244ccd" /><Relationship Type="http://schemas.openxmlformats.org/officeDocument/2006/relationships/hyperlink" Target="https://www.3gpp.org/ftp/TSG_RAN/WG4_Radio/TSGR4_100-e/Docs/R4-2114262.zip" TargetMode="External" Id="R6bcd87490c0145a4" /><Relationship Type="http://schemas.openxmlformats.org/officeDocument/2006/relationships/hyperlink" Target="https://webapp.etsi.org/teldir/ListPersDetails.asp?PersId=47284" TargetMode="External" Id="R7857938208634b19" /><Relationship Type="http://schemas.openxmlformats.org/officeDocument/2006/relationships/hyperlink" Target="https://portal.3gpp.org/ngppapp/CreateTdoc.aspx?mode=view&amp;contributionId=1246629" TargetMode="External" Id="R3fe084eebd7d48d3" /><Relationship Type="http://schemas.openxmlformats.org/officeDocument/2006/relationships/hyperlink" Target="https://portal.3gpp.org/desktopmodules/Release/ReleaseDetails.aspx?releaseId=187" TargetMode="External" Id="R0fa0e2bc7ffc42d9" /><Relationship Type="http://schemas.openxmlformats.org/officeDocument/2006/relationships/hyperlink" Target="https://portal.3gpp.org/desktopmodules/Specifications/SpecificationDetails.aspx?specificationId=2420" TargetMode="External" Id="R747017ea8a9f4678" /><Relationship Type="http://schemas.openxmlformats.org/officeDocument/2006/relationships/hyperlink" Target="https://portal.3gpp.org/desktopmodules/WorkItem/WorkItemDetails.aspx?workitemId=670157" TargetMode="External" Id="R751644f1987d41fb" /><Relationship Type="http://schemas.openxmlformats.org/officeDocument/2006/relationships/hyperlink" Target="https://www.3gpp.org/ftp/TSG_RAN/WG4_Radio/TSGR4_100-e/Docs/R4-2114263.zip" TargetMode="External" Id="R77b40fd337b349b0" /><Relationship Type="http://schemas.openxmlformats.org/officeDocument/2006/relationships/hyperlink" Target="https://webapp.etsi.org/teldir/ListPersDetails.asp?PersId=47284" TargetMode="External" Id="Rd33c8dc182cd4a27" /><Relationship Type="http://schemas.openxmlformats.org/officeDocument/2006/relationships/hyperlink" Target="https://portal.3gpp.org/ngppapp/CreateTdoc.aspx?mode=view&amp;contributionId=1246630" TargetMode="External" Id="R8de6ad5bd3be4812" /><Relationship Type="http://schemas.openxmlformats.org/officeDocument/2006/relationships/hyperlink" Target="https://portal.3gpp.org/desktopmodules/Release/ReleaseDetails.aspx?releaseId=189" TargetMode="External" Id="Redc467cf73ac433a" /><Relationship Type="http://schemas.openxmlformats.org/officeDocument/2006/relationships/hyperlink" Target="https://portal.3gpp.org/desktopmodules/Specifications/SpecificationDetails.aspx?specificationId=2420" TargetMode="External" Id="R1ad5b4a5dc2946ec" /><Relationship Type="http://schemas.openxmlformats.org/officeDocument/2006/relationships/hyperlink" Target="https://portal.3gpp.org/desktopmodules/WorkItem/WorkItemDetails.aspx?workitemId=670157" TargetMode="External" Id="R952093438514444f" /><Relationship Type="http://schemas.openxmlformats.org/officeDocument/2006/relationships/hyperlink" Target="https://www.3gpp.org/ftp/TSG_RAN/WG4_Radio/TSGR4_100-e/Docs/R4-2114264.zip" TargetMode="External" Id="R48c3e0fa14eb418d" /><Relationship Type="http://schemas.openxmlformats.org/officeDocument/2006/relationships/hyperlink" Target="https://webapp.etsi.org/teldir/ListPersDetails.asp?PersId=47284" TargetMode="External" Id="Rfbc68947318642f8" /><Relationship Type="http://schemas.openxmlformats.org/officeDocument/2006/relationships/hyperlink" Target="https://portal.3gpp.org/desktopmodules/Release/ReleaseDetails.aspx?releaseId=190" TargetMode="External" Id="R572c4fef2fc8455d" /><Relationship Type="http://schemas.openxmlformats.org/officeDocument/2006/relationships/hyperlink" Target="https://portal.3gpp.org/desktopmodules/Specifications/SpecificationDetails.aspx?specificationId=2420" TargetMode="External" Id="R4d7bf36fc2124d2f" /><Relationship Type="http://schemas.openxmlformats.org/officeDocument/2006/relationships/hyperlink" Target="https://portal.3gpp.org/desktopmodules/WorkItem/WorkItemDetails.aspx?workitemId=670157" TargetMode="External" Id="R7828b8a9d2a44143" /><Relationship Type="http://schemas.openxmlformats.org/officeDocument/2006/relationships/hyperlink" Target="https://www.3gpp.org/ftp/TSG_RAN/WG4_Radio/TSGR4_100-e/Docs/R4-2114265.zip" TargetMode="External" Id="R1b1256a86336458d" /><Relationship Type="http://schemas.openxmlformats.org/officeDocument/2006/relationships/hyperlink" Target="https://webapp.etsi.org/teldir/ListPersDetails.asp?PersId=47284" TargetMode="External" Id="Rfcf83b2a0aa34e35" /><Relationship Type="http://schemas.openxmlformats.org/officeDocument/2006/relationships/hyperlink" Target="https://portal.3gpp.org/desktopmodules/Release/ReleaseDetails.aspx?releaseId=191" TargetMode="External" Id="R8eb6caabb9754c7c" /><Relationship Type="http://schemas.openxmlformats.org/officeDocument/2006/relationships/hyperlink" Target="https://portal.3gpp.org/desktopmodules/Specifications/SpecificationDetails.aspx?specificationId=2420" TargetMode="External" Id="R9e53d8debdbe414b" /><Relationship Type="http://schemas.openxmlformats.org/officeDocument/2006/relationships/hyperlink" Target="https://portal.3gpp.org/desktopmodules/WorkItem/WorkItemDetails.aspx?workitemId=670157" TargetMode="External" Id="R449c3de6723541ab" /><Relationship Type="http://schemas.openxmlformats.org/officeDocument/2006/relationships/hyperlink" Target="https://www.3gpp.org/ftp/TSG_RAN/WG4_Radio/TSGR4_100-e/Docs/R4-2114266.zip" TargetMode="External" Id="Rd52fe74156914402" /><Relationship Type="http://schemas.openxmlformats.org/officeDocument/2006/relationships/hyperlink" Target="https://webapp.etsi.org/teldir/ListPersDetails.asp?PersId=47284" TargetMode="External" Id="R5adac63d2c0f4d89" /><Relationship Type="http://schemas.openxmlformats.org/officeDocument/2006/relationships/hyperlink" Target="https://portal.3gpp.org/desktopmodules/Release/ReleaseDetails.aspx?releaseId=192" TargetMode="External" Id="Rae1fb5c6e4454904" /><Relationship Type="http://schemas.openxmlformats.org/officeDocument/2006/relationships/hyperlink" Target="https://portal.3gpp.org/desktopmodules/Specifications/SpecificationDetails.aspx?specificationId=2420" TargetMode="External" Id="R5b6351086de84142" /><Relationship Type="http://schemas.openxmlformats.org/officeDocument/2006/relationships/hyperlink" Target="https://portal.3gpp.org/desktopmodules/WorkItem/WorkItemDetails.aspx?workitemId=670157" TargetMode="External" Id="Rf479ee82f37345f9" /><Relationship Type="http://schemas.openxmlformats.org/officeDocument/2006/relationships/hyperlink" Target="https://www.3gpp.org/ftp/TSG_RAN/WG4_Radio/TSGR4_100-e/Docs/R4-2114267.zip" TargetMode="External" Id="R2db0b35967cb424f" /><Relationship Type="http://schemas.openxmlformats.org/officeDocument/2006/relationships/hyperlink" Target="https://webapp.etsi.org/teldir/ListPersDetails.asp?PersId=47284" TargetMode="External" Id="R1eac1fd1a45e493e" /><Relationship Type="http://schemas.openxmlformats.org/officeDocument/2006/relationships/hyperlink" Target="https://portal.3gpp.org/desktopmodules/Release/ReleaseDetails.aspx?releaseId=191" TargetMode="External" Id="R5fb0f7e888e7448f" /><Relationship Type="http://schemas.openxmlformats.org/officeDocument/2006/relationships/hyperlink" Target="https://portal.3gpp.org/desktopmodules/Specifications/SpecificationDetails.aspx?specificationId=3204" TargetMode="External" Id="Rcefbdd783a494b0e" /><Relationship Type="http://schemas.openxmlformats.org/officeDocument/2006/relationships/hyperlink" Target="https://portal.3gpp.org/desktopmodules/WorkItem/WorkItemDetails.aspx?workitemId=800188" TargetMode="External" Id="Rf794186b7e294873" /><Relationship Type="http://schemas.openxmlformats.org/officeDocument/2006/relationships/hyperlink" Target="https://webapp.etsi.org/teldir/ListPersDetails.asp?PersId=47284" TargetMode="External" Id="Ra1122868ea434a9e" /><Relationship Type="http://schemas.openxmlformats.org/officeDocument/2006/relationships/hyperlink" Target="https://portal.3gpp.org/desktopmodules/Release/ReleaseDetails.aspx?releaseId=192" TargetMode="External" Id="R7dec056eef654f52" /><Relationship Type="http://schemas.openxmlformats.org/officeDocument/2006/relationships/hyperlink" Target="https://portal.3gpp.org/desktopmodules/Specifications/SpecificationDetails.aspx?specificationId=3204" TargetMode="External" Id="R6e230e523c754376" /><Relationship Type="http://schemas.openxmlformats.org/officeDocument/2006/relationships/hyperlink" Target="https://portal.3gpp.org/desktopmodules/WorkItem/WorkItemDetails.aspx?workitemId=800188" TargetMode="External" Id="R266de95f31ea47f5" /><Relationship Type="http://schemas.openxmlformats.org/officeDocument/2006/relationships/hyperlink" Target="https://www.3gpp.org/ftp/TSG_RAN/WG4_Radio/TSGR4_100-e/Docs/R4-2114269.zip" TargetMode="External" Id="R6ec152f416584853" /><Relationship Type="http://schemas.openxmlformats.org/officeDocument/2006/relationships/hyperlink" Target="https://webapp.etsi.org/teldir/ListPersDetails.asp?PersId=47284" TargetMode="External" Id="R6ebe8ff81f7e4871" /><Relationship Type="http://schemas.openxmlformats.org/officeDocument/2006/relationships/hyperlink" Target="https://portal.3gpp.org/desktopmodules/Release/ReleaseDetails.aspx?releaseId=191" TargetMode="External" Id="R5bf9329791a247ae" /><Relationship Type="http://schemas.openxmlformats.org/officeDocument/2006/relationships/hyperlink" Target="https://portal.3gpp.org/desktopmodules/WorkItem/WorkItemDetails.aspx?workitemId=830177" TargetMode="External" Id="R5617c7a88dda4ec0" /><Relationship Type="http://schemas.openxmlformats.org/officeDocument/2006/relationships/hyperlink" Target="https://www.3gpp.org/ftp/TSG_RAN/WG4_Radio/TSGR4_100-e/Docs/R4-2114270.zip" TargetMode="External" Id="R98d8b3e4dc474730" /><Relationship Type="http://schemas.openxmlformats.org/officeDocument/2006/relationships/hyperlink" Target="https://webapp.etsi.org/teldir/ListPersDetails.asp?PersId=47284" TargetMode="External" Id="Ra8b583f656674580" /><Relationship Type="http://schemas.openxmlformats.org/officeDocument/2006/relationships/hyperlink" Target="https://portal.3gpp.org/desktopmodules/Release/ReleaseDetails.aspx?releaseId=191" TargetMode="External" Id="R606077c2665e49ce" /><Relationship Type="http://schemas.openxmlformats.org/officeDocument/2006/relationships/hyperlink" Target="https://portal.3gpp.org/desktopmodules/Specifications/SpecificationDetails.aspx?specificationId=3204" TargetMode="External" Id="R6b59268f3c0b44a5" /><Relationship Type="http://schemas.openxmlformats.org/officeDocument/2006/relationships/hyperlink" Target="https://portal.3gpp.org/desktopmodules/WorkItem/WorkItemDetails.aspx?workitemId=830177" TargetMode="External" Id="R29fe8301f4e54732" /><Relationship Type="http://schemas.openxmlformats.org/officeDocument/2006/relationships/hyperlink" Target="https://webapp.etsi.org/teldir/ListPersDetails.asp?PersId=47284" TargetMode="External" Id="R493fe1bf5fcc4277" /><Relationship Type="http://schemas.openxmlformats.org/officeDocument/2006/relationships/hyperlink" Target="https://portal.3gpp.org/desktopmodules/Release/ReleaseDetails.aspx?releaseId=192" TargetMode="External" Id="R7a094ff8a0844f1b" /><Relationship Type="http://schemas.openxmlformats.org/officeDocument/2006/relationships/hyperlink" Target="https://portal.3gpp.org/desktopmodules/Specifications/SpecificationDetails.aspx?specificationId=3204" TargetMode="External" Id="R669952e492564c06" /><Relationship Type="http://schemas.openxmlformats.org/officeDocument/2006/relationships/hyperlink" Target="https://portal.3gpp.org/desktopmodules/WorkItem/WorkItemDetails.aspx?workitemId=830177" TargetMode="External" Id="R42c7651352a34689" /><Relationship Type="http://schemas.openxmlformats.org/officeDocument/2006/relationships/hyperlink" Target="https://www.3gpp.org/ftp/TSG_RAN/WG4_Radio/TSGR4_100-e/Docs/R4-2114272.zip" TargetMode="External" Id="R59b229a715aa4437" /><Relationship Type="http://schemas.openxmlformats.org/officeDocument/2006/relationships/hyperlink" Target="https://webapp.etsi.org/teldir/ListPersDetails.asp?PersId=47284" TargetMode="External" Id="Rbcd1bd7deb304dfc" /><Relationship Type="http://schemas.openxmlformats.org/officeDocument/2006/relationships/hyperlink" Target="https://portal.3gpp.org/desktopmodules/Release/ReleaseDetails.aspx?releaseId=191" TargetMode="External" Id="R50aa8e0b9ac94b67" /><Relationship Type="http://schemas.openxmlformats.org/officeDocument/2006/relationships/hyperlink" Target="https://portal.3gpp.org/desktopmodules/Specifications/SpecificationDetails.aspx?specificationId=3204" TargetMode="External" Id="Rff1d403cee894575" /><Relationship Type="http://schemas.openxmlformats.org/officeDocument/2006/relationships/hyperlink" Target="https://portal.3gpp.org/desktopmodules/WorkItem/WorkItemDetails.aspx?workitemId=830177" TargetMode="External" Id="Rfc5a6ba7a5b2426a" /><Relationship Type="http://schemas.openxmlformats.org/officeDocument/2006/relationships/hyperlink" Target="https://www.3gpp.org/ftp/TSG_RAN/WG4_Radio/TSGR4_100-e/Docs/R4-2114273.zip" TargetMode="External" Id="R7277b4305b70476b" /><Relationship Type="http://schemas.openxmlformats.org/officeDocument/2006/relationships/hyperlink" Target="https://webapp.etsi.org/teldir/ListPersDetails.asp?PersId=47284" TargetMode="External" Id="R463b0fd201d34c8e" /><Relationship Type="http://schemas.openxmlformats.org/officeDocument/2006/relationships/hyperlink" Target="https://portal.3gpp.org/desktopmodules/Release/ReleaseDetails.aspx?releaseId=191" TargetMode="External" Id="Rddffe93853ab4c91" /><Relationship Type="http://schemas.openxmlformats.org/officeDocument/2006/relationships/hyperlink" Target="https://portal.3gpp.org/desktopmodules/Specifications/SpecificationDetails.aspx?specificationId=3204" TargetMode="External" Id="Re8ba77a50e4c47bf" /><Relationship Type="http://schemas.openxmlformats.org/officeDocument/2006/relationships/hyperlink" Target="https://portal.3gpp.org/desktopmodules/WorkItem/WorkItemDetails.aspx?workitemId=830177" TargetMode="External" Id="R5cab8af4ee6b4ced" /><Relationship Type="http://schemas.openxmlformats.org/officeDocument/2006/relationships/hyperlink" Target="https://webapp.etsi.org/teldir/ListPersDetails.asp?PersId=47284" TargetMode="External" Id="R17c56be2caf44cca" /><Relationship Type="http://schemas.openxmlformats.org/officeDocument/2006/relationships/hyperlink" Target="https://portal.3gpp.org/desktopmodules/Release/ReleaseDetails.aspx?releaseId=192" TargetMode="External" Id="R826ac82ab4854542" /><Relationship Type="http://schemas.openxmlformats.org/officeDocument/2006/relationships/hyperlink" Target="https://portal.3gpp.org/desktopmodules/Specifications/SpecificationDetails.aspx?specificationId=3204" TargetMode="External" Id="R112a9b12c696400e" /><Relationship Type="http://schemas.openxmlformats.org/officeDocument/2006/relationships/hyperlink" Target="https://portal.3gpp.org/desktopmodules/WorkItem/WorkItemDetails.aspx?workitemId=830177" TargetMode="External" Id="Ra358a3b6df704aaa" /><Relationship Type="http://schemas.openxmlformats.org/officeDocument/2006/relationships/hyperlink" Target="https://www.3gpp.org/ftp/TSG_RAN/WG4_Radio/TSGR4_100-e/Docs/R4-2114275.zip" TargetMode="External" Id="R552cc1a8301b4a77" /><Relationship Type="http://schemas.openxmlformats.org/officeDocument/2006/relationships/hyperlink" Target="https://webapp.etsi.org/teldir/ListPersDetails.asp?PersId=47284" TargetMode="External" Id="Rfa43aa3ff5944e81" /><Relationship Type="http://schemas.openxmlformats.org/officeDocument/2006/relationships/hyperlink" Target="https://portal.3gpp.org/desktopmodules/Release/ReleaseDetails.aspx?releaseId=191" TargetMode="External" Id="R53f85a1355ad4557" /><Relationship Type="http://schemas.openxmlformats.org/officeDocument/2006/relationships/hyperlink" Target="https://portal.3gpp.org/desktopmodules/WorkItem/WorkItemDetails.aspx?workitemId=830177" TargetMode="External" Id="Rd90f497134de42f1" /><Relationship Type="http://schemas.openxmlformats.org/officeDocument/2006/relationships/hyperlink" Target="https://www.3gpp.org/ftp/TSG_RAN/WG4_Radio/TSGR4_100-e/Docs/R4-2114276.zip" TargetMode="External" Id="R0f0b9e66165343f6" /><Relationship Type="http://schemas.openxmlformats.org/officeDocument/2006/relationships/hyperlink" Target="https://webapp.etsi.org/teldir/ListPersDetails.asp?PersId=47284" TargetMode="External" Id="R4595836886504771" /><Relationship Type="http://schemas.openxmlformats.org/officeDocument/2006/relationships/hyperlink" Target="https://portal.3gpp.org/desktopmodules/Release/ReleaseDetails.aspx?releaseId=191" TargetMode="External" Id="Rcbebcf3226934363" /><Relationship Type="http://schemas.openxmlformats.org/officeDocument/2006/relationships/hyperlink" Target="https://portal.3gpp.org/desktopmodules/Specifications/SpecificationDetails.aspx?specificationId=3204" TargetMode="External" Id="R8e0d90d7dad649df" /><Relationship Type="http://schemas.openxmlformats.org/officeDocument/2006/relationships/hyperlink" Target="https://portal.3gpp.org/desktopmodules/WorkItem/WorkItemDetails.aspx?workitemId=830177" TargetMode="External" Id="Rc5242fdfa7a3475c" /><Relationship Type="http://schemas.openxmlformats.org/officeDocument/2006/relationships/hyperlink" Target="https://webapp.etsi.org/teldir/ListPersDetails.asp?PersId=47284" TargetMode="External" Id="R681aca7dba9f4299" /><Relationship Type="http://schemas.openxmlformats.org/officeDocument/2006/relationships/hyperlink" Target="https://portal.3gpp.org/desktopmodules/Release/ReleaseDetails.aspx?releaseId=192" TargetMode="External" Id="R22022e775ec84a9e" /><Relationship Type="http://schemas.openxmlformats.org/officeDocument/2006/relationships/hyperlink" Target="https://portal.3gpp.org/desktopmodules/Specifications/SpecificationDetails.aspx?specificationId=3204" TargetMode="External" Id="Rbe1d2a9b499b4e46" /><Relationship Type="http://schemas.openxmlformats.org/officeDocument/2006/relationships/hyperlink" Target="https://portal.3gpp.org/desktopmodules/WorkItem/WorkItemDetails.aspx?workitemId=830177" TargetMode="External" Id="R95cb13faabdb4141" /><Relationship Type="http://schemas.openxmlformats.org/officeDocument/2006/relationships/hyperlink" Target="https://www.3gpp.org/ftp/TSG_RAN/WG4_Radio/TSGR4_100-e/Docs/R4-2114278.zip" TargetMode="External" Id="Rcd338f58dd244ead" /><Relationship Type="http://schemas.openxmlformats.org/officeDocument/2006/relationships/hyperlink" Target="https://webapp.etsi.org/teldir/ListPersDetails.asp?PersId=47284" TargetMode="External" Id="R9e40a2f5b4d0497f" /><Relationship Type="http://schemas.openxmlformats.org/officeDocument/2006/relationships/hyperlink" Target="https://portal.3gpp.org/desktopmodules/Release/ReleaseDetails.aspx?releaseId=191" TargetMode="External" Id="Rab9bd705598d4fca" /><Relationship Type="http://schemas.openxmlformats.org/officeDocument/2006/relationships/hyperlink" Target="https://portal.3gpp.org/desktopmodules/WorkItem/WorkItemDetails.aspx?workitemId=830177" TargetMode="External" Id="R2e1e822776504cfa" /><Relationship Type="http://schemas.openxmlformats.org/officeDocument/2006/relationships/hyperlink" Target="https://www.3gpp.org/ftp/TSG_RAN/WG4_Radio/TSGR4_100-e/Docs/R4-2114279.zip" TargetMode="External" Id="R98f77520b5794e22" /><Relationship Type="http://schemas.openxmlformats.org/officeDocument/2006/relationships/hyperlink" Target="https://webapp.etsi.org/teldir/ListPersDetails.asp?PersId=47284" TargetMode="External" Id="R635d9eb02c02463f" /><Relationship Type="http://schemas.openxmlformats.org/officeDocument/2006/relationships/hyperlink" Target="https://portal.3gpp.org/ngppapp/CreateTdoc.aspx?mode=view&amp;contributionId=1246661" TargetMode="External" Id="R18f407a74c88400c" /><Relationship Type="http://schemas.openxmlformats.org/officeDocument/2006/relationships/hyperlink" Target="https://portal.3gpp.org/desktopmodules/Release/ReleaseDetails.aspx?releaseId=191" TargetMode="External" Id="R80a80bbe8ff64624" /><Relationship Type="http://schemas.openxmlformats.org/officeDocument/2006/relationships/hyperlink" Target="https://portal.3gpp.org/desktopmodules/Specifications/SpecificationDetails.aspx?specificationId=3204" TargetMode="External" Id="R80cf975a1dd5435e" /><Relationship Type="http://schemas.openxmlformats.org/officeDocument/2006/relationships/hyperlink" Target="https://portal.3gpp.org/desktopmodules/WorkItem/WorkItemDetails.aspx?workitemId=830177" TargetMode="External" Id="R4fd57346075c4fbb" /><Relationship Type="http://schemas.openxmlformats.org/officeDocument/2006/relationships/hyperlink" Target="https://www.3gpp.org/ftp/TSG_RAN/WG4_Radio/TSGR4_100-e/Docs/R4-2114280.zip" TargetMode="External" Id="Rffda3241934b4814" /><Relationship Type="http://schemas.openxmlformats.org/officeDocument/2006/relationships/hyperlink" Target="https://webapp.etsi.org/teldir/ListPersDetails.asp?PersId=47284" TargetMode="External" Id="R4acb19caf7244c77" /><Relationship Type="http://schemas.openxmlformats.org/officeDocument/2006/relationships/hyperlink" Target="https://portal.3gpp.org/desktopmodules/Release/ReleaseDetails.aspx?releaseId=192" TargetMode="External" Id="R82fe889e0ed44ce2" /><Relationship Type="http://schemas.openxmlformats.org/officeDocument/2006/relationships/hyperlink" Target="https://portal.3gpp.org/desktopmodules/Specifications/SpecificationDetails.aspx?specificationId=3204" TargetMode="External" Id="R607ffad3aa024a43" /><Relationship Type="http://schemas.openxmlformats.org/officeDocument/2006/relationships/hyperlink" Target="https://portal.3gpp.org/desktopmodules/WorkItem/WorkItemDetails.aspx?workitemId=830177" TargetMode="External" Id="R39194db5a49849e4" /><Relationship Type="http://schemas.openxmlformats.org/officeDocument/2006/relationships/hyperlink" Target="https://www.3gpp.org/ftp/TSG_RAN/WG4_Radio/TSGR4_100-e/Docs/R4-2114281.zip" TargetMode="External" Id="Rabcb78abde434e7c" /><Relationship Type="http://schemas.openxmlformats.org/officeDocument/2006/relationships/hyperlink" Target="https://webapp.etsi.org/teldir/ListPersDetails.asp?PersId=47284" TargetMode="External" Id="Rcd3e999206754785" /><Relationship Type="http://schemas.openxmlformats.org/officeDocument/2006/relationships/hyperlink" Target="https://portal.3gpp.org/desktopmodules/Release/ReleaseDetails.aspx?releaseId=191" TargetMode="External" Id="R5a860359b6f148ab" /><Relationship Type="http://schemas.openxmlformats.org/officeDocument/2006/relationships/hyperlink" Target="https://portal.3gpp.org/desktopmodules/WorkItem/WorkItemDetails.aspx?workitemId=830277" TargetMode="External" Id="R4dab3c02b5474a32" /><Relationship Type="http://schemas.openxmlformats.org/officeDocument/2006/relationships/hyperlink" Target="https://www.3gpp.org/ftp/TSG_RAN/WG4_Radio/TSGR4_100-e/Docs/R4-2114282.zip" TargetMode="External" Id="R8c4993d0dc0b4330" /><Relationship Type="http://schemas.openxmlformats.org/officeDocument/2006/relationships/hyperlink" Target="https://webapp.etsi.org/teldir/ListPersDetails.asp?PersId=47284" TargetMode="External" Id="Rb748ee1acd8541bf" /><Relationship Type="http://schemas.openxmlformats.org/officeDocument/2006/relationships/hyperlink" Target="https://portal.3gpp.org/desktopmodules/Release/ReleaseDetails.aspx?releaseId=191" TargetMode="External" Id="R4b81f6549e254766" /><Relationship Type="http://schemas.openxmlformats.org/officeDocument/2006/relationships/hyperlink" Target="https://portal.3gpp.org/desktopmodules/WorkItem/WorkItemDetails.aspx?workitemId=830277" TargetMode="External" Id="Rf4de9d4f07e84ee7" /><Relationship Type="http://schemas.openxmlformats.org/officeDocument/2006/relationships/hyperlink" Target="https://www.3gpp.org/ftp/TSG_RAN/WG4_Radio/TSGR4_100-e/Docs/R4-2114283.zip" TargetMode="External" Id="R66511c4ae6364939" /><Relationship Type="http://schemas.openxmlformats.org/officeDocument/2006/relationships/hyperlink" Target="https://webapp.etsi.org/teldir/ListPersDetails.asp?PersId=47284" TargetMode="External" Id="R65df47e3fefb4aea" /><Relationship Type="http://schemas.openxmlformats.org/officeDocument/2006/relationships/hyperlink" Target="https://portal.3gpp.org/ngppapp/CreateTdoc.aspx?mode=view&amp;contributionId=1246664" TargetMode="External" Id="R56dfc74129eb452d" /><Relationship Type="http://schemas.openxmlformats.org/officeDocument/2006/relationships/hyperlink" Target="https://portal.3gpp.org/desktopmodules/Release/ReleaseDetails.aspx?releaseId=191" TargetMode="External" Id="Re80177fbfe56440a" /><Relationship Type="http://schemas.openxmlformats.org/officeDocument/2006/relationships/hyperlink" Target="https://portal.3gpp.org/desktopmodules/Specifications/SpecificationDetails.aspx?specificationId=3204" TargetMode="External" Id="Re0aed428b3f44c17" /><Relationship Type="http://schemas.openxmlformats.org/officeDocument/2006/relationships/hyperlink" Target="https://portal.3gpp.org/desktopmodules/WorkItem/WorkItemDetails.aspx?workitemId=830277" TargetMode="External" Id="R7f622969bede435c" /><Relationship Type="http://schemas.openxmlformats.org/officeDocument/2006/relationships/hyperlink" Target="https://www.3gpp.org/ftp/TSG_RAN/WG4_Radio/TSGR4_100-e/Docs/R4-2114284.zip" TargetMode="External" Id="R1aeba23bf17b4912" /><Relationship Type="http://schemas.openxmlformats.org/officeDocument/2006/relationships/hyperlink" Target="https://webapp.etsi.org/teldir/ListPersDetails.asp?PersId=47284" TargetMode="External" Id="R1a5869cc26494fd3" /><Relationship Type="http://schemas.openxmlformats.org/officeDocument/2006/relationships/hyperlink" Target="https://portal.3gpp.org/desktopmodules/Release/ReleaseDetails.aspx?releaseId=192" TargetMode="External" Id="R1ddf55a742b34707" /><Relationship Type="http://schemas.openxmlformats.org/officeDocument/2006/relationships/hyperlink" Target="https://portal.3gpp.org/desktopmodules/Specifications/SpecificationDetails.aspx?specificationId=3204" TargetMode="External" Id="Rd3f914cf21f94d25" /><Relationship Type="http://schemas.openxmlformats.org/officeDocument/2006/relationships/hyperlink" Target="https://portal.3gpp.org/desktopmodules/WorkItem/WorkItemDetails.aspx?workitemId=830277" TargetMode="External" Id="R5f6e25a50cda4b91" /><Relationship Type="http://schemas.openxmlformats.org/officeDocument/2006/relationships/hyperlink" Target="https://www.3gpp.org/ftp/TSG_RAN/WG4_Radio/TSGR4_100-e/Docs/R4-2114285.zip" TargetMode="External" Id="Ra2fadc5bdffb4713" /><Relationship Type="http://schemas.openxmlformats.org/officeDocument/2006/relationships/hyperlink" Target="https://webapp.etsi.org/teldir/ListPersDetails.asp?PersId=47284" TargetMode="External" Id="R0b761a9c03154a7f" /><Relationship Type="http://schemas.openxmlformats.org/officeDocument/2006/relationships/hyperlink" Target="https://portal.3gpp.org/desktopmodules/Release/ReleaseDetails.aspx?releaseId=191" TargetMode="External" Id="Ra7f5c5b77c3a4b01" /><Relationship Type="http://schemas.openxmlformats.org/officeDocument/2006/relationships/hyperlink" Target="https://portal.3gpp.org/desktopmodules/WorkItem/WorkItemDetails.aspx?workitemId=830277" TargetMode="External" Id="R5a8aeaf4348c45ff" /><Relationship Type="http://schemas.openxmlformats.org/officeDocument/2006/relationships/hyperlink" Target="https://www.3gpp.org/ftp/TSG_RAN/WG4_Radio/TSGR4_100-e/Docs/R4-2114286.zip" TargetMode="External" Id="Rf2256c86b7a641a5" /><Relationship Type="http://schemas.openxmlformats.org/officeDocument/2006/relationships/hyperlink" Target="https://webapp.etsi.org/teldir/ListPersDetails.asp?PersId=47284" TargetMode="External" Id="R1453cba4d9694b5a" /><Relationship Type="http://schemas.openxmlformats.org/officeDocument/2006/relationships/hyperlink" Target="https://portal.3gpp.org/desktopmodules/Release/ReleaseDetails.aspx?releaseId=191" TargetMode="External" Id="Re136673724764e64" /><Relationship Type="http://schemas.openxmlformats.org/officeDocument/2006/relationships/hyperlink" Target="https://portal.3gpp.org/desktopmodules/WorkItem/WorkItemDetails.aspx?workitemId=830277" TargetMode="External" Id="R7184d6dad6784889" /><Relationship Type="http://schemas.openxmlformats.org/officeDocument/2006/relationships/hyperlink" Target="https://www.3gpp.org/ftp/TSG_RAN/WG4_Radio/TSGR4_100-e/Docs/R4-2114287.zip" TargetMode="External" Id="R2cfe8dbfe47448a5" /><Relationship Type="http://schemas.openxmlformats.org/officeDocument/2006/relationships/hyperlink" Target="https://webapp.etsi.org/teldir/ListPersDetails.asp?PersId=47284" TargetMode="External" Id="R22e0b3c69de04be5" /><Relationship Type="http://schemas.openxmlformats.org/officeDocument/2006/relationships/hyperlink" Target="https://portal.3gpp.org/desktopmodules/Release/ReleaseDetails.aspx?releaseId=191" TargetMode="External" Id="Rfed94da3329f4470" /><Relationship Type="http://schemas.openxmlformats.org/officeDocument/2006/relationships/hyperlink" Target="https://portal.3gpp.org/desktopmodules/WorkItem/WorkItemDetails.aspx?workitemId=830277" TargetMode="External" Id="Rf8cce40773d64ece" /><Relationship Type="http://schemas.openxmlformats.org/officeDocument/2006/relationships/hyperlink" Target="https://www.3gpp.org/ftp/TSG_RAN/WG4_Radio/TSGR4_100-e/Docs/R4-2114288.zip" TargetMode="External" Id="R9d7e0278dcac4ace" /><Relationship Type="http://schemas.openxmlformats.org/officeDocument/2006/relationships/hyperlink" Target="https://webapp.etsi.org/teldir/ListPersDetails.asp?PersId=47284" TargetMode="External" Id="Rf983be738b294be0" /><Relationship Type="http://schemas.openxmlformats.org/officeDocument/2006/relationships/hyperlink" Target="https://portal.3gpp.org/ngppapp/CreateTdoc.aspx?mode=view&amp;contributionId=1246669" TargetMode="External" Id="R4713aa7bdbca4b7f" /><Relationship Type="http://schemas.openxmlformats.org/officeDocument/2006/relationships/hyperlink" Target="https://portal.3gpp.org/desktopmodules/Release/ReleaseDetails.aspx?releaseId=191" TargetMode="External" Id="R3cdc5f32287746cb" /><Relationship Type="http://schemas.openxmlformats.org/officeDocument/2006/relationships/hyperlink" Target="https://portal.3gpp.org/desktopmodules/Specifications/SpecificationDetails.aspx?specificationId=3204" TargetMode="External" Id="R516d4623f7b4421c" /><Relationship Type="http://schemas.openxmlformats.org/officeDocument/2006/relationships/hyperlink" Target="https://portal.3gpp.org/desktopmodules/WorkItem/WorkItemDetails.aspx?workitemId=830277" TargetMode="External" Id="Re3291897acde4fc0" /><Relationship Type="http://schemas.openxmlformats.org/officeDocument/2006/relationships/hyperlink" Target="https://www.3gpp.org/ftp/TSG_RAN/WG4_Radio/TSGR4_100-e/Docs/R4-2114289.zip" TargetMode="External" Id="R2e2b3b3ac78b43c3" /><Relationship Type="http://schemas.openxmlformats.org/officeDocument/2006/relationships/hyperlink" Target="https://webapp.etsi.org/teldir/ListPersDetails.asp?PersId=47284" TargetMode="External" Id="R0a22339aeb5a490a" /><Relationship Type="http://schemas.openxmlformats.org/officeDocument/2006/relationships/hyperlink" Target="https://portal.3gpp.org/desktopmodules/Release/ReleaseDetails.aspx?releaseId=192" TargetMode="External" Id="R63a79f5925b4470e" /><Relationship Type="http://schemas.openxmlformats.org/officeDocument/2006/relationships/hyperlink" Target="https://portal.3gpp.org/desktopmodules/Specifications/SpecificationDetails.aspx?specificationId=3204" TargetMode="External" Id="R9bb9c4058bf5496c" /><Relationship Type="http://schemas.openxmlformats.org/officeDocument/2006/relationships/hyperlink" Target="https://portal.3gpp.org/desktopmodules/WorkItem/WorkItemDetails.aspx?workitemId=830277" TargetMode="External" Id="R12a4133922b34f26" /><Relationship Type="http://schemas.openxmlformats.org/officeDocument/2006/relationships/hyperlink" Target="https://www.3gpp.org/ftp/TSG_RAN/WG4_Radio/TSGR4_100-e/Docs/R4-2114290.zip" TargetMode="External" Id="R0d545fcfa76044db" /><Relationship Type="http://schemas.openxmlformats.org/officeDocument/2006/relationships/hyperlink" Target="https://webapp.etsi.org/teldir/ListPersDetails.asp?PersId=47284" TargetMode="External" Id="Rfcc68e8d3fc749de" /><Relationship Type="http://schemas.openxmlformats.org/officeDocument/2006/relationships/hyperlink" Target="https://portal.3gpp.org/ngppapp/CreateTdoc.aspx?mode=view&amp;contributionId=1246670" TargetMode="External" Id="R229cfe7521754cff" /><Relationship Type="http://schemas.openxmlformats.org/officeDocument/2006/relationships/hyperlink" Target="https://portal.3gpp.org/desktopmodules/Release/ReleaseDetails.aspx?releaseId=191" TargetMode="External" Id="R2062bbac2d274700" /><Relationship Type="http://schemas.openxmlformats.org/officeDocument/2006/relationships/hyperlink" Target="https://portal.3gpp.org/desktopmodules/Specifications/SpecificationDetails.aspx?specificationId=3204" TargetMode="External" Id="R70f9051fa77f46d6" /><Relationship Type="http://schemas.openxmlformats.org/officeDocument/2006/relationships/hyperlink" Target="https://portal.3gpp.org/desktopmodules/WorkItem/WorkItemDetails.aspx?workitemId=830277" TargetMode="External" Id="Rc7c6949a7d374208" /><Relationship Type="http://schemas.openxmlformats.org/officeDocument/2006/relationships/hyperlink" Target="https://www.3gpp.org/ftp/TSG_RAN/WG4_Radio/TSGR4_100-e/Docs/R4-2114291.zip" TargetMode="External" Id="Rb8d3ac52c77c46d7" /><Relationship Type="http://schemas.openxmlformats.org/officeDocument/2006/relationships/hyperlink" Target="https://webapp.etsi.org/teldir/ListPersDetails.asp?PersId=47284" TargetMode="External" Id="R1a2a6a14c54c470f" /><Relationship Type="http://schemas.openxmlformats.org/officeDocument/2006/relationships/hyperlink" Target="https://portal.3gpp.org/desktopmodules/Release/ReleaseDetails.aspx?releaseId=192" TargetMode="External" Id="R32e601fe84fe4d64" /><Relationship Type="http://schemas.openxmlformats.org/officeDocument/2006/relationships/hyperlink" Target="https://portal.3gpp.org/desktopmodules/Specifications/SpecificationDetails.aspx?specificationId=3204" TargetMode="External" Id="R36be0f206977442b" /><Relationship Type="http://schemas.openxmlformats.org/officeDocument/2006/relationships/hyperlink" Target="https://portal.3gpp.org/desktopmodules/WorkItem/WorkItemDetails.aspx?workitemId=830277" TargetMode="External" Id="Ra18ecdc75afb41af" /><Relationship Type="http://schemas.openxmlformats.org/officeDocument/2006/relationships/hyperlink" Target="https://www.3gpp.org/ftp/TSG_RAN/WG4_Radio/TSGR4_100-e/Docs/R4-2114292.zip" TargetMode="External" Id="R7fb8d0dae8dd4f54" /><Relationship Type="http://schemas.openxmlformats.org/officeDocument/2006/relationships/hyperlink" Target="https://webapp.etsi.org/teldir/ListPersDetails.asp?PersId=47284" TargetMode="External" Id="Radc0b19fa7c24922" /><Relationship Type="http://schemas.openxmlformats.org/officeDocument/2006/relationships/hyperlink" Target="https://portal.3gpp.org/ngppapp/CreateTdoc.aspx?mode=view&amp;contributionId=1246671" TargetMode="External" Id="Rf79fd3ea9db7407e" /><Relationship Type="http://schemas.openxmlformats.org/officeDocument/2006/relationships/hyperlink" Target="https://portal.3gpp.org/desktopmodules/Release/ReleaseDetails.aspx?releaseId=191" TargetMode="External" Id="Radf2fa9bd87e4db4" /><Relationship Type="http://schemas.openxmlformats.org/officeDocument/2006/relationships/hyperlink" Target="https://portal.3gpp.org/desktopmodules/Specifications/SpecificationDetails.aspx?specificationId=3204" TargetMode="External" Id="R13dc70edeeb8499c" /><Relationship Type="http://schemas.openxmlformats.org/officeDocument/2006/relationships/hyperlink" Target="https://portal.3gpp.org/desktopmodules/WorkItem/WorkItemDetails.aspx?workitemId=830277" TargetMode="External" Id="R43102b997aa1480f" /><Relationship Type="http://schemas.openxmlformats.org/officeDocument/2006/relationships/hyperlink" Target="https://www.3gpp.org/ftp/TSG_RAN/WG4_Radio/TSGR4_100-e/Docs/R4-2114293.zip" TargetMode="External" Id="R3ddd42c9b457413f" /><Relationship Type="http://schemas.openxmlformats.org/officeDocument/2006/relationships/hyperlink" Target="https://webapp.etsi.org/teldir/ListPersDetails.asp?PersId=47284" TargetMode="External" Id="R25c87a77f0704c8e" /><Relationship Type="http://schemas.openxmlformats.org/officeDocument/2006/relationships/hyperlink" Target="https://portal.3gpp.org/desktopmodules/Release/ReleaseDetails.aspx?releaseId=192" TargetMode="External" Id="R25d1cc2c582b4147" /><Relationship Type="http://schemas.openxmlformats.org/officeDocument/2006/relationships/hyperlink" Target="https://portal.3gpp.org/desktopmodules/Specifications/SpecificationDetails.aspx?specificationId=3204" TargetMode="External" Id="R9b10fc3578b9470e" /><Relationship Type="http://schemas.openxmlformats.org/officeDocument/2006/relationships/hyperlink" Target="https://portal.3gpp.org/desktopmodules/WorkItem/WorkItemDetails.aspx?workitemId=830277" TargetMode="External" Id="R301cdfdce41a4125" /><Relationship Type="http://schemas.openxmlformats.org/officeDocument/2006/relationships/hyperlink" Target="https://www.3gpp.org/ftp/TSG_RAN/WG4_Radio/TSGR4_100-e/Docs/R4-2114294.zip" TargetMode="External" Id="R235302dc579946aa" /><Relationship Type="http://schemas.openxmlformats.org/officeDocument/2006/relationships/hyperlink" Target="https://webapp.etsi.org/teldir/ListPersDetails.asp?PersId=47284" TargetMode="External" Id="R9245afa9363c432f" /><Relationship Type="http://schemas.openxmlformats.org/officeDocument/2006/relationships/hyperlink" Target="https://portal.3gpp.org/ngppapp/CreateTdoc.aspx?mode=view&amp;contributionId=1246673" TargetMode="External" Id="R957ba9771186445b" /><Relationship Type="http://schemas.openxmlformats.org/officeDocument/2006/relationships/hyperlink" Target="https://portal.3gpp.org/desktopmodules/Release/ReleaseDetails.aspx?releaseId=191" TargetMode="External" Id="R50fb99e33406415c" /><Relationship Type="http://schemas.openxmlformats.org/officeDocument/2006/relationships/hyperlink" Target="https://portal.3gpp.org/desktopmodules/Specifications/SpecificationDetails.aspx?specificationId=3204" TargetMode="External" Id="Re7a75c0881cf4647" /><Relationship Type="http://schemas.openxmlformats.org/officeDocument/2006/relationships/hyperlink" Target="https://portal.3gpp.org/desktopmodules/WorkItem/WorkItemDetails.aspx?workitemId=830277" TargetMode="External" Id="Rd7fa434ccc974a00" /><Relationship Type="http://schemas.openxmlformats.org/officeDocument/2006/relationships/hyperlink" Target="https://www.3gpp.org/ftp/TSG_RAN/WG4_Radio/TSGR4_100-e/Docs/R4-2114295.zip" TargetMode="External" Id="R217b6364e89d4034" /><Relationship Type="http://schemas.openxmlformats.org/officeDocument/2006/relationships/hyperlink" Target="https://webapp.etsi.org/teldir/ListPersDetails.asp?PersId=47284" TargetMode="External" Id="Rf3d794fce22547d9" /><Relationship Type="http://schemas.openxmlformats.org/officeDocument/2006/relationships/hyperlink" Target="https://portal.3gpp.org/desktopmodules/Release/ReleaseDetails.aspx?releaseId=192" TargetMode="External" Id="R7b7b963a89fc4460" /><Relationship Type="http://schemas.openxmlformats.org/officeDocument/2006/relationships/hyperlink" Target="https://portal.3gpp.org/desktopmodules/Specifications/SpecificationDetails.aspx?specificationId=3204" TargetMode="External" Id="Re786a06648474bf9" /><Relationship Type="http://schemas.openxmlformats.org/officeDocument/2006/relationships/hyperlink" Target="https://portal.3gpp.org/desktopmodules/WorkItem/WorkItemDetails.aspx?workitemId=830277" TargetMode="External" Id="R0d44264aa9cf4d7a" /><Relationship Type="http://schemas.openxmlformats.org/officeDocument/2006/relationships/hyperlink" Target="https://www.3gpp.org/ftp/TSG_RAN/WG4_Radio/TSGR4_100-e/Docs/R4-2114296.zip" TargetMode="External" Id="R10dca0c6a7b9499d" /><Relationship Type="http://schemas.openxmlformats.org/officeDocument/2006/relationships/hyperlink" Target="https://webapp.etsi.org/teldir/ListPersDetails.asp?PersId=47284" TargetMode="External" Id="R81442c80461046d8" /><Relationship Type="http://schemas.openxmlformats.org/officeDocument/2006/relationships/hyperlink" Target="https://portal.3gpp.org/desktopmodules/Release/ReleaseDetails.aspx?releaseId=191" TargetMode="External" Id="R91adcd02d9034e4c" /><Relationship Type="http://schemas.openxmlformats.org/officeDocument/2006/relationships/hyperlink" Target="https://portal.3gpp.org/desktopmodules/WorkItem/WorkItemDetails.aspx?workitemId=830277" TargetMode="External" Id="R8c22f0fa17cc412d" /><Relationship Type="http://schemas.openxmlformats.org/officeDocument/2006/relationships/hyperlink" Target="https://www.3gpp.org/ftp/TSG_RAN/WG4_Radio/TSGR4_100-e/Docs/R4-2114297.zip" TargetMode="External" Id="R721b8f5b3ac5430d" /><Relationship Type="http://schemas.openxmlformats.org/officeDocument/2006/relationships/hyperlink" Target="https://webapp.etsi.org/teldir/ListPersDetails.asp?PersId=47284" TargetMode="External" Id="R4cfdf6bb218a49a7" /><Relationship Type="http://schemas.openxmlformats.org/officeDocument/2006/relationships/hyperlink" Target="https://portal.3gpp.org/desktopmodules/Release/ReleaseDetails.aspx?releaseId=191" TargetMode="External" Id="R53cf2057fed84b62" /><Relationship Type="http://schemas.openxmlformats.org/officeDocument/2006/relationships/hyperlink" Target="https://portal.3gpp.org/desktopmodules/Specifications/SpecificationDetails.aspx?specificationId=3204" TargetMode="External" Id="R77d58eb0c54e4875" /><Relationship Type="http://schemas.openxmlformats.org/officeDocument/2006/relationships/hyperlink" Target="https://portal.3gpp.org/desktopmodules/WorkItem/WorkItemDetails.aspx?workitemId=830277" TargetMode="External" Id="R28a2a4b9160c4ee1" /><Relationship Type="http://schemas.openxmlformats.org/officeDocument/2006/relationships/hyperlink" Target="https://webapp.etsi.org/teldir/ListPersDetails.asp?PersId=47284" TargetMode="External" Id="R741c141e3f164c1e" /><Relationship Type="http://schemas.openxmlformats.org/officeDocument/2006/relationships/hyperlink" Target="https://portal.3gpp.org/desktopmodules/Release/ReleaseDetails.aspx?releaseId=192" TargetMode="External" Id="R230b84b97a3c4978" /><Relationship Type="http://schemas.openxmlformats.org/officeDocument/2006/relationships/hyperlink" Target="https://portal.3gpp.org/desktopmodules/Specifications/SpecificationDetails.aspx?specificationId=3204" TargetMode="External" Id="R6fa6d3dc94244691" /><Relationship Type="http://schemas.openxmlformats.org/officeDocument/2006/relationships/hyperlink" Target="https://portal.3gpp.org/desktopmodules/WorkItem/WorkItemDetails.aspx?workitemId=830277" TargetMode="External" Id="Refa258d2b79e4acf" /><Relationship Type="http://schemas.openxmlformats.org/officeDocument/2006/relationships/hyperlink" Target="https://www.3gpp.org/ftp/TSG_RAN/WG4_Radio/TSGR4_100-e/Docs/R4-2114299.zip" TargetMode="External" Id="Raef3d7b3e9734ea1" /><Relationship Type="http://schemas.openxmlformats.org/officeDocument/2006/relationships/hyperlink" Target="https://webapp.etsi.org/teldir/ListPersDetails.asp?PersId=47284" TargetMode="External" Id="R28c923f7b7dd4437" /><Relationship Type="http://schemas.openxmlformats.org/officeDocument/2006/relationships/hyperlink" Target="https://portal.3gpp.org/desktopmodules/Release/ReleaseDetails.aspx?releaseId=191" TargetMode="External" Id="Reefde61bfe164479" /><Relationship Type="http://schemas.openxmlformats.org/officeDocument/2006/relationships/hyperlink" Target="https://portal.3gpp.org/desktopmodules/WorkItem/WorkItemDetails.aspx?workitemId=840193" TargetMode="External" Id="R5cbc9ab74e9c42f6" /><Relationship Type="http://schemas.openxmlformats.org/officeDocument/2006/relationships/hyperlink" Target="https://www.3gpp.org/ftp/TSG_RAN/WG4_Radio/TSGR4_100-e/Docs/R4-2114300.zip" TargetMode="External" Id="R6b48233cbc364460" /><Relationship Type="http://schemas.openxmlformats.org/officeDocument/2006/relationships/hyperlink" Target="https://webapp.etsi.org/teldir/ListPersDetails.asp?PersId=47284" TargetMode="External" Id="R40e3bf3a90004d30" /><Relationship Type="http://schemas.openxmlformats.org/officeDocument/2006/relationships/hyperlink" Target="https://portal.3gpp.org/ngppapp/CreateTdoc.aspx?mode=view&amp;contributionId=1246680" TargetMode="External" Id="R96b5ed9ca51845b4" /><Relationship Type="http://schemas.openxmlformats.org/officeDocument/2006/relationships/hyperlink" Target="https://portal.3gpp.org/desktopmodules/Release/ReleaseDetails.aspx?releaseId=191" TargetMode="External" Id="R022ceb3e77d74fda" /><Relationship Type="http://schemas.openxmlformats.org/officeDocument/2006/relationships/hyperlink" Target="https://portal.3gpp.org/desktopmodules/Specifications/SpecificationDetails.aspx?specificationId=3204" TargetMode="External" Id="Rab9ca6b10fd04e9d" /><Relationship Type="http://schemas.openxmlformats.org/officeDocument/2006/relationships/hyperlink" Target="https://portal.3gpp.org/desktopmodules/WorkItem/WorkItemDetails.aspx?workitemId=840193" TargetMode="External" Id="R7393717f6af44b69" /><Relationship Type="http://schemas.openxmlformats.org/officeDocument/2006/relationships/hyperlink" Target="https://www.3gpp.org/ftp/TSG_RAN/WG4_Radio/TSGR4_100-e/Docs/R4-2114301.zip" TargetMode="External" Id="R39c03a77c5f4405c" /><Relationship Type="http://schemas.openxmlformats.org/officeDocument/2006/relationships/hyperlink" Target="https://webapp.etsi.org/teldir/ListPersDetails.asp?PersId=47284" TargetMode="External" Id="R9069dc9c0a8e4bf2" /><Relationship Type="http://schemas.openxmlformats.org/officeDocument/2006/relationships/hyperlink" Target="https://portal.3gpp.org/desktopmodules/Release/ReleaseDetails.aspx?releaseId=192" TargetMode="External" Id="R33e38bbdedf64c64" /><Relationship Type="http://schemas.openxmlformats.org/officeDocument/2006/relationships/hyperlink" Target="https://portal.3gpp.org/desktopmodules/Specifications/SpecificationDetails.aspx?specificationId=3204" TargetMode="External" Id="Rf3fffe180feb47c3" /><Relationship Type="http://schemas.openxmlformats.org/officeDocument/2006/relationships/hyperlink" Target="https://portal.3gpp.org/desktopmodules/WorkItem/WorkItemDetails.aspx?workitemId=840193" TargetMode="External" Id="Ra9ffeda752a64a1f" /><Relationship Type="http://schemas.openxmlformats.org/officeDocument/2006/relationships/hyperlink" Target="https://www.3gpp.org/ftp/TSG_RAN/WG4_Radio/TSGR4_100-e/Docs/R4-2114302.zip" TargetMode="External" Id="R7823876fd1214555" /><Relationship Type="http://schemas.openxmlformats.org/officeDocument/2006/relationships/hyperlink" Target="https://webapp.etsi.org/teldir/ListPersDetails.asp?PersId=47284" TargetMode="External" Id="R9a45843e5c874890" /><Relationship Type="http://schemas.openxmlformats.org/officeDocument/2006/relationships/hyperlink" Target="https://portal.3gpp.org/desktopmodules/Release/ReleaseDetails.aspx?releaseId=191" TargetMode="External" Id="Rb005c975a792403c" /><Relationship Type="http://schemas.openxmlformats.org/officeDocument/2006/relationships/hyperlink" Target="https://portal.3gpp.org/desktopmodules/WorkItem/WorkItemDetails.aspx?workitemId=800183" TargetMode="External" Id="R04012a55b46e4fdd" /><Relationship Type="http://schemas.openxmlformats.org/officeDocument/2006/relationships/hyperlink" Target="https://www.3gpp.org/ftp/TSG_RAN/WG4_Radio/TSGR4_100-e/Docs/R4-2114303.zip" TargetMode="External" Id="R776b906a0fe94b52" /><Relationship Type="http://schemas.openxmlformats.org/officeDocument/2006/relationships/hyperlink" Target="https://webapp.etsi.org/teldir/ListPersDetails.asp?PersId=47284" TargetMode="External" Id="Rb5a8591cc8654dbc" /><Relationship Type="http://schemas.openxmlformats.org/officeDocument/2006/relationships/hyperlink" Target="https://portal.3gpp.org/desktopmodules/Release/ReleaseDetails.aspx?releaseId=191" TargetMode="External" Id="Rec11932697a94211" /><Relationship Type="http://schemas.openxmlformats.org/officeDocument/2006/relationships/hyperlink" Target="https://portal.3gpp.org/desktopmodules/Specifications/SpecificationDetails.aspx?specificationId=2420" TargetMode="External" Id="Rb66187a7a5974c77" /><Relationship Type="http://schemas.openxmlformats.org/officeDocument/2006/relationships/hyperlink" Target="https://portal.3gpp.org/desktopmodules/WorkItem/WorkItemDetails.aspx?workitemId=800183" TargetMode="External" Id="R427ac184f65f431b" /><Relationship Type="http://schemas.openxmlformats.org/officeDocument/2006/relationships/hyperlink" Target="https://webapp.etsi.org/teldir/ListPersDetails.asp?PersId=47284" TargetMode="External" Id="R4440b20f273d4f4e" /><Relationship Type="http://schemas.openxmlformats.org/officeDocument/2006/relationships/hyperlink" Target="https://portal.3gpp.org/desktopmodules/Release/ReleaseDetails.aspx?releaseId=192" TargetMode="External" Id="R6f9c81929dd94dfc" /><Relationship Type="http://schemas.openxmlformats.org/officeDocument/2006/relationships/hyperlink" Target="https://portal.3gpp.org/desktopmodules/Specifications/SpecificationDetails.aspx?specificationId=2420" TargetMode="External" Id="R2fd6759e70634725" /><Relationship Type="http://schemas.openxmlformats.org/officeDocument/2006/relationships/hyperlink" Target="https://portal.3gpp.org/desktopmodules/WorkItem/WorkItemDetails.aspx?workitemId=800183" TargetMode="External" Id="R6adda76dac03471a" /><Relationship Type="http://schemas.openxmlformats.org/officeDocument/2006/relationships/hyperlink" Target="https://www.3gpp.org/ftp/TSG_RAN/WG4_Radio/TSGR4_100-e/Docs/R4-2114305.zip" TargetMode="External" Id="R1abacc48f79a4e5b" /><Relationship Type="http://schemas.openxmlformats.org/officeDocument/2006/relationships/hyperlink" Target="https://webapp.etsi.org/teldir/ListPersDetails.asp?PersId=47284" TargetMode="External" Id="R84acf5c677734976" /><Relationship Type="http://schemas.openxmlformats.org/officeDocument/2006/relationships/hyperlink" Target="https://portal.3gpp.org/desktopmodules/Release/ReleaseDetails.aspx?releaseId=192" TargetMode="External" Id="R77c9893aee0c4f35" /><Relationship Type="http://schemas.openxmlformats.org/officeDocument/2006/relationships/hyperlink" Target="https://portal.3gpp.org/desktopmodules/WorkItem/WorkItemDetails.aspx?workitemId=890161" TargetMode="External" Id="R1cdd49d5f4d443fb" /><Relationship Type="http://schemas.openxmlformats.org/officeDocument/2006/relationships/hyperlink" Target="https://www.3gpp.org/ftp/TSG_RAN/WG4_Radio/TSGR4_100-e/Docs/R4-2114306.zip" TargetMode="External" Id="R33319a50574a4b51" /><Relationship Type="http://schemas.openxmlformats.org/officeDocument/2006/relationships/hyperlink" Target="https://webapp.etsi.org/teldir/ListPersDetails.asp?PersId=47284" TargetMode="External" Id="R4892e19774b144f5" /><Relationship Type="http://schemas.openxmlformats.org/officeDocument/2006/relationships/hyperlink" Target="https://portal.3gpp.org/desktopmodules/Release/ReleaseDetails.aspx?releaseId=192" TargetMode="External" Id="R66257bd65c4446c6" /><Relationship Type="http://schemas.openxmlformats.org/officeDocument/2006/relationships/hyperlink" Target="https://portal.3gpp.org/desktopmodules/WorkItem/WorkItemDetails.aspx?workitemId=890161" TargetMode="External" Id="R65a8c229e8fb4a81" /><Relationship Type="http://schemas.openxmlformats.org/officeDocument/2006/relationships/hyperlink" Target="https://www.3gpp.org/ftp/TSG_RAN/WG4_Radio/TSGR4_100-e/Docs/R4-2114307.zip" TargetMode="External" Id="Rc3b2e43f0b1f494c" /><Relationship Type="http://schemas.openxmlformats.org/officeDocument/2006/relationships/hyperlink" Target="https://webapp.etsi.org/teldir/ListPersDetails.asp?PersId=47284" TargetMode="External" Id="R60aeb576cb244644" /><Relationship Type="http://schemas.openxmlformats.org/officeDocument/2006/relationships/hyperlink" Target="https://portal.3gpp.org/desktopmodules/Release/ReleaseDetails.aspx?releaseId=192" TargetMode="External" Id="R0fab0a8f730e45f9" /><Relationship Type="http://schemas.openxmlformats.org/officeDocument/2006/relationships/hyperlink" Target="https://portal.3gpp.org/desktopmodules/WorkItem/WorkItemDetails.aspx?workitemId=890161" TargetMode="External" Id="Rd7fc453de81f45ac" /><Relationship Type="http://schemas.openxmlformats.org/officeDocument/2006/relationships/hyperlink" Target="https://www.3gpp.org/ftp/TSG_RAN/WG4_Radio/TSGR4_100-e/Docs/R4-2114308.zip" TargetMode="External" Id="R8a8124c1925d4166" /><Relationship Type="http://schemas.openxmlformats.org/officeDocument/2006/relationships/hyperlink" Target="https://webapp.etsi.org/teldir/ListPersDetails.asp?PersId=47284" TargetMode="External" Id="R71cedf9fd75e41a9" /><Relationship Type="http://schemas.openxmlformats.org/officeDocument/2006/relationships/hyperlink" Target="https://portal.3gpp.org/desktopmodules/Release/ReleaseDetails.aspx?releaseId=192" TargetMode="External" Id="R1f5deba7997243a2" /><Relationship Type="http://schemas.openxmlformats.org/officeDocument/2006/relationships/hyperlink" Target="https://portal.3gpp.org/desktopmodules/WorkItem/WorkItemDetails.aspx?workitemId=860146" TargetMode="External" Id="R34de941829de4bbf" /><Relationship Type="http://schemas.openxmlformats.org/officeDocument/2006/relationships/hyperlink" Target="https://www.3gpp.org/ftp/TSG_RAN/WG4_Radio/TSGR4_100-e/Docs/R4-2114309.zip" TargetMode="External" Id="R1c3756f843734f7b" /><Relationship Type="http://schemas.openxmlformats.org/officeDocument/2006/relationships/hyperlink" Target="https://webapp.etsi.org/teldir/ListPersDetails.asp?PersId=47284" TargetMode="External" Id="Rf3700a460bb649ab" /><Relationship Type="http://schemas.openxmlformats.org/officeDocument/2006/relationships/hyperlink" Target="https://portal.3gpp.org/desktopmodules/Release/ReleaseDetails.aspx?releaseId=192" TargetMode="External" Id="Rb812a855d3db4865" /><Relationship Type="http://schemas.openxmlformats.org/officeDocument/2006/relationships/hyperlink" Target="https://portal.3gpp.org/desktopmodules/WorkItem/WorkItemDetails.aspx?workitemId=860146" TargetMode="External" Id="Rc8f16d348ed04f86" /><Relationship Type="http://schemas.openxmlformats.org/officeDocument/2006/relationships/hyperlink" Target="https://www.3gpp.org/ftp/TSG_RAN/WG4_Radio/TSGR4_100-e/Docs/R4-2114310.zip" TargetMode="External" Id="R7741c1eca1c3431d" /><Relationship Type="http://schemas.openxmlformats.org/officeDocument/2006/relationships/hyperlink" Target="https://webapp.etsi.org/teldir/ListPersDetails.asp?PersId=47284" TargetMode="External" Id="Rf44a6d22cf6941df" /><Relationship Type="http://schemas.openxmlformats.org/officeDocument/2006/relationships/hyperlink" Target="https://portal.3gpp.org/desktopmodules/Release/ReleaseDetails.aspx?releaseId=192" TargetMode="External" Id="Rdb953fcc35c34c8c" /><Relationship Type="http://schemas.openxmlformats.org/officeDocument/2006/relationships/hyperlink" Target="https://portal.3gpp.org/desktopmodules/WorkItem/WorkItemDetails.aspx?workitemId=900160" TargetMode="External" Id="Rc8597722cbff4150" /><Relationship Type="http://schemas.openxmlformats.org/officeDocument/2006/relationships/hyperlink" Target="https://www.3gpp.org/ftp/TSG_RAN/WG4_Radio/TSGR4_100-e/Docs/R4-2114311.zip" TargetMode="External" Id="R5dc01ef56c084c0b" /><Relationship Type="http://schemas.openxmlformats.org/officeDocument/2006/relationships/hyperlink" Target="https://webapp.etsi.org/teldir/ListPersDetails.asp?PersId=47284" TargetMode="External" Id="Rf4b61256ef694650" /><Relationship Type="http://schemas.openxmlformats.org/officeDocument/2006/relationships/hyperlink" Target="https://portal.3gpp.org/desktopmodules/Release/ReleaseDetails.aspx?releaseId=192" TargetMode="External" Id="Rd6bb7ce8c0ca4443" /><Relationship Type="http://schemas.openxmlformats.org/officeDocument/2006/relationships/hyperlink" Target="https://portal.3gpp.org/desktopmodules/WorkItem/WorkItemDetails.aspx?workitemId=900160" TargetMode="External" Id="R19e2069297e24f41" /><Relationship Type="http://schemas.openxmlformats.org/officeDocument/2006/relationships/hyperlink" Target="https://www.3gpp.org/ftp/TSG_RAN/WG4_Radio/TSGR4_100-e/Docs/R4-2114312.zip" TargetMode="External" Id="R6cba3ae1cc3c4cb6" /><Relationship Type="http://schemas.openxmlformats.org/officeDocument/2006/relationships/hyperlink" Target="https://webapp.etsi.org/teldir/ListPersDetails.asp?PersId=47284" TargetMode="External" Id="R5102ae3e43674f01" /><Relationship Type="http://schemas.openxmlformats.org/officeDocument/2006/relationships/hyperlink" Target="https://portal.3gpp.org/desktopmodules/Release/ReleaseDetails.aspx?releaseId=192" TargetMode="External" Id="Rf2ae24ee8d344df0" /><Relationship Type="http://schemas.openxmlformats.org/officeDocument/2006/relationships/hyperlink" Target="https://portal.3gpp.org/desktopmodules/WorkItem/WorkItemDetails.aspx?workitemId=900160" TargetMode="External" Id="R1eb69260ba874386" /><Relationship Type="http://schemas.openxmlformats.org/officeDocument/2006/relationships/hyperlink" Target="https://www.3gpp.org/ftp/TSG_RAN/WG4_Radio/TSGR4_100-e/Docs/R4-2114313.zip" TargetMode="External" Id="Rf1f433cf35be4c23" /><Relationship Type="http://schemas.openxmlformats.org/officeDocument/2006/relationships/hyperlink" Target="https://webapp.etsi.org/teldir/ListPersDetails.asp?PersId=47284" TargetMode="External" Id="Rcb845e5fb2374c26" /><Relationship Type="http://schemas.openxmlformats.org/officeDocument/2006/relationships/hyperlink" Target="https://portal.3gpp.org/desktopmodules/Release/ReleaseDetails.aspx?releaseId=192" TargetMode="External" Id="R016524330d1144e8" /><Relationship Type="http://schemas.openxmlformats.org/officeDocument/2006/relationships/hyperlink" Target="https://portal.3gpp.org/desktopmodules/WorkItem/WorkItemDetails.aspx?workitemId=900160" TargetMode="External" Id="R3014c30112da4539" /><Relationship Type="http://schemas.openxmlformats.org/officeDocument/2006/relationships/hyperlink" Target="https://www.3gpp.org/ftp/TSG_RAN/WG4_Radio/TSGR4_100-e/Docs/R4-2114314.zip" TargetMode="External" Id="R377d186b9fd744e5" /><Relationship Type="http://schemas.openxmlformats.org/officeDocument/2006/relationships/hyperlink" Target="https://webapp.etsi.org/teldir/ListPersDetails.asp?PersId=47284" TargetMode="External" Id="Rcc8c6ffdb1674492" /><Relationship Type="http://schemas.openxmlformats.org/officeDocument/2006/relationships/hyperlink" Target="https://portal.3gpp.org/desktopmodules/Release/ReleaseDetails.aspx?releaseId=192" TargetMode="External" Id="Rf087cd4f57134a5e" /><Relationship Type="http://schemas.openxmlformats.org/officeDocument/2006/relationships/hyperlink" Target="https://portal.3gpp.org/desktopmodules/WorkItem/WorkItemDetails.aspx?workitemId=900160" TargetMode="External" Id="R883c33a79a234766" /><Relationship Type="http://schemas.openxmlformats.org/officeDocument/2006/relationships/hyperlink" Target="https://www.3gpp.org/ftp/TSG_RAN/WG4_Radio/TSGR4_100-e/Docs/R4-2114315.zip" TargetMode="External" Id="R3a82d0b7988c477b" /><Relationship Type="http://schemas.openxmlformats.org/officeDocument/2006/relationships/hyperlink" Target="https://webapp.etsi.org/teldir/ListPersDetails.asp?PersId=47284" TargetMode="External" Id="R959eb657f96040d0" /><Relationship Type="http://schemas.openxmlformats.org/officeDocument/2006/relationships/hyperlink" Target="https://portal.3gpp.org/desktopmodules/Release/ReleaseDetails.aspx?releaseId=192" TargetMode="External" Id="R00bacfd93d98429d" /><Relationship Type="http://schemas.openxmlformats.org/officeDocument/2006/relationships/hyperlink" Target="https://portal.3gpp.org/desktopmodules/WorkItem/WorkItemDetails.aspx?workitemId=860145" TargetMode="External" Id="R0ca5de375b2d4405" /><Relationship Type="http://schemas.openxmlformats.org/officeDocument/2006/relationships/hyperlink" Target="https://www.3gpp.org/ftp/TSG_RAN/WG4_Radio/TSGR4_100-e/Docs/R4-2114316.zip" TargetMode="External" Id="Ra32432429cc14b7e" /><Relationship Type="http://schemas.openxmlformats.org/officeDocument/2006/relationships/hyperlink" Target="https://webapp.etsi.org/teldir/ListPersDetails.asp?PersId=47284" TargetMode="External" Id="R39f504e27a3d44e2" /><Relationship Type="http://schemas.openxmlformats.org/officeDocument/2006/relationships/hyperlink" Target="https://portal.3gpp.org/desktopmodules/Release/ReleaseDetails.aspx?releaseId=192" TargetMode="External" Id="R4df3b96e23244946" /><Relationship Type="http://schemas.openxmlformats.org/officeDocument/2006/relationships/hyperlink" Target="https://portal.3gpp.org/desktopmodules/WorkItem/WorkItemDetails.aspx?workitemId=860145" TargetMode="External" Id="R45c8e1136d504604" /><Relationship Type="http://schemas.openxmlformats.org/officeDocument/2006/relationships/hyperlink" Target="https://www.3gpp.org/ftp/TSG_RAN/WG4_Radio/TSGR4_100-e/Docs/R4-2114317.zip" TargetMode="External" Id="R416756d23c9d4cce" /><Relationship Type="http://schemas.openxmlformats.org/officeDocument/2006/relationships/hyperlink" Target="https://webapp.etsi.org/teldir/ListPersDetails.asp?PersId=47284" TargetMode="External" Id="Rcdfd2f10bc234286" /><Relationship Type="http://schemas.openxmlformats.org/officeDocument/2006/relationships/hyperlink" Target="https://portal.3gpp.org/desktopmodules/Release/ReleaseDetails.aspx?releaseId=192" TargetMode="External" Id="Rdee31c3c2a674d91" /><Relationship Type="http://schemas.openxmlformats.org/officeDocument/2006/relationships/hyperlink" Target="https://portal.3gpp.org/desktopmodules/WorkItem/WorkItemDetails.aspx?workitemId=860145" TargetMode="External" Id="R382e57ac28d04624" /><Relationship Type="http://schemas.openxmlformats.org/officeDocument/2006/relationships/hyperlink" Target="https://www.3gpp.org/ftp/TSG_RAN/WG4_Radio/TSGR4_100-e/Docs/R4-2114318.zip" TargetMode="External" Id="R262d3755dafb42e8" /><Relationship Type="http://schemas.openxmlformats.org/officeDocument/2006/relationships/hyperlink" Target="https://webapp.etsi.org/teldir/ListPersDetails.asp?PersId=47284" TargetMode="External" Id="R1d6d713296c34a01" /><Relationship Type="http://schemas.openxmlformats.org/officeDocument/2006/relationships/hyperlink" Target="https://www.3gpp.org/ftp/TSG_RAN/WG4_Radio/TSGR4_100-e/Docs/R4-2114319.zip" TargetMode="External" Id="Rb6e990a33013492c" /><Relationship Type="http://schemas.openxmlformats.org/officeDocument/2006/relationships/hyperlink" Target="https://webapp.etsi.org/teldir/ListPersDetails.asp?PersId=78832" TargetMode="External" Id="R6c9dfb4259934f93" /><Relationship Type="http://schemas.openxmlformats.org/officeDocument/2006/relationships/hyperlink" Target="https://portal.3gpp.org/ngppapp/CreateTdoc.aspx?mode=view&amp;contributionId=1247059" TargetMode="External" Id="R266174e4877a4fe6" /><Relationship Type="http://schemas.openxmlformats.org/officeDocument/2006/relationships/hyperlink" Target="https://portal.3gpp.org/desktopmodules/Release/ReleaseDetails.aspx?releaseId=191" TargetMode="External" Id="R553fc80a40254b25" /><Relationship Type="http://schemas.openxmlformats.org/officeDocument/2006/relationships/hyperlink" Target="https://portal.3gpp.org/desktopmodules/Specifications/SpecificationDetails.aspx?specificationId=3665" TargetMode="External" Id="Rd1855d1415ed498e" /><Relationship Type="http://schemas.openxmlformats.org/officeDocument/2006/relationships/hyperlink" Target="https://portal.3gpp.org/desktopmodules/WorkItem/WorkItemDetails.aspx?workitemId=820170" TargetMode="External" Id="R8e893d3489e749ba" /><Relationship Type="http://schemas.openxmlformats.org/officeDocument/2006/relationships/hyperlink" Target="https://www.3gpp.org/ftp/TSG_RAN/WG4_Radio/TSGR4_100-e/Docs/R4-2114320.zip" TargetMode="External" Id="R7a49a0a1b7ff433f" /><Relationship Type="http://schemas.openxmlformats.org/officeDocument/2006/relationships/hyperlink" Target="https://webapp.etsi.org/teldir/ListPersDetails.asp?PersId=78832" TargetMode="External" Id="R87f81fceab754cb8" /><Relationship Type="http://schemas.openxmlformats.org/officeDocument/2006/relationships/hyperlink" Target="https://portal.3gpp.org/desktopmodules/Release/ReleaseDetails.aspx?releaseId=191" TargetMode="External" Id="R6ae3cf84669d4057" /><Relationship Type="http://schemas.openxmlformats.org/officeDocument/2006/relationships/hyperlink" Target="https://portal.3gpp.org/desktopmodules/Specifications/SpecificationDetails.aspx?specificationId=3862" TargetMode="External" Id="Rc9193979fca24bc7" /><Relationship Type="http://schemas.openxmlformats.org/officeDocument/2006/relationships/hyperlink" Target="https://portal.3gpp.org/desktopmodules/WorkItem/WorkItemDetails.aspx?workitemId=820270" TargetMode="External" Id="R2f417675543141bc" /><Relationship Type="http://schemas.openxmlformats.org/officeDocument/2006/relationships/hyperlink" Target="https://www.3gpp.org/ftp/TSG_RAN/WG4_Radio/TSGR4_100-e/Docs/R4-2114321.zip" TargetMode="External" Id="R5eed5f546f2e4c9f" /><Relationship Type="http://schemas.openxmlformats.org/officeDocument/2006/relationships/hyperlink" Target="https://webapp.etsi.org/teldir/ListPersDetails.asp?PersId=78832" TargetMode="External" Id="R5eb506d7f9e947a5" /><Relationship Type="http://schemas.openxmlformats.org/officeDocument/2006/relationships/hyperlink" Target="https://portal.3gpp.org/ngppapp/CreateTdoc.aspx?mode=view&amp;contributionId=1247058" TargetMode="External" Id="R100cb5f7d38643d2" /><Relationship Type="http://schemas.openxmlformats.org/officeDocument/2006/relationships/hyperlink" Target="https://portal.3gpp.org/desktopmodules/Release/ReleaseDetails.aspx?releaseId=191" TargetMode="External" Id="R73db3fc570384c5c" /><Relationship Type="http://schemas.openxmlformats.org/officeDocument/2006/relationships/hyperlink" Target="https://portal.3gpp.org/desktopmodules/Specifications/SpecificationDetails.aspx?specificationId=3862" TargetMode="External" Id="Ra409f7a6b30e49a5" /><Relationship Type="http://schemas.openxmlformats.org/officeDocument/2006/relationships/hyperlink" Target="https://portal.3gpp.org/desktopmodules/WorkItem/WorkItemDetails.aspx?workitemId=820270" TargetMode="External" Id="R9ee193f1b4eb45dd" /><Relationship Type="http://schemas.openxmlformats.org/officeDocument/2006/relationships/hyperlink" Target="https://www.3gpp.org/ftp/TSG_RAN/WG4_Radio/TSGR4_100-e/Docs/R4-2114322.zip" TargetMode="External" Id="Rae59ddf462ca4746" /><Relationship Type="http://schemas.openxmlformats.org/officeDocument/2006/relationships/hyperlink" Target="https://webapp.etsi.org/teldir/ListPersDetails.asp?PersId=78832" TargetMode="External" Id="R522dfcb7ea4b4c10" /><Relationship Type="http://schemas.openxmlformats.org/officeDocument/2006/relationships/hyperlink" Target="https://portal.3gpp.org/desktopmodules/Release/ReleaseDetails.aspx?releaseId=191" TargetMode="External" Id="R1e7b37e7148f4f58" /><Relationship Type="http://schemas.openxmlformats.org/officeDocument/2006/relationships/hyperlink" Target="https://portal.3gpp.org/desktopmodules/Specifications/SpecificationDetails.aspx?specificationId=3863" TargetMode="External" Id="Raee7b863bbc54851" /><Relationship Type="http://schemas.openxmlformats.org/officeDocument/2006/relationships/hyperlink" Target="https://portal.3gpp.org/desktopmodules/WorkItem/WorkItemDetails.aspx?workitemId=820270" TargetMode="External" Id="Rc31be6fc4bda4777" /><Relationship Type="http://schemas.openxmlformats.org/officeDocument/2006/relationships/hyperlink" Target="https://www.3gpp.org/ftp/TSG_RAN/WG4_Radio/TSGR4_100-e/Docs/R4-2114323.zip" TargetMode="External" Id="R0acf5b7c153942e5" /><Relationship Type="http://schemas.openxmlformats.org/officeDocument/2006/relationships/hyperlink" Target="https://webapp.etsi.org/teldir/ListPersDetails.asp?PersId=78832" TargetMode="External" Id="Reb1f4da2abf14796" /><Relationship Type="http://schemas.openxmlformats.org/officeDocument/2006/relationships/hyperlink" Target="https://portal.3gpp.org/desktopmodules/Release/ReleaseDetails.aspx?releaseId=191" TargetMode="External" Id="R5bcb3d7bd4214485" /><Relationship Type="http://schemas.openxmlformats.org/officeDocument/2006/relationships/hyperlink" Target="https://portal.3gpp.org/desktopmodules/Specifications/SpecificationDetails.aspx?specificationId=3863" TargetMode="External" Id="Rce7479cc3dfb41f2" /><Relationship Type="http://schemas.openxmlformats.org/officeDocument/2006/relationships/hyperlink" Target="https://portal.3gpp.org/desktopmodules/WorkItem/WorkItemDetails.aspx?workitemId=820270" TargetMode="External" Id="Rdffaaddeb57443f6" /><Relationship Type="http://schemas.openxmlformats.org/officeDocument/2006/relationships/hyperlink" Target="https://www.3gpp.org/ftp/TSG_RAN/WG4_Radio/TSGR4_100-e/Docs/R4-2114324.zip" TargetMode="External" Id="R07925897c0af4b4a" /><Relationship Type="http://schemas.openxmlformats.org/officeDocument/2006/relationships/hyperlink" Target="https://webapp.etsi.org/teldir/ListPersDetails.asp?PersId=78832" TargetMode="External" Id="R79b43f7505dc4ac4" /><Relationship Type="http://schemas.openxmlformats.org/officeDocument/2006/relationships/hyperlink" Target="https://portal.3gpp.org/desktopmodules/Release/ReleaseDetails.aspx?releaseId=191" TargetMode="External" Id="R8700b0e902ba47e5" /><Relationship Type="http://schemas.openxmlformats.org/officeDocument/2006/relationships/hyperlink" Target="https://portal.3gpp.org/desktopmodules/WorkItem/WorkItemDetails.aspx?workitemId=820270" TargetMode="External" Id="Rce890966e2374e8c" /><Relationship Type="http://schemas.openxmlformats.org/officeDocument/2006/relationships/hyperlink" Target="https://www.3gpp.org/ftp/TSG_RAN/WG4_Radio/TSGR4_100-e/Docs/R4-2114325.zip" TargetMode="External" Id="R30a26c5629cc4e60" /><Relationship Type="http://schemas.openxmlformats.org/officeDocument/2006/relationships/hyperlink" Target="https://webapp.etsi.org/teldir/ListPersDetails.asp?PersId=78832" TargetMode="External" Id="R485616785e03495d" /><Relationship Type="http://schemas.openxmlformats.org/officeDocument/2006/relationships/hyperlink" Target="https://portal.3gpp.org/desktopmodules/Release/ReleaseDetails.aspx?releaseId=191" TargetMode="External" Id="R5b036a12bfbd4eac" /><Relationship Type="http://schemas.openxmlformats.org/officeDocument/2006/relationships/hyperlink" Target="https://portal.3gpp.org/desktopmodules/WorkItem/WorkItemDetails.aspx?workitemId=820270" TargetMode="External" Id="R1e2b04d728df44c2" /><Relationship Type="http://schemas.openxmlformats.org/officeDocument/2006/relationships/hyperlink" Target="https://www.3gpp.org/ftp/TSG_RAN/WG4_Radio/TSGR4_100-e/Docs/R4-2114326.zip" TargetMode="External" Id="R532ce41a2e4440d1" /><Relationship Type="http://schemas.openxmlformats.org/officeDocument/2006/relationships/hyperlink" Target="https://webapp.etsi.org/teldir/ListPersDetails.asp?PersId=78832" TargetMode="External" Id="R76447aa1a22c4d34" /><Relationship Type="http://schemas.openxmlformats.org/officeDocument/2006/relationships/hyperlink" Target="https://portal.3gpp.org/desktopmodules/Release/ReleaseDetails.aspx?releaseId=191" TargetMode="External" Id="R6cdb728f1772403d" /><Relationship Type="http://schemas.openxmlformats.org/officeDocument/2006/relationships/hyperlink" Target="https://portal.3gpp.org/desktopmodules/Specifications/SpecificationDetails.aspx?specificationId=3862" TargetMode="External" Id="Rbb0090b0af3e48b7" /><Relationship Type="http://schemas.openxmlformats.org/officeDocument/2006/relationships/hyperlink" Target="https://portal.3gpp.org/desktopmodules/WorkItem/WorkItemDetails.aspx?workitemId=820270" TargetMode="External" Id="R66d11c6214194b3d" /><Relationship Type="http://schemas.openxmlformats.org/officeDocument/2006/relationships/hyperlink" Target="https://www.3gpp.org/ftp/TSG_RAN/WG4_Radio/TSGR4_100-e/Docs/R4-2114327.zip" TargetMode="External" Id="R9df96d73238e4c4f" /><Relationship Type="http://schemas.openxmlformats.org/officeDocument/2006/relationships/hyperlink" Target="https://webapp.etsi.org/teldir/ListPersDetails.asp?PersId=78832" TargetMode="External" Id="Rb0522bf67c814b09" /><Relationship Type="http://schemas.openxmlformats.org/officeDocument/2006/relationships/hyperlink" Target="https://portal.3gpp.org/desktopmodules/Release/ReleaseDetails.aspx?releaseId=191" TargetMode="External" Id="R523e9e1a0d094069" /><Relationship Type="http://schemas.openxmlformats.org/officeDocument/2006/relationships/hyperlink" Target="https://portal.3gpp.org/desktopmodules/Specifications/SpecificationDetails.aspx?specificationId=3863" TargetMode="External" Id="R44a3ebf8cf2d41fc" /><Relationship Type="http://schemas.openxmlformats.org/officeDocument/2006/relationships/hyperlink" Target="https://portal.3gpp.org/desktopmodules/WorkItem/WorkItemDetails.aspx?workitemId=820270" TargetMode="External" Id="R7ce2e0d5b3e64178" /><Relationship Type="http://schemas.openxmlformats.org/officeDocument/2006/relationships/hyperlink" Target="https://www.3gpp.org/ftp/TSG_RAN/WG4_Radio/TSGR4_100-e/Docs/R4-2114328.zip" TargetMode="External" Id="R705bc57cecce4de6" /><Relationship Type="http://schemas.openxmlformats.org/officeDocument/2006/relationships/hyperlink" Target="https://webapp.etsi.org/teldir/ListPersDetails.asp?PersId=78832" TargetMode="External" Id="Raa05bec48cda4e03" /><Relationship Type="http://schemas.openxmlformats.org/officeDocument/2006/relationships/hyperlink" Target="https://portal.3gpp.org/desktopmodules/Release/ReleaseDetails.aspx?releaseId=191" TargetMode="External" Id="R12683357dbed49ec" /><Relationship Type="http://schemas.openxmlformats.org/officeDocument/2006/relationships/hyperlink" Target="https://portal.3gpp.org/desktopmodules/WorkItem/WorkItemDetails.aspx?workitemId=820170" TargetMode="External" Id="Rc367c95be12c4098" /><Relationship Type="http://schemas.openxmlformats.org/officeDocument/2006/relationships/hyperlink" Target="https://www.3gpp.org/ftp/TSG_RAN/WG4_Radio/TSGR4_100-e/Docs/R4-2114329.zip" TargetMode="External" Id="Rac591b428c47473f" /><Relationship Type="http://schemas.openxmlformats.org/officeDocument/2006/relationships/hyperlink" Target="https://webapp.etsi.org/teldir/ListPersDetails.asp?PersId=78832" TargetMode="External" Id="R8b3faa6685e4425f" /><Relationship Type="http://schemas.openxmlformats.org/officeDocument/2006/relationships/hyperlink" Target="https://portal.3gpp.org/desktopmodules/Release/ReleaseDetails.aspx?releaseId=192" TargetMode="External" Id="R79c86ceadd2a44fc" /><Relationship Type="http://schemas.openxmlformats.org/officeDocument/2006/relationships/hyperlink" Target="https://portal.3gpp.org/desktopmodules/WorkItem/WorkItemDetails.aspx?workitemId=860150" TargetMode="External" Id="Rb143f1818dfa47a4" /><Relationship Type="http://schemas.openxmlformats.org/officeDocument/2006/relationships/hyperlink" Target="https://www.3gpp.org/ftp/TSG_RAN/WG4_Radio/TSGR4_100-e/Docs/R4-2114330.zip" TargetMode="External" Id="R63dfcbdd71e742c7" /><Relationship Type="http://schemas.openxmlformats.org/officeDocument/2006/relationships/hyperlink" Target="https://webapp.etsi.org/teldir/ListPersDetails.asp?PersId=78832" TargetMode="External" Id="Rb06c34313c8d4c1d" /><Relationship Type="http://schemas.openxmlformats.org/officeDocument/2006/relationships/hyperlink" Target="https://portal.3gpp.org/desktopmodules/Release/ReleaseDetails.aspx?releaseId=192" TargetMode="External" Id="R0f92f15132964f2d" /><Relationship Type="http://schemas.openxmlformats.org/officeDocument/2006/relationships/hyperlink" Target="https://portal.3gpp.org/desktopmodules/WorkItem/WorkItemDetails.aspx?workitemId=860150" TargetMode="External" Id="R520b5ceb918441ae" /><Relationship Type="http://schemas.openxmlformats.org/officeDocument/2006/relationships/hyperlink" Target="https://www.3gpp.org/ftp/TSG_RAN/WG4_Radio/TSGR4_100-e/Docs/R4-2114331.zip" TargetMode="External" Id="Re6c875cf9ecb4057" /><Relationship Type="http://schemas.openxmlformats.org/officeDocument/2006/relationships/hyperlink" Target="https://webapp.etsi.org/teldir/ListPersDetails.asp?PersId=78832" TargetMode="External" Id="R9b924fca0769466c" /><Relationship Type="http://schemas.openxmlformats.org/officeDocument/2006/relationships/hyperlink" Target="https://portal.3gpp.org/desktopmodules/Release/ReleaseDetails.aspx?releaseId=192" TargetMode="External" Id="R2877cdd7f21f4894" /><Relationship Type="http://schemas.openxmlformats.org/officeDocument/2006/relationships/hyperlink" Target="https://portal.3gpp.org/desktopmodules/WorkItem/WorkItemDetails.aspx?workitemId=900161" TargetMode="External" Id="Ra33aa522c934450b" /><Relationship Type="http://schemas.openxmlformats.org/officeDocument/2006/relationships/hyperlink" Target="https://www.3gpp.org/ftp/TSG_RAN/WG4_Radio/TSGR4_100-e/Docs/R4-2114332.zip" TargetMode="External" Id="R2ff854d0e58744f7" /><Relationship Type="http://schemas.openxmlformats.org/officeDocument/2006/relationships/hyperlink" Target="https://webapp.etsi.org/teldir/ListPersDetails.asp?PersId=78832" TargetMode="External" Id="Ra9d837621ecc48b3" /><Relationship Type="http://schemas.openxmlformats.org/officeDocument/2006/relationships/hyperlink" Target="https://portal.3gpp.org/desktopmodules/Release/ReleaseDetails.aspx?releaseId=192" TargetMode="External" Id="R5a965416d7444912" /><Relationship Type="http://schemas.openxmlformats.org/officeDocument/2006/relationships/hyperlink" Target="https://portal.3gpp.org/desktopmodules/WorkItem/WorkItemDetails.aspx?workitemId=900161" TargetMode="External" Id="R0ba8435d21ac4341" /><Relationship Type="http://schemas.openxmlformats.org/officeDocument/2006/relationships/hyperlink" Target="https://www.3gpp.org/ftp/TSG_RAN/WG4_Radio/TSGR4_100-e/Docs/R4-2114333.zip" TargetMode="External" Id="R816b0746f69848c8" /><Relationship Type="http://schemas.openxmlformats.org/officeDocument/2006/relationships/hyperlink" Target="https://webapp.etsi.org/teldir/ListPersDetails.asp?PersId=78832" TargetMode="External" Id="R78d13ccd79544ff6" /><Relationship Type="http://schemas.openxmlformats.org/officeDocument/2006/relationships/hyperlink" Target="https://portal.3gpp.org/desktopmodules/Release/ReleaseDetails.aspx?releaseId=192" TargetMode="External" Id="R25c719b818b84bad" /><Relationship Type="http://schemas.openxmlformats.org/officeDocument/2006/relationships/hyperlink" Target="https://portal.3gpp.org/desktopmodules/WorkItem/WorkItemDetails.aspx?workitemId=900161" TargetMode="External" Id="R954ecf421a2d432c" /><Relationship Type="http://schemas.openxmlformats.org/officeDocument/2006/relationships/hyperlink" Target="https://www.3gpp.org/ftp/TSG_RAN/WG4_Radio/TSGR4_100-e/Docs/R4-2114334.zip" TargetMode="External" Id="Rfcef33ed62dd4f35" /><Relationship Type="http://schemas.openxmlformats.org/officeDocument/2006/relationships/hyperlink" Target="https://webapp.etsi.org/teldir/ListPersDetails.asp?PersId=78832" TargetMode="External" Id="R4f9b5196fd394946" /><Relationship Type="http://schemas.openxmlformats.org/officeDocument/2006/relationships/hyperlink" Target="https://portal.3gpp.org/desktopmodules/Release/ReleaseDetails.aspx?releaseId=192" TargetMode="External" Id="R8364973b2c734581" /><Relationship Type="http://schemas.openxmlformats.org/officeDocument/2006/relationships/hyperlink" Target="https://portal.3gpp.org/desktopmodules/WorkItem/WorkItemDetails.aspx?workitemId=900161" TargetMode="External" Id="R0f4008110d284427" /><Relationship Type="http://schemas.openxmlformats.org/officeDocument/2006/relationships/hyperlink" Target="https://www.3gpp.org/ftp/TSG_RAN/WG4_Radio/TSGR4_100-e/Docs/R4-2114335.zip" TargetMode="External" Id="Re49e49e21e934c8a" /><Relationship Type="http://schemas.openxmlformats.org/officeDocument/2006/relationships/hyperlink" Target="https://webapp.etsi.org/teldir/ListPersDetails.asp?PersId=78832" TargetMode="External" Id="Reaa8be08bd894657" /><Relationship Type="http://schemas.openxmlformats.org/officeDocument/2006/relationships/hyperlink" Target="https://portal.3gpp.org/desktopmodules/Release/ReleaseDetails.aspx?releaseId=192" TargetMode="External" Id="R3910118e03114a3a" /><Relationship Type="http://schemas.openxmlformats.org/officeDocument/2006/relationships/hyperlink" Target="https://portal.3gpp.org/desktopmodules/WorkItem/WorkItemDetails.aspx?workitemId=860142" TargetMode="External" Id="R420e2719758e4dc6" /><Relationship Type="http://schemas.openxmlformats.org/officeDocument/2006/relationships/hyperlink" Target="https://www.3gpp.org/ftp/TSG_RAN/WG4_Radio/TSGR4_100-e/Docs/R4-2114336.zip" TargetMode="External" Id="Rb73b10881dad49a9" /><Relationship Type="http://schemas.openxmlformats.org/officeDocument/2006/relationships/hyperlink" Target="https://webapp.etsi.org/teldir/ListPersDetails.asp?PersId=78832" TargetMode="External" Id="R9a3d14835bb848cf" /><Relationship Type="http://schemas.openxmlformats.org/officeDocument/2006/relationships/hyperlink" Target="https://portal.3gpp.org/desktopmodules/Release/ReleaseDetails.aspx?releaseId=192" TargetMode="External" Id="R827e0b6666de4e81" /><Relationship Type="http://schemas.openxmlformats.org/officeDocument/2006/relationships/hyperlink" Target="https://portal.3gpp.org/desktopmodules/WorkItem/WorkItemDetails.aspx?workitemId=860142" TargetMode="External" Id="R9d23be40305a4489" /><Relationship Type="http://schemas.openxmlformats.org/officeDocument/2006/relationships/hyperlink" Target="https://www.3gpp.org/ftp/TSG_RAN/WG4_Radio/TSGR4_100-e/Docs/R4-2114337.zip" TargetMode="External" Id="R0732700070704b60" /><Relationship Type="http://schemas.openxmlformats.org/officeDocument/2006/relationships/hyperlink" Target="https://webapp.etsi.org/teldir/ListPersDetails.asp?PersId=78832" TargetMode="External" Id="R7ca3405d28ed4eeb" /><Relationship Type="http://schemas.openxmlformats.org/officeDocument/2006/relationships/hyperlink" Target="https://portal.3gpp.org/desktopmodules/Release/ReleaseDetails.aspx?releaseId=192" TargetMode="External" Id="R0f6b374ebf6f4b7b" /><Relationship Type="http://schemas.openxmlformats.org/officeDocument/2006/relationships/hyperlink" Target="https://portal.3gpp.org/desktopmodules/Specifications/SpecificationDetails.aspx?specificationId=3283" TargetMode="External" Id="R853172428bdd4ef7" /><Relationship Type="http://schemas.openxmlformats.org/officeDocument/2006/relationships/hyperlink" Target="https://portal.3gpp.org/desktopmodules/WorkItem/WorkItemDetails.aspx?workitemId=860142" TargetMode="External" Id="R25d285d36bb349fb" /><Relationship Type="http://schemas.openxmlformats.org/officeDocument/2006/relationships/hyperlink" Target="https://www.3gpp.org/ftp/TSG_RAN/WG4_Radio/TSGR4_100-e/Docs/R4-2114338.zip" TargetMode="External" Id="R339fa18410bf4f8b" /><Relationship Type="http://schemas.openxmlformats.org/officeDocument/2006/relationships/hyperlink" Target="https://webapp.etsi.org/teldir/ListPersDetails.asp?PersId=78832" TargetMode="External" Id="Raa3dff84d96d4610" /><Relationship Type="http://schemas.openxmlformats.org/officeDocument/2006/relationships/hyperlink" Target="https://portal.3gpp.org/desktopmodules/Release/ReleaseDetails.aspx?releaseId=192" TargetMode="External" Id="R55b230270ddf49c7" /><Relationship Type="http://schemas.openxmlformats.org/officeDocument/2006/relationships/hyperlink" Target="https://portal.3gpp.org/desktopmodules/WorkItem/WorkItemDetails.aspx?workitemId=860142" TargetMode="External" Id="R7cd79b6dcd60476f" /><Relationship Type="http://schemas.openxmlformats.org/officeDocument/2006/relationships/hyperlink" Target="https://www.3gpp.org/ftp/TSG_RAN/WG4_Radio/TSGR4_100-e/Docs/R4-2114339.zip" TargetMode="External" Id="R190e10deaaee4b5b" /><Relationship Type="http://schemas.openxmlformats.org/officeDocument/2006/relationships/hyperlink" Target="https://webapp.etsi.org/teldir/ListPersDetails.asp?PersId=78832" TargetMode="External" Id="R25ac01c9629a483e" /><Relationship Type="http://schemas.openxmlformats.org/officeDocument/2006/relationships/hyperlink" Target="https://portal.3gpp.org/desktopmodules/Release/ReleaseDetails.aspx?releaseId=192" TargetMode="External" Id="Rd86fc9a59d7e499f" /><Relationship Type="http://schemas.openxmlformats.org/officeDocument/2006/relationships/hyperlink" Target="https://portal.3gpp.org/desktopmodules/WorkItem/WorkItemDetails.aspx?workitemId=900162" TargetMode="External" Id="Rdc2c12b3ac59407b" /><Relationship Type="http://schemas.openxmlformats.org/officeDocument/2006/relationships/hyperlink" Target="https://www.3gpp.org/ftp/TSG_RAN/WG4_Radio/TSGR4_100-e/Docs/R4-2114340.zip" TargetMode="External" Id="Rf1e2c8b1a8474d74" /><Relationship Type="http://schemas.openxmlformats.org/officeDocument/2006/relationships/hyperlink" Target="https://webapp.etsi.org/teldir/ListPersDetails.asp?PersId=78832" TargetMode="External" Id="R46f98cc2a72d4e47" /><Relationship Type="http://schemas.openxmlformats.org/officeDocument/2006/relationships/hyperlink" Target="https://portal.3gpp.org/desktopmodules/Release/ReleaseDetails.aspx?releaseId=192" TargetMode="External" Id="R3f872736e8d64357" /><Relationship Type="http://schemas.openxmlformats.org/officeDocument/2006/relationships/hyperlink" Target="https://portal.3gpp.org/desktopmodules/WorkItem/WorkItemDetails.aspx?workitemId=900162" TargetMode="External" Id="Rc522e2d0ea8a4713" /><Relationship Type="http://schemas.openxmlformats.org/officeDocument/2006/relationships/hyperlink" Target="https://www.3gpp.org/ftp/TSG_RAN/WG4_Radio/TSGR4_100-e/Docs/R4-2114341.zip" TargetMode="External" Id="R9bdea13bc0064d84" /><Relationship Type="http://schemas.openxmlformats.org/officeDocument/2006/relationships/hyperlink" Target="https://webapp.etsi.org/teldir/ListPersDetails.asp?PersId=78832" TargetMode="External" Id="R4c84aa5df994442b" /><Relationship Type="http://schemas.openxmlformats.org/officeDocument/2006/relationships/hyperlink" Target="https://portal.3gpp.org/desktopmodules/Release/ReleaseDetails.aspx?releaseId=192" TargetMode="External" Id="Ra1270742c9364385" /><Relationship Type="http://schemas.openxmlformats.org/officeDocument/2006/relationships/hyperlink" Target="https://portal.3gpp.org/desktopmodules/WorkItem/WorkItemDetails.aspx?workitemId=900162" TargetMode="External" Id="Rceb23d8574084cef" /><Relationship Type="http://schemas.openxmlformats.org/officeDocument/2006/relationships/hyperlink" Target="https://www.3gpp.org/ftp/TSG_RAN/WG4_Radio/TSGR4_100-e/Docs/R4-2114342.zip" TargetMode="External" Id="R368b45ef19f34b20" /><Relationship Type="http://schemas.openxmlformats.org/officeDocument/2006/relationships/hyperlink" Target="https://webapp.etsi.org/teldir/ListPersDetails.asp?PersId=78832" TargetMode="External" Id="R0fb8e64bd7b04e65" /><Relationship Type="http://schemas.openxmlformats.org/officeDocument/2006/relationships/hyperlink" Target="https://portal.3gpp.org/desktopmodules/WorkItem/WorkItemDetails.aspx?workitemId=900162" TargetMode="External" Id="R7ed5a9a4d8ae4b93" /><Relationship Type="http://schemas.openxmlformats.org/officeDocument/2006/relationships/hyperlink" Target="https://www.3gpp.org/ftp/TSG_RAN/WG4_Radio/TSGR4_100-e/Docs/R4-2114343.zip" TargetMode="External" Id="Rd48cad5d4b4f48a1" /><Relationship Type="http://schemas.openxmlformats.org/officeDocument/2006/relationships/hyperlink" Target="https://webapp.etsi.org/teldir/ListPersDetails.asp?PersId=78832" TargetMode="External" Id="R801634f79a0a47e6" /><Relationship Type="http://schemas.openxmlformats.org/officeDocument/2006/relationships/hyperlink" Target="https://portal.3gpp.org/ngppapp/CreateTdoc.aspx?mode=view&amp;contributionId=1246353" TargetMode="External" Id="R9ec715980ba7411e" /><Relationship Type="http://schemas.openxmlformats.org/officeDocument/2006/relationships/hyperlink" Target="https://portal.3gpp.org/desktopmodules/Release/ReleaseDetails.aspx?releaseId=192" TargetMode="External" Id="R6226925a6a644208" /><Relationship Type="http://schemas.openxmlformats.org/officeDocument/2006/relationships/hyperlink" Target="https://portal.3gpp.org/desktopmodules/Specifications/SpecificationDetails.aspx?specificationId=3283" TargetMode="External" Id="Rd3369429ff964e43" /><Relationship Type="http://schemas.openxmlformats.org/officeDocument/2006/relationships/hyperlink" Target="https://portal.3gpp.org/desktopmodules/WorkItem/WorkItemDetails.aspx?workitemId=900162" TargetMode="External" Id="R22c3627bc4d5452b" /><Relationship Type="http://schemas.openxmlformats.org/officeDocument/2006/relationships/hyperlink" Target="https://www.3gpp.org/ftp/TSG_RAN/WG4_Radio/TSGR4_100-e/Docs/R4-2114344.zip" TargetMode="External" Id="Rb12e4a753cbc485d" /><Relationship Type="http://schemas.openxmlformats.org/officeDocument/2006/relationships/hyperlink" Target="https://webapp.etsi.org/teldir/ListPersDetails.asp?PersId=78832" TargetMode="External" Id="R07eae4858f7745ae" /><Relationship Type="http://schemas.openxmlformats.org/officeDocument/2006/relationships/hyperlink" Target="https://portal.3gpp.org/desktopmodules/Release/ReleaseDetails.aspx?releaseId=192" TargetMode="External" Id="R00a375d6295b40e3" /><Relationship Type="http://schemas.openxmlformats.org/officeDocument/2006/relationships/hyperlink" Target="https://portal.3gpp.org/desktopmodules/WorkItem/WorkItemDetails.aspx?workitemId=860144" TargetMode="External" Id="Re2db950446a045ec" /><Relationship Type="http://schemas.openxmlformats.org/officeDocument/2006/relationships/hyperlink" Target="https://www.3gpp.org/ftp/TSG_RAN/WG4_Radio/TSGR4_100-e/Docs/R4-2114345.zip" TargetMode="External" Id="R3fbf9937b2d048a2" /><Relationship Type="http://schemas.openxmlformats.org/officeDocument/2006/relationships/hyperlink" Target="https://webapp.etsi.org/teldir/ListPersDetails.asp?PersId=78832" TargetMode="External" Id="R2fcdb1350ced43c5" /><Relationship Type="http://schemas.openxmlformats.org/officeDocument/2006/relationships/hyperlink" Target="https://portal.3gpp.org/desktopmodules/Release/ReleaseDetails.aspx?releaseId=192" TargetMode="External" Id="R5e15bb56fdb64705" /><Relationship Type="http://schemas.openxmlformats.org/officeDocument/2006/relationships/hyperlink" Target="https://portal.3gpp.org/desktopmodules/WorkItem/WorkItemDetails.aspx?workitemId=860144" TargetMode="External" Id="R7dce57dc9d684a1b" /><Relationship Type="http://schemas.openxmlformats.org/officeDocument/2006/relationships/hyperlink" Target="https://www.3gpp.org/ftp/TSG_RAN/WG4_Radio/TSGR4_100-e/Docs/R4-2114346.zip" TargetMode="External" Id="R51c4c09e8c704437" /><Relationship Type="http://schemas.openxmlformats.org/officeDocument/2006/relationships/hyperlink" Target="https://webapp.etsi.org/teldir/ListPersDetails.asp?PersId=78832" TargetMode="External" Id="Rce875eb3e38340b0" /><Relationship Type="http://schemas.openxmlformats.org/officeDocument/2006/relationships/hyperlink" Target="https://portal.3gpp.org/desktopmodules/Release/ReleaseDetails.aspx?releaseId=192" TargetMode="External" Id="R112bbeea06924072" /><Relationship Type="http://schemas.openxmlformats.org/officeDocument/2006/relationships/hyperlink" Target="https://portal.3gpp.org/desktopmodules/WorkItem/WorkItemDetails.aspx?workitemId=860144" TargetMode="External" Id="Re68f1673e1d54028" /><Relationship Type="http://schemas.openxmlformats.org/officeDocument/2006/relationships/hyperlink" Target="https://www.3gpp.org/ftp/TSG_RAN/WG4_Radio/TSGR4_100-e/Docs/R4-2114347.zip" TargetMode="External" Id="Rd1b14eae34854ccd" /><Relationship Type="http://schemas.openxmlformats.org/officeDocument/2006/relationships/hyperlink" Target="https://webapp.etsi.org/teldir/ListPersDetails.asp?PersId=78832" TargetMode="External" Id="Refab7db423a547c7" /><Relationship Type="http://schemas.openxmlformats.org/officeDocument/2006/relationships/hyperlink" Target="https://portal.3gpp.org/desktopmodules/Release/ReleaseDetails.aspx?releaseId=192" TargetMode="External" Id="R18dd1b219a354970" /><Relationship Type="http://schemas.openxmlformats.org/officeDocument/2006/relationships/hyperlink" Target="https://portal.3gpp.org/desktopmodules/WorkItem/WorkItemDetails.aspx?workitemId=880179" TargetMode="External" Id="Rb0c945839139429f" /><Relationship Type="http://schemas.openxmlformats.org/officeDocument/2006/relationships/hyperlink" Target="https://www.3gpp.org/ftp/TSG_RAN/WG4_Radio/TSGR4_100-e/Docs/R4-2114348.zip" TargetMode="External" Id="R244565b61e084171" /><Relationship Type="http://schemas.openxmlformats.org/officeDocument/2006/relationships/hyperlink" Target="https://webapp.etsi.org/teldir/ListPersDetails.asp?PersId=78832" TargetMode="External" Id="R8b0fb6aa6fbd45ba" /><Relationship Type="http://schemas.openxmlformats.org/officeDocument/2006/relationships/hyperlink" Target="https://portal.3gpp.org/ngppapp/CreateTdoc.aspx?mode=view&amp;contributionId=1246226" TargetMode="External" Id="Ra8bc1f39cf694a0e" /><Relationship Type="http://schemas.openxmlformats.org/officeDocument/2006/relationships/hyperlink" Target="https://portal.3gpp.org/desktopmodules/Release/ReleaseDetails.aspx?releaseId=192" TargetMode="External" Id="R4333037c572142cb" /><Relationship Type="http://schemas.openxmlformats.org/officeDocument/2006/relationships/hyperlink" Target="https://portal.3gpp.org/desktopmodules/Specifications/SpecificationDetails.aspx?specificationId=2411" TargetMode="External" Id="Re428c1b4eec4487a" /><Relationship Type="http://schemas.openxmlformats.org/officeDocument/2006/relationships/hyperlink" Target="https://portal.3gpp.org/desktopmodules/WorkItem/WorkItemDetails.aspx?workitemId=880179" TargetMode="External" Id="Raffff25c872f4e65" /><Relationship Type="http://schemas.openxmlformats.org/officeDocument/2006/relationships/hyperlink" Target="https://www.3gpp.org/ftp/TSG_RAN/WG4_Radio/TSGR4_100-e/Docs/R4-2114349.zip" TargetMode="External" Id="Rd3d78fe5e2854f30" /><Relationship Type="http://schemas.openxmlformats.org/officeDocument/2006/relationships/hyperlink" Target="https://webapp.etsi.org/teldir/ListPersDetails.asp?PersId=78832" TargetMode="External" Id="Rc762fd513c6040a1" /><Relationship Type="http://schemas.openxmlformats.org/officeDocument/2006/relationships/hyperlink" Target="https://portal.3gpp.org/desktopmodules/Release/ReleaseDetails.aspx?releaseId=192" TargetMode="External" Id="R86658bd40acb4e5a" /><Relationship Type="http://schemas.openxmlformats.org/officeDocument/2006/relationships/hyperlink" Target="https://portal.3gpp.org/desktopmodules/Specifications/SpecificationDetails.aspx?specificationId=2420" TargetMode="External" Id="R51d4a1300f4742f8" /><Relationship Type="http://schemas.openxmlformats.org/officeDocument/2006/relationships/hyperlink" Target="https://portal.3gpp.org/desktopmodules/WorkItem/WorkItemDetails.aspx?workitemId=880179" TargetMode="External" Id="Rdb6d1ad0cea34fc6" /><Relationship Type="http://schemas.openxmlformats.org/officeDocument/2006/relationships/hyperlink" Target="https://www.3gpp.org/ftp/TSG_RAN/WG4_Radio/TSGR4_100-e/Docs/R4-2114350.zip" TargetMode="External" Id="Rdd418923ecf54ce1" /><Relationship Type="http://schemas.openxmlformats.org/officeDocument/2006/relationships/hyperlink" Target="https://webapp.etsi.org/teldir/ListPersDetails.asp?PersId=78832" TargetMode="External" Id="R7fa19c026dc94323" /><Relationship Type="http://schemas.openxmlformats.org/officeDocument/2006/relationships/hyperlink" Target="https://portal.3gpp.org/desktopmodules/Release/ReleaseDetails.aspx?releaseId=187" TargetMode="External" Id="R32ab04cf3210428c" /><Relationship Type="http://schemas.openxmlformats.org/officeDocument/2006/relationships/hyperlink" Target="https://portal.3gpp.org/desktopmodules/Specifications/SpecificationDetails.aspx?specificationId=2435" TargetMode="External" Id="R420d6254e2634043" /><Relationship Type="http://schemas.openxmlformats.org/officeDocument/2006/relationships/hyperlink" Target="https://portal.3gpp.org/desktopmodules/WorkItem/WorkItemDetails.aspx?workitemId=880179" TargetMode="External" Id="R9352ec72c57c4d44" /><Relationship Type="http://schemas.openxmlformats.org/officeDocument/2006/relationships/hyperlink" Target="https://www.3gpp.org/ftp/TSG_RAN/WG4_Radio/TSGR4_100-e/Docs/R4-2114351.zip" TargetMode="External" Id="R6bd80a1a99af423b" /><Relationship Type="http://schemas.openxmlformats.org/officeDocument/2006/relationships/hyperlink" Target="https://webapp.etsi.org/teldir/ListPersDetails.asp?PersId=78832" TargetMode="External" Id="Rc0986c9dfb2247df" /><Relationship Type="http://schemas.openxmlformats.org/officeDocument/2006/relationships/hyperlink" Target="https://portal.3gpp.org/desktopmodules/Release/ReleaseDetails.aspx?releaseId=189" TargetMode="External" Id="R8b0283800d36484d" /><Relationship Type="http://schemas.openxmlformats.org/officeDocument/2006/relationships/hyperlink" Target="https://portal.3gpp.org/desktopmodules/Specifications/SpecificationDetails.aspx?specificationId=2435" TargetMode="External" Id="Ra7f084f22c8f4e3c" /><Relationship Type="http://schemas.openxmlformats.org/officeDocument/2006/relationships/hyperlink" Target="https://portal.3gpp.org/desktopmodules/WorkItem/WorkItemDetails.aspx?workitemId=880179" TargetMode="External" Id="Rfa0a41b771324eaf" /><Relationship Type="http://schemas.openxmlformats.org/officeDocument/2006/relationships/hyperlink" Target="https://www.3gpp.org/ftp/TSG_RAN/WG4_Radio/TSGR4_100-e/Docs/R4-2114352.zip" TargetMode="External" Id="R68f3d518d7284bf5" /><Relationship Type="http://schemas.openxmlformats.org/officeDocument/2006/relationships/hyperlink" Target="https://webapp.etsi.org/teldir/ListPersDetails.asp?PersId=78832" TargetMode="External" Id="Raf2c55abacc94aa6" /><Relationship Type="http://schemas.openxmlformats.org/officeDocument/2006/relationships/hyperlink" Target="https://portal.3gpp.org/desktopmodules/Release/ReleaseDetails.aspx?releaseId=189" TargetMode="External" Id="R75c17d36588d4354" /><Relationship Type="http://schemas.openxmlformats.org/officeDocument/2006/relationships/hyperlink" Target="https://portal.3gpp.org/desktopmodules/Specifications/SpecificationDetails.aspx?specificationId=2435" TargetMode="External" Id="R67ab0d9dc56c4c13" /><Relationship Type="http://schemas.openxmlformats.org/officeDocument/2006/relationships/hyperlink" Target="https://portal.3gpp.org/desktopmodules/WorkItem/WorkItemDetails.aspx?workitemId=880179" TargetMode="External" Id="R64ea82c426424e4a" /><Relationship Type="http://schemas.openxmlformats.org/officeDocument/2006/relationships/hyperlink" Target="https://www.3gpp.org/ftp/TSG_RAN/WG4_Radio/TSGR4_100-e/Docs/R4-2114353.zip" TargetMode="External" Id="R383165fca07a4488" /><Relationship Type="http://schemas.openxmlformats.org/officeDocument/2006/relationships/hyperlink" Target="https://webapp.etsi.org/teldir/ListPersDetails.asp?PersId=78832" TargetMode="External" Id="R9fad844527e74f6f" /><Relationship Type="http://schemas.openxmlformats.org/officeDocument/2006/relationships/hyperlink" Target="https://portal.3gpp.org/desktopmodules/Release/ReleaseDetails.aspx?releaseId=190" TargetMode="External" Id="R4d17d83bf2044eb9" /><Relationship Type="http://schemas.openxmlformats.org/officeDocument/2006/relationships/hyperlink" Target="https://portal.3gpp.org/desktopmodules/Specifications/SpecificationDetails.aspx?specificationId=2435" TargetMode="External" Id="R8752a4df05dc46b9" /><Relationship Type="http://schemas.openxmlformats.org/officeDocument/2006/relationships/hyperlink" Target="https://portal.3gpp.org/desktopmodules/WorkItem/WorkItemDetails.aspx?workitemId=880179" TargetMode="External" Id="R2089ed75e13649d4" /><Relationship Type="http://schemas.openxmlformats.org/officeDocument/2006/relationships/hyperlink" Target="https://www.3gpp.org/ftp/TSG_RAN/WG4_Radio/TSGR4_100-e/Docs/R4-2114354.zip" TargetMode="External" Id="R420e4ca690a3427f" /><Relationship Type="http://schemas.openxmlformats.org/officeDocument/2006/relationships/hyperlink" Target="https://webapp.etsi.org/teldir/ListPersDetails.asp?PersId=78832" TargetMode="External" Id="R021df211d1ae47cf" /><Relationship Type="http://schemas.openxmlformats.org/officeDocument/2006/relationships/hyperlink" Target="https://portal.3gpp.org/desktopmodules/Release/ReleaseDetails.aspx?releaseId=191" TargetMode="External" Id="R772e67044d114ec2" /><Relationship Type="http://schemas.openxmlformats.org/officeDocument/2006/relationships/hyperlink" Target="https://portal.3gpp.org/desktopmodules/Specifications/SpecificationDetails.aspx?specificationId=2435" TargetMode="External" Id="Rdef59cdcdf054714" /><Relationship Type="http://schemas.openxmlformats.org/officeDocument/2006/relationships/hyperlink" Target="https://portal.3gpp.org/desktopmodules/WorkItem/WorkItemDetails.aspx?workitemId=880179" TargetMode="External" Id="Rb49482a05b354b21" /><Relationship Type="http://schemas.openxmlformats.org/officeDocument/2006/relationships/hyperlink" Target="https://www.3gpp.org/ftp/TSG_RAN/WG4_Radio/TSGR4_100-e/Docs/R4-2114355.zip" TargetMode="External" Id="R1cb3b420e02c4e96" /><Relationship Type="http://schemas.openxmlformats.org/officeDocument/2006/relationships/hyperlink" Target="https://webapp.etsi.org/teldir/ListPersDetails.asp?PersId=78832" TargetMode="External" Id="R2376f3a281b14d04" /><Relationship Type="http://schemas.openxmlformats.org/officeDocument/2006/relationships/hyperlink" Target="https://portal.3gpp.org/desktopmodules/Release/ReleaseDetails.aspx?releaseId=190" TargetMode="External" Id="R06fc3c1deda5436b" /><Relationship Type="http://schemas.openxmlformats.org/officeDocument/2006/relationships/hyperlink" Target="https://portal.3gpp.org/desktopmodules/Specifications/SpecificationDetails.aspx?specificationId=2435" TargetMode="External" Id="R4a8dc67af5974927" /><Relationship Type="http://schemas.openxmlformats.org/officeDocument/2006/relationships/hyperlink" Target="https://portal.3gpp.org/desktopmodules/WorkItem/WorkItemDetails.aspx?workitemId=880179" TargetMode="External" Id="R1b7e168a20644be0" /><Relationship Type="http://schemas.openxmlformats.org/officeDocument/2006/relationships/hyperlink" Target="https://www.3gpp.org/ftp/TSG_RAN/WG4_Radio/TSGR4_100-e/Docs/R4-2114356.zip" TargetMode="External" Id="Rfb0648c2258d410a" /><Relationship Type="http://schemas.openxmlformats.org/officeDocument/2006/relationships/hyperlink" Target="https://webapp.etsi.org/teldir/ListPersDetails.asp?PersId=78832" TargetMode="External" Id="Ra7cceaf4b5534670" /><Relationship Type="http://schemas.openxmlformats.org/officeDocument/2006/relationships/hyperlink" Target="https://portal.3gpp.org/desktopmodules/Release/ReleaseDetails.aspx?releaseId=191" TargetMode="External" Id="R6971061645cf4f89" /><Relationship Type="http://schemas.openxmlformats.org/officeDocument/2006/relationships/hyperlink" Target="https://portal.3gpp.org/desktopmodules/Specifications/SpecificationDetails.aspx?specificationId=2435" TargetMode="External" Id="Ra35a2ec34aab4b74" /><Relationship Type="http://schemas.openxmlformats.org/officeDocument/2006/relationships/hyperlink" Target="https://portal.3gpp.org/desktopmodules/WorkItem/WorkItemDetails.aspx?workitemId=880179" TargetMode="External" Id="R35419133e30d4219" /><Relationship Type="http://schemas.openxmlformats.org/officeDocument/2006/relationships/hyperlink" Target="https://webapp.etsi.org/teldir/ListPersDetails.asp?PersId=78832" TargetMode="External" Id="R5483e066b98a4ac4" /><Relationship Type="http://schemas.openxmlformats.org/officeDocument/2006/relationships/hyperlink" Target="https://portal.3gpp.org/desktopmodules/Release/ReleaseDetails.aspx?releaseId=192" TargetMode="External" Id="R546e41f60d294ba3" /><Relationship Type="http://schemas.openxmlformats.org/officeDocument/2006/relationships/hyperlink" Target="https://portal.3gpp.org/desktopmodules/WorkItem/WorkItemDetails.aspx?workitemId=880179" TargetMode="External" Id="Raa05b2136d74425d" /><Relationship Type="http://schemas.openxmlformats.org/officeDocument/2006/relationships/hyperlink" Target="https://www.3gpp.org/ftp/TSG_RAN/WG4_Radio/TSGR4_100-e/Docs/R4-2114358.zip" TargetMode="External" Id="Rfde26310b7c54cc3" /><Relationship Type="http://schemas.openxmlformats.org/officeDocument/2006/relationships/hyperlink" Target="https://webapp.etsi.org/teldir/ListPersDetails.asp?PersId=72805" TargetMode="External" Id="Re29819eca7d349cd" /><Relationship Type="http://schemas.openxmlformats.org/officeDocument/2006/relationships/hyperlink" Target="https://portal.3gpp.org/desktopmodules/Release/ReleaseDetails.aspx?releaseId=192" TargetMode="External" Id="Raf440f1b7e3d448c" /><Relationship Type="http://schemas.openxmlformats.org/officeDocument/2006/relationships/hyperlink" Target="https://portal.3gpp.org/desktopmodules/Specifications/SpecificationDetails.aspx?specificationId=3931" TargetMode="External" Id="R0870d33e39bf4072" /><Relationship Type="http://schemas.openxmlformats.org/officeDocument/2006/relationships/hyperlink" Target="https://portal.3gpp.org/desktopmodules/WorkItem/WorkItemDetails.aspx?workitemId=920170" TargetMode="External" Id="Rdb4593325cd34d43" /><Relationship Type="http://schemas.openxmlformats.org/officeDocument/2006/relationships/hyperlink" Target="https://www.3gpp.org/ftp/TSG_RAN/WG4_Radio/TSGR4_100-e/Docs/R4-2114359.zip" TargetMode="External" Id="Rc164754f14394475" /><Relationship Type="http://schemas.openxmlformats.org/officeDocument/2006/relationships/hyperlink" Target="https://webapp.etsi.org/teldir/ListPersDetails.asp?PersId=41759" TargetMode="External" Id="Rea90ff7799b04ebf" /><Relationship Type="http://schemas.openxmlformats.org/officeDocument/2006/relationships/hyperlink" Target="https://portal.3gpp.org/desktopmodules/Release/ReleaseDetails.aspx?releaseId=190" TargetMode="External" Id="R2abc9004444049c5" /><Relationship Type="http://schemas.openxmlformats.org/officeDocument/2006/relationships/hyperlink" Target="https://portal.3gpp.org/desktopmodules/Specifications/SpecificationDetails.aspx?specificationId=3204" TargetMode="External" Id="R0fbdf2a2bedf486d" /><Relationship Type="http://schemas.openxmlformats.org/officeDocument/2006/relationships/hyperlink" Target="https://portal.3gpp.org/desktopmodules/WorkItem/WorkItemDetails.aspx?workitemId=750267" TargetMode="External" Id="R22f712c2e8224f62" /><Relationship Type="http://schemas.openxmlformats.org/officeDocument/2006/relationships/hyperlink" Target="https://webapp.etsi.org/teldir/ListPersDetails.asp?PersId=41759" TargetMode="External" Id="Rb5d13d21630a403f" /><Relationship Type="http://schemas.openxmlformats.org/officeDocument/2006/relationships/hyperlink" Target="https://portal.3gpp.org/desktopmodules/Release/ReleaseDetails.aspx?releaseId=191" TargetMode="External" Id="R5bb10db81f83479a" /><Relationship Type="http://schemas.openxmlformats.org/officeDocument/2006/relationships/hyperlink" Target="https://portal.3gpp.org/desktopmodules/Specifications/SpecificationDetails.aspx?specificationId=3204" TargetMode="External" Id="R28435c59e4b748ab" /><Relationship Type="http://schemas.openxmlformats.org/officeDocument/2006/relationships/hyperlink" Target="https://portal.3gpp.org/desktopmodules/WorkItem/WorkItemDetails.aspx?workitemId=750267" TargetMode="External" Id="Rfcc3ae0097db4818" /><Relationship Type="http://schemas.openxmlformats.org/officeDocument/2006/relationships/hyperlink" Target="https://webapp.etsi.org/teldir/ListPersDetails.asp?PersId=41759" TargetMode="External" Id="R371930a813514e3a" /><Relationship Type="http://schemas.openxmlformats.org/officeDocument/2006/relationships/hyperlink" Target="https://portal.3gpp.org/desktopmodules/Release/ReleaseDetails.aspx?releaseId=192" TargetMode="External" Id="Rea326b07057f4662" /><Relationship Type="http://schemas.openxmlformats.org/officeDocument/2006/relationships/hyperlink" Target="https://portal.3gpp.org/desktopmodules/Specifications/SpecificationDetails.aspx?specificationId=3204" TargetMode="External" Id="Rb853d5d20f664644" /><Relationship Type="http://schemas.openxmlformats.org/officeDocument/2006/relationships/hyperlink" Target="https://portal.3gpp.org/desktopmodules/WorkItem/WorkItemDetails.aspx?workitemId=750267" TargetMode="External" Id="R9ba7764d68664b18" /><Relationship Type="http://schemas.openxmlformats.org/officeDocument/2006/relationships/hyperlink" Target="https://www.3gpp.org/ftp/TSG_RAN/WG4_Radio/TSGR4_100-e/Docs/R4-2114362.zip" TargetMode="External" Id="R1771c5debc11418a" /><Relationship Type="http://schemas.openxmlformats.org/officeDocument/2006/relationships/hyperlink" Target="https://webapp.etsi.org/teldir/ListPersDetails.asp?PersId=68260" TargetMode="External" Id="R4388eb4bebc14912" /><Relationship Type="http://schemas.openxmlformats.org/officeDocument/2006/relationships/hyperlink" Target="https://portal.3gpp.org/desktopmodules/Release/ReleaseDetails.aspx?releaseId=192" TargetMode="External" Id="R671533aa6ffa4786" /><Relationship Type="http://schemas.openxmlformats.org/officeDocument/2006/relationships/hyperlink" Target="https://portal.3gpp.org/desktopmodules/WorkItem/WorkItemDetails.aspx?workitemId=880189" TargetMode="External" Id="R01fabf8e39f84366" /><Relationship Type="http://schemas.openxmlformats.org/officeDocument/2006/relationships/hyperlink" Target="https://www.3gpp.org/ftp/TSG_RAN/WG4_Radio/TSGR4_100-e/Docs/R4-2114363.zip" TargetMode="External" Id="R35e7415c6a984974" /><Relationship Type="http://schemas.openxmlformats.org/officeDocument/2006/relationships/hyperlink" Target="https://webapp.etsi.org/teldir/ListPersDetails.asp?PersId=68260" TargetMode="External" Id="R59003f581e2c47a7" /><Relationship Type="http://schemas.openxmlformats.org/officeDocument/2006/relationships/hyperlink" Target="https://portal.3gpp.org/desktopmodules/Release/ReleaseDetails.aspx?releaseId=192" TargetMode="External" Id="R242af8ba69224189" /><Relationship Type="http://schemas.openxmlformats.org/officeDocument/2006/relationships/hyperlink" Target="https://portal.3gpp.org/desktopmodules/Specifications/SpecificationDetails.aspx?specificationId=3781" TargetMode="External" Id="Rf992948f479c4ea8" /><Relationship Type="http://schemas.openxmlformats.org/officeDocument/2006/relationships/hyperlink" Target="https://portal.3gpp.org/desktopmodules/WorkItem/WorkItemDetails.aspx?workitemId=880189" TargetMode="External" Id="R872cf7d136654995" /><Relationship Type="http://schemas.openxmlformats.org/officeDocument/2006/relationships/hyperlink" Target="https://www.3gpp.org/ftp/TSG_RAN/WG4_Radio/TSGR4_100-e/Docs/R4-2114364.zip" TargetMode="External" Id="R5af98e629c5049e0" /><Relationship Type="http://schemas.openxmlformats.org/officeDocument/2006/relationships/hyperlink" Target="https://webapp.etsi.org/teldir/ListPersDetails.asp?PersId=68260" TargetMode="External" Id="Rfecbf6a411004c6c" /><Relationship Type="http://schemas.openxmlformats.org/officeDocument/2006/relationships/hyperlink" Target="https://www.3gpp.org/ftp/TSG_RAN/WG4_Radio/TSGR4_100-e/Docs/R4-2114365.zip" TargetMode="External" Id="R448c6a62be22422d" /><Relationship Type="http://schemas.openxmlformats.org/officeDocument/2006/relationships/hyperlink" Target="https://webapp.etsi.org/teldir/ListPersDetails.asp?PersId=68260" TargetMode="External" Id="R595397c767b9435a" /><Relationship Type="http://schemas.openxmlformats.org/officeDocument/2006/relationships/hyperlink" Target="https://portal.3gpp.org/ngppapp/CreateTdoc.aspx?mode=view&amp;contributionId=1246990" TargetMode="External" Id="R1e6aec33b2dd4300" /><Relationship Type="http://schemas.openxmlformats.org/officeDocument/2006/relationships/hyperlink" Target="https://www.3gpp.org/ftp/TSG_RAN/WG4_Radio/TSGR4_100-e/Docs/R4-2114366.zip" TargetMode="External" Id="R8504e6a0205441fa" /><Relationship Type="http://schemas.openxmlformats.org/officeDocument/2006/relationships/hyperlink" Target="https://webapp.etsi.org/teldir/ListPersDetails.asp?PersId=68260" TargetMode="External" Id="Re6f4f99fa43e4e8f" /><Relationship Type="http://schemas.openxmlformats.org/officeDocument/2006/relationships/hyperlink" Target="https://portal.3gpp.org/ngppapp/CreateTdoc.aspx?mode=view&amp;contributionId=1246991" TargetMode="External" Id="R36a0898d71a54609" /><Relationship Type="http://schemas.openxmlformats.org/officeDocument/2006/relationships/hyperlink" Target="https://portal.3gpp.org/desktopmodules/Release/ReleaseDetails.aspx?releaseId=192" TargetMode="External" Id="R7fd3d0a5214c4ef7" /><Relationship Type="http://schemas.openxmlformats.org/officeDocument/2006/relationships/hyperlink" Target="https://portal.3gpp.org/desktopmodules/Specifications/SpecificationDetails.aspx?specificationId=3368" TargetMode="External" Id="R5a5d92aae9b5430c" /><Relationship Type="http://schemas.openxmlformats.org/officeDocument/2006/relationships/hyperlink" Target="https://portal.3gpp.org/desktopmodules/WorkItem/WorkItemDetails.aspx?workitemId=880282" TargetMode="External" Id="R98dc6872017a4c3a" /><Relationship Type="http://schemas.openxmlformats.org/officeDocument/2006/relationships/hyperlink" Target="https://www.3gpp.org/ftp/TSG_RAN/WG4_Radio/TSGR4_100-e/Docs/R4-2114367.zip" TargetMode="External" Id="R73129e86d8a74d20" /><Relationship Type="http://schemas.openxmlformats.org/officeDocument/2006/relationships/hyperlink" Target="https://webapp.etsi.org/teldir/ListPersDetails.asp?PersId=68260" TargetMode="External" Id="R3a855076848d4d0d" /><Relationship Type="http://schemas.openxmlformats.org/officeDocument/2006/relationships/hyperlink" Target="https://www.3gpp.org/ftp/TSG_RAN/WG4_Radio/TSGR4_100-e/Docs/R4-2114368.zip" TargetMode="External" Id="R82fb6758c3d64286" /><Relationship Type="http://schemas.openxmlformats.org/officeDocument/2006/relationships/hyperlink" Target="https://webapp.etsi.org/teldir/ListPersDetails.asp?PersId=68260" TargetMode="External" Id="Rad71f918f4fc4830" /><Relationship Type="http://schemas.openxmlformats.org/officeDocument/2006/relationships/hyperlink" Target="https://www.3gpp.org/ftp/TSG_RAN/WG4_Radio/TSGR4_100-e/Docs/R4-2114369.zip" TargetMode="External" Id="Rbb86611eb74e472a" /><Relationship Type="http://schemas.openxmlformats.org/officeDocument/2006/relationships/hyperlink" Target="https://webapp.etsi.org/teldir/ListPersDetails.asp?PersId=68260" TargetMode="External" Id="R647f049495cf4717" /><Relationship Type="http://schemas.openxmlformats.org/officeDocument/2006/relationships/hyperlink" Target="https://www.3gpp.org/ftp/TSG_RAN/WG4_Radio/TSGR4_100-e/Docs/R4-2114370.zip" TargetMode="External" Id="R7d6f6fe011854718" /><Relationship Type="http://schemas.openxmlformats.org/officeDocument/2006/relationships/hyperlink" Target="https://webapp.etsi.org/teldir/ListPersDetails.asp?PersId=68260" TargetMode="External" Id="R661862c3511547fe" /><Relationship Type="http://schemas.openxmlformats.org/officeDocument/2006/relationships/hyperlink" Target="https://www.3gpp.org/ftp/TSG_RAN/WG4_Radio/TSGR4_100-e/Docs/R4-2114371.zip" TargetMode="External" Id="R1d45e7d0c0fe40ec" /><Relationship Type="http://schemas.openxmlformats.org/officeDocument/2006/relationships/hyperlink" Target="https://webapp.etsi.org/teldir/ListPersDetails.asp?PersId=68260" TargetMode="External" Id="R1ad6fff2ea634457" /><Relationship Type="http://schemas.openxmlformats.org/officeDocument/2006/relationships/hyperlink" Target="https://www.3gpp.org/ftp/TSG_RAN/WG4_Radio/TSGR4_100-e/Docs/R4-2114372.zip" TargetMode="External" Id="R6637fbf2b7324d0f" /><Relationship Type="http://schemas.openxmlformats.org/officeDocument/2006/relationships/hyperlink" Target="https://webapp.etsi.org/teldir/ListPersDetails.asp?PersId=68260" TargetMode="External" Id="R57baf67a555449bf" /><Relationship Type="http://schemas.openxmlformats.org/officeDocument/2006/relationships/hyperlink" Target="https://www.3gpp.org/ftp/TSG_RAN/WG4_Radio/TSGR4_100-e/Docs/R4-2114373.zip" TargetMode="External" Id="R52aee9a92c1f47c6" /><Relationship Type="http://schemas.openxmlformats.org/officeDocument/2006/relationships/hyperlink" Target="https://webapp.etsi.org/teldir/ListPersDetails.asp?PersId=68260" TargetMode="External" Id="R386a99350e754a1c" /><Relationship Type="http://schemas.openxmlformats.org/officeDocument/2006/relationships/hyperlink" Target="https://portal.3gpp.org/ngppapp/CreateTdoc.aspx?mode=view&amp;contributionId=1246242" TargetMode="External" Id="R75eac95c9c9a482b" /><Relationship Type="http://schemas.openxmlformats.org/officeDocument/2006/relationships/hyperlink" Target="https://www.3gpp.org/ftp/TSG_RAN/WG4_Radio/TSGR4_100-e/Docs/R4-2114374.zip" TargetMode="External" Id="R6725e507747e48a0" /><Relationship Type="http://schemas.openxmlformats.org/officeDocument/2006/relationships/hyperlink" Target="https://webapp.etsi.org/teldir/ListPersDetails.asp?PersId=68260" TargetMode="External" Id="Rbd460b8a9bf14be4" /><Relationship Type="http://schemas.openxmlformats.org/officeDocument/2006/relationships/hyperlink" Target="https://portal.3gpp.org/desktopmodules/Release/ReleaseDetails.aspx?releaseId=192" TargetMode="External" Id="Re4412087cbeb4316" /><Relationship Type="http://schemas.openxmlformats.org/officeDocument/2006/relationships/hyperlink" Target="https://portal.3gpp.org/desktopmodules/Specifications/SpecificationDetails.aspx?specificationId=2595" TargetMode="External" Id="Rc883add879c54d23" /><Relationship Type="http://schemas.openxmlformats.org/officeDocument/2006/relationships/hyperlink" Target="https://portal.3gpp.org/desktopmodules/WorkItem/WorkItemDetails.aspx?workitemId=880193" TargetMode="External" Id="Rcd012071b9fb42d7" /><Relationship Type="http://schemas.openxmlformats.org/officeDocument/2006/relationships/hyperlink" Target="https://www.3gpp.org/ftp/TSG_RAN/WG4_Radio/TSGR4_100-e/Docs/R4-2114375.zip" TargetMode="External" Id="R3116034032dc40bb" /><Relationship Type="http://schemas.openxmlformats.org/officeDocument/2006/relationships/hyperlink" Target="https://webapp.etsi.org/teldir/ListPersDetails.asp?PersId=76818" TargetMode="External" Id="Rea8c807bfeed4377" /><Relationship Type="http://schemas.openxmlformats.org/officeDocument/2006/relationships/hyperlink" Target="https://portal.3gpp.org/desktopmodules/Release/ReleaseDetails.aspx?releaseId=192" TargetMode="External" Id="R32c2ad98b46c4d96" /><Relationship Type="http://schemas.openxmlformats.org/officeDocument/2006/relationships/hyperlink" Target="https://portal.3gpp.org/desktopmodules/WorkItem/WorkItemDetails.aspx?workitemId=890051" TargetMode="External" Id="Ra93360c6bdfc4a9b" /><Relationship Type="http://schemas.openxmlformats.org/officeDocument/2006/relationships/hyperlink" Target="https://www.3gpp.org/ftp/TSG_RAN/WG4_Radio/TSGR4_100-e/Docs/R4-2114376.zip" TargetMode="External" Id="Rd049780f7102400c" /><Relationship Type="http://schemas.openxmlformats.org/officeDocument/2006/relationships/hyperlink" Target="https://webapp.etsi.org/teldir/ListPersDetails.asp?PersId=76818" TargetMode="External" Id="Rfbafb760bbdc49ee" /><Relationship Type="http://schemas.openxmlformats.org/officeDocument/2006/relationships/hyperlink" Target="https://portal.3gpp.org/ngppapp/CreateTdoc.aspx?mode=view&amp;contributionId=1246453" TargetMode="External" Id="R843cc61aa6954dda" /><Relationship Type="http://schemas.openxmlformats.org/officeDocument/2006/relationships/hyperlink" Target="https://portal.3gpp.org/desktopmodules/Release/ReleaseDetails.aspx?releaseId=190" TargetMode="External" Id="Rb3fcbc8fb3b84219" /><Relationship Type="http://schemas.openxmlformats.org/officeDocument/2006/relationships/hyperlink" Target="https://portal.3gpp.org/desktopmodules/Specifications/SpecificationDetails.aspx?specificationId=3283" TargetMode="External" Id="R1ee107b1240f4085" /><Relationship Type="http://schemas.openxmlformats.org/officeDocument/2006/relationships/hyperlink" Target="https://portal.3gpp.org/desktopmodules/WorkItem/WorkItemDetails.aspx?workitemId=920172" TargetMode="External" Id="Rcc88d28114474539" /><Relationship Type="http://schemas.openxmlformats.org/officeDocument/2006/relationships/hyperlink" Target="https://www.3gpp.org/ftp/TSG_RAN/WG4_Radio/TSGR4_100-e/Docs/R4-2114377.zip" TargetMode="External" Id="Rd1d7d3f55c3a4cb0" /><Relationship Type="http://schemas.openxmlformats.org/officeDocument/2006/relationships/hyperlink" Target="https://webapp.etsi.org/teldir/ListPersDetails.asp?PersId=76818" TargetMode="External" Id="Rf9dfb565a9634bc8" /><Relationship Type="http://schemas.openxmlformats.org/officeDocument/2006/relationships/hyperlink" Target="https://portal.3gpp.org/ngppapp/CreateTdoc.aspx?mode=view&amp;contributionId=1246443" TargetMode="External" Id="R9f00c6fcbef544f5" /><Relationship Type="http://schemas.openxmlformats.org/officeDocument/2006/relationships/hyperlink" Target="https://portal.3gpp.org/desktopmodules/Release/ReleaseDetails.aspx?releaseId=191" TargetMode="External" Id="R9b3ac342efb84fad" /><Relationship Type="http://schemas.openxmlformats.org/officeDocument/2006/relationships/hyperlink" Target="https://portal.3gpp.org/desktopmodules/Specifications/SpecificationDetails.aspx?specificationId=3283" TargetMode="External" Id="Rb1bc2995d9db48c1" /><Relationship Type="http://schemas.openxmlformats.org/officeDocument/2006/relationships/hyperlink" Target="https://portal.3gpp.org/desktopmodules/WorkItem/WorkItemDetails.aspx?workitemId=920172" TargetMode="External" Id="Rc76f3533bed54738" /><Relationship Type="http://schemas.openxmlformats.org/officeDocument/2006/relationships/hyperlink" Target="https://www.3gpp.org/ftp/TSG_RAN/WG4_Radio/TSGR4_100-e/Docs/R4-2114378.zip" TargetMode="External" Id="R7c14a30354ee4245" /><Relationship Type="http://schemas.openxmlformats.org/officeDocument/2006/relationships/hyperlink" Target="https://webapp.etsi.org/teldir/ListPersDetails.asp?PersId=76818" TargetMode="External" Id="R214141ecf44544c8" /><Relationship Type="http://schemas.openxmlformats.org/officeDocument/2006/relationships/hyperlink" Target="https://portal.3gpp.org/ngppapp/CreateTdoc.aspx?mode=view&amp;contributionId=1246444" TargetMode="External" Id="Rbfe66f8b2aca4d3d" /><Relationship Type="http://schemas.openxmlformats.org/officeDocument/2006/relationships/hyperlink" Target="https://portal.3gpp.org/desktopmodules/Release/ReleaseDetails.aspx?releaseId=192" TargetMode="External" Id="Rd3da3f4aa4474aff" /><Relationship Type="http://schemas.openxmlformats.org/officeDocument/2006/relationships/hyperlink" Target="https://portal.3gpp.org/desktopmodules/Specifications/SpecificationDetails.aspx?specificationId=3283" TargetMode="External" Id="R81a264f14cef4443" /><Relationship Type="http://schemas.openxmlformats.org/officeDocument/2006/relationships/hyperlink" Target="https://portal.3gpp.org/desktopmodules/WorkItem/WorkItemDetails.aspx?workitemId=920172" TargetMode="External" Id="Ra71835c313214a0b" /><Relationship Type="http://schemas.openxmlformats.org/officeDocument/2006/relationships/hyperlink" Target="https://www.3gpp.org/ftp/TSG_RAN/WG4_Radio/TSGR4_100-e/Docs/R4-2114379.zip" TargetMode="External" Id="Rc6dac9d08cdf41b2" /><Relationship Type="http://schemas.openxmlformats.org/officeDocument/2006/relationships/hyperlink" Target="https://webapp.etsi.org/teldir/ListPersDetails.asp?PersId=76818" TargetMode="External" Id="R59b8150a3d724438" /><Relationship Type="http://schemas.openxmlformats.org/officeDocument/2006/relationships/hyperlink" Target="https://portal.3gpp.org/ngppapp/CreateTdoc.aspx?mode=view&amp;contributionId=1246416" TargetMode="External" Id="Rb4c47ac5965f4497" /><Relationship Type="http://schemas.openxmlformats.org/officeDocument/2006/relationships/hyperlink" Target="https://portal.3gpp.org/desktopmodules/Release/ReleaseDetails.aspx?releaseId=192" TargetMode="External" Id="R28d2f8f315df47e4" /><Relationship Type="http://schemas.openxmlformats.org/officeDocument/2006/relationships/hyperlink" Target="https://portal.3gpp.org/desktopmodules/WorkItem/WorkItemDetails.aspx?workitemId=900059" TargetMode="External" Id="R502d459ac1ae4a01" /><Relationship Type="http://schemas.openxmlformats.org/officeDocument/2006/relationships/hyperlink" Target="https://www.3gpp.org/ftp/TSG_RAN/WG4_Radio/TSGR4_100-e/Docs/R4-2114380.zip" TargetMode="External" Id="R870a73510d514bc7" /><Relationship Type="http://schemas.openxmlformats.org/officeDocument/2006/relationships/hyperlink" Target="https://webapp.etsi.org/teldir/ListPersDetails.asp?PersId=77978" TargetMode="External" Id="Ra60b499561d743a3" /><Relationship Type="http://schemas.openxmlformats.org/officeDocument/2006/relationships/hyperlink" Target="https://portal.3gpp.org/desktopmodules/WorkItem/WorkItemDetails.aspx?workitemId=880178" TargetMode="External" Id="Rcb39e7bc08de4fc8" /><Relationship Type="http://schemas.openxmlformats.org/officeDocument/2006/relationships/hyperlink" Target="https://www.3gpp.org/ftp/TSG_RAN/WG4_Radio/TSGR4_100-e/Docs/R4-2114381.zip" TargetMode="External" Id="R5ffabc44fd624157" /><Relationship Type="http://schemas.openxmlformats.org/officeDocument/2006/relationships/hyperlink" Target="https://webapp.etsi.org/teldir/ListPersDetails.asp?PersId=77978" TargetMode="External" Id="R0ee5de2341bb41f3" /><Relationship Type="http://schemas.openxmlformats.org/officeDocument/2006/relationships/hyperlink" Target="https://portal.3gpp.org/ngppapp/CreateTdoc.aspx?mode=view&amp;contributionId=1247113" TargetMode="External" Id="R6a3a8ed6601243aa" /><Relationship Type="http://schemas.openxmlformats.org/officeDocument/2006/relationships/hyperlink" Target="https://portal.3gpp.org/desktopmodules/Release/ReleaseDetails.aspx?releaseId=192" TargetMode="External" Id="Ra0d56eb61fe549ae" /><Relationship Type="http://schemas.openxmlformats.org/officeDocument/2006/relationships/hyperlink" Target="https://portal.3gpp.org/desktopmodules/Specifications/SpecificationDetails.aspx?specificationId=3804" TargetMode="External" Id="R67506ef25d254795" /><Relationship Type="http://schemas.openxmlformats.org/officeDocument/2006/relationships/hyperlink" Target="https://portal.3gpp.org/desktopmodules/WorkItem/WorkItemDetails.aspx?workitemId=880078" TargetMode="External" Id="R5148a9b56e2f4a09" /><Relationship Type="http://schemas.openxmlformats.org/officeDocument/2006/relationships/hyperlink" Target="https://www.3gpp.org/ftp/TSG_RAN/WG4_Radio/TSGR4_100-e/Docs/R4-2114382.zip" TargetMode="External" Id="R6c27b0f0e9994e65" /><Relationship Type="http://schemas.openxmlformats.org/officeDocument/2006/relationships/hyperlink" Target="https://webapp.etsi.org/teldir/ListPersDetails.asp?PersId=77978" TargetMode="External" Id="R7b5831d11eb4429c" /><Relationship Type="http://schemas.openxmlformats.org/officeDocument/2006/relationships/hyperlink" Target="https://portal.3gpp.org/desktopmodules/WorkItem/WorkItemDetails.aspx?workitemId=880178" TargetMode="External" Id="Re28a66c655284344" /><Relationship Type="http://schemas.openxmlformats.org/officeDocument/2006/relationships/hyperlink" Target="https://www.3gpp.org/ftp/TSG_RAN/WG4_Radio/TSGR4_100-e/Docs/R4-2114383.zip" TargetMode="External" Id="R69d64ba05c324ceb" /><Relationship Type="http://schemas.openxmlformats.org/officeDocument/2006/relationships/hyperlink" Target="https://webapp.etsi.org/teldir/ListPersDetails.asp?PersId=77978" TargetMode="External" Id="Rfa00c785cd4b4758" /><Relationship Type="http://schemas.openxmlformats.org/officeDocument/2006/relationships/hyperlink" Target="https://portal.3gpp.org/ngppapp/CreateTdoc.aspx?mode=view&amp;contributionId=1247115" TargetMode="External" Id="R3654f93e04714fa2" /><Relationship Type="http://schemas.openxmlformats.org/officeDocument/2006/relationships/hyperlink" Target="https://portal.3gpp.org/desktopmodules/WorkItem/WorkItemDetails.aspx?workitemId=880178" TargetMode="External" Id="R194feb2d20e1422d" /><Relationship Type="http://schemas.openxmlformats.org/officeDocument/2006/relationships/hyperlink" Target="https://www.3gpp.org/ftp/TSG_RAN/WG4_Radio/TSGR4_100-e/Docs/R4-2114384.zip" TargetMode="External" Id="R181e49a8ab754a61" /><Relationship Type="http://schemas.openxmlformats.org/officeDocument/2006/relationships/hyperlink" Target="https://webapp.etsi.org/teldir/ListPersDetails.asp?PersId=77978" TargetMode="External" Id="Rcb0ded79df1442db" /><Relationship Type="http://schemas.openxmlformats.org/officeDocument/2006/relationships/hyperlink" Target="https://portal.3gpp.org/desktopmodules/WorkItem/WorkItemDetails.aspx?workitemId=850071" TargetMode="External" Id="Rc1ab056ba22c4d4b" /><Relationship Type="http://schemas.openxmlformats.org/officeDocument/2006/relationships/hyperlink" Target="https://www.3gpp.org/ftp/TSG_RAN/WG4_Radio/TSGR4_100-e/Docs/R4-2114385.zip" TargetMode="External" Id="Rb3e1eb5612b544a9" /><Relationship Type="http://schemas.openxmlformats.org/officeDocument/2006/relationships/hyperlink" Target="https://webapp.etsi.org/teldir/ListPersDetails.asp?PersId=77978" TargetMode="External" Id="Rbd59e469372e46c7" /><Relationship Type="http://schemas.openxmlformats.org/officeDocument/2006/relationships/hyperlink" Target="https://portal.3gpp.org/ngppapp/CreateTdoc.aspx?mode=view&amp;contributionId=1247118" TargetMode="External" Id="R726aae6697d9434a" /><Relationship Type="http://schemas.openxmlformats.org/officeDocument/2006/relationships/hyperlink" Target="https://portal.3gpp.org/desktopmodules/Release/ReleaseDetails.aspx?releaseId=192" TargetMode="External" Id="Rfbca938e66d54544" /><Relationship Type="http://schemas.openxmlformats.org/officeDocument/2006/relationships/hyperlink" Target="https://portal.3gpp.org/desktopmodules/Specifications/SpecificationDetails.aspx?specificationId=3707" TargetMode="External" Id="R0c341859b5e542a0" /><Relationship Type="http://schemas.openxmlformats.org/officeDocument/2006/relationships/hyperlink" Target="https://portal.3gpp.org/desktopmodules/WorkItem/WorkItemDetails.aspx?workitemId=850071" TargetMode="External" Id="R8b5c180ca1d2442e" /><Relationship Type="http://schemas.openxmlformats.org/officeDocument/2006/relationships/hyperlink" Target="https://www.3gpp.org/ftp/TSG_RAN/WG4_Radio/TSGR4_100-e/Docs/R4-2114386.zip" TargetMode="External" Id="Rb9e64944dfb94bec" /><Relationship Type="http://schemas.openxmlformats.org/officeDocument/2006/relationships/hyperlink" Target="https://webapp.etsi.org/teldir/ListPersDetails.asp?PersId=77978" TargetMode="External" Id="Rf972c2cbf4384686" /><Relationship Type="http://schemas.openxmlformats.org/officeDocument/2006/relationships/hyperlink" Target="https://portal.3gpp.org/desktopmodules/WorkItem/WorkItemDetails.aspx?workitemId=850071" TargetMode="External" Id="R42150d9eded245ae" /><Relationship Type="http://schemas.openxmlformats.org/officeDocument/2006/relationships/hyperlink" Target="https://www.3gpp.org/ftp/TSG_RAN/WG4_Radio/TSGR4_100-e/Docs/R4-2114387.zip" TargetMode="External" Id="Rc0d6550797ba4e9d" /><Relationship Type="http://schemas.openxmlformats.org/officeDocument/2006/relationships/hyperlink" Target="https://webapp.etsi.org/teldir/ListPersDetails.asp?PersId=47301" TargetMode="External" Id="R485008d0c6e74aa1" /><Relationship Type="http://schemas.openxmlformats.org/officeDocument/2006/relationships/hyperlink" Target="https://portal.3gpp.org/desktopmodules/Release/ReleaseDetails.aspx?releaseId=190" TargetMode="External" Id="R1d45ca9a6ac94e0b" /><Relationship Type="http://schemas.openxmlformats.org/officeDocument/2006/relationships/hyperlink" Target="https://portal.3gpp.org/desktopmodules/Specifications/SpecificationDetails.aspx?specificationId=3284" TargetMode="External" Id="R583552de84454d4e" /><Relationship Type="http://schemas.openxmlformats.org/officeDocument/2006/relationships/hyperlink" Target="https://portal.3gpp.org/desktopmodules/WorkItem/WorkItemDetails.aspx?workitemId=750167" TargetMode="External" Id="R582cc55ada2d45bc" /><Relationship Type="http://schemas.openxmlformats.org/officeDocument/2006/relationships/hyperlink" Target="https://www.3gpp.org/ftp/TSG_RAN/WG4_Radio/TSGR4_100-e/Docs/R4-2114388.zip" TargetMode="External" Id="Rf49fb45690ea44a5" /><Relationship Type="http://schemas.openxmlformats.org/officeDocument/2006/relationships/hyperlink" Target="https://webapp.etsi.org/teldir/ListPersDetails.asp?PersId=47301" TargetMode="External" Id="R5510befdf1ea42cd" /><Relationship Type="http://schemas.openxmlformats.org/officeDocument/2006/relationships/hyperlink" Target="https://portal.3gpp.org/desktopmodules/Release/ReleaseDetails.aspx?releaseId=191" TargetMode="External" Id="R4f7aaa4b9a86443c" /><Relationship Type="http://schemas.openxmlformats.org/officeDocument/2006/relationships/hyperlink" Target="https://portal.3gpp.org/desktopmodules/Specifications/SpecificationDetails.aspx?specificationId=3284" TargetMode="External" Id="R2d7dc455afde4b34" /><Relationship Type="http://schemas.openxmlformats.org/officeDocument/2006/relationships/hyperlink" Target="https://portal.3gpp.org/desktopmodules/WorkItem/WorkItemDetails.aspx?workitemId=750167" TargetMode="External" Id="Rd32622c778e545c4" /><Relationship Type="http://schemas.openxmlformats.org/officeDocument/2006/relationships/hyperlink" Target="https://www.3gpp.org/ftp/TSG_RAN/WG4_Radio/TSGR4_100-e/Docs/R4-2114389.zip" TargetMode="External" Id="Rec7a6e7bf08140fc" /><Relationship Type="http://schemas.openxmlformats.org/officeDocument/2006/relationships/hyperlink" Target="https://webapp.etsi.org/teldir/ListPersDetails.asp?PersId=47301" TargetMode="External" Id="R8b484c31b30642a8" /><Relationship Type="http://schemas.openxmlformats.org/officeDocument/2006/relationships/hyperlink" Target="https://portal.3gpp.org/desktopmodules/Release/ReleaseDetails.aspx?releaseId=192" TargetMode="External" Id="R45994ebe6e26408a" /><Relationship Type="http://schemas.openxmlformats.org/officeDocument/2006/relationships/hyperlink" Target="https://portal.3gpp.org/desktopmodules/Specifications/SpecificationDetails.aspx?specificationId=3284" TargetMode="External" Id="Re4594c3583504c0f" /><Relationship Type="http://schemas.openxmlformats.org/officeDocument/2006/relationships/hyperlink" Target="https://portal.3gpp.org/desktopmodules/WorkItem/WorkItemDetails.aspx?workitemId=750167" TargetMode="External" Id="R3a56b916dc214d45" /><Relationship Type="http://schemas.openxmlformats.org/officeDocument/2006/relationships/hyperlink" Target="https://www.3gpp.org/ftp/TSG_RAN/WG4_Radio/TSGR4_100-e/Docs/R4-2114390.zip" TargetMode="External" Id="R0d56940e1b77433c" /><Relationship Type="http://schemas.openxmlformats.org/officeDocument/2006/relationships/hyperlink" Target="https://webapp.etsi.org/teldir/ListPersDetails.asp?PersId=47301" TargetMode="External" Id="Rd1849df1ca1e4f50" /><Relationship Type="http://schemas.openxmlformats.org/officeDocument/2006/relationships/hyperlink" Target="https://portal.3gpp.org/ngppapp/CreateTdoc.aspx?mode=view&amp;contributionId=1246250" TargetMode="External" Id="Rd9fc7535d3964dcd" /><Relationship Type="http://schemas.openxmlformats.org/officeDocument/2006/relationships/hyperlink" Target="https://portal.3gpp.org/desktopmodules/Release/ReleaseDetails.aspx?releaseId=190" TargetMode="External" Id="R524ef738ca024674" /><Relationship Type="http://schemas.openxmlformats.org/officeDocument/2006/relationships/hyperlink" Target="https://portal.3gpp.org/desktopmodules/Specifications/SpecificationDetails.aspx?specificationId=3285" TargetMode="External" Id="R9987a282c0a946e7" /><Relationship Type="http://schemas.openxmlformats.org/officeDocument/2006/relationships/hyperlink" Target="https://portal.3gpp.org/desktopmodules/WorkItem/WorkItemDetails.aspx?workitemId=750167" TargetMode="External" Id="Re57246986c404526" /><Relationship Type="http://schemas.openxmlformats.org/officeDocument/2006/relationships/hyperlink" Target="https://www.3gpp.org/ftp/TSG_RAN/WG4_Radio/TSGR4_100-e/Docs/R4-2114391.zip" TargetMode="External" Id="R2a1d96cfe90341bd" /><Relationship Type="http://schemas.openxmlformats.org/officeDocument/2006/relationships/hyperlink" Target="https://webapp.etsi.org/teldir/ListPersDetails.asp?PersId=47301" TargetMode="External" Id="R846e7cafbbd744aa" /><Relationship Type="http://schemas.openxmlformats.org/officeDocument/2006/relationships/hyperlink" Target="https://portal.3gpp.org/desktopmodules/Release/ReleaseDetails.aspx?releaseId=191" TargetMode="External" Id="R2847e8514755402b" /><Relationship Type="http://schemas.openxmlformats.org/officeDocument/2006/relationships/hyperlink" Target="https://portal.3gpp.org/desktopmodules/Specifications/SpecificationDetails.aspx?specificationId=3285" TargetMode="External" Id="R959bc2d47dd3477e" /><Relationship Type="http://schemas.openxmlformats.org/officeDocument/2006/relationships/hyperlink" Target="https://portal.3gpp.org/desktopmodules/WorkItem/WorkItemDetails.aspx?workitemId=750167" TargetMode="External" Id="Rff360dc7edda479d" /><Relationship Type="http://schemas.openxmlformats.org/officeDocument/2006/relationships/hyperlink" Target="https://www.3gpp.org/ftp/TSG_RAN/WG4_Radio/TSGR4_100-e/Docs/R4-2114392.zip" TargetMode="External" Id="Rf67395dd42cb4b87" /><Relationship Type="http://schemas.openxmlformats.org/officeDocument/2006/relationships/hyperlink" Target="https://webapp.etsi.org/teldir/ListPersDetails.asp?PersId=47301" TargetMode="External" Id="Rc814e467e15c4916" /><Relationship Type="http://schemas.openxmlformats.org/officeDocument/2006/relationships/hyperlink" Target="https://portal.3gpp.org/desktopmodules/Release/ReleaseDetails.aspx?releaseId=192" TargetMode="External" Id="Rf641bb585a1f4fc3" /><Relationship Type="http://schemas.openxmlformats.org/officeDocument/2006/relationships/hyperlink" Target="https://portal.3gpp.org/desktopmodules/Specifications/SpecificationDetails.aspx?specificationId=3285" TargetMode="External" Id="Re94e4ced9a3e444d" /><Relationship Type="http://schemas.openxmlformats.org/officeDocument/2006/relationships/hyperlink" Target="https://portal.3gpp.org/desktopmodules/WorkItem/WorkItemDetails.aspx?workitemId=750167" TargetMode="External" Id="R8af686f2a649463f" /><Relationship Type="http://schemas.openxmlformats.org/officeDocument/2006/relationships/hyperlink" Target="https://www.3gpp.org/ftp/TSG_RAN/WG4_Radio/TSGR4_100-e/Docs/R4-2114393.zip" TargetMode="External" Id="R17543fab87624f0c" /><Relationship Type="http://schemas.openxmlformats.org/officeDocument/2006/relationships/hyperlink" Target="https://webapp.etsi.org/teldir/ListPersDetails.asp?PersId=47301" TargetMode="External" Id="R8b5eef972a1f44b8" /><Relationship Type="http://schemas.openxmlformats.org/officeDocument/2006/relationships/hyperlink" Target="https://portal.3gpp.org/desktopmodules/WorkItem/WorkItemDetails.aspx?workitemId=750167" TargetMode="External" Id="R1160ce2a00b24b53" /><Relationship Type="http://schemas.openxmlformats.org/officeDocument/2006/relationships/hyperlink" Target="https://www.3gpp.org/ftp/TSG_RAN/WG4_Radio/TSGR4_100-e/Docs/R4-2114394.zip" TargetMode="External" Id="R20d8500db8454428" /><Relationship Type="http://schemas.openxmlformats.org/officeDocument/2006/relationships/hyperlink" Target="https://webapp.etsi.org/teldir/ListPersDetails.asp?PersId=65553" TargetMode="External" Id="Rc3202c420df640ea" /><Relationship Type="http://schemas.openxmlformats.org/officeDocument/2006/relationships/hyperlink" Target="https://portal.3gpp.org/desktopmodules/WorkItem/WorkItemDetails.aspx?workitemId=900059" TargetMode="External" Id="R3e6639e279f14881" /><Relationship Type="http://schemas.openxmlformats.org/officeDocument/2006/relationships/hyperlink" Target="https://www.3gpp.org/ftp/TSG_RAN/WG4_Radio/TSGR4_100-e/Docs/R4-2114395.zip" TargetMode="External" Id="R3c8137680656468b" /><Relationship Type="http://schemas.openxmlformats.org/officeDocument/2006/relationships/hyperlink" Target="https://webapp.etsi.org/teldir/ListPersDetails.asp?PersId=65553" TargetMode="External" Id="R778bbe96061a4f01" /><Relationship Type="http://schemas.openxmlformats.org/officeDocument/2006/relationships/hyperlink" Target="https://portal.3gpp.org/desktopmodules/WorkItem/WorkItemDetails.aspx?workitemId=750167" TargetMode="External" Id="R1fd368d4c2f7406d" /><Relationship Type="http://schemas.openxmlformats.org/officeDocument/2006/relationships/hyperlink" Target="https://www.3gpp.org/ftp/TSG_RAN/WG4_Radio/TSGR4_100-e/Docs/R4-2114396.zip" TargetMode="External" Id="Rf05ae1c629544d2b" /><Relationship Type="http://schemas.openxmlformats.org/officeDocument/2006/relationships/hyperlink" Target="https://webapp.etsi.org/teldir/ListPersDetails.asp?PersId=65553" TargetMode="External" Id="R02ff96adc3c74599" /><Relationship Type="http://schemas.openxmlformats.org/officeDocument/2006/relationships/hyperlink" Target="https://portal.3gpp.org/ngppapp/CreateTdoc.aspx?mode=view&amp;contributionId=1247019" TargetMode="External" Id="R3ec11345331548d9" /><Relationship Type="http://schemas.openxmlformats.org/officeDocument/2006/relationships/hyperlink" Target="https://portal.3gpp.org/desktopmodules/Release/ReleaseDetails.aspx?releaseId=190" TargetMode="External" Id="Ra7e974c419e447f0" /><Relationship Type="http://schemas.openxmlformats.org/officeDocument/2006/relationships/hyperlink" Target="https://portal.3gpp.org/desktopmodules/Specifications/SpecificationDetails.aspx?specificationId=3330" TargetMode="External" Id="R01dbd27684ca43bf" /><Relationship Type="http://schemas.openxmlformats.org/officeDocument/2006/relationships/hyperlink" Target="https://portal.3gpp.org/desktopmodules/WorkItem/WorkItemDetails.aspx?workitemId=750167" TargetMode="External" Id="R49611a9397c34c5d" /><Relationship Type="http://schemas.openxmlformats.org/officeDocument/2006/relationships/hyperlink" Target="https://www.3gpp.org/ftp/TSG_RAN/WG4_Radio/TSGR4_100-e/Docs/R4-2114397.zip" TargetMode="External" Id="R08d4f5200b1049bf" /><Relationship Type="http://schemas.openxmlformats.org/officeDocument/2006/relationships/hyperlink" Target="https://webapp.etsi.org/teldir/ListPersDetails.asp?PersId=65553" TargetMode="External" Id="R0cdbf7c250414adf" /><Relationship Type="http://schemas.openxmlformats.org/officeDocument/2006/relationships/hyperlink" Target="https://portal.3gpp.org/desktopmodules/Release/ReleaseDetails.aspx?releaseId=191" TargetMode="External" Id="Rd0518887c2b04f48" /><Relationship Type="http://schemas.openxmlformats.org/officeDocument/2006/relationships/hyperlink" Target="https://portal.3gpp.org/desktopmodules/Specifications/SpecificationDetails.aspx?specificationId=3330" TargetMode="External" Id="R3ee0a59adfa7460b" /><Relationship Type="http://schemas.openxmlformats.org/officeDocument/2006/relationships/hyperlink" Target="https://portal.3gpp.org/desktopmodules/WorkItem/WorkItemDetails.aspx?workitemId=750167" TargetMode="External" Id="Rac116a29779a4d88" /><Relationship Type="http://schemas.openxmlformats.org/officeDocument/2006/relationships/hyperlink" Target="https://www.3gpp.org/ftp/TSG_RAN/WG4_Radio/TSGR4_100-e/Docs/R4-2114398.zip" TargetMode="External" Id="R52cc63a95a30444a" /><Relationship Type="http://schemas.openxmlformats.org/officeDocument/2006/relationships/hyperlink" Target="https://webapp.etsi.org/teldir/ListPersDetails.asp?PersId=65553" TargetMode="External" Id="R271c2d0f10ee46ce" /><Relationship Type="http://schemas.openxmlformats.org/officeDocument/2006/relationships/hyperlink" Target="https://portal.3gpp.org/ngppapp/CreateTdoc.aspx?mode=view&amp;contributionId=1247009" TargetMode="External" Id="R25342f1559034a52" /><Relationship Type="http://schemas.openxmlformats.org/officeDocument/2006/relationships/hyperlink" Target="https://portal.3gpp.org/desktopmodules/Release/ReleaseDetails.aspx?releaseId=191" TargetMode="External" Id="Rbbaa26f19e294ae8" /><Relationship Type="http://schemas.openxmlformats.org/officeDocument/2006/relationships/hyperlink" Target="https://portal.3gpp.org/desktopmodules/Specifications/SpecificationDetails.aspx?specificationId=3737" TargetMode="External" Id="R18faafd5f3494863" /><Relationship Type="http://schemas.openxmlformats.org/officeDocument/2006/relationships/hyperlink" Target="https://www.3gpp.org/ftp/TSG_RAN/WG4_Radio/TSGR4_100-e/Docs/R4-2114399.zip" TargetMode="External" Id="R627edaa036574cb7" /><Relationship Type="http://schemas.openxmlformats.org/officeDocument/2006/relationships/hyperlink" Target="https://webapp.etsi.org/teldir/ListPersDetails.asp?PersId=65553" TargetMode="External" Id="R9296bbc86f0e40bb" /><Relationship Type="http://schemas.openxmlformats.org/officeDocument/2006/relationships/hyperlink" Target="https://portal.3gpp.org/ngppapp/CreateTdoc.aspx?mode=view&amp;contributionId=1246992" TargetMode="External" Id="R5c37d64557a4403a" /><Relationship Type="http://schemas.openxmlformats.org/officeDocument/2006/relationships/hyperlink" Target="https://portal.3gpp.org/desktopmodules/Release/ReleaseDetails.aspx?releaseId=191" TargetMode="External" Id="Rbc36daf87e474a87" /><Relationship Type="http://schemas.openxmlformats.org/officeDocument/2006/relationships/hyperlink" Target="https://portal.3gpp.org/desktopmodules/Specifications/SpecificationDetails.aspx?specificationId=3737" TargetMode="External" Id="R6f27e91849ca47cb" /><Relationship Type="http://schemas.openxmlformats.org/officeDocument/2006/relationships/hyperlink" Target="https://www.3gpp.org/ftp/TSG_RAN/WG4_Radio/TSGR4_100-e/Docs/R4-2114400.zip" TargetMode="External" Id="Rb61b671cba6d44f3" /><Relationship Type="http://schemas.openxmlformats.org/officeDocument/2006/relationships/hyperlink" Target="https://webapp.etsi.org/teldir/ListPersDetails.asp?PersId=65553" TargetMode="External" Id="R7afc77059c3c4343" /><Relationship Type="http://schemas.openxmlformats.org/officeDocument/2006/relationships/hyperlink" Target="https://portal.3gpp.org/desktopmodules/Release/ReleaseDetails.aspx?releaseId=191" TargetMode="External" Id="R9cfd449bca924df3" /><Relationship Type="http://schemas.openxmlformats.org/officeDocument/2006/relationships/hyperlink" Target="https://portal.3gpp.org/desktopmodules/Specifications/SpecificationDetails.aspx?specificationId=2595" TargetMode="External" Id="Ra41f4bcab54c484c" /><Relationship Type="http://schemas.openxmlformats.org/officeDocument/2006/relationships/hyperlink" Target="https://www.3gpp.org/ftp/TSG_RAN/WG4_Radio/TSGR4_100-e/Docs/R4-2114401.zip" TargetMode="External" Id="R3ef2c5cb7228478f" /><Relationship Type="http://schemas.openxmlformats.org/officeDocument/2006/relationships/hyperlink" Target="https://webapp.etsi.org/teldir/ListPersDetails.asp?PersId=65553" TargetMode="External" Id="R580ee9cbd4f44c33" /><Relationship Type="http://schemas.openxmlformats.org/officeDocument/2006/relationships/hyperlink" Target="https://portal.3gpp.org/desktopmodules/Release/ReleaseDetails.aspx?releaseId=192" TargetMode="External" Id="Rd76be18ee4bd413d" /><Relationship Type="http://schemas.openxmlformats.org/officeDocument/2006/relationships/hyperlink" Target="https://portal.3gpp.org/desktopmodules/Specifications/SpecificationDetails.aspx?specificationId=2595" TargetMode="External" Id="R6bec565c6f114a5b" /><Relationship Type="http://schemas.openxmlformats.org/officeDocument/2006/relationships/hyperlink" Target="https://www.3gpp.org/ftp/TSG_RAN/WG4_Radio/TSGR4_100-e/Docs/R4-2114402.zip" TargetMode="External" Id="Rd0bdee4c0d7941c4" /><Relationship Type="http://schemas.openxmlformats.org/officeDocument/2006/relationships/hyperlink" Target="https://webapp.etsi.org/teldir/ListPersDetails.asp?PersId=65553" TargetMode="External" Id="R5d339fe735d24c2a" /><Relationship Type="http://schemas.openxmlformats.org/officeDocument/2006/relationships/hyperlink" Target="https://portal.3gpp.org/ngppapp/CreateTdoc.aspx?mode=view&amp;contributionId=1247017" TargetMode="External" Id="Rd6715d98f3944b55" /><Relationship Type="http://schemas.openxmlformats.org/officeDocument/2006/relationships/hyperlink" Target="https://portal.3gpp.org/desktopmodules/Release/ReleaseDetails.aspx?releaseId=190" TargetMode="External" Id="Ra5c81b0628614d14" /><Relationship Type="http://schemas.openxmlformats.org/officeDocument/2006/relationships/hyperlink" Target="https://portal.3gpp.org/desktopmodules/Specifications/SpecificationDetails.aspx?specificationId=3032" TargetMode="External" Id="Rc5cc6afc1add46a6" /><Relationship Type="http://schemas.openxmlformats.org/officeDocument/2006/relationships/hyperlink" Target="https://portal.3gpp.org/desktopmodules/WorkItem/WorkItemDetails.aspx?workitemId=710274" TargetMode="External" Id="R03f47d6177694b66" /><Relationship Type="http://schemas.openxmlformats.org/officeDocument/2006/relationships/hyperlink" Target="https://www.3gpp.org/ftp/TSG_RAN/WG4_Radio/TSGR4_100-e/Docs/R4-2114403.zip" TargetMode="External" Id="Rf3591e963b204b7e" /><Relationship Type="http://schemas.openxmlformats.org/officeDocument/2006/relationships/hyperlink" Target="https://webapp.etsi.org/teldir/ListPersDetails.asp?PersId=65553" TargetMode="External" Id="R6424029c119e47ba" /><Relationship Type="http://schemas.openxmlformats.org/officeDocument/2006/relationships/hyperlink" Target="https://portal.3gpp.org/ngppapp/CreateTdoc.aspx?mode=view&amp;contributionId=1247018" TargetMode="External" Id="R4f916446ac764649" /><Relationship Type="http://schemas.openxmlformats.org/officeDocument/2006/relationships/hyperlink" Target="https://portal.3gpp.org/desktopmodules/Release/ReleaseDetails.aspx?releaseId=191" TargetMode="External" Id="Rc34a41974f1a4e42" /><Relationship Type="http://schemas.openxmlformats.org/officeDocument/2006/relationships/hyperlink" Target="https://portal.3gpp.org/desktopmodules/Specifications/SpecificationDetails.aspx?specificationId=3032" TargetMode="External" Id="R3dfccd153ce74fa9" /><Relationship Type="http://schemas.openxmlformats.org/officeDocument/2006/relationships/hyperlink" Target="https://portal.3gpp.org/desktopmodules/WorkItem/WorkItemDetails.aspx?workitemId=710274" TargetMode="External" Id="Rdb9e103c820f4626" /><Relationship Type="http://schemas.openxmlformats.org/officeDocument/2006/relationships/hyperlink" Target="https://www.3gpp.org/ftp/TSG_RAN/WG4_Radio/TSGR4_100-e/Docs/R4-2114404.zip" TargetMode="External" Id="R6b88f0111a7b4579" /><Relationship Type="http://schemas.openxmlformats.org/officeDocument/2006/relationships/hyperlink" Target="https://webapp.etsi.org/teldir/ListPersDetails.asp?PersId=65553" TargetMode="External" Id="Rbd36f63c04fd4d03" /><Relationship Type="http://schemas.openxmlformats.org/officeDocument/2006/relationships/hyperlink" Target="https://portal.3gpp.org/desktopmodules/Release/ReleaseDetails.aspx?releaseId=192" TargetMode="External" Id="Rad9a818faa744baf" /><Relationship Type="http://schemas.openxmlformats.org/officeDocument/2006/relationships/hyperlink" Target="https://portal.3gpp.org/desktopmodules/Specifications/SpecificationDetails.aspx?specificationId=3032" TargetMode="External" Id="R2cbea09d448d414b" /><Relationship Type="http://schemas.openxmlformats.org/officeDocument/2006/relationships/hyperlink" Target="https://portal.3gpp.org/desktopmodules/WorkItem/WorkItemDetails.aspx?workitemId=710274" TargetMode="External" Id="R76200cf179734a43" /><Relationship Type="http://schemas.openxmlformats.org/officeDocument/2006/relationships/hyperlink" Target="https://www.3gpp.org/ftp/TSG_RAN/WG4_Radio/TSGR4_100-e/Docs/R4-2114405.zip" TargetMode="External" Id="Ra973ab178e174eb2" /><Relationship Type="http://schemas.openxmlformats.org/officeDocument/2006/relationships/hyperlink" Target="https://webapp.etsi.org/teldir/ListPersDetails.asp?PersId=65553" TargetMode="External" Id="Rdc44afd22afa4686" /><Relationship Type="http://schemas.openxmlformats.org/officeDocument/2006/relationships/hyperlink" Target="https://portal.3gpp.org/ngppapp/CreateTdoc.aspx?mode=view&amp;contributionId=1247169" TargetMode="External" Id="R11f34a2b540744e1" /><Relationship Type="http://schemas.openxmlformats.org/officeDocument/2006/relationships/hyperlink" Target="https://portal.3gpp.org/desktopmodules/Release/ReleaseDetails.aspx?releaseId=190" TargetMode="External" Id="R70370910864d4a59" /><Relationship Type="http://schemas.openxmlformats.org/officeDocument/2006/relationships/hyperlink" Target="https://portal.3gpp.org/desktopmodules/Specifications/SpecificationDetails.aspx?specificationId=3032" TargetMode="External" Id="Re0c1839c44d14765" /><Relationship Type="http://schemas.openxmlformats.org/officeDocument/2006/relationships/hyperlink" Target="https://portal.3gpp.org/desktopmodules/WorkItem/WorkItemDetails.aspx?workitemId=750267" TargetMode="External" Id="R4b6ce49688fc47a2" /><Relationship Type="http://schemas.openxmlformats.org/officeDocument/2006/relationships/hyperlink" Target="https://www.3gpp.org/ftp/TSG_RAN/WG4_Radio/TSGR4_100-e/Docs/R4-2114406.zip" TargetMode="External" Id="R57afbeb8ed02471c" /><Relationship Type="http://schemas.openxmlformats.org/officeDocument/2006/relationships/hyperlink" Target="https://webapp.etsi.org/teldir/ListPersDetails.asp?PersId=65553" TargetMode="External" Id="R98053104833941bc" /><Relationship Type="http://schemas.openxmlformats.org/officeDocument/2006/relationships/hyperlink" Target="https://portal.3gpp.org/desktopmodules/Release/ReleaseDetails.aspx?releaseId=191" TargetMode="External" Id="R4e97ef15e7b346c2" /><Relationship Type="http://schemas.openxmlformats.org/officeDocument/2006/relationships/hyperlink" Target="https://portal.3gpp.org/desktopmodules/Specifications/SpecificationDetails.aspx?specificationId=3032" TargetMode="External" Id="R6cc688bcb87c42c0" /><Relationship Type="http://schemas.openxmlformats.org/officeDocument/2006/relationships/hyperlink" Target="https://portal.3gpp.org/desktopmodules/WorkItem/WorkItemDetails.aspx?workitemId=750267" TargetMode="External" Id="Re5f72ed3bf6e4e6e" /><Relationship Type="http://schemas.openxmlformats.org/officeDocument/2006/relationships/hyperlink" Target="https://www.3gpp.org/ftp/TSG_RAN/WG4_Radio/TSGR4_100-e/Docs/R4-2114407.zip" TargetMode="External" Id="R2100c755a9824d42" /><Relationship Type="http://schemas.openxmlformats.org/officeDocument/2006/relationships/hyperlink" Target="https://webapp.etsi.org/teldir/ListPersDetails.asp?PersId=65553" TargetMode="External" Id="Rda7d8faeb4124419" /><Relationship Type="http://schemas.openxmlformats.org/officeDocument/2006/relationships/hyperlink" Target="https://portal.3gpp.org/desktopmodules/Release/ReleaseDetails.aspx?releaseId=192" TargetMode="External" Id="Rbb0c0afbec3a44d1" /><Relationship Type="http://schemas.openxmlformats.org/officeDocument/2006/relationships/hyperlink" Target="https://portal.3gpp.org/desktopmodules/Specifications/SpecificationDetails.aspx?specificationId=3032" TargetMode="External" Id="R18efb24e172342aa" /><Relationship Type="http://schemas.openxmlformats.org/officeDocument/2006/relationships/hyperlink" Target="https://portal.3gpp.org/desktopmodules/WorkItem/WorkItemDetails.aspx?workitemId=750267" TargetMode="External" Id="R04aab96193fd4435" /><Relationship Type="http://schemas.openxmlformats.org/officeDocument/2006/relationships/hyperlink" Target="https://www.3gpp.org/ftp/TSG_RAN/WG4_Radio/TSGR4_100-e/Docs/R4-2114408.zip" TargetMode="External" Id="R09b50b1f6a6e400f" /><Relationship Type="http://schemas.openxmlformats.org/officeDocument/2006/relationships/hyperlink" Target="https://webapp.etsi.org/teldir/ListPersDetails.asp?PersId=65553" TargetMode="External" Id="Rfc18862b0ef54b76" /><Relationship Type="http://schemas.openxmlformats.org/officeDocument/2006/relationships/hyperlink" Target="https://portal.3gpp.org/ngppapp/CreateTdoc.aspx?mode=view&amp;contributionId=1247023" TargetMode="External" Id="Ra51f5dca4a054df9" /><Relationship Type="http://schemas.openxmlformats.org/officeDocument/2006/relationships/hyperlink" Target="https://portal.3gpp.org/desktopmodules/Release/ReleaseDetails.aspx?releaseId=191" TargetMode="External" Id="R1b09c4f151e64d8d" /><Relationship Type="http://schemas.openxmlformats.org/officeDocument/2006/relationships/hyperlink" Target="https://portal.3gpp.org/desktopmodules/Specifications/SpecificationDetails.aspx?specificationId=3807" TargetMode="External" Id="R59a47f80051a4d16" /><Relationship Type="http://schemas.openxmlformats.org/officeDocument/2006/relationships/hyperlink" Target="https://portal.3gpp.org/desktopmodules/WorkItem/WorkItemDetails.aspx?workitemId=820270" TargetMode="External" Id="R5107af18dda24845" /><Relationship Type="http://schemas.openxmlformats.org/officeDocument/2006/relationships/hyperlink" Target="https://www.3gpp.org/ftp/TSG_RAN/WG4_Radio/TSGR4_100-e/Docs/R4-2114409.zip" TargetMode="External" Id="R30539232879d4700" /><Relationship Type="http://schemas.openxmlformats.org/officeDocument/2006/relationships/hyperlink" Target="https://webapp.etsi.org/teldir/ListPersDetails.asp?PersId=65553" TargetMode="External" Id="Rb12d4a8a3f624b08" /><Relationship Type="http://schemas.openxmlformats.org/officeDocument/2006/relationships/hyperlink" Target="https://portal.3gpp.org/desktopmodules/WorkItem/WorkItemDetails.aspx?workitemId=911116" TargetMode="External" Id="Rdc999e8d29754945" /><Relationship Type="http://schemas.openxmlformats.org/officeDocument/2006/relationships/hyperlink" Target="https://www.3gpp.org/ftp/TSG_RAN/WG4_Radio/TSGR4_100-e/Docs/R4-2114410.zip" TargetMode="External" Id="R99a8cf276e344fb5" /><Relationship Type="http://schemas.openxmlformats.org/officeDocument/2006/relationships/hyperlink" Target="https://webapp.etsi.org/teldir/ListPersDetails.asp?PersId=65553" TargetMode="External" Id="Rc8ff2cea977840c5" /><Relationship Type="http://schemas.openxmlformats.org/officeDocument/2006/relationships/hyperlink" Target="https://portal.3gpp.org/desktopmodules/WorkItem/WorkItemDetails.aspx?workitemId=860146" TargetMode="External" Id="R50ccae4a8c7a4736" /><Relationship Type="http://schemas.openxmlformats.org/officeDocument/2006/relationships/hyperlink" Target="https://www.3gpp.org/ftp/TSG_RAN/WG4_Radio/TSGR4_100-e/Docs/R4-2114411.zip" TargetMode="External" Id="R349f105d63244c0f" /><Relationship Type="http://schemas.openxmlformats.org/officeDocument/2006/relationships/hyperlink" Target="https://webapp.etsi.org/teldir/ListPersDetails.asp?PersId=65553" TargetMode="External" Id="Ra9cda3c5f0834d7a" /><Relationship Type="http://schemas.openxmlformats.org/officeDocument/2006/relationships/hyperlink" Target="https://portal.3gpp.org/desktopmodules/WorkItem/WorkItemDetails.aspx?workitemId=860141" TargetMode="External" Id="R42018fbbc2e045fd" /><Relationship Type="http://schemas.openxmlformats.org/officeDocument/2006/relationships/hyperlink" Target="https://www.3gpp.org/ftp/TSG_RAN/WG4_Radio/TSGR4_100-e/Docs/R4-2114412.zip" TargetMode="External" Id="R7220d2f81a4a4155" /><Relationship Type="http://schemas.openxmlformats.org/officeDocument/2006/relationships/hyperlink" Target="https://webapp.etsi.org/teldir/ListPersDetails.asp?PersId=65553" TargetMode="External" Id="R9a87cfecc972436b" /><Relationship Type="http://schemas.openxmlformats.org/officeDocument/2006/relationships/hyperlink" Target="https://portal.3gpp.org/desktopmodules/WorkItem/WorkItemDetails.aspx?workitemId=860146" TargetMode="External" Id="Rf59d223f47df49e6" /><Relationship Type="http://schemas.openxmlformats.org/officeDocument/2006/relationships/hyperlink" Target="https://www.3gpp.org/ftp/TSG_RAN/WG4_Radio/TSGR4_100-e/Docs/R4-2114413.zip" TargetMode="External" Id="R7aed67c390974ca7" /><Relationship Type="http://schemas.openxmlformats.org/officeDocument/2006/relationships/hyperlink" Target="https://webapp.etsi.org/teldir/ListPersDetails.asp?PersId=65553" TargetMode="External" Id="R951bb9fee8494c5f" /><Relationship Type="http://schemas.openxmlformats.org/officeDocument/2006/relationships/hyperlink" Target="https://portal.3gpp.org/desktopmodules/WorkItem/WorkItemDetails.aspx?workitemId=860141" TargetMode="External" Id="Rdba66febf7e1496b" /><Relationship Type="http://schemas.openxmlformats.org/officeDocument/2006/relationships/hyperlink" Target="https://www.3gpp.org/ftp/TSG_RAN/WG4_Radio/TSGR4_100-e/Docs/R4-2114414.zip" TargetMode="External" Id="R7621f8e976e04749" /><Relationship Type="http://schemas.openxmlformats.org/officeDocument/2006/relationships/hyperlink" Target="https://webapp.etsi.org/teldir/ListPersDetails.asp?PersId=86288" TargetMode="External" Id="Rc121a478617e4869" /><Relationship Type="http://schemas.openxmlformats.org/officeDocument/2006/relationships/hyperlink" Target="https://portal.3gpp.org/ngppapp/CreateTdoc.aspx?mode=view&amp;contributionId=1247085" TargetMode="External" Id="R1d5425669eb44924" /><Relationship Type="http://schemas.openxmlformats.org/officeDocument/2006/relationships/hyperlink" Target="https://portal.3gpp.org/desktopmodules/Release/ReleaseDetails.aspx?releaseId=192" TargetMode="External" Id="R3dea4dffe0194d68" /><Relationship Type="http://schemas.openxmlformats.org/officeDocument/2006/relationships/hyperlink" Target="https://portal.3gpp.org/desktopmodules/Specifications/SpecificationDetails.aspx?specificationId=3861" TargetMode="External" Id="Rce1ab9fdb0f34314" /><Relationship Type="http://schemas.openxmlformats.org/officeDocument/2006/relationships/hyperlink" Target="https://portal.3gpp.org/desktopmodules/WorkItem/WorkItemDetails.aspx?workitemId=890255" TargetMode="External" Id="R6ebeaf0ac44d4333" /><Relationship Type="http://schemas.openxmlformats.org/officeDocument/2006/relationships/hyperlink" Target="https://www.3gpp.org/ftp/TSG_RAN/WG4_Radio/TSGR4_100-e/Docs/R4-2114415.zip" TargetMode="External" Id="Rfc39d16fc1ce419b" /><Relationship Type="http://schemas.openxmlformats.org/officeDocument/2006/relationships/hyperlink" Target="https://webapp.etsi.org/teldir/ListPersDetails.asp?PersId=86288" TargetMode="External" Id="R2a8013a681844adf" /><Relationship Type="http://schemas.openxmlformats.org/officeDocument/2006/relationships/hyperlink" Target="https://portal.3gpp.org/ngppapp/CreateTdoc.aspx?mode=view&amp;contributionId=1247095" TargetMode="External" Id="R96dcb1dcc44b4f4d" /><Relationship Type="http://schemas.openxmlformats.org/officeDocument/2006/relationships/hyperlink" Target="https://portal.3gpp.org/desktopmodules/Release/ReleaseDetails.aspx?releaseId=192" TargetMode="External" Id="R3f03c78cc7c34397" /><Relationship Type="http://schemas.openxmlformats.org/officeDocument/2006/relationships/hyperlink" Target="https://portal.3gpp.org/desktopmodules/Specifications/SpecificationDetails.aspx?specificationId=3861" TargetMode="External" Id="Rc4f99b17c3a242fb" /><Relationship Type="http://schemas.openxmlformats.org/officeDocument/2006/relationships/hyperlink" Target="https://portal.3gpp.org/desktopmodules/WorkItem/WorkItemDetails.aspx?workitemId=890255" TargetMode="External" Id="Rd40f6d2725444a56" /><Relationship Type="http://schemas.openxmlformats.org/officeDocument/2006/relationships/hyperlink" Target="https://www.3gpp.org/ftp/TSG_RAN/WG4_Radio/TSGR4_100-e/Docs/R4-2114416.zip" TargetMode="External" Id="R8005b2970c474103" /><Relationship Type="http://schemas.openxmlformats.org/officeDocument/2006/relationships/hyperlink" Target="https://webapp.etsi.org/teldir/ListPersDetails.asp?PersId=82474" TargetMode="External" Id="Re0eb8194aeec4bf9" /><Relationship Type="http://schemas.openxmlformats.org/officeDocument/2006/relationships/hyperlink" Target="https://portal.3gpp.org/desktopmodules/Release/ReleaseDetails.aspx?releaseId=192" TargetMode="External" Id="R451bd8a520264be7" /><Relationship Type="http://schemas.openxmlformats.org/officeDocument/2006/relationships/hyperlink" Target="https://portal.3gpp.org/desktopmodules/WorkItem/WorkItemDetails.aspx?workitemId=860146" TargetMode="External" Id="R1756bc6677e44599" /><Relationship Type="http://schemas.openxmlformats.org/officeDocument/2006/relationships/hyperlink" Target="https://www.3gpp.org/ftp/TSG_RAN/WG4_Radio/TSGR4_100-e/Docs/R4-2114417.zip" TargetMode="External" Id="Reea26559eee24c58" /><Relationship Type="http://schemas.openxmlformats.org/officeDocument/2006/relationships/hyperlink" Target="https://webapp.etsi.org/teldir/ListPersDetails.asp?PersId=82474" TargetMode="External" Id="R144ca86d4b524ce7" /><Relationship Type="http://schemas.openxmlformats.org/officeDocument/2006/relationships/hyperlink" Target="https://portal.3gpp.org/desktopmodules/Release/ReleaseDetails.aspx?releaseId=192" TargetMode="External" Id="R62bf774e6c4a49d4" /><Relationship Type="http://schemas.openxmlformats.org/officeDocument/2006/relationships/hyperlink" Target="https://portal.3gpp.org/desktopmodules/WorkItem/WorkItemDetails.aspx?workitemId=860146" TargetMode="External" Id="Rc0906717d6ff40b2" /><Relationship Type="http://schemas.openxmlformats.org/officeDocument/2006/relationships/hyperlink" Target="https://www.3gpp.org/ftp/TSG_RAN/WG4_Radio/TSGR4_100-e/Docs/R4-2114418.zip" TargetMode="External" Id="R9cded609877a486c" /><Relationship Type="http://schemas.openxmlformats.org/officeDocument/2006/relationships/hyperlink" Target="https://webapp.etsi.org/teldir/ListPersDetails.asp?PersId=82474" TargetMode="External" Id="R05dde6e4af8e43fa" /><Relationship Type="http://schemas.openxmlformats.org/officeDocument/2006/relationships/hyperlink" Target="https://portal.3gpp.org/desktopmodules/Release/ReleaseDetails.aspx?releaseId=191" TargetMode="External" Id="R62128c1138f5485c" /><Relationship Type="http://schemas.openxmlformats.org/officeDocument/2006/relationships/hyperlink" Target="https://portal.3gpp.org/desktopmodules/Specifications/SpecificationDetails.aspx?specificationId=3204" TargetMode="External" Id="Rb10872f1f649411d" /><Relationship Type="http://schemas.openxmlformats.org/officeDocument/2006/relationships/hyperlink" Target="https://portal.3gpp.org/desktopmodules/WorkItem/WorkItemDetails.aspx?workitemId=800185" TargetMode="External" Id="Rb281598d2a844924" /><Relationship Type="http://schemas.openxmlformats.org/officeDocument/2006/relationships/hyperlink" Target="https://www.3gpp.org/ftp/TSG_RAN/WG4_Radio/TSGR4_100-e/Docs/R4-2114419.zip" TargetMode="External" Id="R87f0f13116734761" /><Relationship Type="http://schemas.openxmlformats.org/officeDocument/2006/relationships/hyperlink" Target="https://webapp.etsi.org/teldir/ListPersDetails.asp?PersId=82474" TargetMode="External" Id="R6431826396854acb" /><Relationship Type="http://schemas.openxmlformats.org/officeDocument/2006/relationships/hyperlink" Target="https://portal.3gpp.org/desktopmodules/Release/ReleaseDetails.aspx?releaseId=192" TargetMode="External" Id="Rcd99e08729534a58" /><Relationship Type="http://schemas.openxmlformats.org/officeDocument/2006/relationships/hyperlink" Target="https://portal.3gpp.org/desktopmodules/Specifications/SpecificationDetails.aspx?specificationId=3204" TargetMode="External" Id="R68157b05b13547a9" /><Relationship Type="http://schemas.openxmlformats.org/officeDocument/2006/relationships/hyperlink" Target="https://portal.3gpp.org/desktopmodules/WorkItem/WorkItemDetails.aspx?workitemId=860140" TargetMode="External" Id="R97f761b558164bbd" /><Relationship Type="http://schemas.openxmlformats.org/officeDocument/2006/relationships/hyperlink" Target="https://www.3gpp.org/ftp/TSG_RAN/WG4_Radio/TSGR4_100-e/Docs/R4-2114420.zip" TargetMode="External" Id="R09a1836fe4454e03" /><Relationship Type="http://schemas.openxmlformats.org/officeDocument/2006/relationships/hyperlink" Target="https://webapp.etsi.org/teldir/ListPersDetails.asp?PersId=64263" TargetMode="External" Id="R21160e750bbd4709" /><Relationship Type="http://schemas.openxmlformats.org/officeDocument/2006/relationships/hyperlink" Target="https://portal.3gpp.org/desktopmodules/Release/ReleaseDetails.aspx?releaseId=192" TargetMode="External" Id="R25f4219a30c54226" /><Relationship Type="http://schemas.openxmlformats.org/officeDocument/2006/relationships/hyperlink" Target="https://www.3gpp.org/ftp/TSG_RAN/WG4_Radio/TSGR4_100-e/Docs/R4-2114421.zip" TargetMode="External" Id="Rb156f08b5de1462c" /><Relationship Type="http://schemas.openxmlformats.org/officeDocument/2006/relationships/hyperlink" Target="https://webapp.etsi.org/teldir/ListPersDetails.asp?PersId=87495" TargetMode="External" Id="R90f167a95bb04ba3" /><Relationship Type="http://schemas.openxmlformats.org/officeDocument/2006/relationships/hyperlink" Target="https://portal.3gpp.org/ngppapp/CreateTdoc.aspx?mode=view&amp;contributionId=1241876" TargetMode="External" Id="Ra926945c49924af5" /><Relationship Type="http://schemas.openxmlformats.org/officeDocument/2006/relationships/hyperlink" Target="https://portal.3gpp.org/desktopmodules/Release/ReleaseDetails.aspx?releaseId=192" TargetMode="External" Id="R6a5b8c5b3a734b0b" /><Relationship Type="http://schemas.openxmlformats.org/officeDocument/2006/relationships/hyperlink" Target="https://www.3gpp.org/ftp/TSG_RAN/WG4_Radio/TSGR4_100-e/Docs/R4-2114422.zip" TargetMode="External" Id="R5a37fbadd0d54edb" /><Relationship Type="http://schemas.openxmlformats.org/officeDocument/2006/relationships/hyperlink" Target="https://webapp.etsi.org/teldir/ListPersDetails.asp?PersId=82474" TargetMode="External" Id="R1c66d0d5a3644b4f" /><Relationship Type="http://schemas.openxmlformats.org/officeDocument/2006/relationships/hyperlink" Target="https://portal.3gpp.org/desktopmodules/Release/ReleaseDetails.aspx?releaseId=192" TargetMode="External" Id="R68f729b97f494d1b" /><Relationship Type="http://schemas.openxmlformats.org/officeDocument/2006/relationships/hyperlink" Target="https://portal.3gpp.org/desktopmodules/Specifications/SpecificationDetails.aspx?specificationId=3204" TargetMode="External" Id="Rba1eb31253594a36" /><Relationship Type="http://schemas.openxmlformats.org/officeDocument/2006/relationships/hyperlink" Target="https://portal.3gpp.org/desktopmodules/WorkItem/WorkItemDetails.aspx?workitemId=890158" TargetMode="External" Id="R7060472db21d4016" /><Relationship Type="http://schemas.openxmlformats.org/officeDocument/2006/relationships/hyperlink" Target="https://www.3gpp.org/ftp/TSG_RAN/WG4_Radio/TSGR4_100-e/Docs/R4-2114423.zip" TargetMode="External" Id="Ra8b5458dc1314150" /><Relationship Type="http://schemas.openxmlformats.org/officeDocument/2006/relationships/hyperlink" Target="https://webapp.etsi.org/teldir/ListPersDetails.asp?PersId=82474" TargetMode="External" Id="R8913fd788f424e84" /><Relationship Type="http://schemas.openxmlformats.org/officeDocument/2006/relationships/hyperlink" Target="https://portal.3gpp.org/desktopmodules/Release/ReleaseDetails.aspx?releaseId=192" TargetMode="External" Id="R70c5605be6f544c8" /><Relationship Type="http://schemas.openxmlformats.org/officeDocument/2006/relationships/hyperlink" Target="https://portal.3gpp.org/desktopmodules/Specifications/SpecificationDetails.aspx?specificationId=3204" TargetMode="External" Id="Rc53f17a411754b0a" /><Relationship Type="http://schemas.openxmlformats.org/officeDocument/2006/relationships/hyperlink" Target="https://portal.3gpp.org/desktopmodules/WorkItem/WorkItemDetails.aspx?workitemId=890158" TargetMode="External" Id="R9d41ac55f3fd4424" /><Relationship Type="http://schemas.openxmlformats.org/officeDocument/2006/relationships/hyperlink" Target="https://www.3gpp.org/ftp/TSG_RAN/WG4_Radio/TSGR4_100-e/Docs/R4-2114424.zip" TargetMode="External" Id="R1bc9789c5784431c" /><Relationship Type="http://schemas.openxmlformats.org/officeDocument/2006/relationships/hyperlink" Target="https://webapp.etsi.org/teldir/ListPersDetails.asp?PersId=64263" TargetMode="External" Id="Rf64e808025ab496a" /><Relationship Type="http://schemas.openxmlformats.org/officeDocument/2006/relationships/hyperlink" Target="https://portal.3gpp.org/desktopmodules/Release/ReleaseDetails.aspx?releaseId=192" TargetMode="External" Id="Rd35c179929fe42d5" /><Relationship Type="http://schemas.openxmlformats.org/officeDocument/2006/relationships/hyperlink" Target="https://www.3gpp.org/ftp/TSG_RAN/WG4_Radio/TSGR4_100-e/Docs/R4-2114425.zip" TargetMode="External" Id="R84c480908dfc4761" /><Relationship Type="http://schemas.openxmlformats.org/officeDocument/2006/relationships/hyperlink" Target="https://webapp.etsi.org/teldir/ListPersDetails.asp?PersId=64263" TargetMode="External" Id="Rcb3bd08f0fad4003" /><Relationship Type="http://schemas.openxmlformats.org/officeDocument/2006/relationships/hyperlink" Target="https://portal.3gpp.org/desktopmodules/Release/ReleaseDetails.aspx?releaseId=192" TargetMode="External" Id="R5ca8f1adbf9f4e6e" /><Relationship Type="http://schemas.openxmlformats.org/officeDocument/2006/relationships/hyperlink" Target="https://www.3gpp.org/ftp/TSG_RAN/WG4_Radio/TSGR4_100-e/Docs/R4-2114426.zip" TargetMode="External" Id="R2e9555c065974464" /><Relationship Type="http://schemas.openxmlformats.org/officeDocument/2006/relationships/hyperlink" Target="https://webapp.etsi.org/teldir/ListPersDetails.asp?PersId=86826" TargetMode="External" Id="R0be4f249c3b648e4" /><Relationship Type="http://schemas.openxmlformats.org/officeDocument/2006/relationships/hyperlink" Target="https://portal.3gpp.org/desktopmodules/Release/ReleaseDetails.aspx?releaseId=192" TargetMode="External" Id="Rb46a7bc639114f27" /><Relationship Type="http://schemas.openxmlformats.org/officeDocument/2006/relationships/hyperlink" Target="https://portal.3gpp.org/desktopmodules/Specifications/SpecificationDetails.aspx?specificationId=3204" TargetMode="External" Id="R9bad6a51aca446d0" /><Relationship Type="http://schemas.openxmlformats.org/officeDocument/2006/relationships/hyperlink" Target="https://portal.3gpp.org/desktopmodules/WorkItem/WorkItemDetails.aspx?workitemId=890161" TargetMode="External" Id="Rfa0d77db19a04770" /><Relationship Type="http://schemas.openxmlformats.org/officeDocument/2006/relationships/hyperlink" Target="https://www.3gpp.org/ftp/TSG_RAN/WG4_Radio/TSGR4_100-e/Docs/R4-2114427.zip" TargetMode="External" Id="Rc166d7c372274f5b" /><Relationship Type="http://schemas.openxmlformats.org/officeDocument/2006/relationships/hyperlink" Target="https://webapp.etsi.org/teldir/ListPersDetails.asp?PersId=86826" TargetMode="External" Id="R9fd43ba2f8974953" /><Relationship Type="http://schemas.openxmlformats.org/officeDocument/2006/relationships/hyperlink" Target="https://portal.3gpp.org/desktopmodules/Release/ReleaseDetails.aspx?releaseId=192" TargetMode="External" Id="R38105e0ef8f04c13" /><Relationship Type="http://schemas.openxmlformats.org/officeDocument/2006/relationships/hyperlink" Target="https://portal.3gpp.org/desktopmodules/Specifications/SpecificationDetails.aspx?specificationId=3204" TargetMode="External" Id="Rbd0abb994e9b4441" /><Relationship Type="http://schemas.openxmlformats.org/officeDocument/2006/relationships/hyperlink" Target="https://portal.3gpp.org/desktopmodules/WorkItem/WorkItemDetails.aspx?workitemId=890161" TargetMode="External" Id="Rad86692e49234479" /><Relationship Type="http://schemas.openxmlformats.org/officeDocument/2006/relationships/hyperlink" Target="https://www.3gpp.org/ftp/TSG_RAN/WG4_Radio/TSGR4_100-e/Docs/R4-2114428.zip" TargetMode="External" Id="R08face5702c248b4" /><Relationship Type="http://schemas.openxmlformats.org/officeDocument/2006/relationships/hyperlink" Target="https://webapp.etsi.org/teldir/ListPersDetails.asp?PersId=86826" TargetMode="External" Id="Ra62a6e8274ea443e" /><Relationship Type="http://schemas.openxmlformats.org/officeDocument/2006/relationships/hyperlink" Target="https://portal.3gpp.org/desktopmodules/Release/ReleaseDetails.aspx?releaseId=192" TargetMode="External" Id="Rad9b4e4958544cb2" /><Relationship Type="http://schemas.openxmlformats.org/officeDocument/2006/relationships/hyperlink" Target="https://portal.3gpp.org/desktopmodules/Specifications/SpecificationDetails.aspx?specificationId=3204" TargetMode="External" Id="Raeeeccb136b04cc0" /><Relationship Type="http://schemas.openxmlformats.org/officeDocument/2006/relationships/hyperlink" Target="https://portal.3gpp.org/desktopmodules/WorkItem/WorkItemDetails.aspx?workitemId=890161" TargetMode="External" Id="Rf5b7ead7339c4692" /><Relationship Type="http://schemas.openxmlformats.org/officeDocument/2006/relationships/hyperlink" Target="https://www.3gpp.org/ftp/TSG_RAN/WG4_Radio/TSGR4_100-e/Docs/R4-2114429.zip" TargetMode="External" Id="R7d479e23f8604b29" /><Relationship Type="http://schemas.openxmlformats.org/officeDocument/2006/relationships/hyperlink" Target="https://webapp.etsi.org/teldir/ListPersDetails.asp?PersId=86826" TargetMode="External" Id="R9f1c52681cea4c9f" /><Relationship Type="http://schemas.openxmlformats.org/officeDocument/2006/relationships/hyperlink" Target="https://portal.3gpp.org/desktopmodules/Release/ReleaseDetails.aspx?releaseId=192" TargetMode="External" Id="R5a9b6c38339b46f8" /><Relationship Type="http://schemas.openxmlformats.org/officeDocument/2006/relationships/hyperlink" Target="https://portal.3gpp.org/desktopmodules/Specifications/SpecificationDetails.aspx?specificationId=3204" TargetMode="External" Id="R2dc067b099484280" /><Relationship Type="http://schemas.openxmlformats.org/officeDocument/2006/relationships/hyperlink" Target="https://portal.3gpp.org/desktopmodules/WorkItem/WorkItemDetails.aspx?workitemId=890157" TargetMode="External" Id="Rc3cf1341ddd549cc" /><Relationship Type="http://schemas.openxmlformats.org/officeDocument/2006/relationships/hyperlink" Target="https://www.3gpp.org/ftp/TSG_RAN/WG4_Radio/TSGR4_100-e/Docs/R4-2114430.zip" TargetMode="External" Id="Rdb0bdcb405be4d15" /><Relationship Type="http://schemas.openxmlformats.org/officeDocument/2006/relationships/hyperlink" Target="https://webapp.etsi.org/teldir/ListPersDetails.asp?PersId=86826" TargetMode="External" Id="R85dea221c70540ad" /><Relationship Type="http://schemas.openxmlformats.org/officeDocument/2006/relationships/hyperlink" Target="https://portal.3gpp.org/desktopmodules/Release/ReleaseDetails.aspx?releaseId=192" TargetMode="External" Id="Rcb585ee5eb0d4e16" /><Relationship Type="http://schemas.openxmlformats.org/officeDocument/2006/relationships/hyperlink" Target="https://portal.3gpp.org/desktopmodules/Specifications/SpecificationDetails.aspx?specificationId=3204" TargetMode="External" Id="R71af4a14899641b8" /><Relationship Type="http://schemas.openxmlformats.org/officeDocument/2006/relationships/hyperlink" Target="https://portal.3gpp.org/desktopmodules/WorkItem/WorkItemDetails.aspx?workitemId=860140" TargetMode="External" Id="R97d5d4d79846452c" /><Relationship Type="http://schemas.openxmlformats.org/officeDocument/2006/relationships/hyperlink" Target="https://www.3gpp.org/ftp/TSG_RAN/WG4_Radio/TSGR4_100-e/Docs/R4-2114431.zip" TargetMode="External" Id="R0fd53a16424647bc" /><Relationship Type="http://schemas.openxmlformats.org/officeDocument/2006/relationships/hyperlink" Target="https://webapp.etsi.org/teldir/ListPersDetails.asp?PersId=31117" TargetMode="External" Id="Re074e12d2ee1423c" /><Relationship Type="http://schemas.openxmlformats.org/officeDocument/2006/relationships/hyperlink" Target="https://portal.3gpp.org/desktopmodules/Release/ReleaseDetails.aspx?releaseId=191" TargetMode="External" Id="R18a61fece9f74705" /><Relationship Type="http://schemas.openxmlformats.org/officeDocument/2006/relationships/hyperlink" Target="https://portal.3gpp.org/desktopmodules/Specifications/SpecificationDetails.aspx?specificationId=3665" TargetMode="External" Id="Racf3da505cde47a5" /><Relationship Type="http://schemas.openxmlformats.org/officeDocument/2006/relationships/hyperlink" Target="https://portal.3gpp.org/desktopmodules/WorkItem/WorkItemDetails.aspx?workitemId=820170" TargetMode="External" Id="Re06041d716b64539" /><Relationship Type="http://schemas.openxmlformats.org/officeDocument/2006/relationships/hyperlink" Target="https://www.3gpp.org/ftp/TSG_RAN/WG4_Radio/TSGR4_100-e/Docs/R4-2114432.zip" TargetMode="External" Id="R98b993cbbc0b4b41" /><Relationship Type="http://schemas.openxmlformats.org/officeDocument/2006/relationships/hyperlink" Target="https://webapp.etsi.org/teldir/ListPersDetails.asp?PersId=31117" TargetMode="External" Id="R6d56868731764cc8" /><Relationship Type="http://schemas.openxmlformats.org/officeDocument/2006/relationships/hyperlink" Target="https://portal.3gpp.org/desktopmodules/Release/ReleaseDetails.aspx?releaseId=191" TargetMode="External" Id="Re2872ff5cd234633" /><Relationship Type="http://schemas.openxmlformats.org/officeDocument/2006/relationships/hyperlink" Target="https://portal.3gpp.org/desktopmodules/Specifications/SpecificationDetails.aspx?specificationId=3665" TargetMode="External" Id="R319b7c019f8040f5" /><Relationship Type="http://schemas.openxmlformats.org/officeDocument/2006/relationships/hyperlink" Target="https://portal.3gpp.org/desktopmodules/WorkItem/WorkItemDetails.aspx?workitemId=820270" TargetMode="External" Id="Rc31aeb72dfc74b18" /><Relationship Type="http://schemas.openxmlformats.org/officeDocument/2006/relationships/hyperlink" Target="https://www.3gpp.org/ftp/TSG_RAN/WG4_Radio/TSGR4_100-e/Docs/R4-2114433.zip" TargetMode="External" Id="Re392a6f37ce94a30" /><Relationship Type="http://schemas.openxmlformats.org/officeDocument/2006/relationships/hyperlink" Target="https://webapp.etsi.org/teldir/ListPersDetails.asp?PersId=31117" TargetMode="External" Id="R15150d793fdf4e50" /><Relationship Type="http://schemas.openxmlformats.org/officeDocument/2006/relationships/hyperlink" Target="https://portal.3gpp.org/ngppapp/CreateTdoc.aspx?mode=view&amp;contributionId=1246646" TargetMode="External" Id="R3ddeb45a80e0496c" /><Relationship Type="http://schemas.openxmlformats.org/officeDocument/2006/relationships/hyperlink" Target="https://portal.3gpp.org/desktopmodules/Release/ReleaseDetails.aspx?releaseId=191" TargetMode="External" Id="R17461b4fa5074f13" /><Relationship Type="http://schemas.openxmlformats.org/officeDocument/2006/relationships/hyperlink" Target="https://portal.3gpp.org/desktopmodules/Specifications/SpecificationDetails.aspx?specificationId=3204" TargetMode="External" Id="R3f931f9da23341fd" /><Relationship Type="http://schemas.openxmlformats.org/officeDocument/2006/relationships/hyperlink" Target="https://portal.3gpp.org/desktopmodules/WorkItem/WorkItemDetails.aspx?workitemId=820267" TargetMode="External" Id="R087aecf0eabc47bb" /><Relationship Type="http://schemas.openxmlformats.org/officeDocument/2006/relationships/hyperlink" Target="https://www.3gpp.org/ftp/TSG_RAN/WG4_Radio/TSGR4_100-e/Docs/R4-2114434.zip" TargetMode="External" Id="Rfb71844a440f4c99" /><Relationship Type="http://schemas.openxmlformats.org/officeDocument/2006/relationships/hyperlink" Target="https://webapp.etsi.org/teldir/ListPersDetails.asp?PersId=31117" TargetMode="External" Id="R688bb87e38f54bc6" /><Relationship Type="http://schemas.openxmlformats.org/officeDocument/2006/relationships/hyperlink" Target="https://portal.3gpp.org/desktopmodules/Release/ReleaseDetails.aspx?releaseId=192" TargetMode="External" Id="R0d16b0f24ed64201" /><Relationship Type="http://schemas.openxmlformats.org/officeDocument/2006/relationships/hyperlink" Target="https://portal.3gpp.org/desktopmodules/Specifications/SpecificationDetails.aspx?specificationId=3204" TargetMode="External" Id="R49e2b6dabd244d53" /><Relationship Type="http://schemas.openxmlformats.org/officeDocument/2006/relationships/hyperlink" Target="https://portal.3gpp.org/desktopmodules/WorkItem/WorkItemDetails.aspx?workitemId=820267" TargetMode="External" Id="R86a18b3de1a64943" /><Relationship Type="http://schemas.openxmlformats.org/officeDocument/2006/relationships/hyperlink" Target="https://www.3gpp.org/ftp/TSG_RAN/WG4_Radio/TSGR4_100-e/Docs/R4-2114435.zip" TargetMode="External" Id="R26b474f6e3794fdb" /><Relationship Type="http://schemas.openxmlformats.org/officeDocument/2006/relationships/hyperlink" Target="https://webapp.etsi.org/teldir/ListPersDetails.asp?PersId=31117" TargetMode="External" Id="R158aaa3a845a4c51" /><Relationship Type="http://schemas.openxmlformats.org/officeDocument/2006/relationships/hyperlink" Target="https://portal.3gpp.org/ngppapp/CreateTdoc.aspx?mode=view&amp;contributionId=1246648" TargetMode="External" Id="R1b806806897349d5" /><Relationship Type="http://schemas.openxmlformats.org/officeDocument/2006/relationships/hyperlink" Target="https://portal.3gpp.org/desktopmodules/Release/ReleaseDetails.aspx?releaseId=191" TargetMode="External" Id="R98ce7177fed74bf1" /><Relationship Type="http://schemas.openxmlformats.org/officeDocument/2006/relationships/hyperlink" Target="https://portal.3gpp.org/desktopmodules/Specifications/SpecificationDetails.aspx?specificationId=3204" TargetMode="External" Id="Rd1be7b68961f4913" /><Relationship Type="http://schemas.openxmlformats.org/officeDocument/2006/relationships/hyperlink" Target="https://portal.3gpp.org/desktopmodules/WorkItem/WorkItemDetails.aspx?workitemId=820267" TargetMode="External" Id="R66a1bd4e9f6d40a7" /><Relationship Type="http://schemas.openxmlformats.org/officeDocument/2006/relationships/hyperlink" Target="https://www.3gpp.org/ftp/TSG_RAN/WG4_Radio/TSGR4_100-e/Docs/R4-2114436.zip" TargetMode="External" Id="R5400f5e300804f7c" /><Relationship Type="http://schemas.openxmlformats.org/officeDocument/2006/relationships/hyperlink" Target="https://webapp.etsi.org/teldir/ListPersDetails.asp?PersId=31117" TargetMode="External" Id="Rae297ba16d844593" /><Relationship Type="http://schemas.openxmlformats.org/officeDocument/2006/relationships/hyperlink" Target="https://portal.3gpp.org/desktopmodules/Release/ReleaseDetails.aspx?releaseId=192" TargetMode="External" Id="R0fb820ce8b374f1c" /><Relationship Type="http://schemas.openxmlformats.org/officeDocument/2006/relationships/hyperlink" Target="https://portal.3gpp.org/desktopmodules/Specifications/SpecificationDetails.aspx?specificationId=3204" TargetMode="External" Id="Rb2da7e373ba74619" /><Relationship Type="http://schemas.openxmlformats.org/officeDocument/2006/relationships/hyperlink" Target="https://portal.3gpp.org/desktopmodules/WorkItem/WorkItemDetails.aspx?workitemId=820267" TargetMode="External" Id="R26f4eaf674704b42" /><Relationship Type="http://schemas.openxmlformats.org/officeDocument/2006/relationships/hyperlink" Target="https://www.3gpp.org/ftp/TSG_RAN/WG4_Radio/TSGR4_100-e/Docs/R4-2114437.zip" TargetMode="External" Id="R2a24e6dfb1c2475c" /><Relationship Type="http://schemas.openxmlformats.org/officeDocument/2006/relationships/hyperlink" Target="https://webapp.etsi.org/teldir/ListPersDetails.asp?PersId=31117" TargetMode="External" Id="R78aeebf7b8b14d97" /><Relationship Type="http://schemas.openxmlformats.org/officeDocument/2006/relationships/hyperlink" Target="https://portal.3gpp.org/desktopmodules/Release/ReleaseDetails.aspx?releaseId=191" TargetMode="External" Id="R156e23a819034fe1" /><Relationship Type="http://schemas.openxmlformats.org/officeDocument/2006/relationships/hyperlink" Target="https://portal.3gpp.org/desktopmodules/Specifications/SpecificationDetails.aspx?specificationId=3204" TargetMode="External" Id="Rd2b608e6fcd74b82" /><Relationship Type="http://schemas.openxmlformats.org/officeDocument/2006/relationships/hyperlink" Target="https://portal.3gpp.org/desktopmodules/WorkItem/WorkItemDetails.aspx?workitemId=820267" TargetMode="External" Id="Rde516b4a8be24d56" /><Relationship Type="http://schemas.openxmlformats.org/officeDocument/2006/relationships/hyperlink" Target="https://webapp.etsi.org/teldir/ListPersDetails.asp?PersId=31117" TargetMode="External" Id="Rcfe5cd6963e94a23" /><Relationship Type="http://schemas.openxmlformats.org/officeDocument/2006/relationships/hyperlink" Target="https://portal.3gpp.org/desktopmodules/Release/ReleaseDetails.aspx?releaseId=192" TargetMode="External" Id="R0076dcd7a89c4258" /><Relationship Type="http://schemas.openxmlformats.org/officeDocument/2006/relationships/hyperlink" Target="https://portal.3gpp.org/desktopmodules/Specifications/SpecificationDetails.aspx?specificationId=3204" TargetMode="External" Id="Rfbdc13c44af74e91" /><Relationship Type="http://schemas.openxmlformats.org/officeDocument/2006/relationships/hyperlink" Target="https://portal.3gpp.org/desktopmodules/WorkItem/WorkItemDetails.aspx?workitemId=820267" TargetMode="External" Id="Re1a4b4aeb85244cf" /><Relationship Type="http://schemas.openxmlformats.org/officeDocument/2006/relationships/hyperlink" Target="https://www.3gpp.org/ftp/TSG_RAN/WG4_Radio/TSGR4_100-e/Docs/R4-2114439.zip" TargetMode="External" Id="Rff9c6b1b11a74822" /><Relationship Type="http://schemas.openxmlformats.org/officeDocument/2006/relationships/hyperlink" Target="https://webapp.etsi.org/teldir/ListPersDetails.asp?PersId=31117" TargetMode="External" Id="R785a706e210147f8" /><Relationship Type="http://schemas.openxmlformats.org/officeDocument/2006/relationships/hyperlink" Target="https://portal.3gpp.org/ngppapp/CreateTdoc.aspx?mode=view&amp;contributionId=1246652" TargetMode="External" Id="R7444a4c411fe4841" /><Relationship Type="http://schemas.openxmlformats.org/officeDocument/2006/relationships/hyperlink" Target="https://portal.3gpp.org/desktopmodules/Release/ReleaseDetails.aspx?releaseId=191" TargetMode="External" Id="Rc9651d2086424ff3" /><Relationship Type="http://schemas.openxmlformats.org/officeDocument/2006/relationships/hyperlink" Target="https://portal.3gpp.org/desktopmodules/Specifications/SpecificationDetails.aspx?specificationId=3204" TargetMode="External" Id="R7c6ce10ec5f144bb" /><Relationship Type="http://schemas.openxmlformats.org/officeDocument/2006/relationships/hyperlink" Target="https://portal.3gpp.org/desktopmodules/WorkItem/WorkItemDetails.aspx?workitemId=820267" TargetMode="External" Id="R9225b973d4c24c8f" /><Relationship Type="http://schemas.openxmlformats.org/officeDocument/2006/relationships/hyperlink" Target="https://www.3gpp.org/ftp/TSG_RAN/WG4_Radio/TSGR4_100-e/Docs/R4-2114440.zip" TargetMode="External" Id="Rdb4ab8730f2b444c" /><Relationship Type="http://schemas.openxmlformats.org/officeDocument/2006/relationships/hyperlink" Target="https://webapp.etsi.org/teldir/ListPersDetails.asp?PersId=31117" TargetMode="External" Id="R23b70fae17ac4774" /><Relationship Type="http://schemas.openxmlformats.org/officeDocument/2006/relationships/hyperlink" Target="https://portal.3gpp.org/desktopmodules/Release/ReleaseDetails.aspx?releaseId=192" TargetMode="External" Id="R310e5702a4794f47" /><Relationship Type="http://schemas.openxmlformats.org/officeDocument/2006/relationships/hyperlink" Target="https://portal.3gpp.org/desktopmodules/Specifications/SpecificationDetails.aspx?specificationId=3204" TargetMode="External" Id="Rd6bbb407940e4934" /><Relationship Type="http://schemas.openxmlformats.org/officeDocument/2006/relationships/hyperlink" Target="https://portal.3gpp.org/desktopmodules/WorkItem/WorkItemDetails.aspx?workitemId=820267" TargetMode="External" Id="Re929d6a058794c1a" /><Relationship Type="http://schemas.openxmlformats.org/officeDocument/2006/relationships/hyperlink" Target="https://www.3gpp.org/ftp/TSG_RAN/WG4_Radio/TSGR4_100-e/Docs/R4-2114441.zip" TargetMode="External" Id="Ra7073f1387354710" /><Relationship Type="http://schemas.openxmlformats.org/officeDocument/2006/relationships/hyperlink" Target="https://webapp.etsi.org/teldir/ListPersDetails.asp?PersId=31117" TargetMode="External" Id="R44cd57a112744a18" /><Relationship Type="http://schemas.openxmlformats.org/officeDocument/2006/relationships/hyperlink" Target="https://portal.3gpp.org/desktopmodules/Release/ReleaseDetails.aspx?releaseId=192" TargetMode="External" Id="R448cf57386354617" /><Relationship Type="http://schemas.openxmlformats.org/officeDocument/2006/relationships/hyperlink" Target="https://portal.3gpp.org/desktopmodules/Specifications/SpecificationDetails.aspx?specificationId=3204" TargetMode="External" Id="R3edbb43d9dbe4c28" /><Relationship Type="http://schemas.openxmlformats.org/officeDocument/2006/relationships/hyperlink" Target="https://portal.3gpp.org/desktopmodules/WorkItem/WorkItemDetails.aspx?workitemId=830297" TargetMode="External" Id="R2cad576a06f14930" /><Relationship Type="http://schemas.openxmlformats.org/officeDocument/2006/relationships/hyperlink" Target="https://www.3gpp.org/ftp/TSG_RAN/WG4_Radio/TSGR4_100-e/Docs/R4-2114442.zip" TargetMode="External" Id="Rbc68d5f0bfc84d98" /><Relationship Type="http://schemas.openxmlformats.org/officeDocument/2006/relationships/hyperlink" Target="https://webapp.etsi.org/teldir/ListPersDetails.asp?PersId=31117" TargetMode="External" Id="Rb7e049b43a4740ad" /><Relationship Type="http://schemas.openxmlformats.org/officeDocument/2006/relationships/hyperlink" Target="https://portal.3gpp.org/desktopmodules/Release/ReleaseDetails.aspx?releaseId=190" TargetMode="External" Id="Ra0d2b5d36e53446d" /><Relationship Type="http://schemas.openxmlformats.org/officeDocument/2006/relationships/hyperlink" Target="https://portal.3gpp.org/desktopmodules/Specifications/SpecificationDetails.aspx?specificationId=3204" TargetMode="External" Id="Re2a2b1025e0847ad" /><Relationship Type="http://schemas.openxmlformats.org/officeDocument/2006/relationships/hyperlink" Target="https://portal.3gpp.org/desktopmodules/WorkItem/WorkItemDetails.aspx?workitemId=750267" TargetMode="External" Id="R1eb70f084a504266" /><Relationship Type="http://schemas.openxmlformats.org/officeDocument/2006/relationships/hyperlink" Target="https://www.3gpp.org/ftp/TSG_RAN/WG4_Radio/TSGR4_100-e/Docs/R4-2114443.zip" TargetMode="External" Id="Rfbe5cda1ed974af3" /><Relationship Type="http://schemas.openxmlformats.org/officeDocument/2006/relationships/hyperlink" Target="https://webapp.etsi.org/teldir/ListPersDetails.asp?PersId=31117" TargetMode="External" Id="Rf5fe29dc37484a9b" /><Relationship Type="http://schemas.openxmlformats.org/officeDocument/2006/relationships/hyperlink" Target="https://portal.3gpp.org/desktopmodules/Release/ReleaseDetails.aspx?releaseId=191" TargetMode="External" Id="R4cdf49bc551344c7" /><Relationship Type="http://schemas.openxmlformats.org/officeDocument/2006/relationships/hyperlink" Target="https://portal.3gpp.org/desktopmodules/Specifications/SpecificationDetails.aspx?specificationId=3204" TargetMode="External" Id="R154f289a73b94981" /><Relationship Type="http://schemas.openxmlformats.org/officeDocument/2006/relationships/hyperlink" Target="https://portal.3gpp.org/desktopmodules/WorkItem/WorkItemDetails.aspx?workitemId=750267" TargetMode="External" Id="R051aa4173b3d4a47" /><Relationship Type="http://schemas.openxmlformats.org/officeDocument/2006/relationships/hyperlink" Target="https://www.3gpp.org/ftp/TSG_RAN/WG4_Radio/TSGR4_100-e/Docs/R4-2114444.zip" TargetMode="External" Id="R06d7c7919a504d04" /><Relationship Type="http://schemas.openxmlformats.org/officeDocument/2006/relationships/hyperlink" Target="https://webapp.etsi.org/teldir/ListPersDetails.asp?PersId=31117" TargetMode="External" Id="R25b0a9153b194432" /><Relationship Type="http://schemas.openxmlformats.org/officeDocument/2006/relationships/hyperlink" Target="https://portal.3gpp.org/desktopmodules/Release/ReleaseDetails.aspx?releaseId=192" TargetMode="External" Id="Rbd0e54cd09d64dd5" /><Relationship Type="http://schemas.openxmlformats.org/officeDocument/2006/relationships/hyperlink" Target="https://portal.3gpp.org/desktopmodules/Specifications/SpecificationDetails.aspx?specificationId=3204" TargetMode="External" Id="Re052e5d124f344b0" /><Relationship Type="http://schemas.openxmlformats.org/officeDocument/2006/relationships/hyperlink" Target="https://portal.3gpp.org/desktopmodules/WorkItem/WorkItemDetails.aspx?workitemId=750267" TargetMode="External" Id="R7c4bef8321b44e6b" /><Relationship Type="http://schemas.openxmlformats.org/officeDocument/2006/relationships/hyperlink" Target="https://www.3gpp.org/ftp/TSG_RAN/WG4_Radio/TSGR4_100-e/Docs/R4-2114445.zip" TargetMode="External" Id="Rfe65e1a59d974bb6" /><Relationship Type="http://schemas.openxmlformats.org/officeDocument/2006/relationships/hyperlink" Target="https://webapp.etsi.org/teldir/ListPersDetails.asp?PersId=31117" TargetMode="External" Id="Rf01429c3e4dd46f8" /><Relationship Type="http://schemas.openxmlformats.org/officeDocument/2006/relationships/hyperlink" Target="https://portal.3gpp.org/desktopmodules/Release/ReleaseDetails.aspx?releaseId=192" TargetMode="External" Id="Rb575e35ba22441d2" /><Relationship Type="http://schemas.openxmlformats.org/officeDocument/2006/relationships/hyperlink" Target="https://portal.3gpp.org/desktopmodules/WorkItem/WorkItemDetails.aspx?workitemId=890161" TargetMode="External" Id="R3de8b646f5e94ab6" /><Relationship Type="http://schemas.openxmlformats.org/officeDocument/2006/relationships/hyperlink" Target="https://www.3gpp.org/ftp/TSG_RAN/WG4_Radio/TSGR4_100-e/Docs/R4-2114446.zip" TargetMode="External" Id="R952bc3041aa84998" /><Relationship Type="http://schemas.openxmlformats.org/officeDocument/2006/relationships/hyperlink" Target="https://webapp.etsi.org/teldir/ListPersDetails.asp?PersId=31117" TargetMode="External" Id="Rffd45605a69f4950" /><Relationship Type="http://schemas.openxmlformats.org/officeDocument/2006/relationships/hyperlink" Target="https://portal.3gpp.org/desktopmodules/Release/ReleaseDetails.aspx?releaseId=192" TargetMode="External" Id="R637f91d52f144904" /><Relationship Type="http://schemas.openxmlformats.org/officeDocument/2006/relationships/hyperlink" Target="https://portal.3gpp.org/desktopmodules/WorkItem/WorkItemDetails.aspx?workitemId=890161" TargetMode="External" Id="R46638c6cf9fe4100" /><Relationship Type="http://schemas.openxmlformats.org/officeDocument/2006/relationships/hyperlink" Target="https://www.3gpp.org/ftp/TSG_RAN/WG4_Radio/TSGR4_100-e/Docs/R4-2114447.zip" TargetMode="External" Id="Rb8ef9afe65e14088" /><Relationship Type="http://schemas.openxmlformats.org/officeDocument/2006/relationships/hyperlink" Target="https://webapp.etsi.org/teldir/ListPersDetails.asp?PersId=31117" TargetMode="External" Id="Rcb5e73a405e44b19" /><Relationship Type="http://schemas.openxmlformats.org/officeDocument/2006/relationships/hyperlink" Target="https://portal.3gpp.org/ngppapp/CreateTdoc.aspx?mode=view&amp;contributionId=1246731" TargetMode="External" Id="R3dd61c0670d047c6" /><Relationship Type="http://schemas.openxmlformats.org/officeDocument/2006/relationships/hyperlink" Target="https://portal.3gpp.org/desktopmodules/Release/ReleaseDetails.aspx?releaseId=190" TargetMode="External" Id="R27dd4e9723f84eba" /><Relationship Type="http://schemas.openxmlformats.org/officeDocument/2006/relationships/hyperlink" Target="https://portal.3gpp.org/desktopmodules/Specifications/SpecificationDetails.aspx?specificationId=3204" TargetMode="External" Id="R1c43e975055f4847" /><Relationship Type="http://schemas.openxmlformats.org/officeDocument/2006/relationships/hyperlink" Target="https://portal.3gpp.org/desktopmodules/WorkItem/WorkItemDetails.aspx?workitemId=750167" TargetMode="External" Id="Rdb93a09c6a254d8c" /><Relationship Type="http://schemas.openxmlformats.org/officeDocument/2006/relationships/hyperlink" Target="https://webapp.etsi.org/teldir/ListPersDetails.asp?PersId=31117" TargetMode="External" Id="R926153b471044a9d" /><Relationship Type="http://schemas.openxmlformats.org/officeDocument/2006/relationships/hyperlink" Target="https://portal.3gpp.org/desktopmodules/Release/ReleaseDetails.aspx?releaseId=191" TargetMode="External" Id="Rc2c1de7535434fc2" /><Relationship Type="http://schemas.openxmlformats.org/officeDocument/2006/relationships/hyperlink" Target="https://portal.3gpp.org/desktopmodules/Specifications/SpecificationDetails.aspx?specificationId=3204" TargetMode="External" Id="R4a7a8fc8858b43ec" /><Relationship Type="http://schemas.openxmlformats.org/officeDocument/2006/relationships/hyperlink" Target="https://portal.3gpp.org/desktopmodules/WorkItem/WorkItemDetails.aspx?workitemId=750167" TargetMode="External" Id="R3757baa32ff8472f" /><Relationship Type="http://schemas.openxmlformats.org/officeDocument/2006/relationships/hyperlink" Target="https://webapp.etsi.org/teldir/ListPersDetails.asp?PersId=31117" TargetMode="External" Id="Re161cddf72474ff8" /><Relationship Type="http://schemas.openxmlformats.org/officeDocument/2006/relationships/hyperlink" Target="https://portal.3gpp.org/desktopmodules/Release/ReleaseDetails.aspx?releaseId=192" TargetMode="External" Id="Ra6cb5ccb6a454097" /><Relationship Type="http://schemas.openxmlformats.org/officeDocument/2006/relationships/hyperlink" Target="https://portal.3gpp.org/desktopmodules/Specifications/SpecificationDetails.aspx?specificationId=3204" TargetMode="External" Id="R45813b5dcb334ae3" /><Relationship Type="http://schemas.openxmlformats.org/officeDocument/2006/relationships/hyperlink" Target="https://portal.3gpp.org/desktopmodules/WorkItem/WorkItemDetails.aspx?workitemId=750167" TargetMode="External" Id="R829e26803d7c440b" /><Relationship Type="http://schemas.openxmlformats.org/officeDocument/2006/relationships/hyperlink" Target="https://www.3gpp.org/ftp/TSG_RAN/WG4_Radio/TSGR4_100-e/Docs/R4-2114450.zip" TargetMode="External" Id="R3b8c6d503cb44863" /><Relationship Type="http://schemas.openxmlformats.org/officeDocument/2006/relationships/hyperlink" Target="https://webapp.etsi.org/teldir/ListPersDetails.asp?PersId=31117" TargetMode="External" Id="R7e3ae861a5cb41b2" /><Relationship Type="http://schemas.openxmlformats.org/officeDocument/2006/relationships/hyperlink" Target="https://portal.3gpp.org/desktopmodules/Release/ReleaseDetails.aspx?releaseId=192" TargetMode="External" Id="R1b9e91d5c3f04adc" /><Relationship Type="http://schemas.openxmlformats.org/officeDocument/2006/relationships/hyperlink" Target="https://portal.3gpp.org/desktopmodules/WorkItem/WorkItemDetails.aspx?workitemId=860045" TargetMode="External" Id="Rb080e98c814c48a3" /><Relationship Type="http://schemas.openxmlformats.org/officeDocument/2006/relationships/hyperlink" Target="https://www.3gpp.org/ftp/TSG_RAN/WG4_Radio/TSGR4_100-e/Docs/R4-2114451.zip" TargetMode="External" Id="Rd1147e6a7bd7473d" /><Relationship Type="http://schemas.openxmlformats.org/officeDocument/2006/relationships/hyperlink" Target="https://webapp.etsi.org/teldir/ListPersDetails.asp?PersId=31117" TargetMode="External" Id="Ra2f1b32db2834b34" /><Relationship Type="http://schemas.openxmlformats.org/officeDocument/2006/relationships/hyperlink" Target="https://portal.3gpp.org/ngppapp/CreateTdoc.aspx?mode=view&amp;contributionId=1246785" TargetMode="External" Id="R938f1a5be3364e11" /><Relationship Type="http://schemas.openxmlformats.org/officeDocument/2006/relationships/hyperlink" Target="https://portal.3gpp.org/desktopmodules/Release/ReleaseDetails.aspx?releaseId=192" TargetMode="External" Id="R607d7675970c4223" /><Relationship Type="http://schemas.openxmlformats.org/officeDocument/2006/relationships/hyperlink" Target="https://portal.3gpp.org/desktopmodules/Specifications/SpecificationDetails.aspx?specificationId=3204" TargetMode="External" Id="R79f2b5d31c7c4728" /><Relationship Type="http://schemas.openxmlformats.org/officeDocument/2006/relationships/hyperlink" Target="https://portal.3gpp.org/desktopmodules/WorkItem/WorkItemDetails.aspx?workitemId=830277" TargetMode="External" Id="R6548491f532f4c87" /><Relationship Type="http://schemas.openxmlformats.org/officeDocument/2006/relationships/hyperlink" Target="https://www.3gpp.org/ftp/TSG_RAN/WG4_Radio/TSGR4_100-e/Docs/R4-2114452.zip" TargetMode="External" Id="Rb7e8c33f1cc54eea" /><Relationship Type="http://schemas.openxmlformats.org/officeDocument/2006/relationships/hyperlink" Target="https://webapp.etsi.org/teldir/ListPersDetails.asp?PersId=31117" TargetMode="External" Id="R18a8b5253dc24dd4" /><Relationship Type="http://schemas.openxmlformats.org/officeDocument/2006/relationships/hyperlink" Target="https://portal.3gpp.org/desktopmodules/Release/ReleaseDetails.aspx?releaseId=191" TargetMode="External" Id="R7a95819b21194272" /><Relationship Type="http://schemas.openxmlformats.org/officeDocument/2006/relationships/hyperlink" Target="https://portal.3gpp.org/desktopmodules/Specifications/SpecificationDetails.aspx?specificationId=3204" TargetMode="External" Id="Rf7f083a0eed246d5" /><Relationship Type="http://schemas.openxmlformats.org/officeDocument/2006/relationships/hyperlink" Target="https://portal.3gpp.org/desktopmodules/WorkItem/WorkItemDetails.aspx?workitemId=830177" TargetMode="External" Id="R8da57f1f3191465a" /><Relationship Type="http://schemas.openxmlformats.org/officeDocument/2006/relationships/hyperlink" Target="https://www.3gpp.org/ftp/TSG_RAN/WG4_Radio/TSGR4_100-e/Docs/R4-2114453.zip" TargetMode="External" Id="Re3cc4410557d4cf1" /><Relationship Type="http://schemas.openxmlformats.org/officeDocument/2006/relationships/hyperlink" Target="https://webapp.etsi.org/teldir/ListPersDetails.asp?PersId=31117" TargetMode="External" Id="R3e7bece7809046d7" /><Relationship Type="http://schemas.openxmlformats.org/officeDocument/2006/relationships/hyperlink" Target="https://portal.3gpp.org/ngppapp/CreateTdoc.aspx?mode=view&amp;contributionId=1246659" TargetMode="External" Id="R4eff243c53124d66" /><Relationship Type="http://schemas.openxmlformats.org/officeDocument/2006/relationships/hyperlink" Target="https://portal.3gpp.org/desktopmodules/Release/ReleaseDetails.aspx?releaseId=191" TargetMode="External" Id="R0040fbb121a44df8" /><Relationship Type="http://schemas.openxmlformats.org/officeDocument/2006/relationships/hyperlink" Target="https://portal.3gpp.org/desktopmodules/Specifications/SpecificationDetails.aspx?specificationId=3204" TargetMode="External" Id="Rbff5c9a674a64910" /><Relationship Type="http://schemas.openxmlformats.org/officeDocument/2006/relationships/hyperlink" Target="https://portal.3gpp.org/desktopmodules/WorkItem/WorkItemDetails.aspx?workitemId=830177" TargetMode="External" Id="R02fd5ceccc244b37" /><Relationship Type="http://schemas.openxmlformats.org/officeDocument/2006/relationships/hyperlink" Target="https://www.3gpp.org/ftp/TSG_RAN/WG4_Radio/TSGR4_100-e/Docs/R4-2114454.zip" TargetMode="External" Id="Rcbbb594f11a640f9" /><Relationship Type="http://schemas.openxmlformats.org/officeDocument/2006/relationships/hyperlink" Target="https://webapp.etsi.org/teldir/ListPersDetails.asp?PersId=31117" TargetMode="External" Id="R23a2ebc0439c4373" /><Relationship Type="http://schemas.openxmlformats.org/officeDocument/2006/relationships/hyperlink" Target="https://portal.3gpp.org/desktopmodules/Release/ReleaseDetails.aspx?releaseId=192" TargetMode="External" Id="Ra542e3e37a3f4c6f" /><Relationship Type="http://schemas.openxmlformats.org/officeDocument/2006/relationships/hyperlink" Target="https://portal.3gpp.org/desktopmodules/Specifications/SpecificationDetails.aspx?specificationId=3204" TargetMode="External" Id="Refb9c4b7b8494202" /><Relationship Type="http://schemas.openxmlformats.org/officeDocument/2006/relationships/hyperlink" Target="https://portal.3gpp.org/desktopmodules/WorkItem/WorkItemDetails.aspx?workitemId=830177" TargetMode="External" Id="Rbaa53dd3e62f40c7" /><Relationship Type="http://schemas.openxmlformats.org/officeDocument/2006/relationships/hyperlink" Target="https://www.3gpp.org/ftp/TSG_RAN/WG4_Radio/TSGR4_100-e/Docs/R4-2114455.zip" TargetMode="External" Id="R7a3f220d948f495a" /><Relationship Type="http://schemas.openxmlformats.org/officeDocument/2006/relationships/hyperlink" Target="https://webapp.etsi.org/teldir/ListPersDetails.asp?PersId=31117" TargetMode="External" Id="R6c81adfd16cc489c" /><Relationship Type="http://schemas.openxmlformats.org/officeDocument/2006/relationships/hyperlink" Target="https://portal.3gpp.org/desktopmodules/Release/ReleaseDetails.aspx?releaseId=191" TargetMode="External" Id="Re47034672ded4661" /><Relationship Type="http://schemas.openxmlformats.org/officeDocument/2006/relationships/hyperlink" Target="https://portal.3gpp.org/desktopmodules/WorkItem/WorkItemDetails.aspx?workitemId=830177" TargetMode="External" Id="R4d0193c481894e53" /><Relationship Type="http://schemas.openxmlformats.org/officeDocument/2006/relationships/hyperlink" Target="https://www.3gpp.org/ftp/TSG_RAN/WG4_Radio/TSGR4_100-e/Docs/R4-2114456.zip" TargetMode="External" Id="R122617425d0f4337" /><Relationship Type="http://schemas.openxmlformats.org/officeDocument/2006/relationships/hyperlink" Target="https://webapp.etsi.org/teldir/ListPersDetails.asp?PersId=31117" TargetMode="External" Id="R2e328f4deb9742e7" /><Relationship Type="http://schemas.openxmlformats.org/officeDocument/2006/relationships/hyperlink" Target="https://portal.3gpp.org/desktopmodules/Release/ReleaseDetails.aspx?releaseId=191" TargetMode="External" Id="R57c15f13667142d4" /><Relationship Type="http://schemas.openxmlformats.org/officeDocument/2006/relationships/hyperlink" Target="https://portal.3gpp.org/desktopmodules/Specifications/SpecificationDetails.aspx?specificationId=3204" TargetMode="External" Id="R35dc5a03c21a48d8" /><Relationship Type="http://schemas.openxmlformats.org/officeDocument/2006/relationships/hyperlink" Target="https://portal.3gpp.org/desktopmodules/WorkItem/WorkItemDetails.aspx?workitemId=830177" TargetMode="External" Id="R6266395bb9c64d26" /><Relationship Type="http://schemas.openxmlformats.org/officeDocument/2006/relationships/hyperlink" Target="https://webapp.etsi.org/teldir/ListPersDetails.asp?PersId=31117" TargetMode="External" Id="R2d36ab7821e0435c" /><Relationship Type="http://schemas.openxmlformats.org/officeDocument/2006/relationships/hyperlink" Target="https://portal.3gpp.org/desktopmodules/Release/ReleaseDetails.aspx?releaseId=192" TargetMode="External" Id="R949500286dde4b50" /><Relationship Type="http://schemas.openxmlformats.org/officeDocument/2006/relationships/hyperlink" Target="https://portal.3gpp.org/desktopmodules/Specifications/SpecificationDetails.aspx?specificationId=3204" TargetMode="External" Id="Re75c48c863ff41f9" /><Relationship Type="http://schemas.openxmlformats.org/officeDocument/2006/relationships/hyperlink" Target="https://portal.3gpp.org/desktopmodules/WorkItem/WorkItemDetails.aspx?workitemId=830177" TargetMode="External" Id="R0d80704e872743e6" /><Relationship Type="http://schemas.openxmlformats.org/officeDocument/2006/relationships/hyperlink" Target="https://www.3gpp.org/ftp/TSG_RAN/WG4_Radio/TSGR4_100-e/Docs/R4-2114458.zip" TargetMode="External" Id="Rcc8a86a2a4d2468f" /><Relationship Type="http://schemas.openxmlformats.org/officeDocument/2006/relationships/hyperlink" Target="https://webapp.etsi.org/teldir/ListPersDetails.asp?PersId=31117" TargetMode="External" Id="R16a696d160b444b9" /><Relationship Type="http://schemas.openxmlformats.org/officeDocument/2006/relationships/hyperlink" Target="https://portal.3gpp.org/desktopmodules/Release/ReleaseDetails.aspx?releaseId=191" TargetMode="External" Id="Rcfeaa1bfc63a4c03" /><Relationship Type="http://schemas.openxmlformats.org/officeDocument/2006/relationships/hyperlink" Target="https://portal.3gpp.org/desktopmodules/WorkItem/WorkItemDetails.aspx?workitemId=830277" TargetMode="External" Id="R85fad87dab2a4518" /><Relationship Type="http://schemas.openxmlformats.org/officeDocument/2006/relationships/hyperlink" Target="https://www.3gpp.org/ftp/TSG_RAN/WG4_Radio/TSGR4_100-e/Docs/R4-2114459.zip" TargetMode="External" Id="Rdaecf38dd9e845ee" /><Relationship Type="http://schemas.openxmlformats.org/officeDocument/2006/relationships/hyperlink" Target="https://webapp.etsi.org/teldir/ListPersDetails.asp?PersId=31117" TargetMode="External" Id="R1599181827684ec0" /><Relationship Type="http://schemas.openxmlformats.org/officeDocument/2006/relationships/hyperlink" Target="https://portal.3gpp.org/desktopmodules/Release/ReleaseDetails.aspx?releaseId=191" TargetMode="External" Id="Rc4891c9ebdfd4b84" /><Relationship Type="http://schemas.openxmlformats.org/officeDocument/2006/relationships/hyperlink" Target="https://portal.3gpp.org/desktopmodules/Specifications/SpecificationDetails.aspx?specificationId=3204" TargetMode="External" Id="Rb0c23ee943124cf1" /><Relationship Type="http://schemas.openxmlformats.org/officeDocument/2006/relationships/hyperlink" Target="https://portal.3gpp.org/desktopmodules/WorkItem/WorkItemDetails.aspx?workitemId=830277" TargetMode="External" Id="Rdca74ef34aa64e59" /><Relationship Type="http://schemas.openxmlformats.org/officeDocument/2006/relationships/hyperlink" Target="https://www.3gpp.org/ftp/TSG_RAN/WG4_Radio/TSGR4_100-e/Docs/R4-2114460.zip" TargetMode="External" Id="R104d1849a7614f72" /><Relationship Type="http://schemas.openxmlformats.org/officeDocument/2006/relationships/hyperlink" Target="https://webapp.etsi.org/teldir/ListPersDetails.asp?PersId=31117" TargetMode="External" Id="Rcdeb53c905634974" /><Relationship Type="http://schemas.openxmlformats.org/officeDocument/2006/relationships/hyperlink" Target="https://portal.3gpp.org/ngppapp/CreateTdoc.aspx?mode=view&amp;contributionId=1246666" TargetMode="External" Id="R379fd06753d04505" /><Relationship Type="http://schemas.openxmlformats.org/officeDocument/2006/relationships/hyperlink" Target="https://portal.3gpp.org/desktopmodules/Release/ReleaseDetails.aspx?releaseId=191" TargetMode="External" Id="Rcfb015e844874f69" /><Relationship Type="http://schemas.openxmlformats.org/officeDocument/2006/relationships/hyperlink" Target="https://portal.3gpp.org/desktopmodules/Specifications/SpecificationDetails.aspx?specificationId=3204" TargetMode="External" Id="Rb39c7ab3b5c44011" /><Relationship Type="http://schemas.openxmlformats.org/officeDocument/2006/relationships/hyperlink" Target="https://portal.3gpp.org/desktopmodules/WorkItem/WorkItemDetails.aspx?workitemId=830277" TargetMode="External" Id="Rfa1b5dd7d54f435a" /><Relationship Type="http://schemas.openxmlformats.org/officeDocument/2006/relationships/hyperlink" Target="https://webapp.etsi.org/teldir/ListPersDetails.asp?PersId=31117" TargetMode="External" Id="R8cdf9917d19348f3" /><Relationship Type="http://schemas.openxmlformats.org/officeDocument/2006/relationships/hyperlink" Target="https://portal.3gpp.org/desktopmodules/Release/ReleaseDetails.aspx?releaseId=192" TargetMode="External" Id="R6569c75d04244fe1" /><Relationship Type="http://schemas.openxmlformats.org/officeDocument/2006/relationships/hyperlink" Target="https://portal.3gpp.org/desktopmodules/Specifications/SpecificationDetails.aspx?specificationId=3204" TargetMode="External" Id="Ra1701bfdc0bb41cd" /><Relationship Type="http://schemas.openxmlformats.org/officeDocument/2006/relationships/hyperlink" Target="https://portal.3gpp.org/desktopmodules/WorkItem/WorkItemDetails.aspx?workitemId=830277" TargetMode="External" Id="R588fb6dbd6124015" /><Relationship Type="http://schemas.openxmlformats.org/officeDocument/2006/relationships/hyperlink" Target="https://www.3gpp.org/ftp/TSG_RAN/WG4_Radio/TSGR4_100-e/Docs/R4-2114462.zip" TargetMode="External" Id="R385f52ca415d4310" /><Relationship Type="http://schemas.openxmlformats.org/officeDocument/2006/relationships/hyperlink" Target="https://webapp.etsi.org/teldir/ListPersDetails.asp?PersId=31117" TargetMode="External" Id="Re41c2340437e4764" /><Relationship Type="http://schemas.openxmlformats.org/officeDocument/2006/relationships/hyperlink" Target="https://portal.3gpp.org/desktopmodules/Release/ReleaseDetails.aspx?releaseId=192" TargetMode="External" Id="R63bd768bec624c51" /><Relationship Type="http://schemas.openxmlformats.org/officeDocument/2006/relationships/hyperlink" Target="https://portal.3gpp.org/desktopmodules/WorkItem/WorkItemDetails.aspx?workitemId=900160" TargetMode="External" Id="Re724323abd2d4df3" /><Relationship Type="http://schemas.openxmlformats.org/officeDocument/2006/relationships/hyperlink" Target="https://www.3gpp.org/ftp/TSG_RAN/WG4_Radio/TSGR4_100-e/Docs/R4-2114463.zip" TargetMode="External" Id="Raefd3c9785f44322" /><Relationship Type="http://schemas.openxmlformats.org/officeDocument/2006/relationships/hyperlink" Target="https://webapp.etsi.org/teldir/ListPersDetails.asp?PersId=31117" TargetMode="External" Id="R9db1cec9459349b6" /><Relationship Type="http://schemas.openxmlformats.org/officeDocument/2006/relationships/hyperlink" Target="https://portal.3gpp.org/desktopmodules/Release/ReleaseDetails.aspx?releaseId=192" TargetMode="External" Id="R0ab409b84b7442e1" /><Relationship Type="http://schemas.openxmlformats.org/officeDocument/2006/relationships/hyperlink" Target="https://portal.3gpp.org/desktopmodules/WorkItem/WorkItemDetails.aspx?workitemId=860150" TargetMode="External" Id="Rc0940eefcef441cf" /><Relationship Type="http://schemas.openxmlformats.org/officeDocument/2006/relationships/hyperlink" Target="https://www.3gpp.org/ftp/TSG_RAN/WG4_Radio/TSGR4_100-e/Docs/R4-2114464.zip" TargetMode="External" Id="R4ae773bd9916466b" /><Relationship Type="http://schemas.openxmlformats.org/officeDocument/2006/relationships/hyperlink" Target="https://webapp.etsi.org/teldir/ListPersDetails.asp?PersId=31117" TargetMode="External" Id="R18bf8735383a4209" /><Relationship Type="http://schemas.openxmlformats.org/officeDocument/2006/relationships/hyperlink" Target="https://portal.3gpp.org/desktopmodules/Release/ReleaseDetails.aspx?releaseId=192" TargetMode="External" Id="R6090e9ad86924469" /><Relationship Type="http://schemas.openxmlformats.org/officeDocument/2006/relationships/hyperlink" Target="https://portal.3gpp.org/desktopmodules/WorkItem/WorkItemDetails.aspx?workitemId=860150" TargetMode="External" Id="Rfed0d90b6a8c478e" /><Relationship Type="http://schemas.openxmlformats.org/officeDocument/2006/relationships/hyperlink" Target="https://www.3gpp.org/ftp/TSG_RAN/WG4_Radio/TSGR4_100-e/Docs/R4-2114465.zip" TargetMode="External" Id="Re39384cf04d040b5" /><Relationship Type="http://schemas.openxmlformats.org/officeDocument/2006/relationships/hyperlink" Target="https://webapp.etsi.org/teldir/ListPersDetails.asp?PersId=31117" TargetMode="External" Id="R0fb919e78fdf4922" /><Relationship Type="http://schemas.openxmlformats.org/officeDocument/2006/relationships/hyperlink" Target="https://portal.3gpp.org/desktopmodules/Release/ReleaseDetails.aspx?releaseId=192" TargetMode="External" Id="R494eb916ba1c49c7" /><Relationship Type="http://schemas.openxmlformats.org/officeDocument/2006/relationships/hyperlink" Target="https://www.3gpp.org/ftp/TSG_RAN/WG4_Radio/TSGR4_100-e/Docs/R4-2114466.zip" TargetMode="External" Id="R31257e4368224f87" /><Relationship Type="http://schemas.openxmlformats.org/officeDocument/2006/relationships/hyperlink" Target="https://webapp.etsi.org/teldir/ListPersDetails.asp?PersId=31117" TargetMode="External" Id="R1efdc3fef0cc4943" /><Relationship Type="http://schemas.openxmlformats.org/officeDocument/2006/relationships/hyperlink" Target="https://portal.3gpp.org/ngppapp/CreateTdoc.aspx?mode=view&amp;contributionId=1246686" TargetMode="External" Id="R733f247ff1c8473f" /><Relationship Type="http://schemas.openxmlformats.org/officeDocument/2006/relationships/hyperlink" Target="https://portal.3gpp.org/desktopmodules/Release/ReleaseDetails.aspx?releaseId=192" TargetMode="External" Id="Rf62f8115ab3d40dc" /><Relationship Type="http://schemas.openxmlformats.org/officeDocument/2006/relationships/hyperlink" Target="https://portal.3gpp.org/desktopmodules/Specifications/SpecificationDetails.aspx?specificationId=3204" TargetMode="External" Id="Rc6b3a356e98348a7" /><Relationship Type="http://schemas.openxmlformats.org/officeDocument/2006/relationships/hyperlink" Target="https://www.3gpp.org/ftp/TSG_RAN/WG4_Radio/TSGR4_100-e/Docs/R4-2114467.zip" TargetMode="External" Id="R80f513ec24984554" /><Relationship Type="http://schemas.openxmlformats.org/officeDocument/2006/relationships/hyperlink" Target="https://webapp.etsi.org/teldir/ListPersDetails.asp?PersId=82474" TargetMode="External" Id="Rb0e682a838c54984" /><Relationship Type="http://schemas.openxmlformats.org/officeDocument/2006/relationships/hyperlink" Target="https://portal.3gpp.org/desktopmodules/Release/ReleaseDetails.aspx?releaseId=192" TargetMode="External" Id="R12d691c722024bd9" /><Relationship Type="http://schemas.openxmlformats.org/officeDocument/2006/relationships/hyperlink" Target="https://portal.3gpp.org/desktopmodules/Specifications/SpecificationDetails.aspx?specificationId=3204" TargetMode="External" Id="R44841e6681e249d1" /><Relationship Type="http://schemas.openxmlformats.org/officeDocument/2006/relationships/hyperlink" Target="https://portal.3gpp.org/desktopmodules/WorkItem/WorkItemDetails.aspx?workitemId=890160" TargetMode="External" Id="Rbb5ad9cda8d148d0" /><Relationship Type="http://schemas.openxmlformats.org/officeDocument/2006/relationships/hyperlink" Target="https://www.3gpp.org/ftp/TSG_RAN/WG4_Radio/TSGR4_100-e/Docs/R4-2114468.zip" TargetMode="External" Id="Ra30bdc4673d04c61" /><Relationship Type="http://schemas.openxmlformats.org/officeDocument/2006/relationships/hyperlink" Target="https://webapp.etsi.org/teldir/ListPersDetails.asp?PersId=73473" TargetMode="External" Id="R5d94f0598dc54785" /><Relationship Type="http://schemas.openxmlformats.org/officeDocument/2006/relationships/hyperlink" Target="https://portal.3gpp.org/desktopmodules/WorkItem/WorkItemDetails.aspx?workitemId=890162" TargetMode="External" Id="R49ef066284ad4d1f" /><Relationship Type="http://schemas.openxmlformats.org/officeDocument/2006/relationships/hyperlink" Target="https://www.3gpp.org/ftp/TSG_RAN/WG4_Radio/TSGR4_100-e/Docs/R4-2114469.zip" TargetMode="External" Id="R6e99a6927c0b480e" /><Relationship Type="http://schemas.openxmlformats.org/officeDocument/2006/relationships/hyperlink" Target="https://webapp.etsi.org/teldir/ListPersDetails.asp?PersId=76312" TargetMode="External" Id="R80c55b2900ff412e" /><Relationship Type="http://schemas.openxmlformats.org/officeDocument/2006/relationships/hyperlink" Target="https://portal.3gpp.org/desktopmodules/Release/ReleaseDetails.aspx?releaseId=192" TargetMode="External" Id="Rd48a3d8e80304836" /><Relationship Type="http://schemas.openxmlformats.org/officeDocument/2006/relationships/hyperlink" Target="https://www.3gpp.org/ftp/TSG_RAN/WG4_Radio/TSGR4_100-e/Docs/R4-2114470.zip" TargetMode="External" Id="R81f05a88440f4ec9" /><Relationship Type="http://schemas.openxmlformats.org/officeDocument/2006/relationships/hyperlink" Target="https://webapp.etsi.org/teldir/ListPersDetails.asp?PersId=73473" TargetMode="External" Id="R4df9371483a5481e" /><Relationship Type="http://schemas.openxmlformats.org/officeDocument/2006/relationships/hyperlink" Target="https://portal.3gpp.org/ngppapp/CreateTdoc.aspx?mode=view&amp;contributionId=1246309" TargetMode="External" Id="R95c32e295cca44a1" /><Relationship Type="http://schemas.openxmlformats.org/officeDocument/2006/relationships/hyperlink" Target="https://portal.3gpp.org/desktopmodules/Release/ReleaseDetails.aspx?releaseId=192" TargetMode="External" Id="R34145f68c64e41f5" /><Relationship Type="http://schemas.openxmlformats.org/officeDocument/2006/relationships/hyperlink" Target="https://portal.3gpp.org/desktopmodules/Specifications/SpecificationDetails.aspx?specificationId=3283" TargetMode="External" Id="R91cffe73381d4efd" /><Relationship Type="http://schemas.openxmlformats.org/officeDocument/2006/relationships/hyperlink" Target="https://portal.3gpp.org/desktopmodules/WorkItem/WorkItemDetails.aspx?workitemId=890162" TargetMode="External" Id="Rcfe60acb3c0a4452" /><Relationship Type="http://schemas.openxmlformats.org/officeDocument/2006/relationships/hyperlink" Target="https://www.3gpp.org/ftp/TSG_RAN/WG4_Radio/TSGR4_100-e/Docs/R4-2114471.zip" TargetMode="External" Id="R28af2e2db8884b3f" /><Relationship Type="http://schemas.openxmlformats.org/officeDocument/2006/relationships/hyperlink" Target="https://webapp.etsi.org/teldir/ListPersDetails.asp?PersId=64263" TargetMode="External" Id="Rab9bb8ce06034dfd" /><Relationship Type="http://schemas.openxmlformats.org/officeDocument/2006/relationships/hyperlink" Target="https://portal.3gpp.org/desktopmodules/Release/ReleaseDetails.aspx?releaseId=192" TargetMode="External" Id="R15b35284ad504562" /><Relationship Type="http://schemas.openxmlformats.org/officeDocument/2006/relationships/hyperlink" Target="https://www.3gpp.org/ftp/TSG_RAN/WG4_Radio/TSGR4_100-e/Docs/R4-2114472.zip" TargetMode="External" Id="R712ab4b25a6b4512" /><Relationship Type="http://schemas.openxmlformats.org/officeDocument/2006/relationships/hyperlink" Target="https://webapp.etsi.org/teldir/ListPersDetails.asp?PersId=31117" TargetMode="External" Id="R26537ed4958f4d92" /><Relationship Type="http://schemas.openxmlformats.org/officeDocument/2006/relationships/hyperlink" Target="https://portal.3gpp.org/desktopmodules/Release/ReleaseDetails.aspx?releaseId=192" TargetMode="External" Id="R5e4bd2a94510402b" /><Relationship Type="http://schemas.openxmlformats.org/officeDocument/2006/relationships/hyperlink" Target="https://www.3gpp.org/ftp/TSG_RAN/WG4_Radio/TSGR4_100-e/Docs/R4-2114473.zip" TargetMode="External" Id="Rf96a4462efb14698" /><Relationship Type="http://schemas.openxmlformats.org/officeDocument/2006/relationships/hyperlink" Target="https://webapp.etsi.org/teldir/ListPersDetails.asp?PersId=47301" TargetMode="External" Id="R7616bd1a39fd443f" /><Relationship Type="http://schemas.openxmlformats.org/officeDocument/2006/relationships/hyperlink" Target="https://portal.3gpp.org/desktopmodules/Release/ReleaseDetails.aspx?releaseId=190" TargetMode="External" Id="R2d3de02e99d84d6f" /><Relationship Type="http://schemas.openxmlformats.org/officeDocument/2006/relationships/hyperlink" Target="https://portal.3gpp.org/desktopmodules/Specifications/SpecificationDetails.aspx?specificationId=3284" TargetMode="External" Id="R2220b77f41bf4a30" /><Relationship Type="http://schemas.openxmlformats.org/officeDocument/2006/relationships/hyperlink" Target="https://portal.3gpp.org/desktopmodules/WorkItem/WorkItemDetails.aspx?workitemId=750167" TargetMode="External" Id="Rff198360e954494f" /><Relationship Type="http://schemas.openxmlformats.org/officeDocument/2006/relationships/hyperlink" Target="https://www.3gpp.org/ftp/TSG_RAN/WG4_Radio/TSGR4_100-e/Docs/R4-2114474.zip" TargetMode="External" Id="Rd681e8ae880143e1" /><Relationship Type="http://schemas.openxmlformats.org/officeDocument/2006/relationships/hyperlink" Target="https://webapp.etsi.org/teldir/ListPersDetails.asp?PersId=74911" TargetMode="External" Id="R9f6e253ea8e044c4" /><Relationship Type="http://schemas.openxmlformats.org/officeDocument/2006/relationships/hyperlink" Target="https://www.3gpp.org/ftp/TSG_RAN/WG4_Radio/TSGR4_100-e/Docs/R4-2114475.zip" TargetMode="External" Id="Rf92aa81ad3e44f3d" /><Relationship Type="http://schemas.openxmlformats.org/officeDocument/2006/relationships/hyperlink" Target="https://webapp.etsi.org/teldir/ListPersDetails.asp?PersId=73473" TargetMode="External" Id="R3033e8588b394759" /><Relationship Type="http://schemas.openxmlformats.org/officeDocument/2006/relationships/hyperlink" Target="https://portal.3gpp.org/desktopmodules/Release/ReleaseDetails.aspx?releaseId=191" TargetMode="External" Id="Rb6dbb46001ed4270" /><Relationship Type="http://schemas.openxmlformats.org/officeDocument/2006/relationships/hyperlink" Target="https://portal.3gpp.org/desktopmodules/Specifications/SpecificationDetails.aspx?specificationId=3283" TargetMode="External" Id="R23544d6a091d4ad8" /><Relationship Type="http://schemas.openxmlformats.org/officeDocument/2006/relationships/hyperlink" Target="https://portal.3gpp.org/desktopmodules/WorkItem/WorkItemDetails.aspx?workitemId=830187" TargetMode="External" Id="Rd2d5d3ea2d974abc" /><Relationship Type="http://schemas.openxmlformats.org/officeDocument/2006/relationships/hyperlink" Target="https://www.3gpp.org/ftp/TSG_RAN/WG4_Radio/TSGR4_100-e/Docs/R4-2114476.zip" TargetMode="External" Id="Rc6b372387d714a46" /><Relationship Type="http://schemas.openxmlformats.org/officeDocument/2006/relationships/hyperlink" Target="https://webapp.etsi.org/teldir/ListPersDetails.asp?PersId=79411" TargetMode="External" Id="R2dd6ef0eeb594781" /><Relationship Type="http://schemas.openxmlformats.org/officeDocument/2006/relationships/hyperlink" Target="https://portal.3gpp.org/desktopmodules/Release/ReleaseDetails.aspx?releaseId=192" TargetMode="External" Id="R4fe93e9e39834ed8" /><Relationship Type="http://schemas.openxmlformats.org/officeDocument/2006/relationships/hyperlink" Target="https://www.3gpp.org/ftp/TSG_RAN/WG4_Radio/TSGR4_100-e/Docs/R4-2114477.zip" TargetMode="External" Id="Rea4a46889f414f7a" /><Relationship Type="http://schemas.openxmlformats.org/officeDocument/2006/relationships/hyperlink" Target="https://webapp.etsi.org/teldir/ListPersDetails.asp?PersId=74911" TargetMode="External" Id="R948751b29cee41d6" /><Relationship Type="http://schemas.openxmlformats.org/officeDocument/2006/relationships/hyperlink" Target="https://portal.3gpp.org/ngppapp/CreateTdoc.aspx?mode=view&amp;contributionId=1247101" TargetMode="External" Id="R29f43fe4beef4f88" /><Relationship Type="http://schemas.openxmlformats.org/officeDocument/2006/relationships/hyperlink" Target="https://portal.3gpp.org/desktopmodules/Release/ReleaseDetails.aspx?releaseId=191" TargetMode="External" Id="R4c88f348fdda4d75" /><Relationship Type="http://schemas.openxmlformats.org/officeDocument/2006/relationships/hyperlink" Target="https://portal.3gpp.org/desktopmodules/Specifications/SpecificationDetails.aspx?specificationId=3670" TargetMode="External" Id="R79a0773dbcae4d5f" /><Relationship Type="http://schemas.openxmlformats.org/officeDocument/2006/relationships/hyperlink" Target="https://portal.3gpp.org/desktopmodules/WorkItem/WorkItemDetails.aspx?workitemId=840090" TargetMode="External" Id="R25af0ed6fb3c4af4" /><Relationship Type="http://schemas.openxmlformats.org/officeDocument/2006/relationships/hyperlink" Target="https://www.3gpp.org/ftp/TSG_RAN/WG4_Radio/TSGR4_100-e/Docs/R4-2114478.zip" TargetMode="External" Id="R0fd0897e06f140f5" /><Relationship Type="http://schemas.openxmlformats.org/officeDocument/2006/relationships/hyperlink" Target="https://webapp.etsi.org/teldir/ListPersDetails.asp?PersId=86299" TargetMode="External" Id="Rb1a92c917f804254" /><Relationship Type="http://schemas.openxmlformats.org/officeDocument/2006/relationships/hyperlink" Target="https://portal.3gpp.org/desktopmodules/Release/ReleaseDetails.aspx?releaseId=192" TargetMode="External" Id="R79e8db8fe5324701" /><Relationship Type="http://schemas.openxmlformats.org/officeDocument/2006/relationships/hyperlink" Target="https://www.3gpp.org/ftp/TSG_RAN/WG4_Radio/TSGR4_100-e/Docs/R4-2114479.zip" TargetMode="External" Id="R5766eae6b97d4fe3" /><Relationship Type="http://schemas.openxmlformats.org/officeDocument/2006/relationships/hyperlink" Target="https://webapp.etsi.org/teldir/ListPersDetails.asp?PersId=86299" TargetMode="External" Id="R69200e2373a04c4b" /><Relationship Type="http://schemas.openxmlformats.org/officeDocument/2006/relationships/hyperlink" Target="https://portal.3gpp.org/desktopmodules/Release/ReleaseDetails.aspx?releaseId=192" TargetMode="External" Id="Rbd35c55dc3b542c2" /><Relationship Type="http://schemas.openxmlformats.org/officeDocument/2006/relationships/hyperlink" Target="https://www.3gpp.org/ftp/TSG_RAN/WG4_Radio/TSGR4_100-e/Docs/R4-2114480.zip" TargetMode="External" Id="Rbc2409139e4e43c9" /><Relationship Type="http://schemas.openxmlformats.org/officeDocument/2006/relationships/hyperlink" Target="https://webapp.etsi.org/teldir/ListPersDetails.asp?PersId=86299" TargetMode="External" Id="R69adfadfeb534607" /><Relationship Type="http://schemas.openxmlformats.org/officeDocument/2006/relationships/hyperlink" Target="https://portal.3gpp.org/desktopmodules/Release/ReleaseDetails.aspx?releaseId=192" TargetMode="External" Id="R9453d500ecbf4841" /><Relationship Type="http://schemas.openxmlformats.org/officeDocument/2006/relationships/hyperlink" Target="https://www.3gpp.org/ftp/TSG_RAN/WG4_Radio/TSGR4_100-e/Docs/R4-2114481.zip" TargetMode="External" Id="R40e9cf5bed674094" /><Relationship Type="http://schemas.openxmlformats.org/officeDocument/2006/relationships/hyperlink" Target="https://webapp.etsi.org/teldir/ListPersDetails.asp?PersId=86299" TargetMode="External" Id="R5e09c6f96c9a4d2d" /><Relationship Type="http://schemas.openxmlformats.org/officeDocument/2006/relationships/hyperlink" Target="https://portal.3gpp.org/desktopmodules/Release/ReleaseDetails.aspx?releaseId=192" TargetMode="External" Id="R38035289ecf448dc" /><Relationship Type="http://schemas.openxmlformats.org/officeDocument/2006/relationships/hyperlink" Target="https://www.3gpp.org/ftp/TSG_RAN/WG4_Radio/TSGR4_100-e/Docs/R4-2114482.zip" TargetMode="External" Id="Rba57e559822649d7" /><Relationship Type="http://schemas.openxmlformats.org/officeDocument/2006/relationships/hyperlink" Target="https://webapp.etsi.org/teldir/ListPersDetails.asp?PersId=86299" TargetMode="External" Id="R2ef93ec63a3d498b" /><Relationship Type="http://schemas.openxmlformats.org/officeDocument/2006/relationships/hyperlink" Target="https://portal.3gpp.org/desktopmodules/Release/ReleaseDetails.aspx?releaseId=192" TargetMode="External" Id="R1c40231c5fdd432d" /><Relationship Type="http://schemas.openxmlformats.org/officeDocument/2006/relationships/hyperlink" Target="https://www.3gpp.org/ftp/TSG_RAN/WG4_Radio/TSGR4_100-e/Docs/R4-2114483.zip" TargetMode="External" Id="R078cb186aae44a95" /><Relationship Type="http://schemas.openxmlformats.org/officeDocument/2006/relationships/hyperlink" Target="https://webapp.etsi.org/teldir/ListPersDetails.asp?PersId=73473" TargetMode="External" Id="Rc0da8226a81b4ba7" /><Relationship Type="http://schemas.openxmlformats.org/officeDocument/2006/relationships/hyperlink" Target="https://portal.3gpp.org/desktopmodules/Release/ReleaseDetails.aspx?releaseId=192" TargetMode="External" Id="Rd4591fd93f4c422d" /><Relationship Type="http://schemas.openxmlformats.org/officeDocument/2006/relationships/hyperlink" Target="https://portal.3gpp.org/desktopmodules/Specifications/SpecificationDetails.aspx?specificationId=3283" TargetMode="External" Id="R65cd4470e7824888" /><Relationship Type="http://schemas.openxmlformats.org/officeDocument/2006/relationships/hyperlink" Target="https://portal.3gpp.org/desktopmodules/WorkItem/WorkItemDetails.aspx?workitemId=830187" TargetMode="External" Id="Rf49e7f690cba496b" /><Relationship Type="http://schemas.openxmlformats.org/officeDocument/2006/relationships/hyperlink" Target="https://www.3gpp.org/ftp/TSG_RAN/WG4_Radio/TSGR4_100-e/Docs/R4-2114484.zip" TargetMode="External" Id="R85a624e769d84e90" /><Relationship Type="http://schemas.openxmlformats.org/officeDocument/2006/relationships/hyperlink" Target="https://webapp.etsi.org/teldir/ListPersDetails.asp?PersId=73473" TargetMode="External" Id="R83a7c27678c54dca" /><Relationship Type="http://schemas.openxmlformats.org/officeDocument/2006/relationships/hyperlink" Target="https://portal.3gpp.org/desktopmodules/Release/ReleaseDetails.aspx?releaseId=191" TargetMode="External" Id="R5b3fe43cce484a84" /><Relationship Type="http://schemas.openxmlformats.org/officeDocument/2006/relationships/hyperlink" Target="https://portal.3gpp.org/desktopmodules/Specifications/SpecificationDetails.aspx?specificationId=3283" TargetMode="External" Id="R70716bcede274234" /><Relationship Type="http://schemas.openxmlformats.org/officeDocument/2006/relationships/hyperlink" Target="https://portal.3gpp.org/desktopmodules/WorkItem/WorkItemDetails.aspx?workitemId=830187" TargetMode="External" Id="Rb5d31125b7834d41" /><Relationship Type="http://schemas.openxmlformats.org/officeDocument/2006/relationships/hyperlink" Target="https://webapp.etsi.org/teldir/ListPersDetails.asp?PersId=73473" TargetMode="External" Id="R9e854dd98f284c26" /><Relationship Type="http://schemas.openxmlformats.org/officeDocument/2006/relationships/hyperlink" Target="https://portal.3gpp.org/desktopmodules/Release/ReleaseDetails.aspx?releaseId=192" TargetMode="External" Id="Ra8f5f03b29db4f37" /><Relationship Type="http://schemas.openxmlformats.org/officeDocument/2006/relationships/hyperlink" Target="https://portal.3gpp.org/desktopmodules/Specifications/SpecificationDetails.aspx?specificationId=3283" TargetMode="External" Id="Rb67d02e0841c4201" /><Relationship Type="http://schemas.openxmlformats.org/officeDocument/2006/relationships/hyperlink" Target="https://portal.3gpp.org/desktopmodules/WorkItem/WorkItemDetails.aspx?workitemId=830187" TargetMode="External" Id="R89911a5c70c94348" /><Relationship Type="http://schemas.openxmlformats.org/officeDocument/2006/relationships/hyperlink" Target="https://www.3gpp.org/ftp/TSG_RAN/WG4_Radio/TSGR4_100-e/Docs/R4-2114486.zip" TargetMode="External" Id="R8afa5fa1729740e4" /><Relationship Type="http://schemas.openxmlformats.org/officeDocument/2006/relationships/hyperlink" Target="https://webapp.etsi.org/teldir/ListPersDetails.asp?PersId=64263" TargetMode="External" Id="R2467c0391f144aa4" /><Relationship Type="http://schemas.openxmlformats.org/officeDocument/2006/relationships/hyperlink" Target="https://portal.3gpp.org/desktopmodules/Release/ReleaseDetails.aspx?releaseId=192" TargetMode="External" Id="Re60f8d99e6a04ba2" /><Relationship Type="http://schemas.openxmlformats.org/officeDocument/2006/relationships/hyperlink" Target="https://www.3gpp.org/ftp/TSG_RAN/WG4_Radio/TSGR4_100-e/Docs/R4-2114487.zip" TargetMode="External" Id="R976763e3f0e8477d" /><Relationship Type="http://schemas.openxmlformats.org/officeDocument/2006/relationships/hyperlink" Target="https://webapp.etsi.org/teldir/ListPersDetails.asp?PersId=73473" TargetMode="External" Id="Rfa2caa47643f4659" /><Relationship Type="http://schemas.openxmlformats.org/officeDocument/2006/relationships/hyperlink" Target="https://portal.3gpp.org/desktopmodules/Release/ReleaseDetails.aspx?releaseId=192" TargetMode="External" Id="R75d9b0a171894ccf" /><Relationship Type="http://schemas.openxmlformats.org/officeDocument/2006/relationships/hyperlink" Target="https://portal.3gpp.org/desktopmodules/WorkItem/WorkItemDetails.aspx?workitemId=890159" TargetMode="External" Id="R5062fca56cbc44da" /><Relationship Type="http://schemas.openxmlformats.org/officeDocument/2006/relationships/hyperlink" Target="https://www.3gpp.org/ftp/TSG_RAN/WG4_Radio/TSGR4_100-e/Docs/R4-2114488.zip" TargetMode="External" Id="R6505441b1c8048bc" /><Relationship Type="http://schemas.openxmlformats.org/officeDocument/2006/relationships/hyperlink" Target="https://webapp.etsi.org/teldir/ListPersDetails.asp?PersId=73473" TargetMode="External" Id="R8832028b34174450" /><Relationship Type="http://schemas.openxmlformats.org/officeDocument/2006/relationships/hyperlink" Target="https://www.3gpp.org/ftp/TSG_RAN/WG4_Radio/TSGR4_100-e/Docs/R4-2114489.zip" TargetMode="External" Id="Rde73358b79da472e" /><Relationship Type="http://schemas.openxmlformats.org/officeDocument/2006/relationships/hyperlink" Target="https://webapp.etsi.org/teldir/ListPersDetails.asp?PersId=73473" TargetMode="External" Id="R463ae18f1b91448b" /><Relationship Type="http://schemas.openxmlformats.org/officeDocument/2006/relationships/hyperlink" Target="https://portal.3gpp.org/desktopmodules/Release/ReleaseDetails.aspx?releaseId=192" TargetMode="External" Id="Rf26ce3ab92744358" /><Relationship Type="http://schemas.openxmlformats.org/officeDocument/2006/relationships/hyperlink" Target="https://www.3gpp.org/ftp/TSG_RAN/WG4_Radio/TSGR4_100-e/Docs/R4-2114490.zip" TargetMode="External" Id="R7d8187c45e1b44a1" /><Relationship Type="http://schemas.openxmlformats.org/officeDocument/2006/relationships/hyperlink" Target="https://webapp.etsi.org/teldir/ListPersDetails.asp?PersId=73473" TargetMode="External" Id="R9d43d821a4e94766" /><Relationship Type="http://schemas.openxmlformats.org/officeDocument/2006/relationships/hyperlink" Target="https://portal.3gpp.org/desktopmodules/Release/ReleaseDetails.aspx?releaseId=192" TargetMode="External" Id="Rec714690c6df4d51" /><Relationship Type="http://schemas.openxmlformats.org/officeDocument/2006/relationships/hyperlink" Target="https://www.3gpp.org/ftp/TSG_RAN/WG4_Radio/TSGR4_100-e/Docs/R4-2114491.zip" TargetMode="External" Id="R508cdd4ddb4a4b35" /><Relationship Type="http://schemas.openxmlformats.org/officeDocument/2006/relationships/hyperlink" Target="https://webapp.etsi.org/teldir/ListPersDetails.asp?PersId=73473" TargetMode="External" Id="R789f6e58d9244944" /><Relationship Type="http://schemas.openxmlformats.org/officeDocument/2006/relationships/hyperlink" Target="https://portal.3gpp.org/desktopmodules/Release/ReleaseDetails.aspx?releaseId=192" TargetMode="External" Id="R40288591c0794186" /><Relationship Type="http://schemas.openxmlformats.org/officeDocument/2006/relationships/hyperlink" Target="https://portal.3gpp.org/desktopmodules/WorkItem/WorkItemDetails.aspx?workitemId=890162" TargetMode="External" Id="Rf48d57a1e97a44ec" /><Relationship Type="http://schemas.openxmlformats.org/officeDocument/2006/relationships/hyperlink" Target="https://www.3gpp.org/ftp/TSG_RAN/WG4_Radio/TSGR4_100-e/Docs/R4-2114492.zip" TargetMode="External" Id="R2990dddf27904d1d" /><Relationship Type="http://schemas.openxmlformats.org/officeDocument/2006/relationships/hyperlink" Target="https://webapp.etsi.org/teldir/ListPersDetails.asp?PersId=73473" TargetMode="External" Id="Rd753fbaa98e64ee7" /><Relationship Type="http://schemas.openxmlformats.org/officeDocument/2006/relationships/hyperlink" Target="https://portal.3gpp.org/desktopmodules/Release/ReleaseDetails.aspx?releaseId=192" TargetMode="External" Id="R385dd07c25284725" /><Relationship Type="http://schemas.openxmlformats.org/officeDocument/2006/relationships/hyperlink" Target="https://portal.3gpp.org/desktopmodules/WorkItem/WorkItemDetails.aspx?workitemId=890159" TargetMode="External" Id="Rf0a5ad8f8f8e4b7d" /><Relationship Type="http://schemas.openxmlformats.org/officeDocument/2006/relationships/hyperlink" Target="https://www.3gpp.org/ftp/TSG_RAN/WG4_Radio/TSGR4_100-e/Docs/R4-2114493.zip" TargetMode="External" Id="R0622a5b92c584d1c" /><Relationship Type="http://schemas.openxmlformats.org/officeDocument/2006/relationships/hyperlink" Target="https://webapp.etsi.org/teldir/ListPersDetails.asp?PersId=73473" TargetMode="External" Id="Rb146e9307c204201" /><Relationship Type="http://schemas.openxmlformats.org/officeDocument/2006/relationships/hyperlink" Target="https://portal.3gpp.org/desktopmodules/Release/ReleaseDetails.aspx?releaseId=192" TargetMode="External" Id="Rac738063390a4872" /><Relationship Type="http://schemas.openxmlformats.org/officeDocument/2006/relationships/hyperlink" Target="https://portal.3gpp.org/desktopmodules/WorkItem/WorkItemDetails.aspx?workitemId=890162" TargetMode="External" Id="Rabd9d941eaae4de3" /><Relationship Type="http://schemas.openxmlformats.org/officeDocument/2006/relationships/hyperlink" Target="https://www.3gpp.org/ftp/TSG_RAN/WG4_Radio/TSGR4_100-e/Docs/R4-2114494.zip" TargetMode="External" Id="Raba5d58675924576" /><Relationship Type="http://schemas.openxmlformats.org/officeDocument/2006/relationships/hyperlink" Target="https://webapp.etsi.org/teldir/ListPersDetails.asp?PersId=73473" TargetMode="External" Id="R827734377a2c4eef" /><Relationship Type="http://schemas.openxmlformats.org/officeDocument/2006/relationships/hyperlink" Target="https://portal.3gpp.org/ngppapp/CreateTdoc.aspx?mode=view&amp;contributionId=1246310" TargetMode="External" Id="Ra1ecdbee54334df1" /><Relationship Type="http://schemas.openxmlformats.org/officeDocument/2006/relationships/hyperlink" Target="https://portal.3gpp.org/desktopmodules/Release/ReleaseDetails.aspx?releaseId=192" TargetMode="External" Id="Rc5f17a939e044a49" /><Relationship Type="http://schemas.openxmlformats.org/officeDocument/2006/relationships/hyperlink" Target="https://portal.3gpp.org/desktopmodules/WorkItem/WorkItemDetails.aspx?workitemId=890162" TargetMode="External" Id="R7adf60090f1447b8" /><Relationship Type="http://schemas.openxmlformats.org/officeDocument/2006/relationships/hyperlink" Target="https://www.3gpp.org/ftp/TSG_RAN/WG4_Radio/TSGR4_100-e/Docs/R4-2114495.zip" TargetMode="External" Id="R670370d6af5e4ac7" /><Relationship Type="http://schemas.openxmlformats.org/officeDocument/2006/relationships/hyperlink" Target="https://webapp.etsi.org/teldir/ListPersDetails.asp?PersId=73473" TargetMode="External" Id="R218ad629cff54df6" /><Relationship Type="http://schemas.openxmlformats.org/officeDocument/2006/relationships/hyperlink" Target="https://portal.3gpp.org/desktopmodules/Release/ReleaseDetails.aspx?releaseId=190" TargetMode="External" Id="R2d35e09cfd6b4015" /><Relationship Type="http://schemas.openxmlformats.org/officeDocument/2006/relationships/hyperlink" Target="https://www.3gpp.org/ftp/TSG_RAN/WG4_Radio/TSGR4_100-e/Docs/R4-2114496.zip" TargetMode="External" Id="Rf96ab2185d4d4956" /><Relationship Type="http://schemas.openxmlformats.org/officeDocument/2006/relationships/hyperlink" Target="https://webapp.etsi.org/teldir/ListPersDetails.asp?PersId=73473" TargetMode="External" Id="Re2f9e7ec9ebf43d3" /><Relationship Type="http://schemas.openxmlformats.org/officeDocument/2006/relationships/hyperlink" Target="https://portal.3gpp.org/desktopmodules/Release/ReleaseDetails.aspx?releaseId=192" TargetMode="External" Id="Rece8f6341188493c" /><Relationship Type="http://schemas.openxmlformats.org/officeDocument/2006/relationships/hyperlink" Target="https://www.3gpp.org/ftp/TSG_RAN/WG4_Radio/TSGR4_100-e/Docs/R4-2114497.zip" TargetMode="External" Id="Rb2d147decb2b4c0c" /><Relationship Type="http://schemas.openxmlformats.org/officeDocument/2006/relationships/hyperlink" Target="https://webapp.etsi.org/teldir/ListPersDetails.asp?PersId=73473" TargetMode="External" Id="Rd227d03ed407438d" /><Relationship Type="http://schemas.openxmlformats.org/officeDocument/2006/relationships/hyperlink" Target="https://www.3gpp.org/ftp/TSG_RAN/WG4_Radio/TSGR4_100-e/Docs/R4-2114498.zip" TargetMode="External" Id="Rb23e19a0f30a42fe" /><Relationship Type="http://schemas.openxmlformats.org/officeDocument/2006/relationships/hyperlink" Target="https://webapp.etsi.org/teldir/ListPersDetails.asp?PersId=73473" TargetMode="External" Id="R7b60dae52f7345b7" /><Relationship Type="http://schemas.openxmlformats.org/officeDocument/2006/relationships/hyperlink" Target="https://portal.3gpp.org/ngppapp/CreateTdoc.aspx?mode=view&amp;contributionId=1246312" TargetMode="External" Id="Rdf3f1fdaa90a4112" /><Relationship Type="http://schemas.openxmlformats.org/officeDocument/2006/relationships/hyperlink" Target="https://portal.3gpp.org/desktopmodules/Release/ReleaseDetails.aspx?releaseId=192" TargetMode="External" Id="R7c89a3f1287d4743" /><Relationship Type="http://schemas.openxmlformats.org/officeDocument/2006/relationships/hyperlink" Target="https://portal.3gpp.org/desktopmodules/Specifications/SpecificationDetails.aspx?specificationId=3283" TargetMode="External" Id="R59dbfbcf125a4029" /><Relationship Type="http://schemas.openxmlformats.org/officeDocument/2006/relationships/hyperlink" Target="https://portal.3gpp.org/desktopmodules/WorkItem/WorkItemDetails.aspx?workitemId=890162" TargetMode="External" Id="R97b24a4377e84061" /><Relationship Type="http://schemas.openxmlformats.org/officeDocument/2006/relationships/hyperlink" Target="https://www.3gpp.org/ftp/TSG_RAN/WG4_Radio/TSGR4_100-e/Docs/R4-2114499.zip" TargetMode="External" Id="Rb70fd5a1734f4655" /><Relationship Type="http://schemas.openxmlformats.org/officeDocument/2006/relationships/hyperlink" Target="https://webapp.etsi.org/teldir/ListPersDetails.asp?PersId=77978" TargetMode="External" Id="R095e78e02aff4db2" /><Relationship Type="http://schemas.openxmlformats.org/officeDocument/2006/relationships/hyperlink" Target="https://portal.3gpp.org/ngppapp/CreateTdoc.aspx?mode=view&amp;contributionId=1247119" TargetMode="External" Id="R2c6a046cc85245f5" /><Relationship Type="http://schemas.openxmlformats.org/officeDocument/2006/relationships/hyperlink" Target="https://portal.3gpp.org/desktopmodules/WorkItem/WorkItemDetails.aspx?workitemId=850071" TargetMode="External" Id="R7538a3a2e18d4208" /><Relationship Type="http://schemas.openxmlformats.org/officeDocument/2006/relationships/hyperlink" Target="https://www.3gpp.org/ftp/TSG_RAN/WG4_Radio/TSGR4_100-e/Docs/R4-2114500.zip" TargetMode="External" Id="Rdd999436ab3344e7" /><Relationship Type="http://schemas.openxmlformats.org/officeDocument/2006/relationships/hyperlink" Target="https://webapp.etsi.org/teldir/ListPersDetails.asp?PersId=91833" TargetMode="External" Id="R0603bd41acdd42d7" /><Relationship Type="http://schemas.openxmlformats.org/officeDocument/2006/relationships/hyperlink" Target="https://portal.3gpp.org/ngppapp/CreateTdoc.aspx?mode=view&amp;contributionId=1243303" TargetMode="External" Id="R9f55871f2e7c4334" /><Relationship Type="http://schemas.openxmlformats.org/officeDocument/2006/relationships/hyperlink" Target="https://portal.3gpp.org/desktopmodules/Release/ReleaseDetails.aspx?releaseId=192" TargetMode="External" Id="R1c6e8264c4404497" /><Relationship Type="http://schemas.openxmlformats.org/officeDocument/2006/relationships/hyperlink" Target="https://www.3gpp.org/ftp/TSG_RAN/WG4_Radio/TSGR4_100-e/Docs/R4-2114501.zip" TargetMode="External" Id="R65d577210fbc4870" /><Relationship Type="http://schemas.openxmlformats.org/officeDocument/2006/relationships/hyperlink" Target="https://webapp.etsi.org/teldir/ListPersDetails.asp?PersId=73473" TargetMode="External" Id="R26389dc3ac44494b" /><Relationship Type="http://schemas.openxmlformats.org/officeDocument/2006/relationships/hyperlink" Target="https://portal.3gpp.org/desktopmodules/Release/ReleaseDetails.aspx?releaseId=191" TargetMode="External" Id="Rf271b293487641b0" /><Relationship Type="http://schemas.openxmlformats.org/officeDocument/2006/relationships/hyperlink" Target="https://portal.3gpp.org/desktopmodules/Specifications/SpecificationDetails.aspx?specificationId=3283" TargetMode="External" Id="Re18e8b65dbd84198" /><Relationship Type="http://schemas.openxmlformats.org/officeDocument/2006/relationships/hyperlink" Target="https://portal.3gpp.org/desktopmodules/WorkItem/WorkItemDetails.aspx?workitemId=830187" TargetMode="External" Id="Rfd53275bb8a2489e" /><Relationship Type="http://schemas.openxmlformats.org/officeDocument/2006/relationships/hyperlink" Target="https://www.3gpp.org/ftp/TSG_RAN/WG4_Radio/TSGR4_100-e/Docs/R4-2114502.zip" TargetMode="External" Id="R30047229dcb04a6a" /><Relationship Type="http://schemas.openxmlformats.org/officeDocument/2006/relationships/hyperlink" Target="https://webapp.etsi.org/teldir/ListPersDetails.asp?PersId=73473" TargetMode="External" Id="R081a608d2f194b41" /><Relationship Type="http://schemas.openxmlformats.org/officeDocument/2006/relationships/hyperlink" Target="https://portal.3gpp.org/desktopmodules/Release/ReleaseDetails.aspx?releaseId=192" TargetMode="External" Id="Rf218c34298b14298" /><Relationship Type="http://schemas.openxmlformats.org/officeDocument/2006/relationships/hyperlink" Target="https://portal.3gpp.org/desktopmodules/Specifications/SpecificationDetails.aspx?specificationId=3283" TargetMode="External" Id="R14f0349804ec4ee7" /><Relationship Type="http://schemas.openxmlformats.org/officeDocument/2006/relationships/hyperlink" Target="https://portal.3gpp.org/desktopmodules/WorkItem/WorkItemDetails.aspx?workitemId=830187" TargetMode="External" Id="Rb6e5cc64723544f1" /><Relationship Type="http://schemas.openxmlformats.org/officeDocument/2006/relationships/hyperlink" Target="https://www.3gpp.org/ftp/TSG_RAN/WG4_Radio/TSGR4_100-e/Docs/R4-2114503.zip" TargetMode="External" Id="Ra2555d6f8ea54f99" /><Relationship Type="http://schemas.openxmlformats.org/officeDocument/2006/relationships/hyperlink" Target="https://webapp.etsi.org/teldir/ListPersDetails.asp?PersId=73473" TargetMode="External" Id="Rd2e3d0c104394cb0" /><Relationship Type="http://schemas.openxmlformats.org/officeDocument/2006/relationships/hyperlink" Target="https://portal.3gpp.org/desktopmodules/Release/ReleaseDetails.aspx?releaseId=192" TargetMode="External" Id="R36774c05e51e4ecf" /><Relationship Type="http://schemas.openxmlformats.org/officeDocument/2006/relationships/hyperlink" Target="https://www.3gpp.org/ftp/TSG_RAN/WG4_Radio/TSGR4_100-e/Docs/R4-2114504.zip" TargetMode="External" Id="Rf84144063e654c96" /><Relationship Type="http://schemas.openxmlformats.org/officeDocument/2006/relationships/hyperlink" Target="https://webapp.etsi.org/teldir/ListPersDetails.asp?PersId=73473" TargetMode="External" Id="Rd996fb56c3cc465e" /><Relationship Type="http://schemas.openxmlformats.org/officeDocument/2006/relationships/hyperlink" Target="https://www.3gpp.org/ftp/TSG_RAN/WG4_Radio/TSGR4_100-e/Docs/R4-2114505.zip" TargetMode="External" Id="R07258c7ac999470f" /><Relationship Type="http://schemas.openxmlformats.org/officeDocument/2006/relationships/hyperlink" Target="https://webapp.etsi.org/teldir/ListPersDetails.asp?PersId=57639" TargetMode="External" Id="Rf75d4ab3fb8042c3" /><Relationship Type="http://schemas.openxmlformats.org/officeDocument/2006/relationships/hyperlink" Target="https://portal.3gpp.org/desktopmodules/WorkItem/WorkItemDetails.aspx?workitemId=860142" TargetMode="External" Id="R634b662fde5b4a57" /><Relationship Type="http://schemas.openxmlformats.org/officeDocument/2006/relationships/hyperlink" Target="https://www.3gpp.org/ftp/TSG_RAN/WG4_Radio/TSGR4_100-e/Docs/R4-2114506.zip" TargetMode="External" Id="R6e3722c0ba0f4ea6" /><Relationship Type="http://schemas.openxmlformats.org/officeDocument/2006/relationships/hyperlink" Target="https://webapp.etsi.org/teldir/ListPersDetails.asp?PersId=57639" TargetMode="External" Id="R11e5bede8ffa4ded" /><Relationship Type="http://schemas.openxmlformats.org/officeDocument/2006/relationships/hyperlink" Target="https://portal.3gpp.org/desktopmodules/WorkItem/WorkItemDetails.aspx?workitemId=860142" TargetMode="External" Id="Rbfb13192a34f4835" /><Relationship Type="http://schemas.openxmlformats.org/officeDocument/2006/relationships/hyperlink" Target="https://www.3gpp.org/ftp/TSG_RAN/WG4_Radio/TSGR4_100-e/Docs/R4-2114507.zip" TargetMode="External" Id="Rb60c51b568dd4523" /><Relationship Type="http://schemas.openxmlformats.org/officeDocument/2006/relationships/hyperlink" Target="https://webapp.etsi.org/teldir/ListPersDetails.asp?PersId=57639" TargetMode="External" Id="Ra032c3a3af114dad" /><Relationship Type="http://schemas.openxmlformats.org/officeDocument/2006/relationships/hyperlink" Target="https://portal.3gpp.org/desktopmodules/WorkItem/WorkItemDetails.aspx?workitemId=860142" TargetMode="External" Id="R68cf20a3c64f4132" /><Relationship Type="http://schemas.openxmlformats.org/officeDocument/2006/relationships/hyperlink" Target="https://www.3gpp.org/ftp/TSG_RAN/WG4_Radio/TSGR4_100-e/Docs/R4-2114508.zip" TargetMode="External" Id="Raf882172f401457d" /><Relationship Type="http://schemas.openxmlformats.org/officeDocument/2006/relationships/hyperlink" Target="https://webapp.etsi.org/teldir/ListPersDetails.asp?PersId=57639" TargetMode="External" Id="R887cf69c1cb14a95" /><Relationship Type="http://schemas.openxmlformats.org/officeDocument/2006/relationships/hyperlink" Target="https://portal.3gpp.org/desktopmodules/WorkItem/WorkItemDetails.aspx?workitemId=860142" TargetMode="External" Id="R62d3d2cecfbd4d48" /><Relationship Type="http://schemas.openxmlformats.org/officeDocument/2006/relationships/hyperlink" Target="https://www.3gpp.org/ftp/TSG_RAN/WG4_Radio/TSGR4_100-e/Docs/R4-2114509.zip" TargetMode="External" Id="Rdb1be80322234170" /><Relationship Type="http://schemas.openxmlformats.org/officeDocument/2006/relationships/hyperlink" Target="https://webapp.etsi.org/teldir/ListPersDetails.asp?PersId=57639" TargetMode="External" Id="R6538718fa3ed415e" /><Relationship Type="http://schemas.openxmlformats.org/officeDocument/2006/relationships/hyperlink" Target="https://portal.3gpp.org/desktopmodules/WorkItem/WorkItemDetails.aspx?workitemId=860142" TargetMode="External" Id="R0d52532ca08d486a" /><Relationship Type="http://schemas.openxmlformats.org/officeDocument/2006/relationships/hyperlink" Target="https://www.3gpp.org/ftp/TSG_RAN/WG4_Radio/TSGR4_100-e/Docs/R4-2114510.zip" TargetMode="External" Id="R3c38912a033d4dc6" /><Relationship Type="http://schemas.openxmlformats.org/officeDocument/2006/relationships/hyperlink" Target="https://webapp.etsi.org/teldir/ListPersDetails.asp?PersId=57639" TargetMode="External" Id="R51baa42f015c4eb7" /><Relationship Type="http://schemas.openxmlformats.org/officeDocument/2006/relationships/hyperlink" Target="https://portal.3gpp.org/desktopmodules/WorkItem/WorkItemDetails.aspx?workitemId=920170" TargetMode="External" Id="R3af80050051f4685" /><Relationship Type="http://schemas.openxmlformats.org/officeDocument/2006/relationships/hyperlink" Target="https://www.3gpp.org/ftp/TSG_RAN/WG4_Radio/TSGR4_100-e/Docs/R4-2114511.zip" TargetMode="External" Id="R35e64139326d4576" /><Relationship Type="http://schemas.openxmlformats.org/officeDocument/2006/relationships/hyperlink" Target="https://webapp.etsi.org/teldir/ListPersDetails.asp?PersId=57639" TargetMode="External" Id="Rdec0c01e89a54145" /><Relationship Type="http://schemas.openxmlformats.org/officeDocument/2006/relationships/hyperlink" Target="https://portal.3gpp.org/ngppapp/CreateTdoc.aspx?mode=view&amp;contributionId=1246327" TargetMode="External" Id="R4294e69a131e49f9" /><Relationship Type="http://schemas.openxmlformats.org/officeDocument/2006/relationships/hyperlink" Target="https://portal.3gpp.org/desktopmodules/Release/ReleaseDetails.aspx?releaseId=192" TargetMode="External" Id="Ra218d4eb279c4905" /><Relationship Type="http://schemas.openxmlformats.org/officeDocument/2006/relationships/hyperlink" Target="https://portal.3gpp.org/desktopmodules/Specifications/SpecificationDetails.aspx?specificationId=3283" TargetMode="External" Id="Ra06b5fa8f41c4a70" /><Relationship Type="http://schemas.openxmlformats.org/officeDocument/2006/relationships/hyperlink" Target="https://portal.3gpp.org/desktopmodules/WorkItem/WorkItemDetails.aspx?workitemId=920170" TargetMode="External" Id="R6dff83bff8794fff" /><Relationship Type="http://schemas.openxmlformats.org/officeDocument/2006/relationships/hyperlink" Target="https://www.3gpp.org/ftp/TSG_RAN/WG4_Radio/TSGR4_100-e/Docs/R4-2114512.zip" TargetMode="External" Id="R7c740a76e1a84f0d" /><Relationship Type="http://schemas.openxmlformats.org/officeDocument/2006/relationships/hyperlink" Target="https://webapp.etsi.org/teldir/ListPersDetails.asp?PersId=57639" TargetMode="External" Id="R5b3099c3a6fb455a" /><Relationship Type="http://schemas.openxmlformats.org/officeDocument/2006/relationships/hyperlink" Target="https://www.3gpp.org/ftp/TSG_RAN/WG4_Radio/TSGR4_100-e/Docs/R4-2114513.zip" TargetMode="External" Id="Ra576d83cd08e447c" /><Relationship Type="http://schemas.openxmlformats.org/officeDocument/2006/relationships/hyperlink" Target="https://webapp.etsi.org/teldir/ListPersDetails.asp?PersId=57639" TargetMode="External" Id="R855f2d2a9cc3439b" /><Relationship Type="http://schemas.openxmlformats.org/officeDocument/2006/relationships/hyperlink" Target="https://portal.3gpp.org/ngppapp/CreateTdoc.aspx?mode=view&amp;contributionId=1246330" TargetMode="External" Id="R374b9f9e5f754aa1" /><Relationship Type="http://schemas.openxmlformats.org/officeDocument/2006/relationships/hyperlink" Target="https://portal.3gpp.org/desktopmodules/Release/ReleaseDetails.aspx?releaseId=190" TargetMode="External" Id="R3f447a839a8744ae" /><Relationship Type="http://schemas.openxmlformats.org/officeDocument/2006/relationships/hyperlink" Target="https://portal.3gpp.org/desktopmodules/Specifications/SpecificationDetails.aspx?specificationId=3285" TargetMode="External" Id="R43ee4c8691614d08" /><Relationship Type="http://schemas.openxmlformats.org/officeDocument/2006/relationships/hyperlink" Target="https://portal.3gpp.org/desktopmodules/WorkItem/WorkItemDetails.aspx?workitemId=750167" TargetMode="External" Id="R00786ec32ef54d0e" /><Relationship Type="http://schemas.openxmlformats.org/officeDocument/2006/relationships/hyperlink" Target="https://www.3gpp.org/ftp/TSG_RAN/WG4_Radio/TSGR4_100-e/Docs/R4-2114514.zip" TargetMode="External" Id="Red44303068d34ffb" /><Relationship Type="http://schemas.openxmlformats.org/officeDocument/2006/relationships/hyperlink" Target="https://webapp.etsi.org/teldir/ListPersDetails.asp?PersId=57639" TargetMode="External" Id="Re0af75f3abcb4266" /><Relationship Type="http://schemas.openxmlformats.org/officeDocument/2006/relationships/hyperlink" Target="https://portal.3gpp.org/desktopmodules/Release/ReleaseDetails.aspx?releaseId=192" TargetMode="External" Id="R429d3bde17b848d8" /><Relationship Type="http://schemas.openxmlformats.org/officeDocument/2006/relationships/hyperlink" Target="https://portal.3gpp.org/desktopmodules/Specifications/SpecificationDetails.aspx?specificationId=3205" TargetMode="External" Id="R429b9ca433a846bb" /><Relationship Type="http://schemas.openxmlformats.org/officeDocument/2006/relationships/hyperlink" Target="https://portal.3gpp.org/desktopmodules/WorkItem/WorkItemDetails.aspx?workitemId=920170" TargetMode="External" Id="Reb6fad8f7af04e58" /><Relationship Type="http://schemas.openxmlformats.org/officeDocument/2006/relationships/hyperlink" Target="https://www.3gpp.org/ftp/TSG_RAN/WG4_Radio/TSGR4_100-e/Docs/R4-2114515.zip" TargetMode="External" Id="R607218e9ec874c58" /><Relationship Type="http://schemas.openxmlformats.org/officeDocument/2006/relationships/hyperlink" Target="https://webapp.etsi.org/teldir/ListPersDetails.asp?PersId=57639" TargetMode="External" Id="R9f9d1687f3324ca0" /><Relationship Type="http://schemas.openxmlformats.org/officeDocument/2006/relationships/hyperlink" Target="https://portal.3gpp.org/desktopmodules/WorkItem/WorkItemDetails.aspx?workitemId=911118" TargetMode="External" Id="Rcaffbf5f601e48dc" /><Relationship Type="http://schemas.openxmlformats.org/officeDocument/2006/relationships/hyperlink" Target="https://www.3gpp.org/ftp/TSG_RAN/WG4_Radio/TSGR4_100-e/Docs/R4-2114516.zip" TargetMode="External" Id="R8f08b643b5904a9f" /><Relationship Type="http://schemas.openxmlformats.org/officeDocument/2006/relationships/hyperlink" Target="https://webapp.etsi.org/teldir/ListPersDetails.asp?PersId=57639" TargetMode="External" Id="R82051c6d62264e14" /><Relationship Type="http://schemas.openxmlformats.org/officeDocument/2006/relationships/hyperlink" Target="https://portal.3gpp.org/desktopmodules/Release/ReleaseDetails.aspx?releaseId=192" TargetMode="External" Id="R71cb964f84464379" /><Relationship Type="http://schemas.openxmlformats.org/officeDocument/2006/relationships/hyperlink" Target="https://portal.3gpp.org/desktopmodules/Specifications/SpecificationDetails.aspx?specificationId=3932" TargetMode="External" Id="R5f99de41fec34c38" /><Relationship Type="http://schemas.openxmlformats.org/officeDocument/2006/relationships/hyperlink" Target="https://portal.3gpp.org/desktopmodules/WorkItem/WorkItemDetails.aspx?workitemId=911118" TargetMode="External" Id="Rf7944b3a772943b3" /><Relationship Type="http://schemas.openxmlformats.org/officeDocument/2006/relationships/hyperlink" Target="https://www.3gpp.org/ftp/TSG_RAN/WG4_Radio/TSGR4_100-e/Docs/R4-2114517.zip" TargetMode="External" Id="Rcaedcda7961446e5" /><Relationship Type="http://schemas.openxmlformats.org/officeDocument/2006/relationships/hyperlink" Target="https://webapp.etsi.org/teldir/ListPersDetails.asp?PersId=57639" TargetMode="External" Id="R3a5d23dc8a384b52" /><Relationship Type="http://schemas.openxmlformats.org/officeDocument/2006/relationships/hyperlink" Target="https://portal.3gpp.org/desktopmodules/WorkItem/WorkItemDetails.aspx?workitemId=910097" TargetMode="External" Id="R3b39133382364737" /><Relationship Type="http://schemas.openxmlformats.org/officeDocument/2006/relationships/hyperlink" Target="https://www.3gpp.org/ftp/TSG_RAN/WG4_Radio/TSGR4_100-e/Docs/R4-2114518.zip" TargetMode="External" Id="Rdc8f7632b9624e1c" /><Relationship Type="http://schemas.openxmlformats.org/officeDocument/2006/relationships/hyperlink" Target="https://webapp.etsi.org/teldir/ListPersDetails.asp?PersId=57639" TargetMode="External" Id="Rc9fec2b4f8d642aa" /><Relationship Type="http://schemas.openxmlformats.org/officeDocument/2006/relationships/hyperlink" Target="https://portal.3gpp.org/desktopmodules/WorkItem/WorkItemDetails.aspx?workitemId=910097" TargetMode="External" Id="Ra4377d0ff4434116" /><Relationship Type="http://schemas.openxmlformats.org/officeDocument/2006/relationships/hyperlink" Target="https://www.3gpp.org/ftp/TSG_RAN/WG4_Radio/TSGR4_100-e/Docs/R4-2114519.zip" TargetMode="External" Id="R787167bbc0784f90" /><Relationship Type="http://schemas.openxmlformats.org/officeDocument/2006/relationships/hyperlink" Target="https://webapp.etsi.org/teldir/ListPersDetails.asp?PersId=57639" TargetMode="External" Id="R4287bc68e70a4bb8" /><Relationship Type="http://schemas.openxmlformats.org/officeDocument/2006/relationships/hyperlink" Target="https://portal.3gpp.org/desktopmodules/WorkItem/WorkItemDetails.aspx?workitemId=910097" TargetMode="External" Id="Rb4bbbde7e1d049bc" /><Relationship Type="http://schemas.openxmlformats.org/officeDocument/2006/relationships/hyperlink" Target="https://www.3gpp.org/ftp/TSG_RAN/WG4_Radio/TSGR4_100-e/Docs/R4-2114520.zip" TargetMode="External" Id="Rb7e0ac2b50df44ab" /><Relationship Type="http://schemas.openxmlformats.org/officeDocument/2006/relationships/hyperlink" Target="https://webapp.etsi.org/teldir/ListPersDetails.asp?PersId=57639" TargetMode="External" Id="R33813938da9d4a01" /><Relationship Type="http://schemas.openxmlformats.org/officeDocument/2006/relationships/hyperlink" Target="https://portal.3gpp.org/desktopmodules/Release/ReleaseDetails.aspx?releaseId=192" TargetMode="External" Id="Rf7505ee4bafd42b4" /><Relationship Type="http://schemas.openxmlformats.org/officeDocument/2006/relationships/hyperlink" Target="https://portal.3gpp.org/desktopmodules/Specifications/SpecificationDetails.aspx?specificationId=2411" TargetMode="External" Id="Rbdcc5e83f1094f07" /><Relationship Type="http://schemas.openxmlformats.org/officeDocument/2006/relationships/hyperlink" Target="https://portal.3gpp.org/desktopmodules/WorkItem/WorkItemDetails.aspx?workitemId=880190" TargetMode="External" Id="Rb2faec5d460a4eaf" /><Relationship Type="http://schemas.openxmlformats.org/officeDocument/2006/relationships/hyperlink" Target="https://www.3gpp.org/ftp/TSG_RAN/WG4_Radio/TSGR4_100-e/Docs/R4-2114521.zip" TargetMode="External" Id="R09b761efd5bc43a0" /><Relationship Type="http://schemas.openxmlformats.org/officeDocument/2006/relationships/hyperlink" Target="https://webapp.etsi.org/teldir/ListPersDetails.asp?PersId=57639" TargetMode="External" Id="R614015e987604401" /><Relationship Type="http://schemas.openxmlformats.org/officeDocument/2006/relationships/hyperlink" Target="https://portal.3gpp.org/desktopmodules/Release/ReleaseDetails.aspx?releaseId=192" TargetMode="External" Id="Rfcbc6edbdbe8431e" /><Relationship Type="http://schemas.openxmlformats.org/officeDocument/2006/relationships/hyperlink" Target="https://portal.3gpp.org/desktopmodules/WorkItem/WorkItemDetails.aspx?workitemId=880190" TargetMode="External" Id="Rdec0917ff82f43e2" /><Relationship Type="http://schemas.openxmlformats.org/officeDocument/2006/relationships/hyperlink" Target="https://www.3gpp.org/ftp/TSG_RAN/WG4_Radio/TSGR4_100-e/Docs/R4-2114522.zip" TargetMode="External" Id="Ra5dc16a5bc634fee" /><Relationship Type="http://schemas.openxmlformats.org/officeDocument/2006/relationships/hyperlink" Target="https://webapp.etsi.org/teldir/ListPersDetails.asp?PersId=57639" TargetMode="External" Id="Rb9e24546fb8c42cb" /><Relationship Type="http://schemas.openxmlformats.org/officeDocument/2006/relationships/hyperlink" Target="https://portal.3gpp.org/desktopmodules/Release/ReleaseDetails.aspx?releaseId=192" TargetMode="External" Id="R9af386aaa00d4135" /><Relationship Type="http://schemas.openxmlformats.org/officeDocument/2006/relationships/hyperlink" Target="https://portal.3gpp.org/desktopmodules/Specifications/SpecificationDetails.aspx?specificationId=3782" TargetMode="External" Id="R3d3319586aa44b3a" /><Relationship Type="http://schemas.openxmlformats.org/officeDocument/2006/relationships/hyperlink" Target="https://portal.3gpp.org/desktopmodules/WorkItem/WorkItemDetails.aspx?workitemId=880190" TargetMode="External" Id="R55319270928046f9" /><Relationship Type="http://schemas.openxmlformats.org/officeDocument/2006/relationships/hyperlink" Target="https://www.3gpp.org/ftp/TSG_RAN/WG4_Radio/TSGR4_100-e/Docs/R4-2114523.zip" TargetMode="External" Id="Rbd11592849af47b2" /><Relationship Type="http://schemas.openxmlformats.org/officeDocument/2006/relationships/hyperlink" Target="https://webapp.etsi.org/teldir/ListPersDetails.asp?PersId=57639" TargetMode="External" Id="Rdfea94b12bd9407c" /><Relationship Type="http://schemas.openxmlformats.org/officeDocument/2006/relationships/hyperlink" Target="https://portal.3gpp.org/desktopmodules/WorkItem/WorkItemDetails.aspx?workitemId=900164" TargetMode="External" Id="R7af892a341554480" /><Relationship Type="http://schemas.openxmlformats.org/officeDocument/2006/relationships/hyperlink" Target="https://www.3gpp.org/ftp/TSG_RAN/WG4_Radio/TSGR4_100-e/Docs/R4-2114524.zip" TargetMode="External" Id="R2eb77483e78a4602" /><Relationship Type="http://schemas.openxmlformats.org/officeDocument/2006/relationships/hyperlink" Target="https://webapp.etsi.org/teldir/ListPersDetails.asp?PersId=57639" TargetMode="External" Id="R2cbfc8ef7b90419b" /><Relationship Type="http://schemas.openxmlformats.org/officeDocument/2006/relationships/hyperlink" Target="https://portal.3gpp.org/desktopmodules/Release/ReleaseDetails.aspx?releaseId=189" TargetMode="External" Id="R97e75707ee3f423c" /><Relationship Type="http://schemas.openxmlformats.org/officeDocument/2006/relationships/hyperlink" Target="https://portal.3gpp.org/desktopmodules/Specifications/SpecificationDetails.aspx?specificationId=2411" TargetMode="External" Id="R8b455a33ff8c48aa" /><Relationship Type="http://schemas.openxmlformats.org/officeDocument/2006/relationships/hyperlink" Target="https://portal.3gpp.org/desktopmodules/WorkItem/WorkItemDetails.aspx?workitemId=720190" TargetMode="External" Id="R778a3d45b11b4482" /><Relationship Type="http://schemas.openxmlformats.org/officeDocument/2006/relationships/hyperlink" Target="https://webapp.etsi.org/teldir/ListPersDetails.asp?PersId=57639" TargetMode="External" Id="Rbf66625fc6e140bb" /><Relationship Type="http://schemas.openxmlformats.org/officeDocument/2006/relationships/hyperlink" Target="https://portal.3gpp.org/desktopmodules/Release/ReleaseDetails.aspx?releaseId=190" TargetMode="External" Id="R8ff3fc9f6fea4a07" /><Relationship Type="http://schemas.openxmlformats.org/officeDocument/2006/relationships/hyperlink" Target="https://portal.3gpp.org/desktopmodules/Specifications/SpecificationDetails.aspx?specificationId=2411" TargetMode="External" Id="R1652453c85c24530" /><Relationship Type="http://schemas.openxmlformats.org/officeDocument/2006/relationships/hyperlink" Target="https://portal.3gpp.org/desktopmodules/WorkItem/WorkItemDetails.aspx?workitemId=720190" TargetMode="External" Id="R94b5adf156e1442a" /><Relationship Type="http://schemas.openxmlformats.org/officeDocument/2006/relationships/hyperlink" Target="https://webapp.etsi.org/teldir/ListPersDetails.asp?PersId=57639" TargetMode="External" Id="Rb8deea51bc4d48e5" /><Relationship Type="http://schemas.openxmlformats.org/officeDocument/2006/relationships/hyperlink" Target="https://portal.3gpp.org/desktopmodules/Release/ReleaseDetails.aspx?releaseId=191" TargetMode="External" Id="Rcb9de0afc47a4a80" /><Relationship Type="http://schemas.openxmlformats.org/officeDocument/2006/relationships/hyperlink" Target="https://portal.3gpp.org/desktopmodules/Specifications/SpecificationDetails.aspx?specificationId=2411" TargetMode="External" Id="R7ac408fcdaa04902" /><Relationship Type="http://schemas.openxmlformats.org/officeDocument/2006/relationships/hyperlink" Target="https://portal.3gpp.org/desktopmodules/WorkItem/WorkItemDetails.aspx?workitemId=720190" TargetMode="External" Id="R6bb604ce54af4e28" /><Relationship Type="http://schemas.openxmlformats.org/officeDocument/2006/relationships/hyperlink" Target="https://webapp.etsi.org/teldir/ListPersDetails.asp?PersId=57639" TargetMode="External" Id="Rad6a0c768f7d4b59" /><Relationship Type="http://schemas.openxmlformats.org/officeDocument/2006/relationships/hyperlink" Target="https://portal.3gpp.org/desktopmodules/Release/ReleaseDetails.aspx?releaseId=192" TargetMode="External" Id="Rbfb992935930498e" /><Relationship Type="http://schemas.openxmlformats.org/officeDocument/2006/relationships/hyperlink" Target="https://portal.3gpp.org/desktopmodules/Specifications/SpecificationDetails.aspx?specificationId=2411" TargetMode="External" Id="R7f520460262d4116" /><Relationship Type="http://schemas.openxmlformats.org/officeDocument/2006/relationships/hyperlink" Target="https://portal.3gpp.org/desktopmodules/WorkItem/WorkItemDetails.aspx?workitemId=720190" TargetMode="External" Id="Rd5f819e710c54ef7" /><Relationship Type="http://schemas.openxmlformats.org/officeDocument/2006/relationships/hyperlink" Target="https://www.3gpp.org/ftp/TSG_RAN/WG4_Radio/TSGR4_100-e/Docs/R4-2114528.zip" TargetMode="External" Id="Rbcfb6079aef24545" /><Relationship Type="http://schemas.openxmlformats.org/officeDocument/2006/relationships/hyperlink" Target="https://webapp.etsi.org/teldir/ListPersDetails.asp?PersId=57639" TargetMode="External" Id="Ra4c6de4c181c4fb3" /><Relationship Type="http://schemas.openxmlformats.org/officeDocument/2006/relationships/hyperlink" Target="https://portal.3gpp.org/desktopmodules/Release/ReleaseDetails.aspx?releaseId=192" TargetMode="External" Id="R52937e584e26457a" /><Relationship Type="http://schemas.openxmlformats.org/officeDocument/2006/relationships/hyperlink" Target="https://portal.3gpp.org/desktopmodules/Specifications/SpecificationDetails.aspx?specificationId=3804" TargetMode="External" Id="R0ef27ecb51f14428" /><Relationship Type="http://schemas.openxmlformats.org/officeDocument/2006/relationships/hyperlink" Target="https://portal.3gpp.org/desktopmodules/WorkItem/WorkItemDetails.aspx?workitemId=880178" TargetMode="External" Id="Rebe39faea3314fd2" /><Relationship Type="http://schemas.openxmlformats.org/officeDocument/2006/relationships/hyperlink" Target="https://www.3gpp.org/ftp/TSG_RAN/WG4_Radio/TSGR4_100-e/Docs/R4-2114529.zip" TargetMode="External" Id="Rd50cfa24ea054c7a" /><Relationship Type="http://schemas.openxmlformats.org/officeDocument/2006/relationships/hyperlink" Target="https://webapp.etsi.org/teldir/ListPersDetails.asp?PersId=57639" TargetMode="External" Id="Re2c4b26d2e6c4ff7" /><Relationship Type="http://schemas.openxmlformats.org/officeDocument/2006/relationships/hyperlink" Target="https://portal.3gpp.org/desktopmodules/WorkItem/WorkItemDetails.aspx?workitemId=880178" TargetMode="External" Id="Raf823daf771843b7" /><Relationship Type="http://schemas.openxmlformats.org/officeDocument/2006/relationships/hyperlink" Target="https://www.3gpp.org/ftp/TSG_RAN/WG4_Radio/TSGR4_100-e/Docs/R4-2114530.zip" TargetMode="External" Id="Rd84aa908bd0f4c38" /><Relationship Type="http://schemas.openxmlformats.org/officeDocument/2006/relationships/hyperlink" Target="https://webapp.etsi.org/teldir/ListPersDetails.asp?PersId=57639" TargetMode="External" Id="R0034938efa284a6c" /><Relationship Type="http://schemas.openxmlformats.org/officeDocument/2006/relationships/hyperlink" Target="https://portal.3gpp.org/desktopmodules/WorkItem/WorkItemDetails.aspx?workitemId=911110" TargetMode="External" Id="R07373da09e9f45bd" /><Relationship Type="http://schemas.openxmlformats.org/officeDocument/2006/relationships/hyperlink" Target="https://www.3gpp.org/ftp/TSG_RAN/WG4_Radio/TSGR4_100-e/Docs/R4-2114531.zip" TargetMode="External" Id="R4c31cc5c45714c77" /><Relationship Type="http://schemas.openxmlformats.org/officeDocument/2006/relationships/hyperlink" Target="https://webapp.etsi.org/teldir/ListPersDetails.asp?PersId=57639" TargetMode="External" Id="R07359c722b724bc8" /><Relationship Type="http://schemas.openxmlformats.org/officeDocument/2006/relationships/hyperlink" Target="https://portal.3gpp.org/desktopmodules/WorkItem/WorkItemDetails.aspx?workitemId=911110" TargetMode="External" Id="R609e999f15994244" /><Relationship Type="http://schemas.openxmlformats.org/officeDocument/2006/relationships/hyperlink" Target="https://www.3gpp.org/ftp/TSG_RAN/WG4_Radio/TSGR4_100-e/Docs/R4-2114532.zip" TargetMode="External" Id="Rf3dcbf2bb0694d8e" /><Relationship Type="http://schemas.openxmlformats.org/officeDocument/2006/relationships/hyperlink" Target="https://webapp.etsi.org/teldir/ListPersDetails.asp?PersId=57639" TargetMode="External" Id="Rd2742cd05b7047a7" /><Relationship Type="http://schemas.openxmlformats.org/officeDocument/2006/relationships/hyperlink" Target="https://portal.3gpp.org/desktopmodules/Release/ReleaseDetails.aspx?releaseId=191" TargetMode="External" Id="R1ae373e5237749d9" /><Relationship Type="http://schemas.openxmlformats.org/officeDocument/2006/relationships/hyperlink" Target="https://portal.3gpp.org/desktopmodules/Specifications/SpecificationDetails.aspx?specificationId=3283" TargetMode="External" Id="Rdb8d5db329a74b69" /><Relationship Type="http://schemas.openxmlformats.org/officeDocument/2006/relationships/hyperlink" Target="https://portal.3gpp.org/desktopmodules/WorkItem/WorkItemDetails.aspx?workitemId=800185" TargetMode="External" Id="R3593805a05174a66" /><Relationship Type="http://schemas.openxmlformats.org/officeDocument/2006/relationships/hyperlink" Target="https://www.3gpp.org/ftp/TSG_RAN/WG4_Radio/TSGR4_100-e/Docs/R4-2114533.zip" TargetMode="External" Id="Rb8a5c15c8f4b49c1" /><Relationship Type="http://schemas.openxmlformats.org/officeDocument/2006/relationships/hyperlink" Target="https://webapp.etsi.org/teldir/ListPersDetails.asp?PersId=57639" TargetMode="External" Id="Re9a57aa8371649b1" /><Relationship Type="http://schemas.openxmlformats.org/officeDocument/2006/relationships/hyperlink" Target="https://portal.3gpp.org/desktopmodules/Release/ReleaseDetails.aspx?releaseId=192" TargetMode="External" Id="Reaadf8a40b774d73" /><Relationship Type="http://schemas.openxmlformats.org/officeDocument/2006/relationships/hyperlink" Target="https://portal.3gpp.org/desktopmodules/Specifications/SpecificationDetails.aspx?specificationId=3283" TargetMode="External" Id="R2620fb32713a42bc" /><Relationship Type="http://schemas.openxmlformats.org/officeDocument/2006/relationships/hyperlink" Target="https://portal.3gpp.org/desktopmodules/WorkItem/WorkItemDetails.aspx?workitemId=800185" TargetMode="External" Id="Rfcc303fc13ee4adc" /><Relationship Type="http://schemas.openxmlformats.org/officeDocument/2006/relationships/hyperlink" Target="https://www.3gpp.org/ftp/TSG_RAN/WG4_Radio/TSGR4_100-e/Docs/R4-2114534.zip" TargetMode="External" Id="R4ed65c8076d84f1a" /><Relationship Type="http://schemas.openxmlformats.org/officeDocument/2006/relationships/hyperlink" Target="https://webapp.etsi.org/teldir/ListPersDetails.asp?PersId=73473" TargetMode="External" Id="R9efe50db86374e56" /><Relationship Type="http://schemas.openxmlformats.org/officeDocument/2006/relationships/hyperlink" Target="https://www.3gpp.org/ftp/TSG_RAN/WG4_Radio/TSGR4_100-e/Docs/R4-2114535.zip" TargetMode="External" Id="R0ed22afe89fd4d23" /><Relationship Type="http://schemas.openxmlformats.org/officeDocument/2006/relationships/hyperlink" Target="https://webapp.etsi.org/teldir/ListPersDetails.asp?PersId=73473" TargetMode="External" Id="Ra17a288e86a54be8" /><Relationship Type="http://schemas.openxmlformats.org/officeDocument/2006/relationships/hyperlink" Target="https://portal.3gpp.org/desktopmodules/Release/ReleaseDetails.aspx?releaseId=192" TargetMode="External" Id="R4f048cf658524ccd" /><Relationship Type="http://schemas.openxmlformats.org/officeDocument/2006/relationships/hyperlink" Target="https://portal.3gpp.org/desktopmodules/Specifications/SpecificationDetails.aspx?specificationId=3804" TargetMode="External" Id="R4639d24ca2144b07" /><Relationship Type="http://schemas.openxmlformats.org/officeDocument/2006/relationships/hyperlink" Target="https://portal.3gpp.org/desktopmodules/WorkItem/WorkItemDetails.aspx?workitemId=880178" TargetMode="External" Id="R5b12dd4e402d447a" /><Relationship Type="http://schemas.openxmlformats.org/officeDocument/2006/relationships/hyperlink" Target="https://www.3gpp.org/ftp/TSG_RAN/WG4_Radio/TSGR4_100-e/Docs/R4-2114536.zip" TargetMode="External" Id="Re3dbfae8a4f54b2d" /><Relationship Type="http://schemas.openxmlformats.org/officeDocument/2006/relationships/hyperlink" Target="https://webapp.etsi.org/teldir/ListPersDetails.asp?PersId=74911" TargetMode="External" Id="Re60fe88d234f4818" /><Relationship Type="http://schemas.openxmlformats.org/officeDocument/2006/relationships/hyperlink" Target="https://www.3gpp.org/ftp/TSG_RAN/WG4_Radio/TSGR4_100-e/Docs/R4-2114537.zip" TargetMode="External" Id="Rf0c40412893f48c0" /><Relationship Type="http://schemas.openxmlformats.org/officeDocument/2006/relationships/hyperlink" Target="https://webapp.etsi.org/teldir/ListPersDetails.asp?PersId=73473" TargetMode="External" Id="Rbdd90f56c4304a88" /><Relationship Type="http://schemas.openxmlformats.org/officeDocument/2006/relationships/hyperlink" Target="https://portal.3gpp.org/desktopmodules/Release/ReleaseDetails.aspx?releaseId=192" TargetMode="External" Id="Rbb0e040ba1aa4033" /><Relationship Type="http://schemas.openxmlformats.org/officeDocument/2006/relationships/hyperlink" Target="https://portal.3gpp.org/desktopmodules/Specifications/SpecificationDetails.aspx?specificationId=3780" TargetMode="External" Id="R3ea065076ae142d9" /><Relationship Type="http://schemas.openxmlformats.org/officeDocument/2006/relationships/hyperlink" Target="https://portal.3gpp.org/desktopmodules/WorkItem/WorkItemDetails.aspx?workitemId=880188" TargetMode="External" Id="Ra5466a4a32f74af8" /><Relationship Type="http://schemas.openxmlformats.org/officeDocument/2006/relationships/hyperlink" Target="https://www.3gpp.org/ftp/TSG_RAN/WG4_Radio/TSGR4_100-e/Docs/R4-2114538.zip" TargetMode="External" Id="R1313115128f146bc" /><Relationship Type="http://schemas.openxmlformats.org/officeDocument/2006/relationships/hyperlink" Target="https://webapp.etsi.org/teldir/ListPersDetails.asp?PersId=73473" TargetMode="External" Id="R04a2e4eb7dd4417a" /><Relationship Type="http://schemas.openxmlformats.org/officeDocument/2006/relationships/hyperlink" Target="https://portal.3gpp.org/desktopmodules/Release/ReleaseDetails.aspx?releaseId=192" TargetMode="External" Id="R584ff45bea1a4c37" /><Relationship Type="http://schemas.openxmlformats.org/officeDocument/2006/relationships/hyperlink" Target="https://portal.3gpp.org/desktopmodules/Specifications/SpecificationDetails.aspx?specificationId=2411" TargetMode="External" Id="R4e29df2a8fd04edc" /><Relationship Type="http://schemas.openxmlformats.org/officeDocument/2006/relationships/hyperlink" Target="https://portal.3gpp.org/desktopmodules/WorkItem/WorkItemDetails.aspx?workitemId=880188" TargetMode="External" Id="Re27f48b64445423b" /><Relationship Type="http://schemas.openxmlformats.org/officeDocument/2006/relationships/hyperlink" Target="https://www.3gpp.org/ftp/TSG_RAN/WG4_Radio/TSGR4_100-e/Docs/R4-2114539.zip" TargetMode="External" Id="R77870f017f034a43" /><Relationship Type="http://schemas.openxmlformats.org/officeDocument/2006/relationships/hyperlink" Target="https://webapp.etsi.org/teldir/ListPersDetails.asp?PersId=77980" TargetMode="External" Id="R7ebf7b2712ff4bc5" /><Relationship Type="http://schemas.openxmlformats.org/officeDocument/2006/relationships/hyperlink" Target="https://portal.3gpp.org/desktopmodules/WorkItem/WorkItemDetails.aspx?workitemId=750167" TargetMode="External" Id="Rc0c8f846b79740ad" /><Relationship Type="http://schemas.openxmlformats.org/officeDocument/2006/relationships/hyperlink" Target="https://www.3gpp.org/ftp/TSG_RAN/WG4_Radio/TSGR4_100-e/Docs/R4-2114540.zip" TargetMode="External" Id="Rdc427b2246ee4f49" /><Relationship Type="http://schemas.openxmlformats.org/officeDocument/2006/relationships/hyperlink" Target="https://webapp.etsi.org/teldir/ListPersDetails.asp?PersId=90800" TargetMode="External" Id="Rd3a2f9e9c80b4044" /><Relationship Type="http://schemas.openxmlformats.org/officeDocument/2006/relationships/hyperlink" Target="https://portal.3gpp.org/ngppapp/CreateTdoc.aspx?mode=view&amp;contributionId=1247068" TargetMode="External" Id="R1a230c5c977f413b" /><Relationship Type="http://schemas.openxmlformats.org/officeDocument/2006/relationships/hyperlink" Target="https://portal.3gpp.org/desktopmodules/Release/ReleaseDetails.aspx?releaseId=191" TargetMode="External" Id="Re94ba52cb98f4d8d" /><Relationship Type="http://schemas.openxmlformats.org/officeDocument/2006/relationships/hyperlink" Target="https://portal.3gpp.org/desktopmodules/Specifications/SpecificationDetails.aspx?specificationId=3862" TargetMode="External" Id="R6cac6629139e4ead" /><Relationship Type="http://schemas.openxmlformats.org/officeDocument/2006/relationships/hyperlink" Target="https://portal.3gpp.org/desktopmodules/WorkItem/WorkItemDetails.aspx?workitemId=820270" TargetMode="External" Id="R22d7e35f31c344db" /><Relationship Type="http://schemas.openxmlformats.org/officeDocument/2006/relationships/hyperlink" Target="https://www.3gpp.org/ftp/TSG_RAN/WG4_Radio/TSGR4_100-e/Docs/R4-2114541.zip" TargetMode="External" Id="R34e6b565058f4cae" /><Relationship Type="http://schemas.openxmlformats.org/officeDocument/2006/relationships/hyperlink" Target="https://webapp.etsi.org/teldir/ListPersDetails.asp?PersId=73473" TargetMode="External" Id="Rdcfbec617cce47f1" /><Relationship Type="http://schemas.openxmlformats.org/officeDocument/2006/relationships/hyperlink" Target="https://www.3gpp.org/ftp/TSG_RAN/WG4_Radio/TSGR4_100-e/Docs/R4-2114542.zip" TargetMode="External" Id="R3a63101a9f784780" /><Relationship Type="http://schemas.openxmlformats.org/officeDocument/2006/relationships/hyperlink" Target="https://webapp.etsi.org/teldir/ListPersDetails.asp?PersId=90800" TargetMode="External" Id="R2967b9063137404e" /><Relationship Type="http://schemas.openxmlformats.org/officeDocument/2006/relationships/hyperlink" Target="https://portal.3gpp.org/ngppapp/CreateTdoc.aspx?mode=view&amp;contributionId=1247074" TargetMode="External" Id="R268b2328e3784c34" /><Relationship Type="http://schemas.openxmlformats.org/officeDocument/2006/relationships/hyperlink" Target="https://portal.3gpp.org/desktopmodules/Release/ReleaseDetails.aspx?releaseId=191" TargetMode="External" Id="Re8d2ad4021ec4acb" /><Relationship Type="http://schemas.openxmlformats.org/officeDocument/2006/relationships/hyperlink" Target="https://portal.3gpp.org/desktopmodules/Specifications/SpecificationDetails.aspx?specificationId=3665" TargetMode="External" Id="Rf150b7f150054dfc" /><Relationship Type="http://schemas.openxmlformats.org/officeDocument/2006/relationships/hyperlink" Target="https://portal.3gpp.org/desktopmodules/WorkItem/WorkItemDetails.aspx?workitemId=820270" TargetMode="External" Id="Rd60d6103af6649fc" /><Relationship Type="http://schemas.openxmlformats.org/officeDocument/2006/relationships/hyperlink" Target="https://www.3gpp.org/ftp/TSG_RAN/WG4_Radio/TSGR4_100-e/Docs/R4-2114543.zip" TargetMode="External" Id="R0906840e8bd947d6" /><Relationship Type="http://schemas.openxmlformats.org/officeDocument/2006/relationships/hyperlink" Target="https://webapp.etsi.org/teldir/ListPersDetails.asp?PersId=90800" TargetMode="External" Id="R43342d36389e4b0e" /><Relationship Type="http://schemas.openxmlformats.org/officeDocument/2006/relationships/hyperlink" Target="https://portal.3gpp.org/desktopmodules/Release/ReleaseDetails.aspx?releaseId=191" TargetMode="External" Id="Rc968c4c371b94a51" /><Relationship Type="http://schemas.openxmlformats.org/officeDocument/2006/relationships/hyperlink" Target="https://portal.3gpp.org/desktopmodules/WorkItem/WorkItemDetails.aspx?workitemId=820270" TargetMode="External" Id="Rb68a8722fa2d4011" /><Relationship Type="http://schemas.openxmlformats.org/officeDocument/2006/relationships/hyperlink" Target="https://www.3gpp.org/ftp/TSG_RAN/WG4_Radio/TSGR4_100-e/Docs/R4-2114544.zip" TargetMode="External" Id="R9662809889a64c40" /><Relationship Type="http://schemas.openxmlformats.org/officeDocument/2006/relationships/hyperlink" Target="https://webapp.etsi.org/teldir/ListPersDetails.asp?PersId=90800" TargetMode="External" Id="R683e87ce1f2e4c70" /><Relationship Type="http://schemas.openxmlformats.org/officeDocument/2006/relationships/hyperlink" Target="https://portal.3gpp.org/desktopmodules/Release/ReleaseDetails.aspx?releaseId=191" TargetMode="External" Id="R3070db8d1e6548e7" /><Relationship Type="http://schemas.openxmlformats.org/officeDocument/2006/relationships/hyperlink" Target="https://portal.3gpp.org/desktopmodules/WorkItem/WorkItemDetails.aspx?workitemId=820270" TargetMode="External" Id="R3d186172651643b5" /><Relationship Type="http://schemas.openxmlformats.org/officeDocument/2006/relationships/hyperlink" Target="https://www.3gpp.org/ftp/TSG_RAN/WG4_Radio/TSGR4_100-e/Docs/R4-2114545.zip" TargetMode="External" Id="R974ef4f377da404b" /><Relationship Type="http://schemas.openxmlformats.org/officeDocument/2006/relationships/hyperlink" Target="https://webapp.etsi.org/teldir/ListPersDetails.asp?PersId=75756" TargetMode="External" Id="Rc66aec57a58a4236" /><Relationship Type="http://schemas.openxmlformats.org/officeDocument/2006/relationships/hyperlink" Target="https://portal.3gpp.org/desktopmodules/Release/ReleaseDetails.aspx?releaseId=192" TargetMode="External" Id="R367ce317ec5d4603" /><Relationship Type="http://schemas.openxmlformats.org/officeDocument/2006/relationships/hyperlink" Target="https://portal.3gpp.org/desktopmodules/Specifications/SpecificationDetails.aspx?specificationId=3283" TargetMode="External" Id="Rbd15201dfc9042d4" /><Relationship Type="http://schemas.openxmlformats.org/officeDocument/2006/relationships/hyperlink" Target="https://portal.3gpp.org/desktopmodules/WorkItem/WorkItemDetails.aspx?workitemId=920170" TargetMode="External" Id="Rf7ab9e56bada4d23" /><Relationship Type="http://schemas.openxmlformats.org/officeDocument/2006/relationships/hyperlink" Target="https://www.3gpp.org/ftp/TSG_RAN/WG4_Radio/TSGR4_100-e/Docs/R4-2114546.zip" TargetMode="External" Id="R686cfee5182c4a7c" /><Relationship Type="http://schemas.openxmlformats.org/officeDocument/2006/relationships/hyperlink" Target="https://webapp.etsi.org/teldir/ListPersDetails.asp?PersId=90800" TargetMode="External" Id="R1440429922074a3f" /><Relationship Type="http://schemas.openxmlformats.org/officeDocument/2006/relationships/hyperlink" Target="https://portal.3gpp.org/desktopmodules/Release/ReleaseDetails.aspx?releaseId=192" TargetMode="External" Id="Rd137dd2a8bba43f5" /><Relationship Type="http://schemas.openxmlformats.org/officeDocument/2006/relationships/hyperlink" Target="https://portal.3gpp.org/desktopmodules/WorkItem/WorkItemDetails.aspx?workitemId=860150" TargetMode="External" Id="Ra7425cc8c1024161" /><Relationship Type="http://schemas.openxmlformats.org/officeDocument/2006/relationships/hyperlink" Target="https://www.3gpp.org/ftp/TSG_RAN/WG4_Radio/TSGR4_100-e/Docs/R4-2114547.zip" TargetMode="External" Id="Rff9b7e55afac4567" /><Relationship Type="http://schemas.openxmlformats.org/officeDocument/2006/relationships/hyperlink" Target="https://webapp.etsi.org/teldir/ListPersDetails.asp?PersId=90800" TargetMode="External" Id="R8e4dab967d2f4574" /><Relationship Type="http://schemas.openxmlformats.org/officeDocument/2006/relationships/hyperlink" Target="https://portal.3gpp.org/desktopmodules/Release/ReleaseDetails.aspx?releaseId=192" TargetMode="External" Id="R4238173bfa87427d" /><Relationship Type="http://schemas.openxmlformats.org/officeDocument/2006/relationships/hyperlink" Target="https://portal.3gpp.org/desktopmodules/WorkItem/WorkItemDetails.aspx?workitemId=890060" TargetMode="External" Id="Rd048cafbf17a4772" /><Relationship Type="http://schemas.openxmlformats.org/officeDocument/2006/relationships/hyperlink" Target="https://www.3gpp.org/ftp/TSG_RAN/WG4_Radio/TSGR4_100-e/Docs/R4-2114548.zip" TargetMode="External" Id="Rdfe0111a6e9e4fce" /><Relationship Type="http://schemas.openxmlformats.org/officeDocument/2006/relationships/hyperlink" Target="https://webapp.etsi.org/teldir/ListPersDetails.asp?PersId=84577" TargetMode="External" Id="Re8af979770e84c28" /><Relationship Type="http://schemas.openxmlformats.org/officeDocument/2006/relationships/hyperlink" Target="https://webapp.etsi.org/teldir/ListPersDetails.asp?PersId=84577" TargetMode="External" Id="Ra1f5144b497648d6" /><Relationship Type="http://schemas.openxmlformats.org/officeDocument/2006/relationships/hyperlink" Target="https://www.3gpp.org/ftp/TSG_RAN/WG4_Radio/TSGR4_100-e/Docs/R4-2114550.zip" TargetMode="External" Id="R411a22920c59402e" /><Relationship Type="http://schemas.openxmlformats.org/officeDocument/2006/relationships/hyperlink" Target="https://webapp.etsi.org/teldir/ListPersDetails.asp?PersId=84577" TargetMode="External" Id="Rc9a063b04ecf4007" /><Relationship Type="http://schemas.openxmlformats.org/officeDocument/2006/relationships/hyperlink" Target="https://www.3gpp.org/ftp/TSG_RAN/WG4_Radio/TSGR4_100-e/Docs/R4-2114551.zip" TargetMode="External" Id="R55c1a7d61c2c4f42" /><Relationship Type="http://schemas.openxmlformats.org/officeDocument/2006/relationships/hyperlink" Target="https://webapp.etsi.org/teldir/ListPersDetails.asp?PersId=84577" TargetMode="External" Id="R3f469110d491467e" /><Relationship Type="http://schemas.openxmlformats.org/officeDocument/2006/relationships/hyperlink" Target="https://www.3gpp.org/ftp/TSG_RAN/WG4_Radio/TSGR4_100-e/Docs/R4-2114552.zip" TargetMode="External" Id="R872cf4fdb4494394" /><Relationship Type="http://schemas.openxmlformats.org/officeDocument/2006/relationships/hyperlink" Target="https://webapp.etsi.org/teldir/ListPersDetails.asp?PersId=84577" TargetMode="External" Id="R0aec8f9f46cc4747" /><Relationship Type="http://schemas.openxmlformats.org/officeDocument/2006/relationships/hyperlink" Target="https://portal.3gpp.org/desktopmodules/WorkItem/WorkItemDetails.aspx?workitemId=920070" TargetMode="External" Id="Rf97cc5b9036840b7" /><Relationship Type="http://schemas.openxmlformats.org/officeDocument/2006/relationships/hyperlink" Target="https://www.3gpp.org/ftp/TSG_RAN/WG4_Radio/TSGR4_100-e/Docs/R4-2114553.zip" TargetMode="External" Id="R0f63ee29d4f44570" /><Relationship Type="http://schemas.openxmlformats.org/officeDocument/2006/relationships/hyperlink" Target="https://webapp.etsi.org/teldir/ListPersDetails.asp?PersId=84577" TargetMode="External" Id="R218cb1c81edf4228" /><Relationship Type="http://schemas.openxmlformats.org/officeDocument/2006/relationships/hyperlink" Target="https://portal.3gpp.org/desktopmodules/WorkItem/WorkItemDetails.aspx?workitemId=920070" TargetMode="External" Id="R2023333ee3e54095" /><Relationship Type="http://schemas.openxmlformats.org/officeDocument/2006/relationships/hyperlink" Target="https://www.3gpp.org/ftp/TSG_RAN/WG4_Radio/TSGR4_100-e/Docs/R4-2114554.zip" TargetMode="External" Id="Raea319e061074ef3" /><Relationship Type="http://schemas.openxmlformats.org/officeDocument/2006/relationships/hyperlink" Target="https://webapp.etsi.org/teldir/ListPersDetails.asp?PersId=84577" TargetMode="External" Id="R2ea9a8395c0a46a2" /><Relationship Type="http://schemas.openxmlformats.org/officeDocument/2006/relationships/hyperlink" Target="https://portal.3gpp.org/desktopmodules/Release/ReleaseDetails.aspx?releaseId=192" TargetMode="External" Id="R41c447a61687404f" /><Relationship Type="http://schemas.openxmlformats.org/officeDocument/2006/relationships/hyperlink" Target="https://portal.3gpp.org/desktopmodules/WorkItem/WorkItemDetails.aspx?workitemId=920070" TargetMode="External" Id="R391fa5f10ce44ceb" /><Relationship Type="http://schemas.openxmlformats.org/officeDocument/2006/relationships/hyperlink" Target="https://www.3gpp.org/ftp/TSG_RAN/WG4_Radio/TSGR4_100-e/Docs/R4-2114555.zip" TargetMode="External" Id="Rdcc5dd1358704825" /><Relationship Type="http://schemas.openxmlformats.org/officeDocument/2006/relationships/hyperlink" Target="https://webapp.etsi.org/teldir/ListPersDetails.asp?PersId=84577" TargetMode="External" Id="R9908194eafe94508" /><Relationship Type="http://schemas.openxmlformats.org/officeDocument/2006/relationships/hyperlink" Target="https://www.3gpp.org/ftp/TSG_RAN/WG4_Radio/TSGR4_100-e/Docs/R4-2114556.zip" TargetMode="External" Id="R2a1e4f19732b405d" /><Relationship Type="http://schemas.openxmlformats.org/officeDocument/2006/relationships/hyperlink" Target="https://webapp.etsi.org/teldir/ListPersDetails.asp?PersId=75756" TargetMode="External" Id="R1bbf427c62124dc0" /><Relationship Type="http://schemas.openxmlformats.org/officeDocument/2006/relationships/hyperlink" Target="https://portal.3gpp.org/desktopmodules/Release/ReleaseDetails.aspx?releaseId=192" TargetMode="External" Id="R8c9b04a6e39d46fd" /><Relationship Type="http://schemas.openxmlformats.org/officeDocument/2006/relationships/hyperlink" Target="https://portal.3gpp.org/desktopmodules/Specifications/SpecificationDetails.aspx?specificationId=3283" TargetMode="External" Id="R51606c52173f4b29" /><Relationship Type="http://schemas.openxmlformats.org/officeDocument/2006/relationships/hyperlink" Target="https://portal.3gpp.org/desktopmodules/WorkItem/WorkItemDetails.aspx?workitemId=900169" TargetMode="External" Id="Rcece38093a3b429d" /><Relationship Type="http://schemas.openxmlformats.org/officeDocument/2006/relationships/hyperlink" Target="https://www.3gpp.org/ftp/TSG_RAN/WG4_Radio/TSGR4_100-e/Docs/R4-2114557.zip" TargetMode="External" Id="Re0771476c1944d6a" /><Relationship Type="http://schemas.openxmlformats.org/officeDocument/2006/relationships/hyperlink" Target="https://webapp.etsi.org/teldir/ListPersDetails.asp?PersId=90800" TargetMode="External" Id="Ra59d6ab0ab06457f" /><Relationship Type="http://schemas.openxmlformats.org/officeDocument/2006/relationships/hyperlink" Target="https://portal.3gpp.org/desktopmodules/Release/ReleaseDetails.aspx?releaseId=192" TargetMode="External" Id="R2780e04552bb4648" /><Relationship Type="http://schemas.openxmlformats.org/officeDocument/2006/relationships/hyperlink" Target="https://portal.3gpp.org/desktopmodules/WorkItem/WorkItemDetails.aspx?workitemId=890260" TargetMode="External" Id="Rb4385cd0e3234285" /><Relationship Type="http://schemas.openxmlformats.org/officeDocument/2006/relationships/hyperlink" Target="https://www.3gpp.org/ftp/TSG_RAN/WG4_Radio/TSGR4_100-e/Docs/R4-2114558.zip" TargetMode="External" Id="R7a0c0798af5a4f77" /><Relationship Type="http://schemas.openxmlformats.org/officeDocument/2006/relationships/hyperlink" Target="https://webapp.etsi.org/teldir/ListPersDetails.asp?PersId=90800" TargetMode="External" Id="Rab6f8be5ece04933" /><Relationship Type="http://schemas.openxmlformats.org/officeDocument/2006/relationships/hyperlink" Target="https://portal.3gpp.org/desktopmodules/Release/ReleaseDetails.aspx?releaseId=192" TargetMode="External" Id="Rc33d62a37d764719" /><Relationship Type="http://schemas.openxmlformats.org/officeDocument/2006/relationships/hyperlink" Target="https://www.3gpp.org/ftp/TSG_RAN/WG4_Radio/TSGR4_100-e/Docs/R4-2114559.zip" TargetMode="External" Id="Rab98d8f850e748f7" /><Relationship Type="http://schemas.openxmlformats.org/officeDocument/2006/relationships/hyperlink" Target="https://webapp.etsi.org/teldir/ListPersDetails.asp?PersId=74911" TargetMode="External" Id="R0dc2ccb1a94a4f24" /><Relationship Type="http://schemas.openxmlformats.org/officeDocument/2006/relationships/hyperlink" Target="https://www.3gpp.org/ftp/TSG_RAN/WG4_Radio/TSGR4_100-e/Docs/R4-2114560.zip" TargetMode="External" Id="Rdb02aa6936644a40" /><Relationship Type="http://schemas.openxmlformats.org/officeDocument/2006/relationships/hyperlink" Target="https://webapp.etsi.org/teldir/ListPersDetails.asp?PersId=90800" TargetMode="External" Id="Ra3a9e3770e854df9" /><Relationship Type="http://schemas.openxmlformats.org/officeDocument/2006/relationships/hyperlink" Target="https://portal.3gpp.org/desktopmodules/Release/ReleaseDetails.aspx?releaseId=192" TargetMode="External" Id="Rf5a76f8e503f404c" /><Relationship Type="http://schemas.openxmlformats.org/officeDocument/2006/relationships/hyperlink" Target="https://portal.3gpp.org/desktopmodules/WorkItem/WorkItemDetails.aspx?workitemId=890260" TargetMode="External" Id="Rbf45ad2ea4fc475a" /><Relationship Type="http://schemas.openxmlformats.org/officeDocument/2006/relationships/hyperlink" Target="https://www.3gpp.org/ftp/TSG_RAN/WG4_Radio/TSGR4_100-e/Docs/R4-2114561.zip" TargetMode="External" Id="R9919b2ebe2844b9c" /><Relationship Type="http://schemas.openxmlformats.org/officeDocument/2006/relationships/hyperlink" Target="https://webapp.etsi.org/teldir/ListPersDetails.asp?PersId=90800" TargetMode="External" Id="R74ee486017514274" /><Relationship Type="http://schemas.openxmlformats.org/officeDocument/2006/relationships/hyperlink" Target="https://portal.3gpp.org/desktopmodules/Release/ReleaseDetails.aspx?releaseId=192" TargetMode="External" Id="Ref17b1ba90764219" /><Relationship Type="http://schemas.openxmlformats.org/officeDocument/2006/relationships/hyperlink" Target="https://portal.3gpp.org/desktopmodules/WorkItem/WorkItemDetails.aspx?workitemId=890160" TargetMode="External" Id="R1d020fc2d4304b19" /><Relationship Type="http://schemas.openxmlformats.org/officeDocument/2006/relationships/hyperlink" Target="https://www.3gpp.org/ftp/TSG_RAN/WG4_Radio/TSGR4_100-e/Docs/R4-2114562.zip" TargetMode="External" Id="R0c36241fd83740ba" /><Relationship Type="http://schemas.openxmlformats.org/officeDocument/2006/relationships/hyperlink" Target="https://webapp.etsi.org/teldir/ListPersDetails.asp?PersId=65553" TargetMode="External" Id="Rdb3dc099cd134557" /><Relationship Type="http://schemas.openxmlformats.org/officeDocument/2006/relationships/hyperlink" Target="https://portal.3gpp.org/ngppapp/CreateTdoc.aspx?mode=view&amp;contributionId=1246417" TargetMode="External" Id="R636c2aa896764280" /><Relationship Type="http://schemas.openxmlformats.org/officeDocument/2006/relationships/hyperlink" Target="https://portal.3gpp.org/desktopmodules/Release/ReleaseDetails.aspx?releaseId=192" TargetMode="External" Id="Ra75b8b0c1ea24d97" /><Relationship Type="http://schemas.openxmlformats.org/officeDocument/2006/relationships/hyperlink" Target="https://portal.3gpp.org/desktopmodules/Specifications/SpecificationDetails.aspx?specificationId=3893" TargetMode="External" Id="R83ccb17ef0ba4a87" /><Relationship Type="http://schemas.openxmlformats.org/officeDocument/2006/relationships/hyperlink" Target="https://portal.3gpp.org/desktopmodules/WorkItem/WorkItemDetails.aspx?workitemId=900059" TargetMode="External" Id="R1b674e1c4f7a42f0" /><Relationship Type="http://schemas.openxmlformats.org/officeDocument/2006/relationships/hyperlink" Target="https://www.3gpp.org/ftp/TSG_RAN/WG4_Radio/TSGR4_100-e/Docs/R4-2114563.zip" TargetMode="External" Id="R7659911321a04306" /><Relationship Type="http://schemas.openxmlformats.org/officeDocument/2006/relationships/hyperlink" Target="https://webapp.etsi.org/teldir/ListPersDetails.asp?PersId=65553" TargetMode="External" Id="R221b4942aa274fab" /><Relationship Type="http://schemas.openxmlformats.org/officeDocument/2006/relationships/hyperlink" Target="https://portal.3gpp.org/desktopmodules/Release/ReleaseDetails.aspx?releaseId=192" TargetMode="External" Id="R21e9d0a7d70a4f86" /><Relationship Type="http://schemas.openxmlformats.org/officeDocument/2006/relationships/hyperlink" Target="https://portal.3gpp.org/desktopmodules/Specifications/SpecificationDetails.aspx?specificationId=3875" TargetMode="External" Id="Rca9754ea0e22499a" /><Relationship Type="http://schemas.openxmlformats.org/officeDocument/2006/relationships/hyperlink" Target="https://portal.3gpp.org/desktopmodules/WorkItem/WorkItemDetails.aspx?workitemId=900170" TargetMode="External" Id="Rd80697e24f2d46bb" /><Relationship Type="http://schemas.openxmlformats.org/officeDocument/2006/relationships/hyperlink" Target="https://www.3gpp.org/ftp/TSG_RAN/WG4_Radio/TSGR4_100-e/Docs/R4-2114564.zip" TargetMode="External" Id="R2723d69fd6a645be" /><Relationship Type="http://schemas.openxmlformats.org/officeDocument/2006/relationships/hyperlink" Target="https://webapp.etsi.org/teldir/ListPersDetails.asp?PersId=75756" TargetMode="External" Id="R4a6f4bc6ea97499a" /><Relationship Type="http://schemas.openxmlformats.org/officeDocument/2006/relationships/hyperlink" Target="https://portal.3gpp.org/ngppapp/CreateTdoc.aspx?mode=view&amp;contributionId=1246048" TargetMode="External" Id="R0e55fb1c3d9f4558" /><Relationship Type="http://schemas.openxmlformats.org/officeDocument/2006/relationships/hyperlink" Target="https://portal.3gpp.org/desktopmodules/Release/ReleaseDetails.aspx?releaseId=192" TargetMode="External" Id="R23db4dede57a43e4" /><Relationship Type="http://schemas.openxmlformats.org/officeDocument/2006/relationships/hyperlink" Target="https://portal.3gpp.org/desktopmodules/Specifications/SpecificationDetails.aspx?specificationId=3283" TargetMode="External" Id="Rd51c4d396c2647d4" /><Relationship Type="http://schemas.openxmlformats.org/officeDocument/2006/relationships/hyperlink" Target="https://portal.3gpp.org/desktopmodules/WorkItem/WorkItemDetails.aspx?workitemId=890162" TargetMode="External" Id="Rddb21b86b32a4ed5" /><Relationship Type="http://schemas.openxmlformats.org/officeDocument/2006/relationships/hyperlink" Target="https://www.3gpp.org/ftp/TSG_RAN/WG4_Radio/TSGR4_100-e/Docs/R4-2114565.zip" TargetMode="External" Id="R128f092ac59245e4" /><Relationship Type="http://schemas.openxmlformats.org/officeDocument/2006/relationships/hyperlink" Target="https://webapp.etsi.org/teldir/ListPersDetails.asp?PersId=76818" TargetMode="External" Id="R251b226da6f942c3" /><Relationship Type="http://schemas.openxmlformats.org/officeDocument/2006/relationships/hyperlink" Target="https://portal.3gpp.org/desktopmodules/Release/ReleaseDetails.aspx?releaseId=192" TargetMode="External" Id="R454cef3ffc4740f8" /><Relationship Type="http://schemas.openxmlformats.org/officeDocument/2006/relationships/hyperlink" Target="https://portal.3gpp.org/desktopmodules/WorkItem/WorkItemDetails.aspx?workitemId=850071" TargetMode="External" Id="R1b6cd88250da4cd8" /><Relationship Type="http://schemas.openxmlformats.org/officeDocument/2006/relationships/hyperlink" Target="https://www.3gpp.org/ftp/TSG_RAN/WG4_Radio/TSGR4_100-e/Docs/R4-2114566.zip" TargetMode="External" Id="R692eb173b5ff4489" /><Relationship Type="http://schemas.openxmlformats.org/officeDocument/2006/relationships/hyperlink" Target="https://webapp.etsi.org/teldir/ListPersDetails.asp?PersId=74911" TargetMode="External" Id="Rd09643286d2e4e9b" /><Relationship Type="http://schemas.openxmlformats.org/officeDocument/2006/relationships/hyperlink" Target="https://www.3gpp.org/ftp/TSG_RAN/WG4_Radio/TSGR4_100-e/Docs/R4-2114567.zip" TargetMode="External" Id="Redd884ac0af24de1" /><Relationship Type="http://schemas.openxmlformats.org/officeDocument/2006/relationships/hyperlink" Target="https://webapp.etsi.org/teldir/ListPersDetails.asp?PersId=75803" TargetMode="External" Id="Rcce66bcc7c09446e" /><Relationship Type="http://schemas.openxmlformats.org/officeDocument/2006/relationships/hyperlink" Target="https://www.3gpp.org/ftp/TSG_RAN/WG4_Radio/TSGR4_100-e/Docs/R4-2114568.zip" TargetMode="External" Id="R258a8d01c26c401e" /><Relationship Type="http://schemas.openxmlformats.org/officeDocument/2006/relationships/hyperlink" Target="https://webapp.etsi.org/teldir/ListPersDetails.asp?PersId=82474" TargetMode="External" Id="R706e1af0f05e45d3" /><Relationship Type="http://schemas.openxmlformats.org/officeDocument/2006/relationships/hyperlink" Target="https://portal.3gpp.org/desktopmodules/Release/ReleaseDetails.aspx?releaseId=192" TargetMode="External" Id="R1d4d0be0fe354b66" /><Relationship Type="http://schemas.openxmlformats.org/officeDocument/2006/relationships/hyperlink" Target="https://portal.3gpp.org/desktopmodules/WorkItem/WorkItemDetails.aspx?workitemId=890160" TargetMode="External" Id="Re91eb837fe1546ec" /><Relationship Type="http://schemas.openxmlformats.org/officeDocument/2006/relationships/hyperlink" Target="https://www.3gpp.org/ftp/TSG_RAN/WG4_Radio/TSGR4_100-e/Docs/R4-2114569.zip" TargetMode="External" Id="Red60269cffab4063" /><Relationship Type="http://schemas.openxmlformats.org/officeDocument/2006/relationships/hyperlink" Target="https://webapp.etsi.org/teldir/ListPersDetails.asp?PersId=74911" TargetMode="External" Id="R63804cfe1ffb4027" /><Relationship Type="http://schemas.openxmlformats.org/officeDocument/2006/relationships/hyperlink" Target="https://www.3gpp.org/ftp/TSG_RAN/WG4_Radio/TSGR4_100-e/Docs/R4-2114570.zip" TargetMode="External" Id="Rac553e6b6df14e7e" /><Relationship Type="http://schemas.openxmlformats.org/officeDocument/2006/relationships/hyperlink" Target="https://webapp.etsi.org/teldir/ListPersDetails.asp?PersId=61837" TargetMode="External" Id="R80b19b9328784ae4" /><Relationship Type="http://schemas.openxmlformats.org/officeDocument/2006/relationships/hyperlink" Target="https://www.3gpp.org/ftp/TSG_RAN/WG4_Radio/TSGR4_100-e/Docs/R4-2114571.zip" TargetMode="External" Id="R8869aa92ec2741af" /><Relationship Type="http://schemas.openxmlformats.org/officeDocument/2006/relationships/hyperlink" Target="https://webapp.etsi.org/teldir/ListPersDetails.asp?PersId=75756" TargetMode="External" Id="R388b6ab156d74936" /><Relationship Type="http://schemas.openxmlformats.org/officeDocument/2006/relationships/hyperlink" Target="https://portal.3gpp.org/desktopmodules/Release/ReleaseDetails.aspx?releaseId=192" TargetMode="External" Id="Rc3b8a326cc5c48a4" /><Relationship Type="http://schemas.openxmlformats.org/officeDocument/2006/relationships/hyperlink" Target="https://portal.3gpp.org/desktopmodules/Specifications/SpecificationDetails.aspx?specificationId=3283" TargetMode="External" Id="Reea4ca220c67478a" /><Relationship Type="http://schemas.openxmlformats.org/officeDocument/2006/relationships/hyperlink" Target="https://portal.3gpp.org/desktopmodules/WorkItem/WorkItemDetails.aspx?workitemId=890162" TargetMode="External" Id="Re18197ec28ee4366" /><Relationship Type="http://schemas.openxmlformats.org/officeDocument/2006/relationships/hyperlink" Target="https://www.3gpp.org/ftp/TSG_RAN/WG4_Radio/TSGR4_100-e/Docs/R4-2114572.zip" TargetMode="External" Id="R3033ccfa23f24e63" /><Relationship Type="http://schemas.openxmlformats.org/officeDocument/2006/relationships/hyperlink" Target="https://webapp.etsi.org/teldir/ListPersDetails.asp?PersId=88663" TargetMode="External" Id="Ra063dddf2460404c" /><Relationship Type="http://schemas.openxmlformats.org/officeDocument/2006/relationships/hyperlink" Target="https://portal.3gpp.org/desktopmodules/Release/ReleaseDetails.aspx?releaseId=192" TargetMode="External" Id="R249299eca61140c0" /><Relationship Type="http://schemas.openxmlformats.org/officeDocument/2006/relationships/hyperlink" Target="https://portal.3gpp.org/desktopmodules/WorkItem/WorkItemDetails.aspx?workitemId=860141" TargetMode="External" Id="R99d344e9d6134f3f" /><Relationship Type="http://schemas.openxmlformats.org/officeDocument/2006/relationships/hyperlink" Target="https://www.3gpp.org/ftp/TSG_RAN/WG4_Radio/TSGR4_100-e/Docs/R4-2114573.zip" TargetMode="External" Id="R678d8052b526476e" /><Relationship Type="http://schemas.openxmlformats.org/officeDocument/2006/relationships/hyperlink" Target="https://webapp.etsi.org/teldir/ListPersDetails.asp?PersId=88663" TargetMode="External" Id="R2bd64d84e4304d4c" /><Relationship Type="http://schemas.openxmlformats.org/officeDocument/2006/relationships/hyperlink" Target="https://portal.3gpp.org/desktopmodules/Release/ReleaseDetails.aspx?releaseId=192" TargetMode="External" Id="Rd829f48e618b4767" /><Relationship Type="http://schemas.openxmlformats.org/officeDocument/2006/relationships/hyperlink" Target="https://portal.3gpp.org/desktopmodules/WorkItem/WorkItemDetails.aspx?workitemId=860141" TargetMode="External" Id="R2d71d9823e344b1e" /><Relationship Type="http://schemas.openxmlformats.org/officeDocument/2006/relationships/hyperlink" Target="https://www.3gpp.org/ftp/TSG_RAN/WG4_Radio/TSGR4_100-e/Docs/R4-2114574.zip" TargetMode="External" Id="R96701cf0197b4336" /><Relationship Type="http://schemas.openxmlformats.org/officeDocument/2006/relationships/hyperlink" Target="https://webapp.etsi.org/teldir/ListPersDetails.asp?PersId=88663" TargetMode="External" Id="Rc1e33e61ce254c73" /><Relationship Type="http://schemas.openxmlformats.org/officeDocument/2006/relationships/hyperlink" Target="https://portal.3gpp.org/desktopmodules/Release/ReleaseDetails.aspx?releaseId=192" TargetMode="External" Id="Ra461a1c0c22d4dc0" /><Relationship Type="http://schemas.openxmlformats.org/officeDocument/2006/relationships/hyperlink" Target="https://portal.3gpp.org/desktopmodules/WorkItem/WorkItemDetails.aspx?workitemId=900162" TargetMode="External" Id="R6fa76b8c24834bbf" /><Relationship Type="http://schemas.openxmlformats.org/officeDocument/2006/relationships/hyperlink" Target="https://www.3gpp.org/ftp/TSG_RAN/WG4_Radio/TSGR4_100-e/Docs/R4-2114575.zip" TargetMode="External" Id="R334ab6226aea47f6" /><Relationship Type="http://schemas.openxmlformats.org/officeDocument/2006/relationships/hyperlink" Target="https://webapp.etsi.org/teldir/ListPersDetails.asp?PersId=88663" TargetMode="External" Id="R65fecd93bb904d29" /><Relationship Type="http://schemas.openxmlformats.org/officeDocument/2006/relationships/hyperlink" Target="https://portal.3gpp.org/desktopmodules/Release/ReleaseDetails.aspx?releaseId=192" TargetMode="External" Id="R492c85f8ca384980" /><Relationship Type="http://schemas.openxmlformats.org/officeDocument/2006/relationships/hyperlink" Target="https://portal.3gpp.org/desktopmodules/WorkItem/WorkItemDetails.aspx?workitemId=900162" TargetMode="External" Id="Rbeb305d02dbf4ee9" /><Relationship Type="http://schemas.openxmlformats.org/officeDocument/2006/relationships/hyperlink" Target="https://www.3gpp.org/ftp/TSG_RAN/WG4_Radio/TSGR4_100-e/Docs/R4-2114576.zip" TargetMode="External" Id="R924fcb6fbbc24dac" /><Relationship Type="http://schemas.openxmlformats.org/officeDocument/2006/relationships/hyperlink" Target="https://webapp.etsi.org/teldir/ListPersDetails.asp?PersId=88663" TargetMode="External" Id="R5057c1cf719b427a" /><Relationship Type="http://schemas.openxmlformats.org/officeDocument/2006/relationships/hyperlink" Target="https://portal.3gpp.org/desktopmodules/Release/ReleaseDetails.aspx?releaseId=192" TargetMode="External" Id="Rcc88041c75394cec" /><Relationship Type="http://schemas.openxmlformats.org/officeDocument/2006/relationships/hyperlink" Target="https://portal.3gpp.org/desktopmodules/WorkItem/WorkItemDetails.aspx?workitemId=900162" TargetMode="External" Id="R45566570415a486d" /><Relationship Type="http://schemas.openxmlformats.org/officeDocument/2006/relationships/hyperlink" Target="https://www.3gpp.org/ftp/TSG_RAN/WG4_Radio/TSGR4_100-e/Docs/R4-2114577.zip" TargetMode="External" Id="R9130ef4a5d454e65" /><Relationship Type="http://schemas.openxmlformats.org/officeDocument/2006/relationships/hyperlink" Target="https://webapp.etsi.org/teldir/ListPersDetails.asp?PersId=84577" TargetMode="External" Id="R5fc0160a6e924491" /><Relationship Type="http://schemas.openxmlformats.org/officeDocument/2006/relationships/hyperlink" Target="https://portal.3gpp.org/desktopmodules/Release/ReleaseDetails.aspx?releaseId=192" TargetMode="External" Id="R637e7ca94f3d451a" /><Relationship Type="http://schemas.openxmlformats.org/officeDocument/2006/relationships/hyperlink" Target="https://www.3gpp.org/ftp/TSG_RAN/WG4_Radio/TSGR4_100-e/Docs/R4-2114578.zip" TargetMode="External" Id="R7b2bf4c5ce44487c" /><Relationship Type="http://schemas.openxmlformats.org/officeDocument/2006/relationships/hyperlink" Target="https://webapp.etsi.org/teldir/ListPersDetails.asp?PersId=75860" TargetMode="External" Id="R5c38d0c08ea948ed" /><Relationship Type="http://schemas.openxmlformats.org/officeDocument/2006/relationships/hyperlink" Target="https://portal.3gpp.org/desktopmodules/Release/ReleaseDetails.aspx?releaseId=192" TargetMode="External" Id="R8a53b0d645cb4498" /><Relationship Type="http://schemas.openxmlformats.org/officeDocument/2006/relationships/hyperlink" Target="https://portal.3gpp.org/desktopmodules/Specifications/SpecificationDetails.aspx?specificationId=3283" TargetMode="External" Id="R2f7da90aa7434fcf" /><Relationship Type="http://schemas.openxmlformats.org/officeDocument/2006/relationships/hyperlink" Target="https://portal.3gpp.org/desktopmodules/WorkItem/WorkItemDetails.aspx?workitemId=750167" TargetMode="External" Id="Rff9c1b4c4ad84950" /><Relationship Type="http://schemas.openxmlformats.org/officeDocument/2006/relationships/hyperlink" Target="https://www.3gpp.org/ftp/TSG_RAN/WG4_Radio/TSGR4_100-e/Docs/R4-2114579.zip" TargetMode="External" Id="R1d36cebaaaa24ccb" /><Relationship Type="http://schemas.openxmlformats.org/officeDocument/2006/relationships/hyperlink" Target="https://webapp.etsi.org/teldir/ListPersDetails.asp?PersId=75860" TargetMode="External" Id="Ra9902ef6feb942c2" /><Relationship Type="http://schemas.openxmlformats.org/officeDocument/2006/relationships/hyperlink" Target="https://portal.3gpp.org/desktopmodules/Release/ReleaseDetails.aspx?releaseId=192" TargetMode="External" Id="R6d935cec5b4140cc" /><Relationship Type="http://schemas.openxmlformats.org/officeDocument/2006/relationships/hyperlink" Target="https://portal.3gpp.org/desktopmodules/Specifications/SpecificationDetails.aspx?specificationId=3283" TargetMode="External" Id="R7095f4a875b549f2" /><Relationship Type="http://schemas.openxmlformats.org/officeDocument/2006/relationships/hyperlink" Target="https://portal.3gpp.org/desktopmodules/WorkItem/WorkItemDetails.aspx?workitemId=881105" TargetMode="External" Id="R38ea0b57b6e84f9e" /><Relationship Type="http://schemas.openxmlformats.org/officeDocument/2006/relationships/hyperlink" Target="https://www.3gpp.org/ftp/TSG_RAN/WG4_Radio/TSGR4_100-e/Docs/R4-2114580.zip" TargetMode="External" Id="R8a952455ef40495f" /><Relationship Type="http://schemas.openxmlformats.org/officeDocument/2006/relationships/hyperlink" Target="https://webapp.etsi.org/teldir/ListPersDetails.asp?PersId=75860" TargetMode="External" Id="R5d780e5efa7647bf" /><Relationship Type="http://schemas.openxmlformats.org/officeDocument/2006/relationships/hyperlink" Target="https://portal.3gpp.org/ngppapp/CreateTdoc.aspx?mode=view&amp;contributionId=1246051" TargetMode="External" Id="Rccc37ec7e3fb4dd7" /><Relationship Type="http://schemas.openxmlformats.org/officeDocument/2006/relationships/hyperlink" Target="https://portal.3gpp.org/desktopmodules/WorkItem/WorkItemDetails.aspx?workitemId=900058" TargetMode="External" Id="R80874ee28b9347cc" /><Relationship Type="http://schemas.openxmlformats.org/officeDocument/2006/relationships/hyperlink" Target="https://www.3gpp.org/ftp/TSG_RAN/WG4_Radio/TSGR4_100-e/Docs/R4-2114581.zip" TargetMode="External" Id="R240e66e474054786" /><Relationship Type="http://schemas.openxmlformats.org/officeDocument/2006/relationships/hyperlink" Target="https://webapp.etsi.org/teldir/ListPersDetails.asp?PersId=75860" TargetMode="External" Id="R4a5a260a5a364b09" /><Relationship Type="http://schemas.openxmlformats.org/officeDocument/2006/relationships/hyperlink" Target="https://portal.3gpp.org/desktopmodules/Release/ReleaseDetails.aspx?releaseId=192" TargetMode="External" Id="Rbde152a7edb94e8d" /><Relationship Type="http://schemas.openxmlformats.org/officeDocument/2006/relationships/hyperlink" Target="https://portal.3gpp.org/desktopmodules/Specifications/SpecificationDetails.aspx?specificationId=3283" TargetMode="External" Id="R852c5602e09e4678" /><Relationship Type="http://schemas.openxmlformats.org/officeDocument/2006/relationships/hyperlink" Target="https://portal.3gpp.org/desktopmodules/WorkItem/WorkItemDetails.aspx?workitemId=900167" TargetMode="External" Id="Raf0b34515cb94289" /><Relationship Type="http://schemas.openxmlformats.org/officeDocument/2006/relationships/hyperlink" Target="https://www.3gpp.org/ftp/TSG_RAN/WG4_Radio/TSGR4_100-e/Docs/R4-2114582.zip" TargetMode="External" Id="Ra798b29fb8364570" /><Relationship Type="http://schemas.openxmlformats.org/officeDocument/2006/relationships/hyperlink" Target="https://webapp.etsi.org/teldir/ListPersDetails.asp?PersId=75860" TargetMode="External" Id="R34333674569e41c2" /><Relationship Type="http://schemas.openxmlformats.org/officeDocument/2006/relationships/hyperlink" Target="https://portal.3gpp.org/desktopmodules/Release/ReleaseDetails.aspx?releaseId=192" TargetMode="External" Id="Ra743734b095a4e0a" /><Relationship Type="http://schemas.openxmlformats.org/officeDocument/2006/relationships/hyperlink" Target="https://portal.3gpp.org/desktopmodules/Specifications/SpecificationDetails.aspx?specificationId=3285" TargetMode="External" Id="R3296481d12f44a52" /><Relationship Type="http://schemas.openxmlformats.org/officeDocument/2006/relationships/hyperlink" Target="https://portal.3gpp.org/desktopmodules/WorkItem/WorkItemDetails.aspx?workitemId=881108" TargetMode="External" Id="Rf0b6a81b5b7444aa" /><Relationship Type="http://schemas.openxmlformats.org/officeDocument/2006/relationships/hyperlink" Target="https://www.3gpp.org/ftp/TSG_RAN/WG4_Radio/TSGR4_100-e/Docs/R4-2114583.zip" TargetMode="External" Id="Rdb86d0faf58747d7" /><Relationship Type="http://schemas.openxmlformats.org/officeDocument/2006/relationships/hyperlink" Target="https://webapp.etsi.org/teldir/ListPersDetails.asp?PersId=75860" TargetMode="External" Id="R9aa989daec704bfc" /><Relationship Type="http://schemas.openxmlformats.org/officeDocument/2006/relationships/hyperlink" Target="https://portal.3gpp.org/desktopmodules/Release/ReleaseDetails.aspx?releaseId=192" TargetMode="External" Id="R2af5b9dd2cd94943" /><Relationship Type="http://schemas.openxmlformats.org/officeDocument/2006/relationships/hyperlink" Target="https://portal.3gpp.org/desktopmodules/Specifications/SpecificationDetails.aspx?specificationId=3283" TargetMode="External" Id="R6ddf7ee1a61b4d7f" /><Relationship Type="http://schemas.openxmlformats.org/officeDocument/2006/relationships/hyperlink" Target="https://portal.3gpp.org/desktopmodules/WorkItem/WorkItemDetails.aspx?workitemId=830187" TargetMode="External" Id="R2b3dc5ebb88c4fe2" /><Relationship Type="http://schemas.openxmlformats.org/officeDocument/2006/relationships/hyperlink" Target="https://www.3gpp.org/ftp/TSG_RAN/WG4_Radio/TSGR4_100-e/Docs/R4-2114584.zip" TargetMode="External" Id="R4e0867c7108d48d8" /><Relationship Type="http://schemas.openxmlformats.org/officeDocument/2006/relationships/hyperlink" Target="https://webapp.etsi.org/teldir/ListPersDetails.asp?PersId=75860" TargetMode="External" Id="R65c4c747ba7a41a4" /><Relationship Type="http://schemas.openxmlformats.org/officeDocument/2006/relationships/hyperlink" Target="https://portal.3gpp.org/desktopmodules/Release/ReleaseDetails.aspx?releaseId=192" TargetMode="External" Id="R60b6592b837848bc" /><Relationship Type="http://schemas.openxmlformats.org/officeDocument/2006/relationships/hyperlink" Target="https://portal.3gpp.org/desktopmodules/Specifications/SpecificationDetails.aspx?specificationId=3283" TargetMode="External" Id="R6f08947cf41b44fd" /><Relationship Type="http://schemas.openxmlformats.org/officeDocument/2006/relationships/hyperlink" Target="https://portal.3gpp.org/desktopmodules/WorkItem/WorkItemDetails.aspx?workitemId=880192" TargetMode="External" Id="R382d5c0f5a224a19" /><Relationship Type="http://schemas.openxmlformats.org/officeDocument/2006/relationships/hyperlink" Target="https://www.3gpp.org/ftp/TSG_RAN/WG4_Radio/TSGR4_100-e/Docs/R4-2114585.zip" TargetMode="External" Id="R5d79616d9a724187" /><Relationship Type="http://schemas.openxmlformats.org/officeDocument/2006/relationships/hyperlink" Target="https://webapp.etsi.org/teldir/ListPersDetails.asp?PersId=83737" TargetMode="External" Id="Rc54b292662b448b7" /><Relationship Type="http://schemas.openxmlformats.org/officeDocument/2006/relationships/hyperlink" Target="https://portal.3gpp.org/desktopmodules/Release/ReleaseDetails.aspx?releaseId=192" TargetMode="External" Id="R6684460a717245d7" /><Relationship Type="http://schemas.openxmlformats.org/officeDocument/2006/relationships/hyperlink" Target="https://portal.3gpp.org/desktopmodules/Specifications/SpecificationDetails.aspx?specificationId=2411" TargetMode="External" Id="Re19d4100ea5a4be6" /><Relationship Type="http://schemas.openxmlformats.org/officeDocument/2006/relationships/hyperlink" Target="https://portal.3gpp.org/desktopmodules/WorkItem/WorkItemDetails.aspx?workitemId=880179" TargetMode="External" Id="R475952b430c04bb8" /><Relationship Type="http://schemas.openxmlformats.org/officeDocument/2006/relationships/hyperlink" Target="https://www.3gpp.org/ftp/TSG_RAN/WG4_Radio/TSGR4_100-e/Docs/R4-2114586.zip" TargetMode="External" Id="R13227a317a7d4377" /><Relationship Type="http://schemas.openxmlformats.org/officeDocument/2006/relationships/hyperlink" Target="https://webapp.etsi.org/teldir/ListPersDetails.asp?PersId=82474" TargetMode="External" Id="R0653c42e2c2e4aac" /><Relationship Type="http://schemas.openxmlformats.org/officeDocument/2006/relationships/hyperlink" Target="https://portal.3gpp.org/desktopmodules/Release/ReleaseDetails.aspx?releaseId=192" TargetMode="External" Id="R7d4339ae49734c90" /><Relationship Type="http://schemas.openxmlformats.org/officeDocument/2006/relationships/hyperlink" Target="https://portal.3gpp.org/desktopmodules/Specifications/SpecificationDetails.aspx?specificationId=3204" TargetMode="External" Id="R50f6bb51e5644736" /><Relationship Type="http://schemas.openxmlformats.org/officeDocument/2006/relationships/hyperlink" Target="https://portal.3gpp.org/desktopmodules/WorkItem/WorkItemDetails.aspx?workitemId=890160" TargetMode="External" Id="Rc6ce3f46d953499f" /><Relationship Type="http://schemas.openxmlformats.org/officeDocument/2006/relationships/hyperlink" Target="https://www.3gpp.org/ftp/TSG_RAN/WG4_Radio/TSGR4_100-e/Docs/R4-2114587.zip" TargetMode="External" Id="R61b66a8f9b7244d1" /><Relationship Type="http://schemas.openxmlformats.org/officeDocument/2006/relationships/hyperlink" Target="https://webapp.etsi.org/teldir/ListPersDetails.asp?PersId=82474" TargetMode="External" Id="Re979be85e5024ca5" /><Relationship Type="http://schemas.openxmlformats.org/officeDocument/2006/relationships/hyperlink" Target="https://portal.3gpp.org/desktopmodules/Release/ReleaseDetails.aspx?releaseId=192" TargetMode="External" Id="R549a8e94bbe44b3a" /><Relationship Type="http://schemas.openxmlformats.org/officeDocument/2006/relationships/hyperlink" Target="https://portal.3gpp.org/desktopmodules/Specifications/SpecificationDetails.aspx?specificationId=3204" TargetMode="External" Id="Re4e0c10331854077" /><Relationship Type="http://schemas.openxmlformats.org/officeDocument/2006/relationships/hyperlink" Target="https://portal.3gpp.org/desktopmodules/WorkItem/WorkItemDetails.aspx?workitemId=890160" TargetMode="External" Id="R58cf9927e15d4c81" /><Relationship Type="http://schemas.openxmlformats.org/officeDocument/2006/relationships/hyperlink" Target="https://www.3gpp.org/ftp/TSG_RAN/WG4_Radio/TSGR4_100-e/Docs/R4-2114588.zip" TargetMode="External" Id="Rc6d90652ab3a45bd" /><Relationship Type="http://schemas.openxmlformats.org/officeDocument/2006/relationships/hyperlink" Target="https://webapp.etsi.org/teldir/ListPersDetails.asp?PersId=82474" TargetMode="External" Id="R07683ce0a8544486" /><Relationship Type="http://schemas.openxmlformats.org/officeDocument/2006/relationships/hyperlink" Target="https://portal.3gpp.org/desktopmodules/Release/ReleaseDetails.aspx?releaseId=192" TargetMode="External" Id="R361e3aa20a074c43" /><Relationship Type="http://schemas.openxmlformats.org/officeDocument/2006/relationships/hyperlink" Target="https://portal.3gpp.org/desktopmodules/Specifications/SpecificationDetails.aspx?specificationId=3204" TargetMode="External" Id="R0d074e5e674f4b7f" /><Relationship Type="http://schemas.openxmlformats.org/officeDocument/2006/relationships/hyperlink" Target="https://portal.3gpp.org/desktopmodules/WorkItem/WorkItemDetails.aspx?workitemId=890160" TargetMode="External" Id="R0a5327aceaa94060" /><Relationship Type="http://schemas.openxmlformats.org/officeDocument/2006/relationships/hyperlink" Target="https://www.3gpp.org/ftp/TSG_RAN/WG4_Radio/TSGR4_100-e/Docs/R4-2114589.zip" TargetMode="External" Id="Rc2e6521a32ee4435" /><Relationship Type="http://schemas.openxmlformats.org/officeDocument/2006/relationships/hyperlink" Target="https://webapp.etsi.org/teldir/ListPersDetails.asp?PersId=84047" TargetMode="External" Id="R8f8c8564b7a04132" /><Relationship Type="http://schemas.openxmlformats.org/officeDocument/2006/relationships/hyperlink" Target="https://portal.3gpp.org/desktopmodules/Release/ReleaseDetails.aspx?releaseId=192" TargetMode="External" Id="R997f56b11e504249" /><Relationship Type="http://schemas.openxmlformats.org/officeDocument/2006/relationships/hyperlink" Target="https://portal.3gpp.org/desktopmodules/Specifications/SpecificationDetails.aspx?specificationId=3283" TargetMode="External" Id="R0e06549d60874186" /><Relationship Type="http://schemas.openxmlformats.org/officeDocument/2006/relationships/hyperlink" Target="https://portal.3gpp.org/desktopmodules/WorkItem/WorkItemDetails.aspx?workitemId=860142" TargetMode="External" Id="Rae4fe113dfaa447d" /><Relationship Type="http://schemas.openxmlformats.org/officeDocument/2006/relationships/hyperlink" Target="https://www.3gpp.org/ftp/TSG_RAN/WG4_Radio/TSGR4_100-e/Docs/R4-2114590.zip" TargetMode="External" Id="R6882c8c3bc1e4d35" /><Relationship Type="http://schemas.openxmlformats.org/officeDocument/2006/relationships/hyperlink" Target="https://webapp.etsi.org/teldir/ListPersDetails.asp?PersId=46352" TargetMode="External" Id="Rec9868483e0b433b" /><Relationship Type="http://schemas.openxmlformats.org/officeDocument/2006/relationships/hyperlink" Target="https://portal.3gpp.org/desktopmodules/WorkItem/WorkItemDetails.aspx?workitemId=920170" TargetMode="External" Id="R4d896efacaaa480c" /><Relationship Type="http://schemas.openxmlformats.org/officeDocument/2006/relationships/hyperlink" Target="https://www.3gpp.org/ftp/TSG_RAN/WG4_Radio/TSGR4_100-e/Docs/R4-2114591.zip" TargetMode="External" Id="R22eca5c8e57e4ba2" /><Relationship Type="http://schemas.openxmlformats.org/officeDocument/2006/relationships/hyperlink" Target="https://webapp.etsi.org/teldir/ListPersDetails.asp?PersId=90657" TargetMode="External" Id="R0e5405051cbc456c" /><Relationship Type="http://schemas.openxmlformats.org/officeDocument/2006/relationships/hyperlink" Target="https://www.3gpp.org/ftp/TSG_RAN/WG4_Radio/TSGR4_100-e/Docs/R4-2114592.zip" TargetMode="External" Id="Rd848e2bea9fb4a3b" /><Relationship Type="http://schemas.openxmlformats.org/officeDocument/2006/relationships/hyperlink" Target="https://webapp.etsi.org/teldir/ListPersDetails.asp?PersId=90657" TargetMode="External" Id="R79e79a963c77440c" /><Relationship Type="http://schemas.openxmlformats.org/officeDocument/2006/relationships/hyperlink" Target="https://www.3gpp.org/ftp/TSG_RAN/WG4_Radio/TSGR4_100-e/Docs/R4-2114593.zip" TargetMode="External" Id="R6be73fca4d574009" /><Relationship Type="http://schemas.openxmlformats.org/officeDocument/2006/relationships/hyperlink" Target="https://webapp.etsi.org/teldir/ListPersDetails.asp?PersId=90657" TargetMode="External" Id="R47cd4ae1a1704d3a" /><Relationship Type="http://schemas.openxmlformats.org/officeDocument/2006/relationships/hyperlink" Target="https://webapp.etsi.org/teldir/ListPersDetails.asp?PersId=90657" TargetMode="External" Id="Rd55db83e2d8d41a9" /><Relationship Type="http://schemas.openxmlformats.org/officeDocument/2006/relationships/hyperlink" Target="https://webapp.etsi.org/teldir/ListPersDetails.asp?PersId=90657" TargetMode="External" Id="Rdde00c36e22d433d" /><Relationship Type="http://schemas.openxmlformats.org/officeDocument/2006/relationships/hyperlink" Target="https://webapp.etsi.org/teldir/ListPersDetails.asp?PersId=90657" TargetMode="External" Id="R8057505afb844294" /><Relationship Type="http://schemas.openxmlformats.org/officeDocument/2006/relationships/hyperlink" Target="https://webapp.etsi.org/teldir/ListPersDetails.asp?PersId=90657" TargetMode="External" Id="Rf026f6d283824fa3" /><Relationship Type="http://schemas.openxmlformats.org/officeDocument/2006/relationships/hyperlink" Target="https://webapp.etsi.org/teldir/ListPersDetails.asp?PersId=90657" TargetMode="External" Id="Rde3780d3200b45a9" /><Relationship Type="http://schemas.openxmlformats.org/officeDocument/2006/relationships/hyperlink" Target="https://webapp.etsi.org/teldir/ListPersDetails.asp?PersId=90657" TargetMode="External" Id="R00ae11049a92426d" /><Relationship Type="http://schemas.openxmlformats.org/officeDocument/2006/relationships/hyperlink" Target="https://webapp.etsi.org/teldir/ListPersDetails.asp?PersId=90657" TargetMode="External" Id="Re2925f039a6a4a63" /><Relationship Type="http://schemas.openxmlformats.org/officeDocument/2006/relationships/hyperlink" Target="https://webapp.etsi.org/teldir/ListPersDetails.asp?PersId=90657" TargetMode="External" Id="Re4b8246fe4b7421f" /><Relationship Type="http://schemas.openxmlformats.org/officeDocument/2006/relationships/hyperlink" Target="https://webapp.etsi.org/teldir/ListPersDetails.asp?PersId=90657" TargetMode="External" Id="Re92c1a2a9dde467b" /><Relationship Type="http://schemas.openxmlformats.org/officeDocument/2006/relationships/hyperlink" Target="https://webapp.etsi.org/teldir/ListPersDetails.asp?PersId=90657" TargetMode="External" Id="Rb08be89ed16d4f68" /><Relationship Type="http://schemas.openxmlformats.org/officeDocument/2006/relationships/hyperlink" Target="https://webapp.etsi.org/teldir/ListPersDetails.asp?PersId=90657" TargetMode="External" Id="R7173904168eb4117" /><Relationship Type="http://schemas.openxmlformats.org/officeDocument/2006/relationships/hyperlink" Target="https://webapp.etsi.org/teldir/ListPersDetails.asp?PersId=90657" TargetMode="External" Id="R493c9a6575e84399" /><Relationship Type="http://schemas.openxmlformats.org/officeDocument/2006/relationships/hyperlink" Target="https://webapp.etsi.org/teldir/ListPersDetails.asp?PersId=90657" TargetMode="External" Id="Re22f651e1ce947fd" /><Relationship Type="http://schemas.openxmlformats.org/officeDocument/2006/relationships/hyperlink" Target="https://webapp.etsi.org/teldir/ListPersDetails.asp?PersId=90657" TargetMode="External" Id="R2654594c00c74240" /><Relationship Type="http://schemas.openxmlformats.org/officeDocument/2006/relationships/hyperlink" Target="https://webapp.etsi.org/teldir/ListPersDetails.asp?PersId=90657" TargetMode="External" Id="R3be54a4881bc438c" /><Relationship Type="http://schemas.openxmlformats.org/officeDocument/2006/relationships/hyperlink" Target="https://webapp.etsi.org/teldir/ListPersDetails.asp?PersId=90657" TargetMode="External" Id="Rf0036fbac2334bff" /><Relationship Type="http://schemas.openxmlformats.org/officeDocument/2006/relationships/hyperlink" Target="https://webapp.etsi.org/teldir/ListPersDetails.asp?PersId=90657" TargetMode="External" Id="R7e033bb5c2ea4c2a" /><Relationship Type="http://schemas.openxmlformats.org/officeDocument/2006/relationships/hyperlink" Target="https://webapp.etsi.org/teldir/ListPersDetails.asp?PersId=90657" TargetMode="External" Id="R392c993f135d461f" /><Relationship Type="http://schemas.openxmlformats.org/officeDocument/2006/relationships/hyperlink" Target="https://webapp.etsi.org/teldir/ListPersDetails.asp?PersId=90657" TargetMode="External" Id="Rb77042b6f49d455f" /><Relationship Type="http://schemas.openxmlformats.org/officeDocument/2006/relationships/hyperlink" Target="https://webapp.etsi.org/teldir/ListPersDetails.asp?PersId=90657" TargetMode="External" Id="R1b170438b3fd426a" /><Relationship Type="http://schemas.openxmlformats.org/officeDocument/2006/relationships/hyperlink" Target="https://webapp.etsi.org/teldir/ListPersDetails.asp?PersId=90657" TargetMode="External" Id="Rca77910175a54b8c" /><Relationship Type="http://schemas.openxmlformats.org/officeDocument/2006/relationships/hyperlink" Target="https://webapp.etsi.org/teldir/ListPersDetails.asp?PersId=90657" TargetMode="External" Id="R67a85680352645d0" /><Relationship Type="http://schemas.openxmlformats.org/officeDocument/2006/relationships/hyperlink" Target="https://webapp.etsi.org/teldir/ListPersDetails.asp?PersId=90657" TargetMode="External" Id="R3b3fce393c01418f" /><Relationship Type="http://schemas.openxmlformats.org/officeDocument/2006/relationships/hyperlink" Target="https://webapp.etsi.org/teldir/ListPersDetails.asp?PersId=90657" TargetMode="External" Id="R03b479aa3f3d49d6" /><Relationship Type="http://schemas.openxmlformats.org/officeDocument/2006/relationships/hyperlink" Target="https://webapp.etsi.org/teldir/ListPersDetails.asp?PersId=90657" TargetMode="External" Id="R96f9d2f4d7c448d0" /><Relationship Type="http://schemas.openxmlformats.org/officeDocument/2006/relationships/hyperlink" Target="https://webapp.etsi.org/teldir/ListPersDetails.asp?PersId=90657" TargetMode="External" Id="Racf4446d0fb349af" /><Relationship Type="http://schemas.openxmlformats.org/officeDocument/2006/relationships/hyperlink" Target="https://webapp.etsi.org/teldir/ListPersDetails.asp?PersId=90657" TargetMode="External" Id="R72233b469a854729" /><Relationship Type="http://schemas.openxmlformats.org/officeDocument/2006/relationships/hyperlink" Target="https://webapp.etsi.org/teldir/ListPersDetails.asp?PersId=90657" TargetMode="External" Id="R2f74f18676c54b86" /><Relationship Type="http://schemas.openxmlformats.org/officeDocument/2006/relationships/hyperlink" Target="https://webapp.etsi.org/teldir/ListPersDetails.asp?PersId=90657" TargetMode="External" Id="R8410e932035448ed" /><Relationship Type="http://schemas.openxmlformats.org/officeDocument/2006/relationships/hyperlink" Target="https://webapp.etsi.org/teldir/ListPersDetails.asp?PersId=90657" TargetMode="External" Id="R128f86c0642a4d6c" /><Relationship Type="http://schemas.openxmlformats.org/officeDocument/2006/relationships/hyperlink" Target="https://webapp.etsi.org/teldir/ListPersDetails.asp?PersId=90657" TargetMode="External" Id="Rfff0b5a822c54bdc" /><Relationship Type="http://schemas.openxmlformats.org/officeDocument/2006/relationships/hyperlink" Target="https://webapp.etsi.org/teldir/ListPersDetails.asp?PersId=90657" TargetMode="External" Id="Rbe2691b7ca1040c4" /><Relationship Type="http://schemas.openxmlformats.org/officeDocument/2006/relationships/hyperlink" Target="https://webapp.etsi.org/teldir/ListPersDetails.asp?PersId=90657" TargetMode="External" Id="Re3173f133f9044b7" /><Relationship Type="http://schemas.openxmlformats.org/officeDocument/2006/relationships/hyperlink" Target="https://webapp.etsi.org/teldir/ListPersDetails.asp?PersId=90657" TargetMode="External" Id="R2b70986b160a4866" /><Relationship Type="http://schemas.openxmlformats.org/officeDocument/2006/relationships/hyperlink" Target="https://webapp.etsi.org/teldir/ListPersDetails.asp?PersId=90657" TargetMode="External" Id="R580358dd2c954f48" /><Relationship Type="http://schemas.openxmlformats.org/officeDocument/2006/relationships/hyperlink" Target="https://webapp.etsi.org/teldir/ListPersDetails.asp?PersId=90657" TargetMode="External" Id="Rd950a1093648494f" /><Relationship Type="http://schemas.openxmlformats.org/officeDocument/2006/relationships/hyperlink" Target="https://webapp.etsi.org/teldir/ListPersDetails.asp?PersId=90657" TargetMode="External" Id="R1f368abd17144f4a" /><Relationship Type="http://schemas.openxmlformats.org/officeDocument/2006/relationships/hyperlink" Target="https://webapp.etsi.org/teldir/ListPersDetails.asp?PersId=90657" TargetMode="External" Id="R003923564cc34d18" /><Relationship Type="http://schemas.openxmlformats.org/officeDocument/2006/relationships/hyperlink" Target="https://webapp.etsi.org/teldir/ListPersDetails.asp?PersId=90657" TargetMode="External" Id="R1cd389f2b98f4889" /><Relationship Type="http://schemas.openxmlformats.org/officeDocument/2006/relationships/hyperlink" Target="https://webapp.etsi.org/teldir/ListPersDetails.asp?PersId=90657" TargetMode="External" Id="R94cfdce85bde4012" /><Relationship Type="http://schemas.openxmlformats.org/officeDocument/2006/relationships/hyperlink" Target="https://webapp.etsi.org/teldir/ListPersDetails.asp?PersId=90657" TargetMode="External" Id="R40bf2411110e4c71" /><Relationship Type="http://schemas.openxmlformats.org/officeDocument/2006/relationships/hyperlink" Target="https://webapp.etsi.org/teldir/ListPersDetails.asp?PersId=90657" TargetMode="External" Id="R3fd5ca326454441d" /><Relationship Type="http://schemas.openxmlformats.org/officeDocument/2006/relationships/hyperlink" Target="https://webapp.etsi.org/teldir/ListPersDetails.asp?PersId=90657" TargetMode="External" Id="R968b6261f4fd4269" /><Relationship Type="http://schemas.openxmlformats.org/officeDocument/2006/relationships/hyperlink" Target="https://webapp.etsi.org/teldir/ListPersDetails.asp?PersId=90657" TargetMode="External" Id="Rc6e257e392ec407f" /><Relationship Type="http://schemas.openxmlformats.org/officeDocument/2006/relationships/hyperlink" Target="https://webapp.etsi.org/teldir/ListPersDetails.asp?PersId=90657" TargetMode="External" Id="R3d035c9a2d264a21" /><Relationship Type="http://schemas.openxmlformats.org/officeDocument/2006/relationships/hyperlink" Target="https://webapp.etsi.org/teldir/ListPersDetails.asp?PersId=90657" TargetMode="External" Id="R771a34ac9dd54ce3" /><Relationship Type="http://schemas.openxmlformats.org/officeDocument/2006/relationships/hyperlink" Target="https://webapp.etsi.org/teldir/ListPersDetails.asp?PersId=90657" TargetMode="External" Id="R0efafd39548e44bc" /><Relationship Type="http://schemas.openxmlformats.org/officeDocument/2006/relationships/hyperlink" Target="https://webapp.etsi.org/teldir/ListPersDetails.asp?PersId=90657" TargetMode="External" Id="R64c97d6daf0f47ca" /><Relationship Type="http://schemas.openxmlformats.org/officeDocument/2006/relationships/hyperlink" Target="https://webapp.etsi.org/teldir/ListPersDetails.asp?PersId=90657" TargetMode="External" Id="R8976cfc71b25402a" /><Relationship Type="http://schemas.openxmlformats.org/officeDocument/2006/relationships/hyperlink" Target="https://webapp.etsi.org/teldir/ListPersDetails.asp?PersId=90657" TargetMode="External" Id="R99fa17f2723c4c4d" /><Relationship Type="http://schemas.openxmlformats.org/officeDocument/2006/relationships/hyperlink" Target="https://webapp.etsi.org/teldir/ListPersDetails.asp?PersId=90657" TargetMode="External" Id="Ra89c8e6490f24ebe" /><Relationship Type="http://schemas.openxmlformats.org/officeDocument/2006/relationships/hyperlink" Target="https://webapp.etsi.org/teldir/ListPersDetails.asp?PersId=90657" TargetMode="External" Id="Rd630801d1bc1410a" /><Relationship Type="http://schemas.openxmlformats.org/officeDocument/2006/relationships/hyperlink" Target="https://webapp.etsi.org/teldir/ListPersDetails.asp?PersId=90657" TargetMode="External" Id="R5791329209fa4c08" /><Relationship Type="http://schemas.openxmlformats.org/officeDocument/2006/relationships/hyperlink" Target="https://webapp.etsi.org/teldir/ListPersDetails.asp?PersId=90657" TargetMode="External" Id="R850fe2f9525742df" /><Relationship Type="http://schemas.openxmlformats.org/officeDocument/2006/relationships/hyperlink" Target="https://webapp.etsi.org/teldir/ListPersDetails.asp?PersId=90657" TargetMode="External" Id="Rffcffa44662c4ad8" /><Relationship Type="http://schemas.openxmlformats.org/officeDocument/2006/relationships/hyperlink" Target="https://webapp.etsi.org/teldir/ListPersDetails.asp?PersId=90657" TargetMode="External" Id="R3ffb15fdec3447a1" /><Relationship Type="http://schemas.openxmlformats.org/officeDocument/2006/relationships/hyperlink" Target="https://webapp.etsi.org/teldir/ListPersDetails.asp?PersId=90657" TargetMode="External" Id="R7899113cd3fc4366" /><Relationship Type="http://schemas.openxmlformats.org/officeDocument/2006/relationships/hyperlink" Target="https://webapp.etsi.org/teldir/ListPersDetails.asp?PersId=90657" TargetMode="External" Id="R164325f84cbe47e6" /><Relationship Type="http://schemas.openxmlformats.org/officeDocument/2006/relationships/hyperlink" Target="https://webapp.etsi.org/teldir/ListPersDetails.asp?PersId=90657" TargetMode="External" Id="Rba592fb1d4fa4a05" /><Relationship Type="http://schemas.openxmlformats.org/officeDocument/2006/relationships/hyperlink" Target="https://webapp.etsi.org/teldir/ListPersDetails.asp?PersId=90657" TargetMode="External" Id="Rb2e489dcec924a0e" /><Relationship Type="http://schemas.openxmlformats.org/officeDocument/2006/relationships/hyperlink" Target="https://webapp.etsi.org/teldir/ListPersDetails.asp?PersId=90657" TargetMode="External" Id="Rd5b719a6187a4435" /><Relationship Type="http://schemas.openxmlformats.org/officeDocument/2006/relationships/hyperlink" Target="https://webapp.etsi.org/teldir/ListPersDetails.asp?PersId=90657" TargetMode="External" Id="R64e1e7c3830045a6" /><Relationship Type="http://schemas.openxmlformats.org/officeDocument/2006/relationships/hyperlink" Target="https://webapp.etsi.org/teldir/ListPersDetails.asp?PersId=90657" TargetMode="External" Id="R01338c3642854ba9" /><Relationship Type="http://schemas.openxmlformats.org/officeDocument/2006/relationships/hyperlink" Target="https://webapp.etsi.org/teldir/ListPersDetails.asp?PersId=90657" TargetMode="External" Id="Red134489b2b344bc" /><Relationship Type="http://schemas.openxmlformats.org/officeDocument/2006/relationships/hyperlink" Target="https://webapp.etsi.org/teldir/ListPersDetails.asp?PersId=90657" TargetMode="External" Id="R47efcfa3ec004bcc" /><Relationship Type="http://schemas.openxmlformats.org/officeDocument/2006/relationships/hyperlink" Target="https://webapp.etsi.org/teldir/ListPersDetails.asp?PersId=90657" TargetMode="External" Id="Rcd7f0eef4b1e40fb" /><Relationship Type="http://schemas.openxmlformats.org/officeDocument/2006/relationships/hyperlink" Target="https://webapp.etsi.org/teldir/ListPersDetails.asp?PersId=90657" TargetMode="External" Id="R566dcde6e1b34969" /><Relationship Type="http://schemas.openxmlformats.org/officeDocument/2006/relationships/hyperlink" Target="https://webapp.etsi.org/teldir/ListPersDetails.asp?PersId=90657" TargetMode="External" Id="Rf724a29b1c204a2d" /><Relationship Type="http://schemas.openxmlformats.org/officeDocument/2006/relationships/hyperlink" Target="https://webapp.etsi.org/teldir/ListPersDetails.asp?PersId=90657" TargetMode="External" Id="R803d976d0e354c3c" /><Relationship Type="http://schemas.openxmlformats.org/officeDocument/2006/relationships/hyperlink" Target="https://webapp.etsi.org/teldir/ListPersDetails.asp?PersId=90657" TargetMode="External" Id="R5920b26c73ac402f" /><Relationship Type="http://schemas.openxmlformats.org/officeDocument/2006/relationships/hyperlink" Target="https://webapp.etsi.org/teldir/ListPersDetails.asp?PersId=90657" TargetMode="External" Id="R6eb72abd31e447d8" /><Relationship Type="http://schemas.openxmlformats.org/officeDocument/2006/relationships/hyperlink" Target="https://webapp.etsi.org/teldir/ListPersDetails.asp?PersId=90657" TargetMode="External" Id="Rafea0708319142b7" /><Relationship Type="http://schemas.openxmlformats.org/officeDocument/2006/relationships/hyperlink" Target="https://webapp.etsi.org/teldir/ListPersDetails.asp?PersId=90657" TargetMode="External" Id="Rceeba953ba1549ad" /><Relationship Type="http://schemas.openxmlformats.org/officeDocument/2006/relationships/hyperlink" Target="https://webapp.etsi.org/teldir/ListPersDetails.asp?PersId=90657" TargetMode="External" Id="Rfcd1246dc37e48ac" /><Relationship Type="http://schemas.openxmlformats.org/officeDocument/2006/relationships/hyperlink" Target="https://webapp.etsi.org/teldir/ListPersDetails.asp?PersId=90657" TargetMode="External" Id="R788d0d7ed3c44600" /><Relationship Type="http://schemas.openxmlformats.org/officeDocument/2006/relationships/hyperlink" Target="https://webapp.etsi.org/teldir/ListPersDetails.asp?PersId=90657" TargetMode="External" Id="R701889b227d04b4e" /><Relationship Type="http://schemas.openxmlformats.org/officeDocument/2006/relationships/hyperlink" Target="https://webapp.etsi.org/teldir/ListPersDetails.asp?PersId=90657" TargetMode="External" Id="Raba2c51a966f43a5" /><Relationship Type="http://schemas.openxmlformats.org/officeDocument/2006/relationships/hyperlink" Target="https://webapp.etsi.org/teldir/ListPersDetails.asp?PersId=90657" TargetMode="External" Id="R1040e8b1edf849e0" /><Relationship Type="http://schemas.openxmlformats.org/officeDocument/2006/relationships/hyperlink" Target="https://webapp.etsi.org/teldir/ListPersDetails.asp?PersId=90657" TargetMode="External" Id="R08db287b134047e3" /><Relationship Type="http://schemas.openxmlformats.org/officeDocument/2006/relationships/hyperlink" Target="https://webapp.etsi.org/teldir/ListPersDetails.asp?PersId=90657" TargetMode="External" Id="Rba620d5b8e774154" /><Relationship Type="http://schemas.openxmlformats.org/officeDocument/2006/relationships/hyperlink" Target="https://webapp.etsi.org/teldir/ListPersDetails.asp?PersId=90657" TargetMode="External" Id="R13ef30916e2a4655" /><Relationship Type="http://schemas.openxmlformats.org/officeDocument/2006/relationships/hyperlink" Target="https://webapp.etsi.org/teldir/ListPersDetails.asp?PersId=90657" TargetMode="External" Id="R8501d16832c24464" /><Relationship Type="http://schemas.openxmlformats.org/officeDocument/2006/relationships/hyperlink" Target="https://webapp.etsi.org/teldir/ListPersDetails.asp?PersId=90657" TargetMode="External" Id="Rb54ebf7d59bc429b" /><Relationship Type="http://schemas.openxmlformats.org/officeDocument/2006/relationships/hyperlink" Target="https://webapp.etsi.org/teldir/ListPersDetails.asp?PersId=90657" TargetMode="External" Id="R72b1b7541c054069" /><Relationship Type="http://schemas.openxmlformats.org/officeDocument/2006/relationships/hyperlink" Target="https://webapp.etsi.org/teldir/ListPersDetails.asp?PersId=90657" TargetMode="External" Id="Rbac7eb19769949a9" /><Relationship Type="http://schemas.openxmlformats.org/officeDocument/2006/relationships/hyperlink" Target="https://webapp.etsi.org/teldir/ListPersDetails.asp?PersId=90657" TargetMode="External" Id="R54c257d5ed764d47" /><Relationship Type="http://schemas.openxmlformats.org/officeDocument/2006/relationships/hyperlink" Target="https://webapp.etsi.org/teldir/ListPersDetails.asp?PersId=90657" TargetMode="External" Id="R713bef24eb29403f" /><Relationship Type="http://schemas.openxmlformats.org/officeDocument/2006/relationships/hyperlink" Target="https://webapp.etsi.org/teldir/ListPersDetails.asp?PersId=90657" TargetMode="External" Id="R6ea3441a98d046c7" /><Relationship Type="http://schemas.openxmlformats.org/officeDocument/2006/relationships/hyperlink" Target="https://webapp.etsi.org/teldir/ListPersDetails.asp?PersId=90657" TargetMode="External" Id="R5116112c24674a97" /><Relationship Type="http://schemas.openxmlformats.org/officeDocument/2006/relationships/hyperlink" Target="https://webapp.etsi.org/teldir/ListPersDetails.asp?PersId=90657" TargetMode="External" Id="R0ab648a6bd5e47b3" /><Relationship Type="http://schemas.openxmlformats.org/officeDocument/2006/relationships/hyperlink" Target="https://webapp.etsi.org/teldir/ListPersDetails.asp?PersId=90657" TargetMode="External" Id="Rc152eff776eb44f3" /><Relationship Type="http://schemas.openxmlformats.org/officeDocument/2006/relationships/hyperlink" Target="https://webapp.etsi.org/teldir/ListPersDetails.asp?PersId=90657" TargetMode="External" Id="Rd4eeafef0d934bec" /><Relationship Type="http://schemas.openxmlformats.org/officeDocument/2006/relationships/hyperlink" Target="https://webapp.etsi.org/teldir/ListPersDetails.asp?PersId=90657" TargetMode="External" Id="R4ace3e0a760e431f" /><Relationship Type="http://schemas.openxmlformats.org/officeDocument/2006/relationships/hyperlink" Target="https://webapp.etsi.org/teldir/ListPersDetails.asp?PersId=90657" TargetMode="External" Id="R7181ddf18de641f1" /><Relationship Type="http://schemas.openxmlformats.org/officeDocument/2006/relationships/hyperlink" Target="https://webapp.etsi.org/teldir/ListPersDetails.asp?PersId=90657" TargetMode="External" Id="Rffe34b91613c44be" /><Relationship Type="http://schemas.openxmlformats.org/officeDocument/2006/relationships/hyperlink" Target="https://webapp.etsi.org/teldir/ListPersDetails.asp?PersId=90657" TargetMode="External" Id="R64bdab713f9d4b59" /><Relationship Type="http://schemas.openxmlformats.org/officeDocument/2006/relationships/hyperlink" Target="https://webapp.etsi.org/teldir/ListPersDetails.asp?PersId=90657" TargetMode="External" Id="R19fc8ccfc64e4e36" /><Relationship Type="http://schemas.openxmlformats.org/officeDocument/2006/relationships/hyperlink" Target="https://www.3gpp.org/ftp/TSG_RAN/WG4_Radio/TSGR4_100-e/Docs/R4-2114691.zip" TargetMode="External" Id="Rb1a482bb53a74a84" /><Relationship Type="http://schemas.openxmlformats.org/officeDocument/2006/relationships/hyperlink" Target="https://webapp.etsi.org/teldir/ListPersDetails.asp?PersId=90657" TargetMode="External" Id="Ref1d4ba97c614fe8" /><Relationship Type="http://schemas.openxmlformats.org/officeDocument/2006/relationships/hyperlink" Target="https://www.3gpp.org/ftp/TSG_RAN/WG4_Radio/TSGR4_100-e/Docs/R4-2114692.zip" TargetMode="External" Id="R0fe3ce2b58174cb0" /><Relationship Type="http://schemas.openxmlformats.org/officeDocument/2006/relationships/hyperlink" Target="https://webapp.etsi.org/teldir/ListPersDetails.asp?PersId=90657" TargetMode="External" Id="R028e098576f045ed" /><Relationship Type="http://schemas.openxmlformats.org/officeDocument/2006/relationships/hyperlink" Target="https://portal.3gpp.org/ngppapp/CreateTdoc.aspx?mode=view&amp;contributionId=1245860" TargetMode="External" Id="Reeed8fbb093f4a0a" /><Relationship Type="http://schemas.openxmlformats.org/officeDocument/2006/relationships/hyperlink" Target="https://portal.3gpp.org/desktopmodules/Release/ReleaseDetails.aspx?releaseId=192" TargetMode="External" Id="R892f59f0b8094a51" /><Relationship Type="http://schemas.openxmlformats.org/officeDocument/2006/relationships/hyperlink" Target="https://portal.3gpp.org/desktopmodules/Specifications/SpecificationDetails.aspx?specificationId=3283" TargetMode="External" Id="Rfe2637d1a29c47cb" /><Relationship Type="http://schemas.openxmlformats.org/officeDocument/2006/relationships/hyperlink" Target="https://portal.3gpp.org/desktopmodules/WorkItem/WorkItemDetails.aspx?workitemId=890162" TargetMode="External" Id="Rdec58f5ca044438a" /><Relationship Type="http://schemas.openxmlformats.org/officeDocument/2006/relationships/hyperlink" Target="https://www.3gpp.org/ftp/TSG_RAN/WG4_Radio/TSGR4_100-e/Docs/R4-2114693.zip" TargetMode="External" Id="R5009769eb020453b" /><Relationship Type="http://schemas.openxmlformats.org/officeDocument/2006/relationships/hyperlink" Target="https://webapp.etsi.org/teldir/ListPersDetails.asp?PersId=90657" TargetMode="External" Id="Rba33407e999044ed" /><Relationship Type="http://schemas.openxmlformats.org/officeDocument/2006/relationships/hyperlink" Target="https://portal.3gpp.org/ngppapp/CreateTdoc.aspx?mode=view&amp;contributionId=1238137" TargetMode="External" Id="R5db696515c3944cf" /><Relationship Type="http://schemas.openxmlformats.org/officeDocument/2006/relationships/hyperlink" Target="https://portal.3gpp.org/desktopmodules/Release/ReleaseDetails.aspx?releaseId=192" TargetMode="External" Id="R57cf1805fd8344ab" /><Relationship Type="http://schemas.openxmlformats.org/officeDocument/2006/relationships/hyperlink" Target="https://portal.3gpp.org/desktopmodules/WorkItem/WorkItemDetails.aspx?workitemId=860141" TargetMode="External" Id="Rc6b56cde361948ae" /><Relationship Type="http://schemas.openxmlformats.org/officeDocument/2006/relationships/hyperlink" Target="https://www.3gpp.org/ftp/TSG_RAN/WG4_Radio/TSGR4_100-e/Docs/R4-2114694.zip" TargetMode="External" Id="R7f40035357364124" /><Relationship Type="http://schemas.openxmlformats.org/officeDocument/2006/relationships/hyperlink" Target="https://webapp.etsi.org/teldir/ListPersDetails.asp?PersId=90657" TargetMode="External" Id="Rd216314b2fc64511" /><Relationship Type="http://schemas.openxmlformats.org/officeDocument/2006/relationships/hyperlink" Target="https://portal.3gpp.org/ngppapp/CreateTdoc.aspx?mode=view&amp;contributionId=1238644" TargetMode="External" Id="R355fad92e2984400" /><Relationship Type="http://schemas.openxmlformats.org/officeDocument/2006/relationships/hyperlink" Target="https://portal.3gpp.org/desktopmodules/Release/ReleaseDetails.aspx?releaseId=192" TargetMode="External" Id="R1d86c525ecd84c9f" /><Relationship Type="http://schemas.openxmlformats.org/officeDocument/2006/relationships/hyperlink" Target="https://www.3gpp.org/ftp/TSG_RAN/WG4_Radio/TSGR4_100-e/Docs/R4-2114695.zip" TargetMode="External" Id="R195d95d4fe8f4be0" /><Relationship Type="http://schemas.openxmlformats.org/officeDocument/2006/relationships/hyperlink" Target="https://webapp.etsi.org/teldir/ListPersDetails.asp?PersId=90657" TargetMode="External" Id="R113c348048614001" /><Relationship Type="http://schemas.openxmlformats.org/officeDocument/2006/relationships/hyperlink" Target="https://portal.3gpp.org/ngppapp/CreateTdoc.aspx?mode=view&amp;contributionId=1245920" TargetMode="External" Id="R17cd5444af20487d" /><Relationship Type="http://schemas.openxmlformats.org/officeDocument/2006/relationships/hyperlink" Target="https://portal.3gpp.org/desktopmodules/WorkItem/WorkItemDetails.aspx?workitemId=900058" TargetMode="External" Id="Rc1b9c0482d0d4f01" /><Relationship Type="http://schemas.openxmlformats.org/officeDocument/2006/relationships/hyperlink" Target="https://www.3gpp.org/ftp/TSG_RAN/WG4_Radio/TSGR4_100-e/Docs/R4-2114696.zip" TargetMode="External" Id="R34aaf42dfe8c4134" /><Relationship Type="http://schemas.openxmlformats.org/officeDocument/2006/relationships/hyperlink" Target="https://webapp.etsi.org/teldir/ListPersDetails.asp?PersId=90657" TargetMode="External" Id="R5efef6811d61492b" /><Relationship Type="http://schemas.openxmlformats.org/officeDocument/2006/relationships/hyperlink" Target="https://portal.3gpp.org/ngppapp/CreateTdoc.aspx?mode=view&amp;contributionId=1236602" TargetMode="External" Id="R674d804f526e40a0" /><Relationship Type="http://schemas.openxmlformats.org/officeDocument/2006/relationships/hyperlink" Target="https://webapp.etsi.org/teldir/ListPersDetails.asp?PersId=90657" TargetMode="External" Id="R6cb19459ebbd4dda" /><Relationship Type="http://schemas.openxmlformats.org/officeDocument/2006/relationships/hyperlink" Target="https://portal.3gpp.org/ngppapp/CreateTdoc.aspx?mode=view&amp;contributionId=1242963" TargetMode="External" Id="R6451235eb751469e" /><Relationship Type="http://schemas.openxmlformats.org/officeDocument/2006/relationships/hyperlink" Target="https://portal.3gpp.org/desktopmodules/Release/ReleaseDetails.aspx?releaseId=192" TargetMode="External" Id="R0b72ec914f194fbd" /><Relationship Type="http://schemas.openxmlformats.org/officeDocument/2006/relationships/hyperlink" Target="https://portal.3gpp.org/desktopmodules/Specifications/SpecificationDetails.aspx?specificationId=3285" TargetMode="External" Id="R616a6d348d9a4df2" /><Relationship Type="http://schemas.openxmlformats.org/officeDocument/2006/relationships/hyperlink" Target="https://portal.3gpp.org/desktopmodules/WorkItem/WorkItemDetails.aspx?workitemId=830178" TargetMode="External" Id="R625405bbe22144e2" /><Relationship Type="http://schemas.openxmlformats.org/officeDocument/2006/relationships/hyperlink" Target="https://www.3gpp.org/ftp/TSG_RAN/WG4_Radio/TSGR4_100-e/Docs/R4-2114698.zip" TargetMode="External" Id="R5e29046b055444d1" /><Relationship Type="http://schemas.openxmlformats.org/officeDocument/2006/relationships/hyperlink" Target="https://webapp.etsi.org/teldir/ListPersDetails.asp?PersId=90657" TargetMode="External" Id="R710d7d7d1960476b" /><Relationship Type="http://schemas.openxmlformats.org/officeDocument/2006/relationships/hyperlink" Target="https://portal.3gpp.org/ngppapp/CreateTdoc.aspx?mode=view&amp;contributionId=1242964" TargetMode="External" Id="R6d9454970706486e" /><Relationship Type="http://schemas.openxmlformats.org/officeDocument/2006/relationships/hyperlink" Target="https://www.3gpp.org/ftp/TSG_RAN/WG4_Radio/TSGR4_100-e/Docs/R4-2114699.zip" TargetMode="External" Id="R88b7ec91fd1e4efe" /><Relationship Type="http://schemas.openxmlformats.org/officeDocument/2006/relationships/hyperlink" Target="https://webapp.etsi.org/teldir/ListPersDetails.asp?PersId=90657" TargetMode="External" Id="R02d66e0f26c64551" /><Relationship Type="http://schemas.openxmlformats.org/officeDocument/2006/relationships/hyperlink" Target="https://portal.3gpp.org/ngppapp/CreateTdoc.aspx?mode=view&amp;contributionId=1242965" TargetMode="External" Id="R0601c1d98ab041b3" /><Relationship Type="http://schemas.openxmlformats.org/officeDocument/2006/relationships/hyperlink" Target="https://www.3gpp.org/ftp/TSG_RAN/WG4_Radio/TSGR4_100-e/Docs/R4-2114700.zip" TargetMode="External" Id="Radfd20f13724490b" /><Relationship Type="http://schemas.openxmlformats.org/officeDocument/2006/relationships/hyperlink" Target="https://webapp.etsi.org/teldir/ListPersDetails.asp?PersId=90657" TargetMode="External" Id="R5887f5d1a2d24a69" /><Relationship Type="http://schemas.openxmlformats.org/officeDocument/2006/relationships/hyperlink" Target="https://portal.3gpp.org/ngppapp/CreateTdoc.aspx?mode=view&amp;contributionId=1241954" TargetMode="External" Id="R3c49c6d04a504697" /><Relationship Type="http://schemas.openxmlformats.org/officeDocument/2006/relationships/hyperlink" Target="https://portal.3gpp.org/desktopmodules/Release/ReleaseDetails.aspx?releaseId=192" TargetMode="External" Id="R2f5f370b0d7f4c7b" /><Relationship Type="http://schemas.openxmlformats.org/officeDocument/2006/relationships/hyperlink" Target="https://www.3gpp.org/ftp/TSG_RAN/WG4_Radio/TSGR4_100-e/Docs/R4-2114701.zip" TargetMode="External" Id="R8ffe46f5dcf94d23" /><Relationship Type="http://schemas.openxmlformats.org/officeDocument/2006/relationships/hyperlink" Target="https://webapp.etsi.org/teldir/ListPersDetails.asp?PersId=90657" TargetMode="External" Id="R8f49845042434ef2" /><Relationship Type="http://schemas.openxmlformats.org/officeDocument/2006/relationships/hyperlink" Target="https://portal.3gpp.org/ngppapp/CreateTdoc.aspx?mode=view&amp;contributionId=1246357" TargetMode="External" Id="R3c7869807e874adf" /><Relationship Type="http://schemas.openxmlformats.org/officeDocument/2006/relationships/hyperlink" Target="https://www.3gpp.org/ftp/TSG_RAN/WG4_Radio/TSGR4_100-e/Docs/R4-2114702.zip" TargetMode="External" Id="R3aa35dd8f1cb4f31" /><Relationship Type="http://schemas.openxmlformats.org/officeDocument/2006/relationships/hyperlink" Target="https://webapp.etsi.org/teldir/ListPersDetails.asp?PersId=90657" TargetMode="External" Id="R3bcfbdd870614a53" /><Relationship Type="http://schemas.openxmlformats.org/officeDocument/2006/relationships/hyperlink" Target="https://portal.3gpp.org/ngppapp/CreateTdoc.aspx?mode=view&amp;contributionId=1246358" TargetMode="External" Id="R115ec95424de4cc6" /><Relationship Type="http://schemas.openxmlformats.org/officeDocument/2006/relationships/hyperlink" Target="https://www.3gpp.org/ftp/TSG_RAN/WG4_Radio/TSGR4_100-e/Docs/R4-2114703.zip" TargetMode="External" Id="R360a86ec722c4662" /><Relationship Type="http://schemas.openxmlformats.org/officeDocument/2006/relationships/hyperlink" Target="https://webapp.etsi.org/teldir/ListPersDetails.asp?PersId=90657" TargetMode="External" Id="Rab1846d7a83c4843" /><Relationship Type="http://schemas.openxmlformats.org/officeDocument/2006/relationships/hyperlink" Target="https://portal.3gpp.org/ngppapp/CreateTdoc.aspx?mode=view&amp;contributionId=1246359" TargetMode="External" Id="Re0b52f3a86224622" /><Relationship Type="http://schemas.openxmlformats.org/officeDocument/2006/relationships/hyperlink" Target="https://www.3gpp.org/ftp/TSG_RAN/WG4_Radio/TSGR4_100-e/Docs/R4-2114704.zip" TargetMode="External" Id="R61fcf9076fa6480b" /><Relationship Type="http://schemas.openxmlformats.org/officeDocument/2006/relationships/hyperlink" Target="https://webapp.etsi.org/teldir/ListPersDetails.asp?PersId=90657" TargetMode="External" Id="R439f82b5cb6040b9" /><Relationship Type="http://schemas.openxmlformats.org/officeDocument/2006/relationships/hyperlink" Target="https://portal.3gpp.org/ngppapp/CreateTdoc.aspx?mode=view&amp;contributionId=1246360" TargetMode="External" Id="Rd73e4fedeb134260" /><Relationship Type="http://schemas.openxmlformats.org/officeDocument/2006/relationships/hyperlink" Target="https://www.3gpp.org/ftp/TSG_RAN/WG4_Radio/TSGR4_100-e/Docs/R4-2114705.zip" TargetMode="External" Id="R8d7c3085b1f240e6" /><Relationship Type="http://schemas.openxmlformats.org/officeDocument/2006/relationships/hyperlink" Target="https://webapp.etsi.org/teldir/ListPersDetails.asp?PersId=90657" TargetMode="External" Id="R64899b6439674ca3" /><Relationship Type="http://schemas.openxmlformats.org/officeDocument/2006/relationships/hyperlink" Target="https://portal.3gpp.org/ngppapp/CreateTdoc.aspx?mode=view&amp;contributionId=1246361" TargetMode="External" Id="Reb0f02dfee1149f5" /><Relationship Type="http://schemas.openxmlformats.org/officeDocument/2006/relationships/hyperlink" Target="https://www.3gpp.org/ftp/TSG_RAN/WG4_Radio/TSGR4_100-e/Docs/R4-2114706.zip" TargetMode="External" Id="R5a1cd544076b47af" /><Relationship Type="http://schemas.openxmlformats.org/officeDocument/2006/relationships/hyperlink" Target="https://webapp.etsi.org/teldir/ListPersDetails.asp?PersId=90657" TargetMode="External" Id="Rc0aef4e2b34841f6" /><Relationship Type="http://schemas.openxmlformats.org/officeDocument/2006/relationships/hyperlink" Target="https://portal.3gpp.org/ngppapp/CreateTdoc.aspx?mode=view&amp;contributionId=1246362" TargetMode="External" Id="R8c0a7afe7b64419a" /><Relationship Type="http://schemas.openxmlformats.org/officeDocument/2006/relationships/hyperlink" Target="https://www.3gpp.org/ftp/TSG_RAN/WG4_Radio/TSGR4_100-e/Docs/R4-2114707.zip" TargetMode="External" Id="R697c812fe4914780" /><Relationship Type="http://schemas.openxmlformats.org/officeDocument/2006/relationships/hyperlink" Target="https://webapp.etsi.org/teldir/ListPersDetails.asp?PersId=90657" TargetMode="External" Id="R83e6e11334e34ee1" /><Relationship Type="http://schemas.openxmlformats.org/officeDocument/2006/relationships/hyperlink" Target="https://portal.3gpp.org/ngppapp/CreateTdoc.aspx?mode=view&amp;contributionId=1246363" TargetMode="External" Id="R62c4a817de384a92" /><Relationship Type="http://schemas.openxmlformats.org/officeDocument/2006/relationships/hyperlink" Target="https://www.3gpp.org/ftp/TSG_RAN/WG4_Radio/TSGR4_100-e/Docs/R4-2114708.zip" TargetMode="External" Id="R6160736f16ca4eb2" /><Relationship Type="http://schemas.openxmlformats.org/officeDocument/2006/relationships/hyperlink" Target="https://webapp.etsi.org/teldir/ListPersDetails.asp?PersId=90657" TargetMode="External" Id="Ree9f7063c37d429b" /><Relationship Type="http://schemas.openxmlformats.org/officeDocument/2006/relationships/hyperlink" Target="https://portal.3gpp.org/ngppapp/CreateTdoc.aspx?mode=view&amp;contributionId=1246364" TargetMode="External" Id="R007cc6ce128d4df1" /><Relationship Type="http://schemas.openxmlformats.org/officeDocument/2006/relationships/hyperlink" Target="https://www.3gpp.org/ftp/TSG_RAN/WG4_Radio/TSGR4_100-e/Docs/R4-2114709.zip" TargetMode="External" Id="Rc25b5385240640b4" /><Relationship Type="http://schemas.openxmlformats.org/officeDocument/2006/relationships/hyperlink" Target="https://webapp.etsi.org/teldir/ListPersDetails.asp?PersId=90657" TargetMode="External" Id="Rd0e17d1902d04242" /><Relationship Type="http://schemas.openxmlformats.org/officeDocument/2006/relationships/hyperlink" Target="https://portal.3gpp.org/ngppapp/CreateTdoc.aspx?mode=view&amp;contributionId=1246365" TargetMode="External" Id="R921100dd720046ce" /><Relationship Type="http://schemas.openxmlformats.org/officeDocument/2006/relationships/hyperlink" Target="https://www.3gpp.org/ftp/TSG_RAN/WG4_Radio/TSGR4_100-e/Docs/R4-2114710.zip" TargetMode="External" Id="Ree8a01211ed94b43" /><Relationship Type="http://schemas.openxmlformats.org/officeDocument/2006/relationships/hyperlink" Target="https://webapp.etsi.org/teldir/ListPersDetails.asp?PersId=90657" TargetMode="External" Id="R5a03064e91844324" /><Relationship Type="http://schemas.openxmlformats.org/officeDocument/2006/relationships/hyperlink" Target="https://webapp.etsi.org/teldir/ListPersDetails.asp?PersId=90657" TargetMode="External" Id="Rdea06e2c8e5841a8" /><Relationship Type="http://schemas.openxmlformats.org/officeDocument/2006/relationships/hyperlink" Target="https://portal.3gpp.org/ngppapp/CreateTdoc.aspx?mode=view&amp;contributionId=1246367" TargetMode="External" Id="R4ed101e71e664984" /><Relationship Type="http://schemas.openxmlformats.org/officeDocument/2006/relationships/hyperlink" Target="https://www.3gpp.org/ftp/TSG_RAN/WG4_Radio/TSGR4_100-e/Docs/R4-2114712.zip" TargetMode="External" Id="Rd57455e9762d4f80" /><Relationship Type="http://schemas.openxmlformats.org/officeDocument/2006/relationships/hyperlink" Target="https://webapp.etsi.org/teldir/ListPersDetails.asp?PersId=90657" TargetMode="External" Id="R591a99619558453d" /><Relationship Type="http://schemas.openxmlformats.org/officeDocument/2006/relationships/hyperlink" Target="https://portal.3gpp.org/ngppapp/CreateTdoc.aspx?mode=view&amp;contributionId=1246368" TargetMode="External" Id="Ra43d199487da4b4c" /><Relationship Type="http://schemas.openxmlformats.org/officeDocument/2006/relationships/hyperlink" Target="https://www.3gpp.org/ftp/TSG_RAN/WG4_Radio/TSGR4_100-e/Docs/R4-2114713.zip" TargetMode="External" Id="Rc19eb205c95e47ee" /><Relationship Type="http://schemas.openxmlformats.org/officeDocument/2006/relationships/hyperlink" Target="https://webapp.etsi.org/teldir/ListPersDetails.asp?PersId=90657" TargetMode="External" Id="Ra7965762c49a4fa9" /><Relationship Type="http://schemas.openxmlformats.org/officeDocument/2006/relationships/hyperlink" Target="https://www.3gpp.org/ftp/TSG_RAN/WG4_Radio/TSGR4_100-e/Docs/R4-2114714.zip" TargetMode="External" Id="R0a7c9bb59cb046c0" /><Relationship Type="http://schemas.openxmlformats.org/officeDocument/2006/relationships/hyperlink" Target="https://webapp.etsi.org/teldir/ListPersDetails.asp?PersId=90657" TargetMode="External" Id="Rf4a7dc7189b74ed7" /><Relationship Type="http://schemas.openxmlformats.org/officeDocument/2006/relationships/hyperlink" Target="https://www.3gpp.org/ftp/TSG_RAN/WG4_Radio/TSGR4_100-e/Docs/R4-2114715.zip" TargetMode="External" Id="Rb3e499ec720542eb" /><Relationship Type="http://schemas.openxmlformats.org/officeDocument/2006/relationships/hyperlink" Target="https://webapp.etsi.org/teldir/ListPersDetails.asp?PersId=90657" TargetMode="External" Id="Rc2476ed8783e43e8" /><Relationship Type="http://schemas.openxmlformats.org/officeDocument/2006/relationships/hyperlink" Target="https://portal.3gpp.org/ngppapp/CreateTdoc.aspx?mode=view&amp;contributionId=1246371" TargetMode="External" Id="R62b93122988e45ea" /><Relationship Type="http://schemas.openxmlformats.org/officeDocument/2006/relationships/hyperlink" Target="https://www.3gpp.org/ftp/TSG_RAN/WG4_Radio/TSGR4_100-e/Docs/R4-2114716.zip" TargetMode="External" Id="R95efc763227e4bf7" /><Relationship Type="http://schemas.openxmlformats.org/officeDocument/2006/relationships/hyperlink" Target="https://webapp.etsi.org/teldir/ListPersDetails.asp?PersId=90657" TargetMode="External" Id="Rec5e0af6751c4b71" /><Relationship Type="http://schemas.openxmlformats.org/officeDocument/2006/relationships/hyperlink" Target="https://portal.3gpp.org/ngppapp/CreateTdoc.aspx?mode=view&amp;contributionId=1246372" TargetMode="External" Id="R1d41b1e44b224c43" /><Relationship Type="http://schemas.openxmlformats.org/officeDocument/2006/relationships/hyperlink" Target="https://www.3gpp.org/ftp/TSG_RAN/WG4_Radio/TSGR4_100-e/Docs/R4-2114717.zip" TargetMode="External" Id="R613a9cad9abe47f7" /><Relationship Type="http://schemas.openxmlformats.org/officeDocument/2006/relationships/hyperlink" Target="https://webapp.etsi.org/teldir/ListPersDetails.asp?PersId=90657" TargetMode="External" Id="Rb98a158017354ddf" /><Relationship Type="http://schemas.openxmlformats.org/officeDocument/2006/relationships/hyperlink" Target="https://portal.3gpp.org/ngppapp/CreateTdoc.aspx?mode=view&amp;contributionId=1246373" TargetMode="External" Id="R905cd510edf94e01" /><Relationship Type="http://schemas.openxmlformats.org/officeDocument/2006/relationships/hyperlink" Target="https://www.3gpp.org/ftp/TSG_RAN/WG4_Radio/TSGR4_100-e/Docs/R4-2114718.zip" TargetMode="External" Id="Re7670a3cf6d84e74" /><Relationship Type="http://schemas.openxmlformats.org/officeDocument/2006/relationships/hyperlink" Target="https://webapp.etsi.org/teldir/ListPersDetails.asp?PersId=90657" TargetMode="External" Id="R93e6c6375f714807" /><Relationship Type="http://schemas.openxmlformats.org/officeDocument/2006/relationships/hyperlink" Target="https://portal.3gpp.org/ngppapp/CreateTdoc.aspx?mode=view&amp;contributionId=1246374" TargetMode="External" Id="R28116703a31f48d6" /><Relationship Type="http://schemas.openxmlformats.org/officeDocument/2006/relationships/hyperlink" Target="https://www.3gpp.org/ftp/TSG_RAN/WG4_Radio/TSGR4_100-e/Docs/R4-2114719.zip" TargetMode="External" Id="R8a20ad2dcd4e4e35" /><Relationship Type="http://schemas.openxmlformats.org/officeDocument/2006/relationships/hyperlink" Target="https://webapp.etsi.org/teldir/ListPersDetails.asp?PersId=90657" TargetMode="External" Id="Ra05638eb123a43b4" /><Relationship Type="http://schemas.openxmlformats.org/officeDocument/2006/relationships/hyperlink" Target="https://www.3gpp.org/ftp/TSG_RAN/WG4_Radio/TSGR4_100-e/Docs/R4-2114720.zip" TargetMode="External" Id="Rf4c70dea5f454251" /><Relationship Type="http://schemas.openxmlformats.org/officeDocument/2006/relationships/hyperlink" Target="https://webapp.etsi.org/teldir/ListPersDetails.asp?PersId=90657" TargetMode="External" Id="Rdba4cbd8f1e14bc3" /><Relationship Type="http://schemas.openxmlformats.org/officeDocument/2006/relationships/hyperlink" Target="https://portal.3gpp.org/ngppapp/CreateTdoc.aspx?mode=view&amp;contributionId=1246376" TargetMode="External" Id="R8590890810a446f5" /><Relationship Type="http://schemas.openxmlformats.org/officeDocument/2006/relationships/hyperlink" Target="https://www.3gpp.org/ftp/TSG_RAN/WG4_Radio/TSGR4_100-e/Docs/R4-2114721.zip" TargetMode="External" Id="Raf3cae9b70e64601" /><Relationship Type="http://schemas.openxmlformats.org/officeDocument/2006/relationships/hyperlink" Target="https://webapp.etsi.org/teldir/ListPersDetails.asp?PersId=90657" TargetMode="External" Id="R68afd35d4ad34a8c" /><Relationship Type="http://schemas.openxmlformats.org/officeDocument/2006/relationships/hyperlink" Target="https://portal.3gpp.org/ngppapp/CreateTdoc.aspx?mode=view&amp;contributionId=1246377" TargetMode="External" Id="Re3206fdc5a364bab" /><Relationship Type="http://schemas.openxmlformats.org/officeDocument/2006/relationships/hyperlink" Target="https://www.3gpp.org/ftp/TSG_RAN/WG4_Radio/TSGR4_100-e/Docs/R4-2114722.zip" TargetMode="External" Id="R3ef12084e41b458e" /><Relationship Type="http://schemas.openxmlformats.org/officeDocument/2006/relationships/hyperlink" Target="https://webapp.etsi.org/teldir/ListPersDetails.asp?PersId=90657" TargetMode="External" Id="Rcb800b00e15c4681" /><Relationship Type="http://schemas.openxmlformats.org/officeDocument/2006/relationships/hyperlink" Target="https://portal.3gpp.org/ngppapp/CreateTdoc.aspx?mode=view&amp;contributionId=1246378" TargetMode="External" Id="R2355de3de2134b3f" /><Relationship Type="http://schemas.openxmlformats.org/officeDocument/2006/relationships/hyperlink" Target="https://www.3gpp.org/ftp/TSG_RAN/WG4_Radio/TSGR4_100-e/Docs/R4-2114723.zip" TargetMode="External" Id="R812242f1efcb4509" /><Relationship Type="http://schemas.openxmlformats.org/officeDocument/2006/relationships/hyperlink" Target="https://webapp.etsi.org/teldir/ListPersDetails.asp?PersId=90657" TargetMode="External" Id="R36481cc3b7e148f4" /><Relationship Type="http://schemas.openxmlformats.org/officeDocument/2006/relationships/hyperlink" Target="https://portal.3gpp.org/ngppapp/CreateTdoc.aspx?mode=view&amp;contributionId=1246379" TargetMode="External" Id="Ra5e752bc0a724b42" /><Relationship Type="http://schemas.openxmlformats.org/officeDocument/2006/relationships/hyperlink" Target="https://www.3gpp.org/ftp/TSG_RAN/WG4_Radio/TSGR4_100-e/Docs/R4-2114724.zip" TargetMode="External" Id="R64fcd7e9337c477f" /><Relationship Type="http://schemas.openxmlformats.org/officeDocument/2006/relationships/hyperlink" Target="https://webapp.etsi.org/teldir/ListPersDetails.asp?PersId=90657" TargetMode="External" Id="Rde2bcecb2519402a" /><Relationship Type="http://schemas.openxmlformats.org/officeDocument/2006/relationships/hyperlink" Target="https://portal.3gpp.org/ngppapp/CreateTdoc.aspx?mode=view&amp;contributionId=1246380" TargetMode="External" Id="R6b3d8cf1d99d48a3" /><Relationship Type="http://schemas.openxmlformats.org/officeDocument/2006/relationships/hyperlink" Target="https://www.3gpp.org/ftp/TSG_RAN/WG4_Radio/TSGR4_100-e/Docs/R4-2114725.zip" TargetMode="External" Id="R0b3570b52e954cb8" /><Relationship Type="http://schemas.openxmlformats.org/officeDocument/2006/relationships/hyperlink" Target="https://webapp.etsi.org/teldir/ListPersDetails.asp?PersId=90657" TargetMode="External" Id="R65ad99f5852743e2" /><Relationship Type="http://schemas.openxmlformats.org/officeDocument/2006/relationships/hyperlink" Target="https://portal.3gpp.org/ngppapp/CreateTdoc.aspx?mode=view&amp;contributionId=1246381" TargetMode="External" Id="R3e3d426516e14e74" /><Relationship Type="http://schemas.openxmlformats.org/officeDocument/2006/relationships/hyperlink" Target="https://www.3gpp.org/ftp/TSG_RAN/WG4_Radio/TSGR4_100-e/Docs/R4-2114726.zip" TargetMode="External" Id="Rb1fe016fa96145e1" /><Relationship Type="http://schemas.openxmlformats.org/officeDocument/2006/relationships/hyperlink" Target="https://webapp.etsi.org/teldir/ListPersDetails.asp?PersId=90657" TargetMode="External" Id="R4df6aaa5470b46c9" /><Relationship Type="http://schemas.openxmlformats.org/officeDocument/2006/relationships/hyperlink" Target="https://portal.3gpp.org/ngppapp/CreateTdoc.aspx?mode=view&amp;contributionId=1246382" TargetMode="External" Id="Ra9310ba709044ea0" /><Relationship Type="http://schemas.openxmlformats.org/officeDocument/2006/relationships/hyperlink" Target="https://www.3gpp.org/ftp/TSG_RAN/WG4_Radio/TSGR4_100-e/Docs/R4-2114727.zip" TargetMode="External" Id="R9aa8aa8fb12c457f" /><Relationship Type="http://schemas.openxmlformats.org/officeDocument/2006/relationships/hyperlink" Target="https://webapp.etsi.org/teldir/ListPersDetails.asp?PersId=90657" TargetMode="External" Id="R3cc5aeb950094918" /><Relationship Type="http://schemas.openxmlformats.org/officeDocument/2006/relationships/hyperlink" Target="https://portal.3gpp.org/ngppapp/CreateTdoc.aspx?mode=view&amp;contributionId=1246383" TargetMode="External" Id="Raa46b0fa887c4676" /><Relationship Type="http://schemas.openxmlformats.org/officeDocument/2006/relationships/hyperlink" Target="https://www.3gpp.org/ftp/TSG_RAN/WG4_Radio/TSGR4_100-e/Docs/R4-2114728.zip" TargetMode="External" Id="Reafb00f1dc444225" /><Relationship Type="http://schemas.openxmlformats.org/officeDocument/2006/relationships/hyperlink" Target="https://webapp.etsi.org/teldir/ListPersDetails.asp?PersId=90657" TargetMode="External" Id="Rf6ed1667c33946a5" /><Relationship Type="http://schemas.openxmlformats.org/officeDocument/2006/relationships/hyperlink" Target="https://portal.3gpp.org/ngppapp/CreateTdoc.aspx?mode=view&amp;contributionId=1246384" TargetMode="External" Id="Rc45be998cc524cd2" /><Relationship Type="http://schemas.openxmlformats.org/officeDocument/2006/relationships/hyperlink" Target="https://www.3gpp.org/ftp/TSG_RAN/WG4_Radio/TSGR4_100-e/Docs/R4-2114729.zip" TargetMode="External" Id="R1356f454b2ea427d" /><Relationship Type="http://schemas.openxmlformats.org/officeDocument/2006/relationships/hyperlink" Target="https://webapp.etsi.org/teldir/ListPersDetails.asp?PersId=90657" TargetMode="External" Id="R13a3926279f54730" /><Relationship Type="http://schemas.openxmlformats.org/officeDocument/2006/relationships/hyperlink" Target="https://portal.3gpp.org/ngppapp/CreateTdoc.aspx?mode=view&amp;contributionId=1246385" TargetMode="External" Id="R3b0d604e2aa440ac" /><Relationship Type="http://schemas.openxmlformats.org/officeDocument/2006/relationships/hyperlink" Target="https://www.3gpp.org/ftp/TSG_RAN/WG4_Radio/TSGR4_100-e/Docs/R4-2114730.zip" TargetMode="External" Id="R7242d5104a1f4678" /><Relationship Type="http://schemas.openxmlformats.org/officeDocument/2006/relationships/hyperlink" Target="https://webapp.etsi.org/teldir/ListPersDetails.asp?PersId=90657" TargetMode="External" Id="R532327fcba1e4a3d" /><Relationship Type="http://schemas.openxmlformats.org/officeDocument/2006/relationships/hyperlink" Target="https://portal.3gpp.org/ngppapp/CreateTdoc.aspx?mode=view&amp;contributionId=1246386" TargetMode="External" Id="R06c65aaab1a74717" /><Relationship Type="http://schemas.openxmlformats.org/officeDocument/2006/relationships/hyperlink" Target="https://www.3gpp.org/ftp/TSG_RAN/WG4_Radio/TSGR4_100-e/Docs/R4-2114731.zip" TargetMode="External" Id="R45fa9928e14b4dc5" /><Relationship Type="http://schemas.openxmlformats.org/officeDocument/2006/relationships/hyperlink" Target="https://webapp.etsi.org/teldir/ListPersDetails.asp?PersId=90657" TargetMode="External" Id="Rdb0caf4ef79f440b" /><Relationship Type="http://schemas.openxmlformats.org/officeDocument/2006/relationships/hyperlink" Target="https://portal.3gpp.org/ngppapp/CreateTdoc.aspx?mode=view&amp;contributionId=1246387" TargetMode="External" Id="Rce8dd205a2084c1f" /><Relationship Type="http://schemas.openxmlformats.org/officeDocument/2006/relationships/hyperlink" Target="https://www.3gpp.org/ftp/TSG_RAN/WG4_Radio/TSGR4_100-e/Docs/R4-2114732.zip" TargetMode="External" Id="R4d85c10f246b4ace" /><Relationship Type="http://schemas.openxmlformats.org/officeDocument/2006/relationships/hyperlink" Target="https://webapp.etsi.org/teldir/ListPersDetails.asp?PersId=90657" TargetMode="External" Id="R4e9245a6b41d4eb3" /><Relationship Type="http://schemas.openxmlformats.org/officeDocument/2006/relationships/hyperlink" Target="https://portal.3gpp.org/ngppapp/CreateTdoc.aspx?mode=view&amp;contributionId=1246388" TargetMode="External" Id="Rfdd1b40ecbd8483c" /><Relationship Type="http://schemas.openxmlformats.org/officeDocument/2006/relationships/hyperlink" Target="https://webapp.etsi.org/teldir/ListPersDetails.asp?PersId=90657" TargetMode="External" Id="Rf1cd6845899d4803" /><Relationship Type="http://schemas.openxmlformats.org/officeDocument/2006/relationships/hyperlink" Target="https://www.3gpp.org/ftp/TSG_RAN/WG4_Radio/TSGR4_100-e/Docs/R4-2114734.zip" TargetMode="External" Id="Rc0929fd0a7c9494e" /><Relationship Type="http://schemas.openxmlformats.org/officeDocument/2006/relationships/hyperlink" Target="https://webapp.etsi.org/teldir/ListPersDetails.asp?PersId=90657" TargetMode="External" Id="Rc5fbe776ec3b4313" /><Relationship Type="http://schemas.openxmlformats.org/officeDocument/2006/relationships/hyperlink" Target="https://portal.3gpp.org/ngppapp/CreateTdoc.aspx?mode=view&amp;contributionId=1246390" TargetMode="External" Id="R5443d5e8efec4c3f" /><Relationship Type="http://schemas.openxmlformats.org/officeDocument/2006/relationships/hyperlink" Target="https://www.3gpp.org/ftp/TSG_RAN/WG4_Radio/TSGR4_100-e/Docs/R4-2114735.zip" TargetMode="External" Id="Ra2214b7908cc470e" /><Relationship Type="http://schemas.openxmlformats.org/officeDocument/2006/relationships/hyperlink" Target="https://webapp.etsi.org/teldir/ListPersDetails.asp?PersId=90657" TargetMode="External" Id="Re83dddf59ab64827" /><Relationship Type="http://schemas.openxmlformats.org/officeDocument/2006/relationships/hyperlink" Target="https://portal.3gpp.org/ngppapp/CreateTdoc.aspx?mode=view&amp;contributionId=1246391" TargetMode="External" Id="R9471757b2a6c4003" /><Relationship Type="http://schemas.openxmlformats.org/officeDocument/2006/relationships/hyperlink" Target="https://www.3gpp.org/ftp/TSG_RAN/WG4_Radio/TSGR4_100-e/Docs/R4-2114736.zip" TargetMode="External" Id="R926b2936e09e4ede" /><Relationship Type="http://schemas.openxmlformats.org/officeDocument/2006/relationships/hyperlink" Target="https://webapp.etsi.org/teldir/ListPersDetails.asp?PersId=90657" TargetMode="External" Id="R25ac993f69ca4b51" /><Relationship Type="http://schemas.openxmlformats.org/officeDocument/2006/relationships/hyperlink" Target="https://portal.3gpp.org/ngppapp/CreateTdoc.aspx?mode=view&amp;contributionId=1246392" TargetMode="External" Id="R6d847e1b3bd24f76" /><Relationship Type="http://schemas.openxmlformats.org/officeDocument/2006/relationships/hyperlink" Target="https://www.3gpp.org/ftp/TSG_RAN/WG4_Radio/TSGR4_100-e/Docs/R4-2114737.zip" TargetMode="External" Id="Rbe2b1e6fb36a45cf" /><Relationship Type="http://schemas.openxmlformats.org/officeDocument/2006/relationships/hyperlink" Target="https://webapp.etsi.org/teldir/ListPersDetails.asp?PersId=90657" TargetMode="External" Id="Rdb4c33c7b5d2400b" /><Relationship Type="http://schemas.openxmlformats.org/officeDocument/2006/relationships/hyperlink" Target="https://portal.3gpp.org/ngppapp/CreateTdoc.aspx?mode=view&amp;contributionId=1246393" TargetMode="External" Id="Rcc33ee9326c54cd5" /><Relationship Type="http://schemas.openxmlformats.org/officeDocument/2006/relationships/hyperlink" Target="https://www.3gpp.org/ftp/TSG_RAN/WG4_Radio/TSGR4_100-e/Docs/R4-2114738.zip" TargetMode="External" Id="Rb95305712914405f" /><Relationship Type="http://schemas.openxmlformats.org/officeDocument/2006/relationships/hyperlink" Target="https://webapp.etsi.org/teldir/ListPersDetails.asp?PersId=90657" TargetMode="External" Id="R1f6e2c86837a4050" /><Relationship Type="http://schemas.openxmlformats.org/officeDocument/2006/relationships/hyperlink" Target="https://portal.3gpp.org/ngppapp/CreateTdoc.aspx?mode=view&amp;contributionId=1246394" TargetMode="External" Id="Reaef2eb505d94127" /><Relationship Type="http://schemas.openxmlformats.org/officeDocument/2006/relationships/hyperlink" Target="https://www.3gpp.org/ftp/TSG_RAN/WG4_Radio/TSGR4_100-e/Docs/R4-2114739.zip" TargetMode="External" Id="Rbdabbba572a14c38" /><Relationship Type="http://schemas.openxmlformats.org/officeDocument/2006/relationships/hyperlink" Target="https://webapp.etsi.org/teldir/ListPersDetails.asp?PersId=90657" TargetMode="External" Id="R84c88971d2234ab0" /><Relationship Type="http://schemas.openxmlformats.org/officeDocument/2006/relationships/hyperlink" Target="https://portal.3gpp.org/ngppapp/CreateTdoc.aspx?mode=view&amp;contributionId=1246395" TargetMode="External" Id="R77e82408f2b74669" /><Relationship Type="http://schemas.openxmlformats.org/officeDocument/2006/relationships/hyperlink" Target="https://www.3gpp.org/ftp/TSG_RAN/WG4_Radio/TSGR4_100-e/Docs/R4-2114740.zip" TargetMode="External" Id="R9679e3ca8af24b9d" /><Relationship Type="http://schemas.openxmlformats.org/officeDocument/2006/relationships/hyperlink" Target="https://webapp.etsi.org/teldir/ListPersDetails.asp?PersId=90657" TargetMode="External" Id="R711af26cb9cf4052" /><Relationship Type="http://schemas.openxmlformats.org/officeDocument/2006/relationships/hyperlink" Target="https://portal.3gpp.org/ngppapp/CreateTdoc.aspx?mode=view&amp;contributionId=1246396" TargetMode="External" Id="Re584457b35b441e6" /><Relationship Type="http://schemas.openxmlformats.org/officeDocument/2006/relationships/hyperlink" Target="https://www.3gpp.org/ftp/TSG_RAN/WG4_Radio/TSGR4_100-e/Docs/R4-2114741.zip" TargetMode="External" Id="R50c33127c7e84849" /><Relationship Type="http://schemas.openxmlformats.org/officeDocument/2006/relationships/hyperlink" Target="https://webapp.etsi.org/teldir/ListPersDetails.asp?PersId=90657" TargetMode="External" Id="R5e7f018de78f44bd" /><Relationship Type="http://schemas.openxmlformats.org/officeDocument/2006/relationships/hyperlink" Target="https://portal.3gpp.org/ngppapp/CreateTdoc.aspx?mode=view&amp;contributionId=1246397" TargetMode="External" Id="R80732dad755a4a0f" /><Relationship Type="http://schemas.openxmlformats.org/officeDocument/2006/relationships/hyperlink" Target="https://www.3gpp.org/ftp/TSG_RAN/WG4_Radio/TSGR4_100-e/Docs/R4-2114742.zip" TargetMode="External" Id="Rf17764fe8f0f4ab7" /><Relationship Type="http://schemas.openxmlformats.org/officeDocument/2006/relationships/hyperlink" Target="https://webapp.etsi.org/teldir/ListPersDetails.asp?PersId=90657" TargetMode="External" Id="R2f6cc1c6b59f4619" /><Relationship Type="http://schemas.openxmlformats.org/officeDocument/2006/relationships/hyperlink" Target="https://portal.3gpp.org/ngppapp/CreateTdoc.aspx?mode=view&amp;contributionId=1246398" TargetMode="External" Id="R587b4eff71b645de" /><Relationship Type="http://schemas.openxmlformats.org/officeDocument/2006/relationships/hyperlink" Target="https://www.3gpp.org/ftp/TSG_RAN/WG4_Radio/TSGR4_100-e/Docs/R4-2114743.zip" TargetMode="External" Id="Rfa76407905974a93" /><Relationship Type="http://schemas.openxmlformats.org/officeDocument/2006/relationships/hyperlink" Target="https://webapp.etsi.org/teldir/ListPersDetails.asp?PersId=90657" TargetMode="External" Id="Ra92d56bd649d4682" /><Relationship Type="http://schemas.openxmlformats.org/officeDocument/2006/relationships/hyperlink" Target="https://portal.3gpp.org/ngppapp/CreateTdoc.aspx?mode=view&amp;contributionId=1246399" TargetMode="External" Id="Rce0ad98880704fb6" /><Relationship Type="http://schemas.openxmlformats.org/officeDocument/2006/relationships/hyperlink" Target="https://www.3gpp.org/ftp/TSG_RAN/WG4_Radio/TSGR4_100-e/Docs/R4-2114744.zip" TargetMode="External" Id="R940580a72bb3420c" /><Relationship Type="http://schemas.openxmlformats.org/officeDocument/2006/relationships/hyperlink" Target="https://webapp.etsi.org/teldir/ListPersDetails.asp?PersId=90657" TargetMode="External" Id="Ra6f15b3247994dec" /><Relationship Type="http://schemas.openxmlformats.org/officeDocument/2006/relationships/hyperlink" Target="https://portal.3gpp.org/ngppapp/CreateTdoc.aspx?mode=view&amp;contributionId=1246400" TargetMode="External" Id="Ra2014fa90ac14878" /><Relationship Type="http://schemas.openxmlformats.org/officeDocument/2006/relationships/hyperlink" Target="https://www.3gpp.org/ftp/TSG_RAN/WG4_Radio/TSGR4_100-e/Docs/R4-2114745.zip" TargetMode="External" Id="R42a316fdcf1d4de7" /><Relationship Type="http://schemas.openxmlformats.org/officeDocument/2006/relationships/hyperlink" Target="https://webapp.etsi.org/teldir/ListPersDetails.asp?PersId=90657" TargetMode="External" Id="Rfd859c22a6d14bb7" /><Relationship Type="http://schemas.openxmlformats.org/officeDocument/2006/relationships/hyperlink" Target="https://www.3gpp.org/ftp/TSG_RAN/WG4_Radio/TSGR4_100-e/Docs/R4-2114746.zip" TargetMode="External" Id="Rc55ca0a7861749f0" /><Relationship Type="http://schemas.openxmlformats.org/officeDocument/2006/relationships/hyperlink" Target="https://webapp.etsi.org/teldir/ListPersDetails.asp?PersId=90657" TargetMode="External" Id="R6d30f71edf754455" /><Relationship Type="http://schemas.openxmlformats.org/officeDocument/2006/relationships/hyperlink" Target="https://portal.3gpp.org/ngppapp/CreateTdoc.aspx?mode=view&amp;contributionId=1246402" TargetMode="External" Id="R1eb65fb01b5f4bfb" /><Relationship Type="http://schemas.openxmlformats.org/officeDocument/2006/relationships/hyperlink" Target="https://www.3gpp.org/ftp/TSG_RAN/WG4_Radio/TSGR4_100-e/Docs/R4-2114747.zip" TargetMode="External" Id="Rcf913ffd07414f6c" /><Relationship Type="http://schemas.openxmlformats.org/officeDocument/2006/relationships/hyperlink" Target="https://webapp.etsi.org/teldir/ListPersDetails.asp?PersId=90657" TargetMode="External" Id="Rc95be8ed1aab4b14" /><Relationship Type="http://schemas.openxmlformats.org/officeDocument/2006/relationships/hyperlink" Target="https://portal.3gpp.org/ngppapp/CreateTdoc.aspx?mode=view&amp;contributionId=1246403" TargetMode="External" Id="R68ef09ef9b154b8f" /><Relationship Type="http://schemas.openxmlformats.org/officeDocument/2006/relationships/hyperlink" Target="https://www.3gpp.org/ftp/TSG_RAN/WG4_Radio/TSGR4_100-e/Docs/R4-2114748.zip" TargetMode="External" Id="R73bc61c2e3a64eab" /><Relationship Type="http://schemas.openxmlformats.org/officeDocument/2006/relationships/hyperlink" Target="https://webapp.etsi.org/teldir/ListPersDetails.asp?PersId=90657" TargetMode="External" Id="R28ff95695b7b495e" /><Relationship Type="http://schemas.openxmlformats.org/officeDocument/2006/relationships/hyperlink" Target="https://www.3gpp.org/ftp/TSG_RAN/WG4_Radio/TSGR4_100-e/Docs/R4-2114749.zip" TargetMode="External" Id="R270d639da6b341bb" /><Relationship Type="http://schemas.openxmlformats.org/officeDocument/2006/relationships/hyperlink" Target="https://webapp.etsi.org/teldir/ListPersDetails.asp?PersId=90657" TargetMode="External" Id="R977cd1caa054404d" /><Relationship Type="http://schemas.openxmlformats.org/officeDocument/2006/relationships/hyperlink" Target="https://portal.3gpp.org/ngppapp/CreateTdoc.aspx?mode=view&amp;contributionId=1246105" TargetMode="External" Id="Rbda5fc736dd44360" /><Relationship Type="http://schemas.openxmlformats.org/officeDocument/2006/relationships/hyperlink" Target="https://www.3gpp.org/ftp/TSG_RAN/WG4_Radio/TSGR4_100-e/Docs/R4-2114750.zip" TargetMode="External" Id="R9b56a31f0b624589" /><Relationship Type="http://schemas.openxmlformats.org/officeDocument/2006/relationships/hyperlink" Target="https://webapp.etsi.org/teldir/ListPersDetails.asp?PersId=90657" TargetMode="External" Id="R8cee922337c9483c" /><Relationship Type="http://schemas.openxmlformats.org/officeDocument/2006/relationships/hyperlink" Target="https://www.3gpp.org/ftp/TSG_RAN/WG4_Radio/TSGR4_100-e/Docs/R4-2114751.zip" TargetMode="External" Id="Raa03239297824b5e" /><Relationship Type="http://schemas.openxmlformats.org/officeDocument/2006/relationships/hyperlink" Target="https://webapp.etsi.org/teldir/ListPersDetails.asp?PersId=90657" TargetMode="External" Id="R063dc95d6e2c4a96" /><Relationship Type="http://schemas.openxmlformats.org/officeDocument/2006/relationships/hyperlink" Target="https://www.3gpp.org/ftp/TSG_RAN/WG4_Radio/TSGR4_100-e/Docs/R4-2114752.zip" TargetMode="External" Id="R004606d77f204f79" /><Relationship Type="http://schemas.openxmlformats.org/officeDocument/2006/relationships/hyperlink" Target="https://webapp.etsi.org/teldir/ListPersDetails.asp?PersId=90657" TargetMode="External" Id="Rb0ed38f24f964dd0" /><Relationship Type="http://schemas.openxmlformats.org/officeDocument/2006/relationships/hyperlink" Target="https://www.3gpp.org/ftp/TSG_RAN/WG4_Radio/TSGR4_100-e/Docs/R4-2114753.zip" TargetMode="External" Id="R28dc1a6bd07d4ef8" /><Relationship Type="http://schemas.openxmlformats.org/officeDocument/2006/relationships/hyperlink" Target="https://webapp.etsi.org/teldir/ListPersDetails.asp?PersId=90657" TargetMode="External" Id="Reb1392ce9df1418b" /><Relationship Type="http://schemas.openxmlformats.org/officeDocument/2006/relationships/hyperlink" Target="https://www.3gpp.org/ftp/TSG_RAN/WG4_Radio/TSGR4_100-e/Docs/R4-2114754.zip" TargetMode="External" Id="R1f24269bb16d4699" /><Relationship Type="http://schemas.openxmlformats.org/officeDocument/2006/relationships/hyperlink" Target="https://webapp.etsi.org/teldir/ListPersDetails.asp?PersId=90657" TargetMode="External" Id="R0d590e0d3c654abb" /><Relationship Type="http://schemas.openxmlformats.org/officeDocument/2006/relationships/hyperlink" Target="https://www.3gpp.org/ftp/TSG_RAN/WG4_Radio/TSGR4_100-e/Docs/R4-2114755.zip" TargetMode="External" Id="R11c4b0914eeb4bb7" /><Relationship Type="http://schemas.openxmlformats.org/officeDocument/2006/relationships/hyperlink" Target="https://webapp.etsi.org/teldir/ListPersDetails.asp?PersId=90657" TargetMode="External" Id="R8d932f4b2f52473a" /><Relationship Type="http://schemas.openxmlformats.org/officeDocument/2006/relationships/hyperlink" Target="https://portal.3gpp.org/ngppapp/CreateTdoc.aspx?mode=view&amp;contributionId=1243215" TargetMode="External" Id="R787e384b20b54db1" /><Relationship Type="http://schemas.openxmlformats.org/officeDocument/2006/relationships/hyperlink" Target="https://portal.3gpp.org/desktopmodules/Release/ReleaseDetails.aspx?releaseId=192" TargetMode="External" Id="R7d93ba06b1134b0a" /><Relationship Type="http://schemas.openxmlformats.org/officeDocument/2006/relationships/hyperlink" Target="https://portal.3gpp.org/desktopmodules/Specifications/SpecificationDetails.aspx?specificationId=3783" TargetMode="External" Id="Rafcc35adf4a04122" /><Relationship Type="http://schemas.openxmlformats.org/officeDocument/2006/relationships/hyperlink" Target="https://portal.3gpp.org/desktopmodules/WorkItem/WorkItemDetails.aspx?workitemId=880191" TargetMode="External" Id="R8619e2f253294a6d" /><Relationship Type="http://schemas.openxmlformats.org/officeDocument/2006/relationships/hyperlink" Target="https://www.3gpp.org/ftp/TSG_RAN/WG4_Radio/TSGR4_100-e/Docs/R4-2114756.zip" TargetMode="External" Id="R24e7adceea2a4aed" /><Relationship Type="http://schemas.openxmlformats.org/officeDocument/2006/relationships/hyperlink" Target="https://webapp.etsi.org/teldir/ListPersDetails.asp?PersId=90657" TargetMode="External" Id="R422847f290e44b2f" /><Relationship Type="http://schemas.openxmlformats.org/officeDocument/2006/relationships/hyperlink" Target="https://portal.3gpp.org/ngppapp/CreateTdoc.aspx?mode=view&amp;contributionId=1243456" TargetMode="External" Id="R0f19fca88ec14b71" /><Relationship Type="http://schemas.openxmlformats.org/officeDocument/2006/relationships/hyperlink" Target="https://portal.3gpp.org/desktopmodules/Release/ReleaseDetails.aspx?releaseId=192" TargetMode="External" Id="R6c41862157cf49e1" /><Relationship Type="http://schemas.openxmlformats.org/officeDocument/2006/relationships/hyperlink" Target="https://portal.3gpp.org/desktopmodules/Specifications/SpecificationDetails.aspx?specificationId=2411" TargetMode="External" Id="R4cf2ca62a4b44bea" /><Relationship Type="http://schemas.openxmlformats.org/officeDocument/2006/relationships/hyperlink" Target="https://portal.3gpp.org/desktopmodules/WorkItem/WorkItemDetails.aspx?workitemId=880187" TargetMode="External" Id="R43af046198184be9" /><Relationship Type="http://schemas.openxmlformats.org/officeDocument/2006/relationships/hyperlink" Target="https://www.3gpp.org/ftp/TSG_RAN/WG4_Radio/TSGR4_100-e/Docs/R4-2114757.zip" TargetMode="External" Id="R87eb62bafab34a06" /><Relationship Type="http://schemas.openxmlformats.org/officeDocument/2006/relationships/hyperlink" Target="https://webapp.etsi.org/teldir/ListPersDetails.asp?PersId=90657" TargetMode="External" Id="R3e0d8871fcd34f08" /><Relationship Type="http://schemas.openxmlformats.org/officeDocument/2006/relationships/hyperlink" Target="https://portal.3gpp.org/ngppapp/CreateTdoc.aspx?mode=view&amp;contributionId=1243671" TargetMode="External" Id="Rcbcaf77dd85648b4" /><Relationship Type="http://schemas.openxmlformats.org/officeDocument/2006/relationships/hyperlink" Target="https://portal.3gpp.org/desktopmodules/Release/ReleaseDetails.aspx?releaseId=192" TargetMode="External" Id="R7beec8ac10824ee5" /><Relationship Type="http://schemas.openxmlformats.org/officeDocument/2006/relationships/hyperlink" Target="https://portal.3gpp.org/desktopmodules/Specifications/SpecificationDetails.aspx?specificationId=3783" TargetMode="External" Id="R67293dbae06b47bd" /><Relationship Type="http://schemas.openxmlformats.org/officeDocument/2006/relationships/hyperlink" Target="https://portal.3gpp.org/desktopmodules/WorkItem/WorkItemDetails.aspx?workitemId=880191" TargetMode="External" Id="R3c779812b3c14901" /><Relationship Type="http://schemas.openxmlformats.org/officeDocument/2006/relationships/hyperlink" Target="https://www.3gpp.org/ftp/TSG_RAN/WG4_Radio/TSGR4_100-e/Docs/R4-2114758.zip" TargetMode="External" Id="R19ed41f30a6d4ad4" /><Relationship Type="http://schemas.openxmlformats.org/officeDocument/2006/relationships/hyperlink" Target="https://webapp.etsi.org/teldir/ListPersDetails.asp?PersId=90657" TargetMode="External" Id="Rc13dd08d542d4df5" /><Relationship Type="http://schemas.openxmlformats.org/officeDocument/2006/relationships/hyperlink" Target="https://portal.3gpp.org/ngppapp/CreateTdoc.aspx?mode=view&amp;contributionId=1243673" TargetMode="External" Id="R755ad52d6ad6453f" /><Relationship Type="http://schemas.openxmlformats.org/officeDocument/2006/relationships/hyperlink" Target="https://portal.3gpp.org/desktopmodules/Release/ReleaseDetails.aspx?releaseId=192" TargetMode="External" Id="R928b20292be14e23" /><Relationship Type="http://schemas.openxmlformats.org/officeDocument/2006/relationships/hyperlink" Target="https://portal.3gpp.org/desktopmodules/Specifications/SpecificationDetails.aspx?specificationId=3781" TargetMode="External" Id="R42fd069cbfc24524" /><Relationship Type="http://schemas.openxmlformats.org/officeDocument/2006/relationships/hyperlink" Target="https://portal.3gpp.org/desktopmodules/WorkItem/WorkItemDetails.aspx?workitemId=880189" TargetMode="External" Id="Ra27ca2fcf02f4b12" /><Relationship Type="http://schemas.openxmlformats.org/officeDocument/2006/relationships/hyperlink" Target="https://www.3gpp.org/ftp/TSG_RAN/WG4_Radio/TSGR4_100-e/Docs/R4-2114759.zip" TargetMode="External" Id="Rafd2c22eea394627" /><Relationship Type="http://schemas.openxmlformats.org/officeDocument/2006/relationships/hyperlink" Target="https://webapp.etsi.org/teldir/ListPersDetails.asp?PersId=90657" TargetMode="External" Id="R72d87f0e51ca461b" /><Relationship Type="http://schemas.openxmlformats.org/officeDocument/2006/relationships/hyperlink" Target="https://portal.3gpp.org/ngppapp/CreateTdoc.aspx?mode=view&amp;contributionId=1243789" TargetMode="External" Id="R56240d9650584562" /><Relationship Type="http://schemas.openxmlformats.org/officeDocument/2006/relationships/hyperlink" Target="https://portal.3gpp.org/desktopmodules/Release/ReleaseDetails.aspx?releaseId=192" TargetMode="External" Id="R284b98bb9fae45f7" /><Relationship Type="http://schemas.openxmlformats.org/officeDocument/2006/relationships/hyperlink" Target="https://portal.3gpp.org/desktopmodules/Specifications/SpecificationDetails.aspx?specificationId=3780" TargetMode="External" Id="R9728ea9cb4464437" /><Relationship Type="http://schemas.openxmlformats.org/officeDocument/2006/relationships/hyperlink" Target="https://portal.3gpp.org/desktopmodules/WorkItem/WorkItemDetails.aspx?workitemId=880188" TargetMode="External" Id="R78be477ff3ff4937" /><Relationship Type="http://schemas.openxmlformats.org/officeDocument/2006/relationships/hyperlink" Target="https://www.3gpp.org/ftp/TSG_RAN/WG4_Radio/TSGR4_100-e/Docs/R4-2114760.zip" TargetMode="External" Id="Rd69046c1c774497d" /><Relationship Type="http://schemas.openxmlformats.org/officeDocument/2006/relationships/hyperlink" Target="https://webapp.etsi.org/teldir/ListPersDetails.asp?PersId=90657" TargetMode="External" Id="Rcbbec352da124e70" /><Relationship Type="http://schemas.openxmlformats.org/officeDocument/2006/relationships/hyperlink" Target="https://portal.3gpp.org/ngppapp/CreateTdoc.aspx?mode=view&amp;contributionId=1243794" TargetMode="External" Id="R12080178ebbe4c19" /><Relationship Type="http://schemas.openxmlformats.org/officeDocument/2006/relationships/hyperlink" Target="https://portal.3gpp.org/desktopmodules/Release/ReleaseDetails.aspx?releaseId=192" TargetMode="External" Id="R69ef780d704f4a6e" /><Relationship Type="http://schemas.openxmlformats.org/officeDocument/2006/relationships/hyperlink" Target="https://portal.3gpp.org/desktopmodules/Specifications/SpecificationDetails.aspx?specificationId=3780" TargetMode="External" Id="R18b0c181413c4471" /><Relationship Type="http://schemas.openxmlformats.org/officeDocument/2006/relationships/hyperlink" Target="https://portal.3gpp.org/desktopmodules/WorkItem/WorkItemDetails.aspx?workitemId=880188" TargetMode="External" Id="R8e5209f8b28c4cc4" /><Relationship Type="http://schemas.openxmlformats.org/officeDocument/2006/relationships/hyperlink" Target="https://www.3gpp.org/ftp/TSG_RAN/WG4_Radio/TSGR4_100-e/Docs/R4-2114761.zip" TargetMode="External" Id="R226d8dca64cb4f7e" /><Relationship Type="http://schemas.openxmlformats.org/officeDocument/2006/relationships/hyperlink" Target="https://webapp.etsi.org/teldir/ListPersDetails.asp?PersId=90657" TargetMode="External" Id="R85ba99a4baa84069" /><Relationship Type="http://schemas.openxmlformats.org/officeDocument/2006/relationships/hyperlink" Target="https://portal.3gpp.org/ngppapp/CreateTdoc.aspx?mode=view&amp;contributionId=1243796" TargetMode="External" Id="Rcf693efb21844b44" /><Relationship Type="http://schemas.openxmlformats.org/officeDocument/2006/relationships/hyperlink" Target="https://portal.3gpp.org/desktopmodules/Release/ReleaseDetails.aspx?releaseId=192" TargetMode="External" Id="R4097b0f24ae04fb0" /><Relationship Type="http://schemas.openxmlformats.org/officeDocument/2006/relationships/hyperlink" Target="https://portal.3gpp.org/desktopmodules/Specifications/SpecificationDetails.aspx?specificationId=3780" TargetMode="External" Id="Rc1b27cfe17df4372" /><Relationship Type="http://schemas.openxmlformats.org/officeDocument/2006/relationships/hyperlink" Target="https://portal.3gpp.org/desktopmodules/WorkItem/WorkItemDetails.aspx?workitemId=880188" TargetMode="External" Id="R0fe7452d6eff492d" /><Relationship Type="http://schemas.openxmlformats.org/officeDocument/2006/relationships/hyperlink" Target="https://www.3gpp.org/ftp/TSG_RAN/WG4_Radio/TSGR4_100-e/Docs/R4-2114762.zip" TargetMode="External" Id="Rc8196fc0f4964e1b" /><Relationship Type="http://schemas.openxmlformats.org/officeDocument/2006/relationships/hyperlink" Target="https://webapp.etsi.org/teldir/ListPersDetails.asp?PersId=90657" TargetMode="External" Id="R5dd3fc451e5142da" /><Relationship Type="http://schemas.openxmlformats.org/officeDocument/2006/relationships/hyperlink" Target="https://portal.3gpp.org/ngppapp/CreateTdoc.aspx?mode=view&amp;contributionId=1243798" TargetMode="External" Id="R4252275eaff742cc" /><Relationship Type="http://schemas.openxmlformats.org/officeDocument/2006/relationships/hyperlink" Target="https://portal.3gpp.org/desktopmodules/Release/ReleaseDetails.aspx?releaseId=192" TargetMode="External" Id="R5956695994544bad" /><Relationship Type="http://schemas.openxmlformats.org/officeDocument/2006/relationships/hyperlink" Target="https://portal.3gpp.org/desktopmodules/Specifications/SpecificationDetails.aspx?specificationId=3780" TargetMode="External" Id="Rc2aa8caa4e8044b2" /><Relationship Type="http://schemas.openxmlformats.org/officeDocument/2006/relationships/hyperlink" Target="https://portal.3gpp.org/desktopmodules/WorkItem/WorkItemDetails.aspx?workitemId=880188" TargetMode="External" Id="R1159ca3c7c0e4f54" /><Relationship Type="http://schemas.openxmlformats.org/officeDocument/2006/relationships/hyperlink" Target="https://www.3gpp.org/ftp/TSG_RAN/WG4_Radio/TSGR4_100-e/Docs/R4-2114763.zip" TargetMode="External" Id="Rf27b4602d2ff4641" /><Relationship Type="http://schemas.openxmlformats.org/officeDocument/2006/relationships/hyperlink" Target="https://webapp.etsi.org/teldir/ListPersDetails.asp?PersId=90657" TargetMode="External" Id="R41df6a4aa53c4735" /><Relationship Type="http://schemas.openxmlformats.org/officeDocument/2006/relationships/hyperlink" Target="https://portal.3gpp.org/ngppapp/CreateTdoc.aspx?mode=view&amp;contributionId=1243803" TargetMode="External" Id="Rf940f1eab0a7484d" /><Relationship Type="http://schemas.openxmlformats.org/officeDocument/2006/relationships/hyperlink" Target="https://portal.3gpp.org/desktopmodules/Release/ReleaseDetails.aspx?releaseId=192" TargetMode="External" Id="R91f781422a504a69" /><Relationship Type="http://schemas.openxmlformats.org/officeDocument/2006/relationships/hyperlink" Target="https://portal.3gpp.org/desktopmodules/Specifications/SpecificationDetails.aspx?specificationId=3780" TargetMode="External" Id="R054117b581d744e9" /><Relationship Type="http://schemas.openxmlformats.org/officeDocument/2006/relationships/hyperlink" Target="https://portal.3gpp.org/desktopmodules/WorkItem/WorkItemDetails.aspx?workitemId=880188" TargetMode="External" Id="Rd90126b16b944020" /><Relationship Type="http://schemas.openxmlformats.org/officeDocument/2006/relationships/hyperlink" Target="https://www.3gpp.org/ftp/TSG_RAN/WG4_Radio/TSGR4_100-e/Docs/R4-2114764.zip" TargetMode="External" Id="R94ccd64148b04fe3" /><Relationship Type="http://schemas.openxmlformats.org/officeDocument/2006/relationships/hyperlink" Target="https://webapp.etsi.org/teldir/ListPersDetails.asp?PersId=90657" TargetMode="External" Id="R09da236df64840c8" /><Relationship Type="http://schemas.openxmlformats.org/officeDocument/2006/relationships/hyperlink" Target="https://portal.3gpp.org/ngppapp/CreateTdoc.aspx?mode=view&amp;contributionId=1243856" TargetMode="External" Id="R015cbdefafd14d56" /><Relationship Type="http://schemas.openxmlformats.org/officeDocument/2006/relationships/hyperlink" Target="https://portal.3gpp.org/desktopmodules/Release/ReleaseDetails.aspx?releaseId=192" TargetMode="External" Id="R60b21a0ca94b4322" /><Relationship Type="http://schemas.openxmlformats.org/officeDocument/2006/relationships/hyperlink" Target="https://portal.3gpp.org/desktopmodules/Specifications/SpecificationDetails.aspx?specificationId=3780" TargetMode="External" Id="R5f0d23764bd44089" /><Relationship Type="http://schemas.openxmlformats.org/officeDocument/2006/relationships/hyperlink" Target="https://portal.3gpp.org/desktopmodules/WorkItem/WorkItemDetails.aspx?workitemId=880188" TargetMode="External" Id="R200bf22ff44f422e" /><Relationship Type="http://schemas.openxmlformats.org/officeDocument/2006/relationships/hyperlink" Target="https://www.3gpp.org/ftp/TSG_RAN/WG4_Radio/TSGR4_100-e/Docs/R4-2114765.zip" TargetMode="External" Id="Rbacad26eb8fb4c30" /><Relationship Type="http://schemas.openxmlformats.org/officeDocument/2006/relationships/hyperlink" Target="https://webapp.etsi.org/teldir/ListPersDetails.asp?PersId=90657" TargetMode="External" Id="R274e541c6091458d" /><Relationship Type="http://schemas.openxmlformats.org/officeDocument/2006/relationships/hyperlink" Target="https://portal.3gpp.org/ngppapp/CreateTdoc.aspx?mode=view&amp;contributionId=1243860" TargetMode="External" Id="Rd6cacc87290d4fdd" /><Relationship Type="http://schemas.openxmlformats.org/officeDocument/2006/relationships/hyperlink" Target="https://portal.3gpp.org/desktopmodules/Release/ReleaseDetails.aspx?releaseId=192" TargetMode="External" Id="R12d2aa2c427445f2" /><Relationship Type="http://schemas.openxmlformats.org/officeDocument/2006/relationships/hyperlink" Target="https://portal.3gpp.org/desktopmodules/Specifications/SpecificationDetails.aspx?specificationId=3781" TargetMode="External" Id="R265ed644f33e470d" /><Relationship Type="http://schemas.openxmlformats.org/officeDocument/2006/relationships/hyperlink" Target="https://portal.3gpp.org/desktopmodules/WorkItem/WorkItemDetails.aspx?workitemId=880189" TargetMode="External" Id="R7fc024acb5534597" /><Relationship Type="http://schemas.openxmlformats.org/officeDocument/2006/relationships/hyperlink" Target="https://www.3gpp.org/ftp/TSG_RAN/WG4_Radio/TSGR4_100-e/Docs/R4-2114766.zip" TargetMode="External" Id="Rfcfc8ed68a034dc3" /><Relationship Type="http://schemas.openxmlformats.org/officeDocument/2006/relationships/hyperlink" Target="https://webapp.etsi.org/teldir/ListPersDetails.asp?PersId=90657" TargetMode="External" Id="Rfa28a90ac05144d0" /><Relationship Type="http://schemas.openxmlformats.org/officeDocument/2006/relationships/hyperlink" Target="https://portal.3gpp.org/ngppapp/CreateTdoc.aspx?mode=view&amp;contributionId=1243861" TargetMode="External" Id="R998f140e77644c69" /><Relationship Type="http://schemas.openxmlformats.org/officeDocument/2006/relationships/hyperlink" Target="https://portal.3gpp.org/desktopmodules/Release/ReleaseDetails.aspx?releaseId=192" TargetMode="External" Id="R20cdbb4284854dc4" /><Relationship Type="http://schemas.openxmlformats.org/officeDocument/2006/relationships/hyperlink" Target="https://portal.3gpp.org/desktopmodules/Specifications/SpecificationDetails.aspx?specificationId=3781" TargetMode="External" Id="Rf7ef0a69a97440c9" /><Relationship Type="http://schemas.openxmlformats.org/officeDocument/2006/relationships/hyperlink" Target="https://portal.3gpp.org/desktopmodules/WorkItem/WorkItemDetails.aspx?workitemId=880189" TargetMode="External" Id="R80faff8e183f411a" /><Relationship Type="http://schemas.openxmlformats.org/officeDocument/2006/relationships/hyperlink" Target="https://www.3gpp.org/ftp/TSG_RAN/WG4_Radio/TSGR4_100-e/Docs/R4-2114767.zip" TargetMode="External" Id="R84ac6595aad84d0f" /><Relationship Type="http://schemas.openxmlformats.org/officeDocument/2006/relationships/hyperlink" Target="https://webapp.etsi.org/teldir/ListPersDetails.asp?PersId=90657" TargetMode="External" Id="R1ee7c5bb2635428d" /><Relationship Type="http://schemas.openxmlformats.org/officeDocument/2006/relationships/hyperlink" Target="https://portal.3gpp.org/ngppapp/CreateTdoc.aspx?mode=view&amp;contributionId=1243894" TargetMode="External" Id="R6740a25655f2460c" /><Relationship Type="http://schemas.openxmlformats.org/officeDocument/2006/relationships/hyperlink" Target="https://portal.3gpp.org/desktopmodules/Release/ReleaseDetails.aspx?releaseId=192" TargetMode="External" Id="Raf6a23d6c15747e1" /><Relationship Type="http://schemas.openxmlformats.org/officeDocument/2006/relationships/hyperlink" Target="https://portal.3gpp.org/desktopmodules/Specifications/SpecificationDetails.aspx?specificationId=3781" TargetMode="External" Id="R38a8d69855da41b2" /><Relationship Type="http://schemas.openxmlformats.org/officeDocument/2006/relationships/hyperlink" Target="https://portal.3gpp.org/desktopmodules/WorkItem/WorkItemDetails.aspx?workitemId=880189" TargetMode="External" Id="Rf8e2fc9b374d4616" /><Relationship Type="http://schemas.openxmlformats.org/officeDocument/2006/relationships/hyperlink" Target="https://www.3gpp.org/ftp/TSG_RAN/WG4_Radio/TSGR4_100-e/Docs/R4-2114768.zip" TargetMode="External" Id="R533d77d339e44d33" /><Relationship Type="http://schemas.openxmlformats.org/officeDocument/2006/relationships/hyperlink" Target="https://webapp.etsi.org/teldir/ListPersDetails.asp?PersId=90657" TargetMode="External" Id="Rcbdf040449154da9" /><Relationship Type="http://schemas.openxmlformats.org/officeDocument/2006/relationships/hyperlink" Target="https://portal.3gpp.org/ngppapp/CreateTdoc.aspx?mode=view&amp;contributionId=1243926" TargetMode="External" Id="R1b1ad454c8ce49b1" /><Relationship Type="http://schemas.openxmlformats.org/officeDocument/2006/relationships/hyperlink" Target="https://portal.3gpp.org/desktopmodules/Release/ReleaseDetails.aspx?releaseId=192" TargetMode="External" Id="R6447323f67fd4ca7" /><Relationship Type="http://schemas.openxmlformats.org/officeDocument/2006/relationships/hyperlink" Target="https://portal.3gpp.org/desktopmodules/Specifications/SpecificationDetails.aspx?specificationId=3781" TargetMode="External" Id="R6076d6062a404eed" /><Relationship Type="http://schemas.openxmlformats.org/officeDocument/2006/relationships/hyperlink" Target="https://portal.3gpp.org/desktopmodules/WorkItem/WorkItemDetails.aspx?workitemId=880189" TargetMode="External" Id="R5c96097e404a45b1" /><Relationship Type="http://schemas.openxmlformats.org/officeDocument/2006/relationships/hyperlink" Target="https://www.3gpp.org/ftp/TSG_RAN/WG4_Radio/TSGR4_100-e/Docs/R4-2114769.zip" TargetMode="External" Id="R86c9c492c64e4c14" /><Relationship Type="http://schemas.openxmlformats.org/officeDocument/2006/relationships/hyperlink" Target="https://webapp.etsi.org/teldir/ListPersDetails.asp?PersId=90657" TargetMode="External" Id="R32492c16c2114280" /><Relationship Type="http://schemas.openxmlformats.org/officeDocument/2006/relationships/hyperlink" Target="https://portal.3gpp.org/ngppapp/CreateTdoc.aspx?mode=view&amp;contributionId=1243928" TargetMode="External" Id="Rdcfd5e44bbec49a0" /><Relationship Type="http://schemas.openxmlformats.org/officeDocument/2006/relationships/hyperlink" Target="https://portal.3gpp.org/desktopmodules/Release/ReleaseDetails.aspx?releaseId=192" TargetMode="External" Id="Reafe316ab4524933" /><Relationship Type="http://schemas.openxmlformats.org/officeDocument/2006/relationships/hyperlink" Target="https://portal.3gpp.org/desktopmodules/Specifications/SpecificationDetails.aspx?specificationId=3781" TargetMode="External" Id="Rb3c04d0f7e5b4e00" /><Relationship Type="http://schemas.openxmlformats.org/officeDocument/2006/relationships/hyperlink" Target="https://portal.3gpp.org/desktopmodules/WorkItem/WorkItemDetails.aspx?workitemId=880189" TargetMode="External" Id="Rc7970ed0b27649aa" /><Relationship Type="http://schemas.openxmlformats.org/officeDocument/2006/relationships/hyperlink" Target="https://www.3gpp.org/ftp/TSG_RAN/WG4_Radio/TSGR4_100-e/Docs/R4-2114770.zip" TargetMode="External" Id="R642ae78c2a6a432a" /><Relationship Type="http://schemas.openxmlformats.org/officeDocument/2006/relationships/hyperlink" Target="https://webapp.etsi.org/teldir/ListPersDetails.asp?PersId=90657" TargetMode="External" Id="Rb5eef050b26249df" /><Relationship Type="http://schemas.openxmlformats.org/officeDocument/2006/relationships/hyperlink" Target="https://portal.3gpp.org/ngppapp/CreateTdoc.aspx?mode=view&amp;contributionId=1243930" TargetMode="External" Id="R16bdc7c102b5492f" /><Relationship Type="http://schemas.openxmlformats.org/officeDocument/2006/relationships/hyperlink" Target="https://portal.3gpp.org/desktopmodules/Release/ReleaseDetails.aspx?releaseId=192" TargetMode="External" Id="Rba3aa67647104433" /><Relationship Type="http://schemas.openxmlformats.org/officeDocument/2006/relationships/hyperlink" Target="https://portal.3gpp.org/desktopmodules/Specifications/SpecificationDetails.aspx?specificationId=3781" TargetMode="External" Id="R3f65002cebbd4f9a" /><Relationship Type="http://schemas.openxmlformats.org/officeDocument/2006/relationships/hyperlink" Target="https://portal.3gpp.org/desktopmodules/WorkItem/WorkItemDetails.aspx?workitemId=880189" TargetMode="External" Id="R2e7d52eddf04441b" /><Relationship Type="http://schemas.openxmlformats.org/officeDocument/2006/relationships/hyperlink" Target="https://www.3gpp.org/ftp/TSG_RAN/WG4_Radio/TSGR4_100-e/Docs/R4-2114771.zip" TargetMode="External" Id="R45ea97528ed1426c" /><Relationship Type="http://schemas.openxmlformats.org/officeDocument/2006/relationships/hyperlink" Target="https://webapp.etsi.org/teldir/ListPersDetails.asp?PersId=90657" TargetMode="External" Id="R3e2dc6722f2a46ce" /><Relationship Type="http://schemas.openxmlformats.org/officeDocument/2006/relationships/hyperlink" Target="https://portal.3gpp.org/ngppapp/CreateTdoc.aspx?mode=view&amp;contributionId=1243932" TargetMode="External" Id="R2fe3f0a623c849d6" /><Relationship Type="http://schemas.openxmlformats.org/officeDocument/2006/relationships/hyperlink" Target="https://portal.3gpp.org/desktopmodules/Release/ReleaseDetails.aspx?releaseId=192" TargetMode="External" Id="R45f903441e494e6a" /><Relationship Type="http://schemas.openxmlformats.org/officeDocument/2006/relationships/hyperlink" Target="https://portal.3gpp.org/desktopmodules/Specifications/SpecificationDetails.aspx?specificationId=3781" TargetMode="External" Id="Re73adea1301544d7" /><Relationship Type="http://schemas.openxmlformats.org/officeDocument/2006/relationships/hyperlink" Target="https://portal.3gpp.org/desktopmodules/WorkItem/WorkItemDetails.aspx?workitemId=880189" TargetMode="External" Id="R0d79300308e841d4" /><Relationship Type="http://schemas.openxmlformats.org/officeDocument/2006/relationships/hyperlink" Target="https://www.3gpp.org/ftp/TSG_RAN/WG4_Radio/TSGR4_100-e/Docs/R4-2114772.zip" TargetMode="External" Id="R94d17ab2d5ac4d88" /><Relationship Type="http://schemas.openxmlformats.org/officeDocument/2006/relationships/hyperlink" Target="https://webapp.etsi.org/teldir/ListPersDetails.asp?PersId=90657" TargetMode="External" Id="Rb0782d7736b345b5" /><Relationship Type="http://schemas.openxmlformats.org/officeDocument/2006/relationships/hyperlink" Target="https://portal.3gpp.org/ngppapp/CreateTdoc.aspx?mode=view&amp;contributionId=1243933" TargetMode="External" Id="Rc6ccbe224ccf4dd4" /><Relationship Type="http://schemas.openxmlformats.org/officeDocument/2006/relationships/hyperlink" Target="https://portal.3gpp.org/desktopmodules/Release/ReleaseDetails.aspx?releaseId=192" TargetMode="External" Id="R80585130e2514932" /><Relationship Type="http://schemas.openxmlformats.org/officeDocument/2006/relationships/hyperlink" Target="https://portal.3gpp.org/desktopmodules/Specifications/SpecificationDetails.aspx?specificationId=3781" TargetMode="External" Id="R63f9ba65c29d4e76" /><Relationship Type="http://schemas.openxmlformats.org/officeDocument/2006/relationships/hyperlink" Target="https://portal.3gpp.org/desktopmodules/WorkItem/WorkItemDetails.aspx?workitemId=880189" TargetMode="External" Id="R188e6f648c964212" /><Relationship Type="http://schemas.openxmlformats.org/officeDocument/2006/relationships/hyperlink" Target="https://www.3gpp.org/ftp/TSG_RAN/WG4_Radio/TSGR4_100-e/Docs/R4-2114773.zip" TargetMode="External" Id="R47373e725a4c4fcb" /><Relationship Type="http://schemas.openxmlformats.org/officeDocument/2006/relationships/hyperlink" Target="https://webapp.etsi.org/teldir/ListPersDetails.asp?PersId=90657" TargetMode="External" Id="R23d96ddd14744b35" /><Relationship Type="http://schemas.openxmlformats.org/officeDocument/2006/relationships/hyperlink" Target="https://portal.3gpp.org/ngppapp/CreateTdoc.aspx?mode=view&amp;contributionId=1243934" TargetMode="External" Id="Rbf47edde137e4820" /><Relationship Type="http://schemas.openxmlformats.org/officeDocument/2006/relationships/hyperlink" Target="https://portal.3gpp.org/desktopmodules/Release/ReleaseDetails.aspx?releaseId=192" TargetMode="External" Id="R16c674dd3b1f4be0" /><Relationship Type="http://schemas.openxmlformats.org/officeDocument/2006/relationships/hyperlink" Target="https://portal.3gpp.org/desktopmodules/Specifications/SpecificationDetails.aspx?specificationId=3781" TargetMode="External" Id="Rcb150efa23374b3e" /><Relationship Type="http://schemas.openxmlformats.org/officeDocument/2006/relationships/hyperlink" Target="https://portal.3gpp.org/desktopmodules/WorkItem/WorkItemDetails.aspx?workitemId=880189" TargetMode="External" Id="R01943ce1569245b2" /><Relationship Type="http://schemas.openxmlformats.org/officeDocument/2006/relationships/hyperlink" Target="https://www.3gpp.org/ftp/TSG_RAN/WG4_Radio/TSGR4_100-e/Docs/R4-2114774.zip" TargetMode="External" Id="Rebbf309cb7f04e8b" /><Relationship Type="http://schemas.openxmlformats.org/officeDocument/2006/relationships/hyperlink" Target="https://webapp.etsi.org/teldir/ListPersDetails.asp?PersId=90657" TargetMode="External" Id="R6ac5515fd2b940fe" /><Relationship Type="http://schemas.openxmlformats.org/officeDocument/2006/relationships/hyperlink" Target="https://portal.3gpp.org/ngppapp/CreateTdoc.aspx?mode=view&amp;contributionId=1243980" TargetMode="External" Id="R50f8e90fe035468e" /><Relationship Type="http://schemas.openxmlformats.org/officeDocument/2006/relationships/hyperlink" Target="https://portal.3gpp.org/desktopmodules/Release/ReleaseDetails.aspx?releaseId=192" TargetMode="External" Id="R4afd4d7c3ccd4c15" /><Relationship Type="http://schemas.openxmlformats.org/officeDocument/2006/relationships/hyperlink" Target="https://portal.3gpp.org/desktopmodules/Specifications/SpecificationDetails.aspx?specificationId=3781" TargetMode="External" Id="Rb04bee0a0f654821" /><Relationship Type="http://schemas.openxmlformats.org/officeDocument/2006/relationships/hyperlink" Target="https://portal.3gpp.org/desktopmodules/WorkItem/WorkItemDetails.aspx?workitemId=880189" TargetMode="External" Id="Rcf15c0f08ff648dd" /><Relationship Type="http://schemas.openxmlformats.org/officeDocument/2006/relationships/hyperlink" Target="https://www.3gpp.org/ftp/TSG_RAN/WG4_Radio/TSGR4_100-e/Docs/R4-2114775.zip" TargetMode="External" Id="R21ed503fc9c046cc" /><Relationship Type="http://schemas.openxmlformats.org/officeDocument/2006/relationships/hyperlink" Target="https://webapp.etsi.org/teldir/ListPersDetails.asp?PersId=90657" TargetMode="External" Id="Rc600a92c796d4a8e" /><Relationship Type="http://schemas.openxmlformats.org/officeDocument/2006/relationships/hyperlink" Target="https://portal.3gpp.org/ngppapp/CreateTdoc.aspx?mode=view&amp;contributionId=1243983" TargetMode="External" Id="R010031f249614b7e" /><Relationship Type="http://schemas.openxmlformats.org/officeDocument/2006/relationships/hyperlink" Target="https://portal.3gpp.org/desktopmodules/Release/ReleaseDetails.aspx?releaseId=192" TargetMode="External" Id="R81273c8fc2d649b0" /><Relationship Type="http://schemas.openxmlformats.org/officeDocument/2006/relationships/hyperlink" Target="https://portal.3gpp.org/desktopmodules/Specifications/SpecificationDetails.aspx?specificationId=3781" TargetMode="External" Id="Re710c3cace204ffc" /><Relationship Type="http://schemas.openxmlformats.org/officeDocument/2006/relationships/hyperlink" Target="https://portal.3gpp.org/desktopmodules/WorkItem/WorkItemDetails.aspx?workitemId=880189" TargetMode="External" Id="R12466cdab4744f58" /><Relationship Type="http://schemas.openxmlformats.org/officeDocument/2006/relationships/hyperlink" Target="https://www.3gpp.org/ftp/TSG_RAN/WG4_Radio/TSGR4_100-e/Docs/R4-2114776.zip" TargetMode="External" Id="Rc763a8550f144b70" /><Relationship Type="http://schemas.openxmlformats.org/officeDocument/2006/relationships/hyperlink" Target="https://webapp.etsi.org/teldir/ListPersDetails.asp?PersId=90657" TargetMode="External" Id="R875751c357934651" /><Relationship Type="http://schemas.openxmlformats.org/officeDocument/2006/relationships/hyperlink" Target="https://portal.3gpp.org/ngppapp/CreateTdoc.aspx?mode=view&amp;contributionId=1243984" TargetMode="External" Id="Re3e9b980218b41cb" /><Relationship Type="http://schemas.openxmlformats.org/officeDocument/2006/relationships/hyperlink" Target="https://portal.3gpp.org/desktopmodules/Release/ReleaseDetails.aspx?releaseId=192" TargetMode="External" Id="R410ad1e2b8584375" /><Relationship Type="http://schemas.openxmlformats.org/officeDocument/2006/relationships/hyperlink" Target="https://portal.3gpp.org/desktopmodules/Specifications/SpecificationDetails.aspx?specificationId=3781" TargetMode="External" Id="R041764050ff54457" /><Relationship Type="http://schemas.openxmlformats.org/officeDocument/2006/relationships/hyperlink" Target="https://portal.3gpp.org/desktopmodules/WorkItem/WorkItemDetails.aspx?workitemId=880189" TargetMode="External" Id="Rb5b210db1a234e76" /><Relationship Type="http://schemas.openxmlformats.org/officeDocument/2006/relationships/hyperlink" Target="https://www.3gpp.org/ftp/TSG_RAN/WG4_Radio/TSGR4_100-e/Docs/R4-2114777.zip" TargetMode="External" Id="R1cdf70d84ba246c6" /><Relationship Type="http://schemas.openxmlformats.org/officeDocument/2006/relationships/hyperlink" Target="https://webapp.etsi.org/teldir/ListPersDetails.asp?PersId=90657" TargetMode="External" Id="R909b85d408bf4cf7" /><Relationship Type="http://schemas.openxmlformats.org/officeDocument/2006/relationships/hyperlink" Target="https://portal.3gpp.org/ngppapp/CreateTdoc.aspx?mode=view&amp;contributionId=1243986" TargetMode="External" Id="Rffa9411266dc44d5" /><Relationship Type="http://schemas.openxmlformats.org/officeDocument/2006/relationships/hyperlink" Target="https://portal.3gpp.org/desktopmodules/Release/ReleaseDetails.aspx?releaseId=192" TargetMode="External" Id="Rc07d03aa99e24159" /><Relationship Type="http://schemas.openxmlformats.org/officeDocument/2006/relationships/hyperlink" Target="https://portal.3gpp.org/desktopmodules/Specifications/SpecificationDetails.aspx?specificationId=3781" TargetMode="External" Id="R81a0d7dac6d3440a" /><Relationship Type="http://schemas.openxmlformats.org/officeDocument/2006/relationships/hyperlink" Target="https://portal.3gpp.org/desktopmodules/WorkItem/WorkItemDetails.aspx?workitemId=880189" TargetMode="External" Id="R0a1ab35a62174151" /><Relationship Type="http://schemas.openxmlformats.org/officeDocument/2006/relationships/hyperlink" Target="https://www.3gpp.org/ftp/TSG_RAN/WG4_Radio/TSGR4_100-e/Docs/R4-2114778.zip" TargetMode="External" Id="R90208edcb3e846a5" /><Relationship Type="http://schemas.openxmlformats.org/officeDocument/2006/relationships/hyperlink" Target="https://webapp.etsi.org/teldir/ListPersDetails.asp?PersId=90657" TargetMode="External" Id="Re4451a0fa7304be2" /><Relationship Type="http://schemas.openxmlformats.org/officeDocument/2006/relationships/hyperlink" Target="https://portal.3gpp.org/ngppapp/CreateTdoc.aspx?mode=view&amp;contributionId=1243989" TargetMode="External" Id="R190d011a9fdf45c0" /><Relationship Type="http://schemas.openxmlformats.org/officeDocument/2006/relationships/hyperlink" Target="https://portal.3gpp.org/desktopmodules/Release/ReleaseDetails.aspx?releaseId=192" TargetMode="External" Id="Rdc0bbe7df6e8437a" /><Relationship Type="http://schemas.openxmlformats.org/officeDocument/2006/relationships/hyperlink" Target="https://portal.3gpp.org/desktopmodules/Specifications/SpecificationDetails.aspx?specificationId=3781" TargetMode="External" Id="Rcfba0dddaef84b20" /><Relationship Type="http://schemas.openxmlformats.org/officeDocument/2006/relationships/hyperlink" Target="https://portal.3gpp.org/desktopmodules/WorkItem/WorkItemDetails.aspx?workitemId=880189" TargetMode="External" Id="Rabb8ceed38de4805" /><Relationship Type="http://schemas.openxmlformats.org/officeDocument/2006/relationships/hyperlink" Target="https://www.3gpp.org/ftp/TSG_RAN/WG4_Radio/TSGR4_100-e/Docs/R4-2114779.zip" TargetMode="External" Id="R32e9f56bba724121" /><Relationship Type="http://schemas.openxmlformats.org/officeDocument/2006/relationships/hyperlink" Target="https://webapp.etsi.org/teldir/ListPersDetails.asp?PersId=90657" TargetMode="External" Id="R6ab29a64980a4cf0" /><Relationship Type="http://schemas.openxmlformats.org/officeDocument/2006/relationships/hyperlink" Target="https://portal.3gpp.org/ngppapp/CreateTdoc.aspx?mode=view&amp;contributionId=1244141" TargetMode="External" Id="Refc8e2c9abc04e71" /><Relationship Type="http://schemas.openxmlformats.org/officeDocument/2006/relationships/hyperlink" Target="https://portal.3gpp.org/desktopmodules/Release/ReleaseDetails.aspx?releaseId=192" TargetMode="External" Id="R7af534c951994fce" /><Relationship Type="http://schemas.openxmlformats.org/officeDocument/2006/relationships/hyperlink" Target="https://portal.3gpp.org/desktopmodules/Specifications/SpecificationDetails.aspx?specificationId=3781" TargetMode="External" Id="R85b1f54a26014017" /><Relationship Type="http://schemas.openxmlformats.org/officeDocument/2006/relationships/hyperlink" Target="https://portal.3gpp.org/desktopmodules/WorkItem/WorkItemDetails.aspx?workitemId=880189" TargetMode="External" Id="R1cb803224ceb4da1" /><Relationship Type="http://schemas.openxmlformats.org/officeDocument/2006/relationships/hyperlink" Target="https://www.3gpp.org/ftp/TSG_RAN/WG4_Radio/TSGR4_100-e/Docs/R4-2114780.zip" TargetMode="External" Id="R02405cd1771c4800" /><Relationship Type="http://schemas.openxmlformats.org/officeDocument/2006/relationships/hyperlink" Target="https://webapp.etsi.org/teldir/ListPersDetails.asp?PersId=90657" TargetMode="External" Id="Re64cb2995146431b" /><Relationship Type="http://schemas.openxmlformats.org/officeDocument/2006/relationships/hyperlink" Target="https://portal.3gpp.org/ngppapp/CreateTdoc.aspx?mode=view&amp;contributionId=1244143" TargetMode="External" Id="Re7f79577fb2049d4" /><Relationship Type="http://schemas.openxmlformats.org/officeDocument/2006/relationships/hyperlink" Target="https://portal.3gpp.org/desktopmodules/Release/ReleaseDetails.aspx?releaseId=192" TargetMode="External" Id="R6b07d18a2aea4877" /><Relationship Type="http://schemas.openxmlformats.org/officeDocument/2006/relationships/hyperlink" Target="https://portal.3gpp.org/desktopmodules/Specifications/SpecificationDetails.aspx?specificationId=3781" TargetMode="External" Id="Rb4a04174cefe43c7" /><Relationship Type="http://schemas.openxmlformats.org/officeDocument/2006/relationships/hyperlink" Target="https://portal.3gpp.org/desktopmodules/WorkItem/WorkItemDetails.aspx?workitemId=880189" TargetMode="External" Id="R97120ff84af543c4" /><Relationship Type="http://schemas.openxmlformats.org/officeDocument/2006/relationships/hyperlink" Target="https://www.3gpp.org/ftp/TSG_RAN/WG4_Radio/TSGR4_100-e/Docs/R4-2114781.zip" TargetMode="External" Id="R9b0af5f406c646d7" /><Relationship Type="http://schemas.openxmlformats.org/officeDocument/2006/relationships/hyperlink" Target="https://webapp.etsi.org/teldir/ListPersDetails.asp?PersId=90657" TargetMode="External" Id="Rd34f4774875048aa" /><Relationship Type="http://schemas.openxmlformats.org/officeDocument/2006/relationships/hyperlink" Target="https://portal.3gpp.org/ngppapp/CreateTdoc.aspx?mode=view&amp;contributionId=1244156" TargetMode="External" Id="R0450655cc39b4623" /><Relationship Type="http://schemas.openxmlformats.org/officeDocument/2006/relationships/hyperlink" Target="https://portal.3gpp.org/desktopmodules/Release/ReleaseDetails.aspx?releaseId=192" TargetMode="External" Id="R58662db683644b5a" /><Relationship Type="http://schemas.openxmlformats.org/officeDocument/2006/relationships/hyperlink" Target="https://portal.3gpp.org/desktopmodules/Specifications/SpecificationDetails.aspx?specificationId=3781" TargetMode="External" Id="Rced467a6d2104431" /><Relationship Type="http://schemas.openxmlformats.org/officeDocument/2006/relationships/hyperlink" Target="https://portal.3gpp.org/desktopmodules/WorkItem/WorkItemDetails.aspx?workitemId=880189" TargetMode="External" Id="R7d3b2e6dbf1c4a46" /><Relationship Type="http://schemas.openxmlformats.org/officeDocument/2006/relationships/hyperlink" Target="https://www.3gpp.org/ftp/TSG_RAN/WG4_Radio/TSGR4_100-e/Docs/R4-2114782.zip" TargetMode="External" Id="R43773dc985664181" /><Relationship Type="http://schemas.openxmlformats.org/officeDocument/2006/relationships/hyperlink" Target="https://webapp.etsi.org/teldir/ListPersDetails.asp?PersId=90657" TargetMode="External" Id="R50c5152c72e74d00" /><Relationship Type="http://schemas.openxmlformats.org/officeDocument/2006/relationships/hyperlink" Target="https://portal.3gpp.org/ngppapp/CreateTdoc.aspx?mode=view&amp;contributionId=1244157" TargetMode="External" Id="R7abe8580bd6b4b3d" /><Relationship Type="http://schemas.openxmlformats.org/officeDocument/2006/relationships/hyperlink" Target="https://portal.3gpp.org/desktopmodules/Release/ReleaseDetails.aspx?releaseId=192" TargetMode="External" Id="Rc017649502e645cf" /><Relationship Type="http://schemas.openxmlformats.org/officeDocument/2006/relationships/hyperlink" Target="https://portal.3gpp.org/desktopmodules/Specifications/SpecificationDetails.aspx?specificationId=3781" TargetMode="External" Id="R38c63cca8c9b4530" /><Relationship Type="http://schemas.openxmlformats.org/officeDocument/2006/relationships/hyperlink" Target="https://portal.3gpp.org/desktopmodules/WorkItem/WorkItemDetails.aspx?workitemId=880189" TargetMode="External" Id="R34ad7b795ea24112" /><Relationship Type="http://schemas.openxmlformats.org/officeDocument/2006/relationships/hyperlink" Target="https://www.3gpp.org/ftp/TSG_RAN/WG4_Radio/TSGR4_100-e/Docs/R4-2114783.zip" TargetMode="External" Id="Rd42b6b4d1c6c4b2c" /><Relationship Type="http://schemas.openxmlformats.org/officeDocument/2006/relationships/hyperlink" Target="https://webapp.etsi.org/teldir/ListPersDetails.asp?PersId=90657" TargetMode="External" Id="R1115e101fddb4773" /><Relationship Type="http://schemas.openxmlformats.org/officeDocument/2006/relationships/hyperlink" Target="https://portal.3gpp.org/ngppapp/CreateTdoc.aspx?mode=view&amp;contributionId=1244174" TargetMode="External" Id="Rcde70f0ab4fa42ed" /><Relationship Type="http://schemas.openxmlformats.org/officeDocument/2006/relationships/hyperlink" Target="https://portal.3gpp.org/desktopmodules/Release/ReleaseDetails.aspx?releaseId=192" TargetMode="External" Id="R0a1bcd0b29ca4fe3" /><Relationship Type="http://schemas.openxmlformats.org/officeDocument/2006/relationships/hyperlink" Target="https://portal.3gpp.org/desktopmodules/Specifications/SpecificationDetails.aspx?specificationId=3781" TargetMode="External" Id="Rc97186486f6c44c3" /><Relationship Type="http://schemas.openxmlformats.org/officeDocument/2006/relationships/hyperlink" Target="https://portal.3gpp.org/desktopmodules/WorkItem/WorkItemDetails.aspx?workitemId=880189" TargetMode="External" Id="Rc5bc59b26be349c8" /><Relationship Type="http://schemas.openxmlformats.org/officeDocument/2006/relationships/hyperlink" Target="https://www.3gpp.org/ftp/TSG_RAN/WG4_Radio/TSGR4_100-e/Docs/R4-2114784.zip" TargetMode="External" Id="R34ff0db3617e4116" /><Relationship Type="http://schemas.openxmlformats.org/officeDocument/2006/relationships/hyperlink" Target="https://webapp.etsi.org/teldir/ListPersDetails.asp?PersId=90657" TargetMode="External" Id="R61df43ce709142dd" /><Relationship Type="http://schemas.openxmlformats.org/officeDocument/2006/relationships/hyperlink" Target="https://portal.3gpp.org/ngppapp/CreateTdoc.aspx?mode=view&amp;contributionId=1244175" TargetMode="External" Id="Rca1892d5968a48f6" /><Relationship Type="http://schemas.openxmlformats.org/officeDocument/2006/relationships/hyperlink" Target="https://portal.3gpp.org/desktopmodules/Release/ReleaseDetails.aspx?releaseId=192" TargetMode="External" Id="R5b86b6569bd047b7" /><Relationship Type="http://schemas.openxmlformats.org/officeDocument/2006/relationships/hyperlink" Target="https://portal.3gpp.org/desktopmodules/Specifications/SpecificationDetails.aspx?specificationId=3781" TargetMode="External" Id="R955c743db83c48e5" /><Relationship Type="http://schemas.openxmlformats.org/officeDocument/2006/relationships/hyperlink" Target="https://portal.3gpp.org/desktopmodules/WorkItem/WorkItemDetails.aspx?workitemId=880189" TargetMode="External" Id="R45001cba938745b7" /><Relationship Type="http://schemas.openxmlformats.org/officeDocument/2006/relationships/hyperlink" Target="https://www.3gpp.org/ftp/TSG_RAN/WG4_Radio/TSGR4_100-e/Docs/R4-2114785.zip" TargetMode="External" Id="Rf1b5a38824c44f4e" /><Relationship Type="http://schemas.openxmlformats.org/officeDocument/2006/relationships/hyperlink" Target="https://webapp.etsi.org/teldir/ListPersDetails.asp?PersId=90657" TargetMode="External" Id="Rf5fdb3a16a564047" /><Relationship Type="http://schemas.openxmlformats.org/officeDocument/2006/relationships/hyperlink" Target="https://portal.3gpp.org/ngppapp/CreateTdoc.aspx?mode=view&amp;contributionId=1244177" TargetMode="External" Id="R128f46743cd843f0" /><Relationship Type="http://schemas.openxmlformats.org/officeDocument/2006/relationships/hyperlink" Target="https://portal.3gpp.org/desktopmodules/Release/ReleaseDetails.aspx?releaseId=192" TargetMode="External" Id="Rfe00d66d63d84a00" /><Relationship Type="http://schemas.openxmlformats.org/officeDocument/2006/relationships/hyperlink" Target="https://portal.3gpp.org/desktopmodules/Specifications/SpecificationDetails.aspx?specificationId=3781" TargetMode="External" Id="R5397821354284623" /><Relationship Type="http://schemas.openxmlformats.org/officeDocument/2006/relationships/hyperlink" Target="https://portal.3gpp.org/desktopmodules/WorkItem/WorkItemDetails.aspx?workitemId=880189" TargetMode="External" Id="R3198e9a0f02e4070" /><Relationship Type="http://schemas.openxmlformats.org/officeDocument/2006/relationships/hyperlink" Target="https://www.3gpp.org/ftp/TSG_RAN/WG4_Radio/TSGR4_100-e/Docs/R4-2114786.zip" TargetMode="External" Id="R070375b34eef454d" /><Relationship Type="http://schemas.openxmlformats.org/officeDocument/2006/relationships/hyperlink" Target="https://webapp.etsi.org/teldir/ListPersDetails.asp?PersId=90657" TargetMode="External" Id="Rc3bb89512ca34c1c" /><Relationship Type="http://schemas.openxmlformats.org/officeDocument/2006/relationships/hyperlink" Target="https://portal.3gpp.org/ngppapp/CreateTdoc.aspx?mode=view&amp;contributionId=1244178" TargetMode="External" Id="Rcfd8932795cf4e3f" /><Relationship Type="http://schemas.openxmlformats.org/officeDocument/2006/relationships/hyperlink" Target="https://portal.3gpp.org/desktopmodules/Release/ReleaseDetails.aspx?releaseId=192" TargetMode="External" Id="Rfd844ed56aee4ac8" /><Relationship Type="http://schemas.openxmlformats.org/officeDocument/2006/relationships/hyperlink" Target="https://portal.3gpp.org/desktopmodules/Specifications/SpecificationDetails.aspx?specificationId=3781" TargetMode="External" Id="Ra64fbabbfdc3407d" /><Relationship Type="http://schemas.openxmlformats.org/officeDocument/2006/relationships/hyperlink" Target="https://portal.3gpp.org/desktopmodules/WorkItem/WorkItemDetails.aspx?workitemId=880189" TargetMode="External" Id="Rd9bbbe810d13472c" /><Relationship Type="http://schemas.openxmlformats.org/officeDocument/2006/relationships/hyperlink" Target="https://www.3gpp.org/ftp/TSG_RAN/WG4_Radio/TSGR4_100-e/Docs/R4-2114787.zip" TargetMode="External" Id="Rbb732d415be34b7e" /><Relationship Type="http://schemas.openxmlformats.org/officeDocument/2006/relationships/hyperlink" Target="https://webapp.etsi.org/teldir/ListPersDetails.asp?PersId=90657" TargetMode="External" Id="R8b0c9699fe994d28" /><Relationship Type="http://schemas.openxmlformats.org/officeDocument/2006/relationships/hyperlink" Target="https://portal.3gpp.org/ngppapp/CreateTdoc.aspx?mode=view&amp;contributionId=1244180" TargetMode="External" Id="R26a0cf20120f40b4" /><Relationship Type="http://schemas.openxmlformats.org/officeDocument/2006/relationships/hyperlink" Target="https://portal.3gpp.org/desktopmodules/Release/ReleaseDetails.aspx?releaseId=192" TargetMode="External" Id="R4f85f2ef755546b2" /><Relationship Type="http://schemas.openxmlformats.org/officeDocument/2006/relationships/hyperlink" Target="https://portal.3gpp.org/desktopmodules/Specifications/SpecificationDetails.aspx?specificationId=3781" TargetMode="External" Id="Rb8ae0a589be44e46" /><Relationship Type="http://schemas.openxmlformats.org/officeDocument/2006/relationships/hyperlink" Target="https://portal.3gpp.org/desktopmodules/WorkItem/WorkItemDetails.aspx?workitemId=880189" TargetMode="External" Id="Rdce7fae8aace4e4f" /><Relationship Type="http://schemas.openxmlformats.org/officeDocument/2006/relationships/hyperlink" Target="https://www.3gpp.org/ftp/TSG_RAN/WG4_Radio/TSGR4_100-e/Docs/R4-2114788.zip" TargetMode="External" Id="Rf5b4326654e04bd7" /><Relationship Type="http://schemas.openxmlformats.org/officeDocument/2006/relationships/hyperlink" Target="https://webapp.etsi.org/teldir/ListPersDetails.asp?PersId=90657" TargetMode="External" Id="R4464829f5a0e44b5" /><Relationship Type="http://schemas.openxmlformats.org/officeDocument/2006/relationships/hyperlink" Target="https://portal.3gpp.org/ngppapp/CreateTdoc.aspx?mode=view&amp;contributionId=1244195" TargetMode="External" Id="Rcf72de0b336c4cd0" /><Relationship Type="http://schemas.openxmlformats.org/officeDocument/2006/relationships/hyperlink" Target="https://portal.3gpp.org/desktopmodules/Release/ReleaseDetails.aspx?releaseId=192" TargetMode="External" Id="Rcb52e5dacb3741d9" /><Relationship Type="http://schemas.openxmlformats.org/officeDocument/2006/relationships/hyperlink" Target="https://portal.3gpp.org/desktopmodules/Specifications/SpecificationDetails.aspx?specificationId=3781" TargetMode="External" Id="R8cba36b0ecd04a46" /><Relationship Type="http://schemas.openxmlformats.org/officeDocument/2006/relationships/hyperlink" Target="https://portal.3gpp.org/desktopmodules/WorkItem/WorkItemDetails.aspx?workitemId=880189" TargetMode="External" Id="Rac20f84a7e8740c3" /><Relationship Type="http://schemas.openxmlformats.org/officeDocument/2006/relationships/hyperlink" Target="https://www.3gpp.org/ftp/TSG_RAN/WG4_Radio/TSGR4_100-e/Docs/R4-2114789.zip" TargetMode="External" Id="R9b0d52e562a44240" /><Relationship Type="http://schemas.openxmlformats.org/officeDocument/2006/relationships/hyperlink" Target="https://webapp.etsi.org/teldir/ListPersDetails.asp?PersId=90657" TargetMode="External" Id="R82758198a97c419c" /><Relationship Type="http://schemas.openxmlformats.org/officeDocument/2006/relationships/hyperlink" Target="https://portal.3gpp.org/ngppapp/CreateTdoc.aspx?mode=view&amp;contributionId=1244196" TargetMode="External" Id="R35e23c00e4c04433" /><Relationship Type="http://schemas.openxmlformats.org/officeDocument/2006/relationships/hyperlink" Target="https://portal.3gpp.org/desktopmodules/Release/ReleaseDetails.aspx?releaseId=192" TargetMode="External" Id="R67ec69a9bfb94019" /><Relationship Type="http://schemas.openxmlformats.org/officeDocument/2006/relationships/hyperlink" Target="https://portal.3gpp.org/desktopmodules/Specifications/SpecificationDetails.aspx?specificationId=3781" TargetMode="External" Id="R8c5fa34f3fc14b36" /><Relationship Type="http://schemas.openxmlformats.org/officeDocument/2006/relationships/hyperlink" Target="https://portal.3gpp.org/desktopmodules/WorkItem/WorkItemDetails.aspx?workitemId=880189" TargetMode="External" Id="R634d3129f6f54979" /><Relationship Type="http://schemas.openxmlformats.org/officeDocument/2006/relationships/hyperlink" Target="https://www.3gpp.org/ftp/TSG_RAN/WG4_Radio/TSGR4_100-e/Docs/R4-2114790.zip" TargetMode="External" Id="Rf67e90bdfe884101" /><Relationship Type="http://schemas.openxmlformats.org/officeDocument/2006/relationships/hyperlink" Target="https://webapp.etsi.org/teldir/ListPersDetails.asp?PersId=90657" TargetMode="External" Id="Rd82d4db7306f4d9f" /><Relationship Type="http://schemas.openxmlformats.org/officeDocument/2006/relationships/hyperlink" Target="https://portal.3gpp.org/ngppapp/CreateTdoc.aspx?mode=view&amp;contributionId=1244197" TargetMode="External" Id="R5f961b6b280d4b32" /><Relationship Type="http://schemas.openxmlformats.org/officeDocument/2006/relationships/hyperlink" Target="https://portal.3gpp.org/desktopmodules/Release/ReleaseDetails.aspx?releaseId=192" TargetMode="External" Id="R98ea9373aaeb46b8" /><Relationship Type="http://schemas.openxmlformats.org/officeDocument/2006/relationships/hyperlink" Target="https://portal.3gpp.org/desktopmodules/Specifications/SpecificationDetails.aspx?specificationId=3781" TargetMode="External" Id="Ra64bdc62c75843b3" /><Relationship Type="http://schemas.openxmlformats.org/officeDocument/2006/relationships/hyperlink" Target="https://portal.3gpp.org/desktopmodules/WorkItem/WorkItemDetails.aspx?workitemId=880189" TargetMode="External" Id="R5bd8d2aa88ec4819" /><Relationship Type="http://schemas.openxmlformats.org/officeDocument/2006/relationships/hyperlink" Target="https://www.3gpp.org/ftp/TSG_RAN/WG4_Radio/TSGR4_100-e/Docs/R4-2114791.zip" TargetMode="External" Id="R79972d55b0634648" /><Relationship Type="http://schemas.openxmlformats.org/officeDocument/2006/relationships/hyperlink" Target="https://webapp.etsi.org/teldir/ListPersDetails.asp?PersId=90657" TargetMode="External" Id="Rbf4c040c7bda402d" /><Relationship Type="http://schemas.openxmlformats.org/officeDocument/2006/relationships/hyperlink" Target="https://portal.3gpp.org/ngppapp/CreateTdoc.aspx?mode=view&amp;contributionId=1244198" TargetMode="External" Id="Raa6046d6b918449f" /><Relationship Type="http://schemas.openxmlformats.org/officeDocument/2006/relationships/hyperlink" Target="https://portal.3gpp.org/desktopmodules/Release/ReleaseDetails.aspx?releaseId=192" TargetMode="External" Id="R2508502a02e24515" /><Relationship Type="http://schemas.openxmlformats.org/officeDocument/2006/relationships/hyperlink" Target="https://portal.3gpp.org/desktopmodules/Specifications/SpecificationDetails.aspx?specificationId=3781" TargetMode="External" Id="Ra4844b7086ce4dc0" /><Relationship Type="http://schemas.openxmlformats.org/officeDocument/2006/relationships/hyperlink" Target="https://portal.3gpp.org/desktopmodules/WorkItem/WorkItemDetails.aspx?workitemId=880189" TargetMode="External" Id="R7c832ce301d74032" /><Relationship Type="http://schemas.openxmlformats.org/officeDocument/2006/relationships/hyperlink" Target="https://www.3gpp.org/ftp/TSG_RAN/WG4_Radio/TSGR4_100-e/Docs/R4-2114792.zip" TargetMode="External" Id="R62ba2f78b57943ae" /><Relationship Type="http://schemas.openxmlformats.org/officeDocument/2006/relationships/hyperlink" Target="https://webapp.etsi.org/teldir/ListPersDetails.asp?PersId=90657" TargetMode="External" Id="R17fcd54ca85c44fe" /><Relationship Type="http://schemas.openxmlformats.org/officeDocument/2006/relationships/hyperlink" Target="https://portal.3gpp.org/ngppapp/CreateTdoc.aspx?mode=view&amp;contributionId=1244199" TargetMode="External" Id="R78ad7cfdad5249ac" /><Relationship Type="http://schemas.openxmlformats.org/officeDocument/2006/relationships/hyperlink" Target="https://portal.3gpp.org/desktopmodules/Release/ReleaseDetails.aspx?releaseId=192" TargetMode="External" Id="R080bd9597fcf4100" /><Relationship Type="http://schemas.openxmlformats.org/officeDocument/2006/relationships/hyperlink" Target="https://portal.3gpp.org/desktopmodules/Specifications/SpecificationDetails.aspx?specificationId=3781" TargetMode="External" Id="R514a682b8a5542ce" /><Relationship Type="http://schemas.openxmlformats.org/officeDocument/2006/relationships/hyperlink" Target="https://portal.3gpp.org/desktopmodules/WorkItem/WorkItemDetails.aspx?workitemId=880189" TargetMode="External" Id="Rb32499b43547429f" /><Relationship Type="http://schemas.openxmlformats.org/officeDocument/2006/relationships/hyperlink" Target="https://www.3gpp.org/ftp/TSG_RAN/WG4_Radio/TSGR4_100-e/Docs/R4-2114793.zip" TargetMode="External" Id="R703eb7d1999e4dc2" /><Relationship Type="http://schemas.openxmlformats.org/officeDocument/2006/relationships/hyperlink" Target="https://webapp.etsi.org/teldir/ListPersDetails.asp?PersId=90657" TargetMode="External" Id="R49900d0434634187" /><Relationship Type="http://schemas.openxmlformats.org/officeDocument/2006/relationships/hyperlink" Target="https://portal.3gpp.org/ngppapp/CreateTdoc.aspx?mode=view&amp;contributionId=1244200" TargetMode="External" Id="Re74008cc9e76406b" /><Relationship Type="http://schemas.openxmlformats.org/officeDocument/2006/relationships/hyperlink" Target="https://portal.3gpp.org/desktopmodules/Release/ReleaseDetails.aspx?releaseId=192" TargetMode="External" Id="R65719066bd5b4ff0" /><Relationship Type="http://schemas.openxmlformats.org/officeDocument/2006/relationships/hyperlink" Target="https://portal.3gpp.org/desktopmodules/Specifications/SpecificationDetails.aspx?specificationId=3781" TargetMode="External" Id="R628b2c4561124fa6" /><Relationship Type="http://schemas.openxmlformats.org/officeDocument/2006/relationships/hyperlink" Target="https://portal.3gpp.org/desktopmodules/WorkItem/WorkItemDetails.aspx?workitemId=880189" TargetMode="External" Id="R1f6cf207ffd04c3e" /><Relationship Type="http://schemas.openxmlformats.org/officeDocument/2006/relationships/hyperlink" Target="https://www.3gpp.org/ftp/TSG_RAN/WG4_Radio/TSGR4_100-e/Docs/R4-2114794.zip" TargetMode="External" Id="Rcd21ba27489a4780" /><Relationship Type="http://schemas.openxmlformats.org/officeDocument/2006/relationships/hyperlink" Target="https://webapp.etsi.org/teldir/ListPersDetails.asp?PersId=90657" TargetMode="External" Id="Ra0d5c6766b0d44b0" /><Relationship Type="http://schemas.openxmlformats.org/officeDocument/2006/relationships/hyperlink" Target="https://portal.3gpp.org/ngppapp/CreateTdoc.aspx?mode=view&amp;contributionId=1236709" TargetMode="External" Id="Ra4d7df8904704fa8" /><Relationship Type="http://schemas.openxmlformats.org/officeDocument/2006/relationships/hyperlink" Target="https://portal.3gpp.org/desktopmodules/Release/ReleaseDetails.aspx?releaseId=192" TargetMode="External" Id="R3ca85ec45da742d3" /><Relationship Type="http://schemas.openxmlformats.org/officeDocument/2006/relationships/hyperlink" Target="https://portal.3gpp.org/desktopmodules/Specifications/SpecificationDetails.aspx?specificationId=3785" TargetMode="External" Id="Rc6565bf53623485f" /><Relationship Type="http://schemas.openxmlformats.org/officeDocument/2006/relationships/hyperlink" Target="https://portal.3gpp.org/desktopmodules/WorkItem/WorkItemDetails.aspx?workitemId=880199" TargetMode="External" Id="Rafca7628fe404a4f" /><Relationship Type="http://schemas.openxmlformats.org/officeDocument/2006/relationships/hyperlink" Target="https://www.3gpp.org/ftp/TSG_RAN/WG4_Radio/TSGR4_100-e/Docs/R4-2114795.zip" TargetMode="External" Id="R7f9f194368484d59" /><Relationship Type="http://schemas.openxmlformats.org/officeDocument/2006/relationships/hyperlink" Target="https://webapp.etsi.org/teldir/ListPersDetails.asp?PersId=90657" TargetMode="External" Id="Rb1ddcf7f02bd4374" /><Relationship Type="http://schemas.openxmlformats.org/officeDocument/2006/relationships/hyperlink" Target="https://portal.3gpp.org/ngppapp/CreateTdoc.aspx?mode=view&amp;contributionId=1236710" TargetMode="External" Id="Rbab0017fbcde4151" /><Relationship Type="http://schemas.openxmlformats.org/officeDocument/2006/relationships/hyperlink" Target="https://portal.3gpp.org/desktopmodules/Release/ReleaseDetails.aspx?releaseId=192" TargetMode="External" Id="R8bd73ddcf0d943c5" /><Relationship Type="http://schemas.openxmlformats.org/officeDocument/2006/relationships/hyperlink" Target="https://portal.3gpp.org/desktopmodules/Specifications/SpecificationDetails.aspx?specificationId=3785" TargetMode="External" Id="R766e588551664398" /><Relationship Type="http://schemas.openxmlformats.org/officeDocument/2006/relationships/hyperlink" Target="https://portal.3gpp.org/desktopmodules/WorkItem/WorkItemDetails.aspx?workitemId=880199" TargetMode="External" Id="R95cd50e73e3546cd" /><Relationship Type="http://schemas.openxmlformats.org/officeDocument/2006/relationships/hyperlink" Target="https://www.3gpp.org/ftp/TSG_RAN/WG4_Radio/TSGR4_100-e/Docs/R4-2114796.zip" TargetMode="External" Id="R620e0dcffda14215" /><Relationship Type="http://schemas.openxmlformats.org/officeDocument/2006/relationships/hyperlink" Target="https://webapp.etsi.org/teldir/ListPersDetails.asp?PersId=90657" TargetMode="External" Id="R9dd4b8c6823e40e3" /><Relationship Type="http://schemas.openxmlformats.org/officeDocument/2006/relationships/hyperlink" Target="https://portal.3gpp.org/ngppapp/CreateTdoc.aspx?mode=view&amp;contributionId=1236711" TargetMode="External" Id="Ra12e3786f5bb4919" /><Relationship Type="http://schemas.openxmlformats.org/officeDocument/2006/relationships/hyperlink" Target="https://portal.3gpp.org/desktopmodules/Release/ReleaseDetails.aspx?releaseId=192" TargetMode="External" Id="R3c0d345c46284bc4" /><Relationship Type="http://schemas.openxmlformats.org/officeDocument/2006/relationships/hyperlink" Target="https://portal.3gpp.org/desktopmodules/Specifications/SpecificationDetails.aspx?specificationId=3785" TargetMode="External" Id="R9308d49d949f4979" /><Relationship Type="http://schemas.openxmlformats.org/officeDocument/2006/relationships/hyperlink" Target="https://portal.3gpp.org/desktopmodules/WorkItem/WorkItemDetails.aspx?workitemId=880199" TargetMode="External" Id="Rba258e4585044c87" /><Relationship Type="http://schemas.openxmlformats.org/officeDocument/2006/relationships/hyperlink" Target="https://www.3gpp.org/ftp/TSG_RAN/WG4_Radio/TSGR4_100-e/Docs/R4-2114797.zip" TargetMode="External" Id="Rf6f0876f01b54bb1" /><Relationship Type="http://schemas.openxmlformats.org/officeDocument/2006/relationships/hyperlink" Target="https://webapp.etsi.org/teldir/ListPersDetails.asp?PersId=90657" TargetMode="External" Id="R9de94faae5364e52" /><Relationship Type="http://schemas.openxmlformats.org/officeDocument/2006/relationships/hyperlink" Target="https://portal.3gpp.org/ngppapp/CreateTdoc.aspx?mode=view&amp;contributionId=1236712" TargetMode="External" Id="R516509f31a024d10" /><Relationship Type="http://schemas.openxmlformats.org/officeDocument/2006/relationships/hyperlink" Target="https://portal.3gpp.org/desktopmodules/Release/ReleaseDetails.aspx?releaseId=192" TargetMode="External" Id="R63ad9a3e566b47e3" /><Relationship Type="http://schemas.openxmlformats.org/officeDocument/2006/relationships/hyperlink" Target="https://portal.3gpp.org/desktopmodules/Specifications/SpecificationDetails.aspx?specificationId=3785" TargetMode="External" Id="Rc87885edcf2b41c1" /><Relationship Type="http://schemas.openxmlformats.org/officeDocument/2006/relationships/hyperlink" Target="https://portal.3gpp.org/desktopmodules/WorkItem/WorkItemDetails.aspx?workitemId=880199" TargetMode="External" Id="R07dd4e08c18b49b3" /><Relationship Type="http://schemas.openxmlformats.org/officeDocument/2006/relationships/hyperlink" Target="https://www.3gpp.org/ftp/TSG_RAN/WG4_Radio/TSGR4_100-e/Docs/R4-2114798.zip" TargetMode="External" Id="Rf2960aad1f5c4b1b" /><Relationship Type="http://schemas.openxmlformats.org/officeDocument/2006/relationships/hyperlink" Target="https://webapp.etsi.org/teldir/ListPersDetails.asp?PersId=90657" TargetMode="External" Id="R777fd429c28c451d" /><Relationship Type="http://schemas.openxmlformats.org/officeDocument/2006/relationships/hyperlink" Target="https://portal.3gpp.org/ngppapp/CreateTdoc.aspx?mode=view&amp;contributionId=1236713" TargetMode="External" Id="R86d3a87de71d4157" /><Relationship Type="http://schemas.openxmlformats.org/officeDocument/2006/relationships/hyperlink" Target="https://portal.3gpp.org/desktopmodules/Release/ReleaseDetails.aspx?releaseId=192" TargetMode="External" Id="Rbf15a303df444ec4" /><Relationship Type="http://schemas.openxmlformats.org/officeDocument/2006/relationships/hyperlink" Target="https://portal.3gpp.org/desktopmodules/Specifications/SpecificationDetails.aspx?specificationId=3785" TargetMode="External" Id="R6c100d3b60764f4b" /><Relationship Type="http://schemas.openxmlformats.org/officeDocument/2006/relationships/hyperlink" Target="https://portal.3gpp.org/desktopmodules/WorkItem/WorkItemDetails.aspx?workitemId=880199" TargetMode="External" Id="R2ec0f8f4518c4899" /><Relationship Type="http://schemas.openxmlformats.org/officeDocument/2006/relationships/hyperlink" Target="https://www.3gpp.org/ftp/TSG_RAN/WG4_Radio/TSGR4_100-e/Docs/R4-2114799.zip" TargetMode="External" Id="Rb081c192aa9c44f2" /><Relationship Type="http://schemas.openxmlformats.org/officeDocument/2006/relationships/hyperlink" Target="https://webapp.etsi.org/teldir/ListPersDetails.asp?PersId=90657" TargetMode="External" Id="R7d464bb161774e98" /><Relationship Type="http://schemas.openxmlformats.org/officeDocument/2006/relationships/hyperlink" Target="https://portal.3gpp.org/ngppapp/CreateTdoc.aspx?mode=view&amp;contributionId=1236715" TargetMode="External" Id="R6b949057a6414c51" /><Relationship Type="http://schemas.openxmlformats.org/officeDocument/2006/relationships/hyperlink" Target="https://portal.3gpp.org/desktopmodules/Release/ReleaseDetails.aspx?releaseId=192" TargetMode="External" Id="R98ec2d7f71214e2b" /><Relationship Type="http://schemas.openxmlformats.org/officeDocument/2006/relationships/hyperlink" Target="https://portal.3gpp.org/desktopmodules/Specifications/SpecificationDetails.aspx?specificationId=3785" TargetMode="External" Id="R4b67a6a2ff564af2" /><Relationship Type="http://schemas.openxmlformats.org/officeDocument/2006/relationships/hyperlink" Target="https://portal.3gpp.org/desktopmodules/WorkItem/WorkItemDetails.aspx?workitemId=880199" TargetMode="External" Id="Rc57314b29fbe4eb2" /><Relationship Type="http://schemas.openxmlformats.org/officeDocument/2006/relationships/hyperlink" Target="https://www.3gpp.org/ftp/TSG_RAN/WG4_Radio/TSGR4_100-e/Docs/R4-2114800.zip" TargetMode="External" Id="R8195d82ca986448b" /><Relationship Type="http://schemas.openxmlformats.org/officeDocument/2006/relationships/hyperlink" Target="https://webapp.etsi.org/teldir/ListPersDetails.asp?PersId=90657" TargetMode="External" Id="R5484cbc82dad421f" /><Relationship Type="http://schemas.openxmlformats.org/officeDocument/2006/relationships/hyperlink" Target="https://portal.3gpp.org/ngppapp/CreateTdoc.aspx?mode=view&amp;contributionId=1236716" TargetMode="External" Id="Rd2255d169dbc4417" /><Relationship Type="http://schemas.openxmlformats.org/officeDocument/2006/relationships/hyperlink" Target="https://portal.3gpp.org/desktopmodules/Release/ReleaseDetails.aspx?releaseId=192" TargetMode="External" Id="R2d46e84c181c4de9" /><Relationship Type="http://schemas.openxmlformats.org/officeDocument/2006/relationships/hyperlink" Target="https://portal.3gpp.org/desktopmodules/Specifications/SpecificationDetails.aspx?specificationId=3785" TargetMode="External" Id="R641115ff705a4d4b" /><Relationship Type="http://schemas.openxmlformats.org/officeDocument/2006/relationships/hyperlink" Target="https://portal.3gpp.org/desktopmodules/WorkItem/WorkItemDetails.aspx?workitemId=880199" TargetMode="External" Id="Ref32e2c55b4d4175" /><Relationship Type="http://schemas.openxmlformats.org/officeDocument/2006/relationships/hyperlink" Target="https://www.3gpp.org/ftp/TSG_RAN/WG4_Radio/TSGR4_100-e/Docs/R4-2114801.zip" TargetMode="External" Id="Rd060393a266a42be" /><Relationship Type="http://schemas.openxmlformats.org/officeDocument/2006/relationships/hyperlink" Target="https://webapp.etsi.org/teldir/ListPersDetails.asp?PersId=90657" TargetMode="External" Id="Rdb0a864241764626" /><Relationship Type="http://schemas.openxmlformats.org/officeDocument/2006/relationships/hyperlink" Target="https://portal.3gpp.org/ngppapp/CreateTdoc.aspx?mode=view&amp;contributionId=1236717" TargetMode="External" Id="R2143bb1d941b4d2e" /><Relationship Type="http://schemas.openxmlformats.org/officeDocument/2006/relationships/hyperlink" Target="https://portal.3gpp.org/desktopmodules/Release/ReleaseDetails.aspx?releaseId=192" TargetMode="External" Id="Rc3f28ea8c9214d2f" /><Relationship Type="http://schemas.openxmlformats.org/officeDocument/2006/relationships/hyperlink" Target="https://portal.3gpp.org/desktopmodules/Specifications/SpecificationDetails.aspx?specificationId=3785" TargetMode="External" Id="R0eb07a4098bb4506" /><Relationship Type="http://schemas.openxmlformats.org/officeDocument/2006/relationships/hyperlink" Target="https://portal.3gpp.org/desktopmodules/WorkItem/WorkItemDetails.aspx?workitemId=880199" TargetMode="External" Id="R60c89ca00c5e4a5d" /><Relationship Type="http://schemas.openxmlformats.org/officeDocument/2006/relationships/hyperlink" Target="https://www.3gpp.org/ftp/TSG_RAN/WG4_Radio/TSGR4_100-e/Docs/R4-2114802.zip" TargetMode="External" Id="Ra5162b8f83914cbc" /><Relationship Type="http://schemas.openxmlformats.org/officeDocument/2006/relationships/hyperlink" Target="https://webapp.etsi.org/teldir/ListPersDetails.asp?PersId=90657" TargetMode="External" Id="Rbe719061f1e24f68" /><Relationship Type="http://schemas.openxmlformats.org/officeDocument/2006/relationships/hyperlink" Target="https://portal.3gpp.org/ngppapp/CreateTdoc.aspx?mode=view&amp;contributionId=1236718" TargetMode="External" Id="R492fa284bd374b1f" /><Relationship Type="http://schemas.openxmlformats.org/officeDocument/2006/relationships/hyperlink" Target="https://portal.3gpp.org/desktopmodules/Release/ReleaseDetails.aspx?releaseId=192" TargetMode="External" Id="Rb201bac4943a4047" /><Relationship Type="http://schemas.openxmlformats.org/officeDocument/2006/relationships/hyperlink" Target="https://portal.3gpp.org/desktopmodules/Specifications/SpecificationDetails.aspx?specificationId=3785" TargetMode="External" Id="R54148c755ac947b0" /><Relationship Type="http://schemas.openxmlformats.org/officeDocument/2006/relationships/hyperlink" Target="https://portal.3gpp.org/desktopmodules/WorkItem/WorkItemDetails.aspx?workitemId=880199" TargetMode="External" Id="R3a5aab6a44f14db0" /><Relationship Type="http://schemas.openxmlformats.org/officeDocument/2006/relationships/hyperlink" Target="https://www.3gpp.org/ftp/TSG_RAN/WG4_Radio/TSGR4_100-e/Docs/R4-2114803.zip" TargetMode="External" Id="Rddec649db4344307" /><Relationship Type="http://schemas.openxmlformats.org/officeDocument/2006/relationships/hyperlink" Target="https://webapp.etsi.org/teldir/ListPersDetails.asp?PersId=90657" TargetMode="External" Id="Rdc1fef7eceaf4a93" /><Relationship Type="http://schemas.openxmlformats.org/officeDocument/2006/relationships/hyperlink" Target="https://portal.3gpp.org/ngppapp/CreateTdoc.aspx?mode=view&amp;contributionId=1236719" TargetMode="External" Id="R19dd5aec711c466a" /><Relationship Type="http://schemas.openxmlformats.org/officeDocument/2006/relationships/hyperlink" Target="https://portal.3gpp.org/desktopmodules/Release/ReleaseDetails.aspx?releaseId=192" TargetMode="External" Id="R0d17db9788694fdd" /><Relationship Type="http://schemas.openxmlformats.org/officeDocument/2006/relationships/hyperlink" Target="https://portal.3gpp.org/desktopmodules/Specifications/SpecificationDetails.aspx?specificationId=3785" TargetMode="External" Id="R9cac87e5c36141e8" /><Relationship Type="http://schemas.openxmlformats.org/officeDocument/2006/relationships/hyperlink" Target="https://portal.3gpp.org/desktopmodules/WorkItem/WorkItemDetails.aspx?workitemId=880199" TargetMode="External" Id="R0c74cb4ee7c742dd" /><Relationship Type="http://schemas.openxmlformats.org/officeDocument/2006/relationships/hyperlink" Target="https://www.3gpp.org/ftp/TSG_RAN/WG4_Radio/TSGR4_100-e/Docs/R4-2114804.zip" TargetMode="External" Id="Ra964cbbfbaa64f7c" /><Relationship Type="http://schemas.openxmlformats.org/officeDocument/2006/relationships/hyperlink" Target="https://webapp.etsi.org/teldir/ListPersDetails.asp?PersId=90657" TargetMode="External" Id="R582177c7afb44c3d" /><Relationship Type="http://schemas.openxmlformats.org/officeDocument/2006/relationships/hyperlink" Target="https://portal.3gpp.org/ngppapp/CreateTdoc.aspx?mode=view&amp;contributionId=1236720" TargetMode="External" Id="R143a3b09ac94486c" /><Relationship Type="http://schemas.openxmlformats.org/officeDocument/2006/relationships/hyperlink" Target="https://portal.3gpp.org/desktopmodules/Release/ReleaseDetails.aspx?releaseId=192" TargetMode="External" Id="R7efc77aaa81a4725" /><Relationship Type="http://schemas.openxmlformats.org/officeDocument/2006/relationships/hyperlink" Target="https://portal.3gpp.org/desktopmodules/Specifications/SpecificationDetails.aspx?specificationId=3785" TargetMode="External" Id="Rcaa5fdead7f04669" /><Relationship Type="http://schemas.openxmlformats.org/officeDocument/2006/relationships/hyperlink" Target="https://portal.3gpp.org/desktopmodules/WorkItem/WorkItemDetails.aspx?workitemId=880199" TargetMode="External" Id="Rca1cec6823734a79" /><Relationship Type="http://schemas.openxmlformats.org/officeDocument/2006/relationships/hyperlink" Target="https://www.3gpp.org/ftp/TSG_RAN/WG4_Radio/TSGR4_100-e/Docs/R4-2114805.zip" TargetMode="External" Id="R3c13b7347be74171" /><Relationship Type="http://schemas.openxmlformats.org/officeDocument/2006/relationships/hyperlink" Target="https://webapp.etsi.org/teldir/ListPersDetails.asp?PersId=90657" TargetMode="External" Id="Red0d7feea8a245a5" /><Relationship Type="http://schemas.openxmlformats.org/officeDocument/2006/relationships/hyperlink" Target="https://portal.3gpp.org/ngppapp/CreateTdoc.aspx?mode=view&amp;contributionId=1236763" TargetMode="External" Id="R34e88329595f4522" /><Relationship Type="http://schemas.openxmlformats.org/officeDocument/2006/relationships/hyperlink" Target="https://portal.3gpp.org/desktopmodules/Release/ReleaseDetails.aspx?releaseId=192" TargetMode="External" Id="R4361e744337141a9" /><Relationship Type="http://schemas.openxmlformats.org/officeDocument/2006/relationships/hyperlink" Target="https://portal.3gpp.org/desktopmodules/Specifications/SpecificationDetails.aspx?specificationId=3285" TargetMode="External" Id="R75738a89ebeb4996" /><Relationship Type="http://schemas.openxmlformats.org/officeDocument/2006/relationships/hyperlink" Target="https://portal.3gpp.org/desktopmodules/WorkItem/WorkItemDetails.aspx?workitemId=880198" TargetMode="External" Id="R4ee75bf73b274a31" /><Relationship Type="http://schemas.openxmlformats.org/officeDocument/2006/relationships/hyperlink" Target="https://www.3gpp.org/ftp/TSG_RAN/WG4_Radio/TSGR4_100-e/Docs/R4-2114806.zip" TargetMode="External" Id="R6ec2d459b5f0422c" /><Relationship Type="http://schemas.openxmlformats.org/officeDocument/2006/relationships/hyperlink" Target="https://webapp.etsi.org/teldir/ListPersDetails.asp?PersId=90657" TargetMode="External" Id="Rbd58c2a4b43b424f" /><Relationship Type="http://schemas.openxmlformats.org/officeDocument/2006/relationships/hyperlink" Target="https://portal.3gpp.org/ngppapp/CreateTdoc.aspx?mode=view&amp;contributionId=1242549" TargetMode="External" Id="Ra99a81d161c9430e" /><Relationship Type="http://schemas.openxmlformats.org/officeDocument/2006/relationships/hyperlink" Target="https://portal.3gpp.org/desktopmodules/Release/ReleaseDetails.aspx?releaseId=192" TargetMode="External" Id="R1000f810c2e043c2" /><Relationship Type="http://schemas.openxmlformats.org/officeDocument/2006/relationships/hyperlink" Target="https://portal.3gpp.org/desktopmodules/Specifications/SpecificationDetails.aspx?specificationId=3785" TargetMode="External" Id="R8fa9beb449814288" /><Relationship Type="http://schemas.openxmlformats.org/officeDocument/2006/relationships/hyperlink" Target="https://portal.3gpp.org/desktopmodules/WorkItem/WorkItemDetails.aspx?workitemId=880199" TargetMode="External" Id="R53e99a1cb61647fe" /><Relationship Type="http://schemas.openxmlformats.org/officeDocument/2006/relationships/hyperlink" Target="https://www.3gpp.org/ftp/TSG_RAN/WG4_Radio/TSGR4_100-e/Docs/R4-2114807.zip" TargetMode="External" Id="Rd3280aacf14a446b" /><Relationship Type="http://schemas.openxmlformats.org/officeDocument/2006/relationships/hyperlink" Target="https://webapp.etsi.org/teldir/ListPersDetails.asp?PersId=90657" TargetMode="External" Id="R2f81e52f42924223" /><Relationship Type="http://schemas.openxmlformats.org/officeDocument/2006/relationships/hyperlink" Target="https://portal.3gpp.org/ngppapp/CreateTdoc.aspx?mode=view&amp;contributionId=1242551" TargetMode="External" Id="R833076f4c2c145f0" /><Relationship Type="http://schemas.openxmlformats.org/officeDocument/2006/relationships/hyperlink" Target="https://portal.3gpp.org/desktopmodules/Release/ReleaseDetails.aspx?releaseId=192" TargetMode="External" Id="Rb76c159ff9084ff3" /><Relationship Type="http://schemas.openxmlformats.org/officeDocument/2006/relationships/hyperlink" Target="https://portal.3gpp.org/desktopmodules/Specifications/SpecificationDetails.aspx?specificationId=3785" TargetMode="External" Id="Rf9643efca49e4029" /><Relationship Type="http://schemas.openxmlformats.org/officeDocument/2006/relationships/hyperlink" Target="https://portal.3gpp.org/desktopmodules/WorkItem/WorkItemDetails.aspx?workitemId=880199" TargetMode="External" Id="Rb9ee5e26f26f4d04" /><Relationship Type="http://schemas.openxmlformats.org/officeDocument/2006/relationships/hyperlink" Target="https://www.3gpp.org/ftp/TSG_RAN/WG4_Radio/TSGR4_100-e/Docs/R4-2114808.zip" TargetMode="External" Id="Re33fdbecd7564764" /><Relationship Type="http://schemas.openxmlformats.org/officeDocument/2006/relationships/hyperlink" Target="https://webapp.etsi.org/teldir/ListPersDetails.asp?PersId=90657" TargetMode="External" Id="R84638e4c8e944d55" /><Relationship Type="http://schemas.openxmlformats.org/officeDocument/2006/relationships/hyperlink" Target="https://portal.3gpp.org/ngppapp/CreateTdoc.aspx?mode=view&amp;contributionId=1242552" TargetMode="External" Id="R24dfe6fa57bc4b27" /><Relationship Type="http://schemas.openxmlformats.org/officeDocument/2006/relationships/hyperlink" Target="https://portal.3gpp.org/desktopmodules/Release/ReleaseDetails.aspx?releaseId=192" TargetMode="External" Id="R810e7bf7870e437e" /><Relationship Type="http://schemas.openxmlformats.org/officeDocument/2006/relationships/hyperlink" Target="https://portal.3gpp.org/desktopmodules/Specifications/SpecificationDetails.aspx?specificationId=3785" TargetMode="External" Id="R516fde4e6e5a4833" /><Relationship Type="http://schemas.openxmlformats.org/officeDocument/2006/relationships/hyperlink" Target="https://portal.3gpp.org/desktopmodules/WorkItem/WorkItemDetails.aspx?workitemId=880199" TargetMode="External" Id="Rb3460b3c9c64459f" /><Relationship Type="http://schemas.openxmlformats.org/officeDocument/2006/relationships/hyperlink" Target="https://www.3gpp.org/ftp/TSG_RAN/WG4_Radio/TSGR4_100-e/Docs/R4-2114809.zip" TargetMode="External" Id="Re90eff14fe7c4774" /><Relationship Type="http://schemas.openxmlformats.org/officeDocument/2006/relationships/hyperlink" Target="https://webapp.etsi.org/teldir/ListPersDetails.asp?PersId=90657" TargetMode="External" Id="Rf51864090baa415a" /><Relationship Type="http://schemas.openxmlformats.org/officeDocument/2006/relationships/hyperlink" Target="https://portal.3gpp.org/ngppapp/CreateTdoc.aspx?mode=view&amp;contributionId=1242555" TargetMode="External" Id="Ra1218bc765f14dd5" /><Relationship Type="http://schemas.openxmlformats.org/officeDocument/2006/relationships/hyperlink" Target="https://portal.3gpp.org/desktopmodules/Release/ReleaseDetails.aspx?releaseId=192" TargetMode="External" Id="Rcc7530043b9247ed" /><Relationship Type="http://schemas.openxmlformats.org/officeDocument/2006/relationships/hyperlink" Target="https://portal.3gpp.org/desktopmodules/Specifications/SpecificationDetails.aspx?specificationId=3785" TargetMode="External" Id="Rf6c7569ab1444426" /><Relationship Type="http://schemas.openxmlformats.org/officeDocument/2006/relationships/hyperlink" Target="https://portal.3gpp.org/desktopmodules/WorkItem/WorkItemDetails.aspx?workitemId=880199" TargetMode="External" Id="Rfb39bbf844e249d4" /><Relationship Type="http://schemas.openxmlformats.org/officeDocument/2006/relationships/hyperlink" Target="https://www.3gpp.org/ftp/TSG_RAN/WG4_Radio/TSGR4_100-e/Docs/R4-2114810.zip" TargetMode="External" Id="R10c16b00228f4cad" /><Relationship Type="http://schemas.openxmlformats.org/officeDocument/2006/relationships/hyperlink" Target="https://webapp.etsi.org/teldir/ListPersDetails.asp?PersId=90657" TargetMode="External" Id="Rf904d030203c40ea" /><Relationship Type="http://schemas.openxmlformats.org/officeDocument/2006/relationships/hyperlink" Target="https://portal.3gpp.org/ngppapp/CreateTdoc.aspx?mode=view&amp;contributionId=1243068" TargetMode="External" Id="Rcd6bd0ba669e4c26" /><Relationship Type="http://schemas.openxmlformats.org/officeDocument/2006/relationships/hyperlink" Target="https://portal.3gpp.org/desktopmodules/Release/ReleaseDetails.aspx?releaseId=192" TargetMode="External" Id="Ra53dafb027224040" /><Relationship Type="http://schemas.openxmlformats.org/officeDocument/2006/relationships/hyperlink" Target="https://www.3gpp.org/ftp/TSG_RAN/WG4_Radio/TSGR4_100-e/Docs/R4-2114811.zip" TargetMode="External" Id="R1eceab27819847c2" /><Relationship Type="http://schemas.openxmlformats.org/officeDocument/2006/relationships/hyperlink" Target="https://webapp.etsi.org/teldir/ListPersDetails.asp?PersId=90657" TargetMode="External" Id="R29b4cdc419c54651" /><Relationship Type="http://schemas.openxmlformats.org/officeDocument/2006/relationships/hyperlink" Target="https://portal.3gpp.org/ngppapp/CreateTdoc.aspx?mode=view&amp;contributionId=1243267" TargetMode="External" Id="Rdb48b81879eb4cb4" /><Relationship Type="http://schemas.openxmlformats.org/officeDocument/2006/relationships/hyperlink" Target="https://portal.3gpp.org/desktopmodules/Release/ReleaseDetails.aspx?releaseId=192" TargetMode="External" Id="R7df117e5a2154278" /><Relationship Type="http://schemas.openxmlformats.org/officeDocument/2006/relationships/hyperlink" Target="https://portal.3gpp.org/desktopmodules/Specifications/SpecificationDetails.aspx?specificationId=3785" TargetMode="External" Id="R843dfbcfd97f4208" /><Relationship Type="http://schemas.openxmlformats.org/officeDocument/2006/relationships/hyperlink" Target="https://portal.3gpp.org/desktopmodules/WorkItem/WorkItemDetails.aspx?workitemId=880199" TargetMode="External" Id="R27bcc5eda5c94e2a" /><Relationship Type="http://schemas.openxmlformats.org/officeDocument/2006/relationships/hyperlink" Target="https://webapp.etsi.org/teldir/ListPersDetails.asp?PersId=90657" TargetMode="External" Id="R265be259f8f24478" /><Relationship Type="http://schemas.openxmlformats.org/officeDocument/2006/relationships/hyperlink" Target="https://portal.3gpp.org/ngppapp/CreateTdoc.aspx?mode=view&amp;contributionId=1243444" TargetMode="External" Id="R0cb86e0bc4364f34" /><Relationship Type="http://schemas.openxmlformats.org/officeDocument/2006/relationships/hyperlink" Target="https://portal.3gpp.org/desktopmodules/Release/ReleaseDetails.aspx?releaseId=192" TargetMode="External" Id="R71ac8b88575941b8" /><Relationship Type="http://schemas.openxmlformats.org/officeDocument/2006/relationships/hyperlink" Target="https://portal.3gpp.org/desktopmodules/Specifications/SpecificationDetails.aspx?specificationId=3283" TargetMode="External" Id="R6db33cbcea7e4252" /><Relationship Type="http://schemas.openxmlformats.org/officeDocument/2006/relationships/hyperlink" Target="https://portal.3gpp.org/desktopmodules/WorkItem/WorkItemDetails.aspx?workitemId=881105" TargetMode="External" Id="Rde2d9ba32c1e4bfa" /><Relationship Type="http://schemas.openxmlformats.org/officeDocument/2006/relationships/hyperlink" Target="https://www.3gpp.org/ftp/TSG_RAN/WG4_Radio/TSGR4_100-e/Docs/R4-2114813.zip" TargetMode="External" Id="R35018451f7c747c7" /><Relationship Type="http://schemas.openxmlformats.org/officeDocument/2006/relationships/hyperlink" Target="https://webapp.etsi.org/teldir/ListPersDetails.asp?PersId=90657" TargetMode="External" Id="Rb433f92779894264" /><Relationship Type="http://schemas.openxmlformats.org/officeDocument/2006/relationships/hyperlink" Target="https://portal.3gpp.org/ngppapp/CreateTdoc.aspx?mode=view&amp;contributionId=1243586" TargetMode="External" Id="R59ad4f3a67d840b4" /><Relationship Type="http://schemas.openxmlformats.org/officeDocument/2006/relationships/hyperlink" Target="https://portal.3gpp.org/desktopmodules/Release/ReleaseDetails.aspx?releaseId=192" TargetMode="External" Id="R9bb12bd96fad4999" /><Relationship Type="http://schemas.openxmlformats.org/officeDocument/2006/relationships/hyperlink" Target="https://portal.3gpp.org/desktopmodules/Specifications/SpecificationDetails.aspx?specificationId=3784" TargetMode="External" Id="Rb5335db66caf4974" /><Relationship Type="http://schemas.openxmlformats.org/officeDocument/2006/relationships/hyperlink" Target="https://portal.3gpp.org/desktopmodules/WorkItem/WorkItemDetails.aspx?workitemId=880198" TargetMode="External" Id="Rc24a7257dd1a4b4d" /><Relationship Type="http://schemas.openxmlformats.org/officeDocument/2006/relationships/hyperlink" Target="https://www.3gpp.org/ftp/TSG_RAN/WG4_Radio/TSGR4_100-e/Docs/R4-2114814.zip" TargetMode="External" Id="R338398f1032b4d40" /><Relationship Type="http://schemas.openxmlformats.org/officeDocument/2006/relationships/hyperlink" Target="https://webapp.etsi.org/teldir/ListPersDetails.asp?PersId=90657" TargetMode="External" Id="R85e9dce897864a43" /><Relationship Type="http://schemas.openxmlformats.org/officeDocument/2006/relationships/hyperlink" Target="https://portal.3gpp.org/ngppapp/CreateTdoc.aspx?mode=view&amp;contributionId=1243587" TargetMode="External" Id="R82a62b2809024eb2" /><Relationship Type="http://schemas.openxmlformats.org/officeDocument/2006/relationships/hyperlink" Target="https://portal.3gpp.org/desktopmodules/Release/ReleaseDetails.aspx?releaseId=192" TargetMode="External" Id="Rb31888dc9a2f4402" /><Relationship Type="http://schemas.openxmlformats.org/officeDocument/2006/relationships/hyperlink" Target="https://portal.3gpp.org/desktopmodules/Specifications/SpecificationDetails.aspx?specificationId=3784" TargetMode="External" Id="R50d864849428493a" /><Relationship Type="http://schemas.openxmlformats.org/officeDocument/2006/relationships/hyperlink" Target="https://portal.3gpp.org/desktopmodules/WorkItem/WorkItemDetails.aspx?workitemId=880198" TargetMode="External" Id="R02d6646ae59c43ce" /><Relationship Type="http://schemas.openxmlformats.org/officeDocument/2006/relationships/hyperlink" Target="https://www.3gpp.org/ftp/TSG_RAN/WG4_Radio/TSGR4_100-e/Docs/R4-2114815.zip" TargetMode="External" Id="R59aa073508684c18" /><Relationship Type="http://schemas.openxmlformats.org/officeDocument/2006/relationships/hyperlink" Target="https://webapp.etsi.org/teldir/ListPersDetails.asp?PersId=90657" TargetMode="External" Id="Rf9afc4e49f8b4dba" /><Relationship Type="http://schemas.openxmlformats.org/officeDocument/2006/relationships/hyperlink" Target="https://portal.3gpp.org/ngppapp/CreateTdoc.aspx?mode=view&amp;contributionId=1243588" TargetMode="External" Id="Rb61ef045b8374503" /><Relationship Type="http://schemas.openxmlformats.org/officeDocument/2006/relationships/hyperlink" Target="https://portal.3gpp.org/desktopmodules/Release/ReleaseDetails.aspx?releaseId=192" TargetMode="External" Id="R71f83a0b85c34930" /><Relationship Type="http://schemas.openxmlformats.org/officeDocument/2006/relationships/hyperlink" Target="https://portal.3gpp.org/desktopmodules/Specifications/SpecificationDetails.aspx?specificationId=3784" TargetMode="External" Id="R936c1c1a27fc46b1" /><Relationship Type="http://schemas.openxmlformats.org/officeDocument/2006/relationships/hyperlink" Target="https://portal.3gpp.org/desktopmodules/WorkItem/WorkItemDetails.aspx?workitemId=880198" TargetMode="External" Id="R92d6865064c94d20" /><Relationship Type="http://schemas.openxmlformats.org/officeDocument/2006/relationships/hyperlink" Target="https://www.3gpp.org/ftp/TSG_RAN/WG4_Radio/TSGR4_100-e/Docs/R4-2114816.zip" TargetMode="External" Id="R72051417c3a44eb2" /><Relationship Type="http://schemas.openxmlformats.org/officeDocument/2006/relationships/hyperlink" Target="https://webapp.etsi.org/teldir/ListPersDetails.asp?PersId=90657" TargetMode="External" Id="R9ab0d2b2451747d8" /><Relationship Type="http://schemas.openxmlformats.org/officeDocument/2006/relationships/hyperlink" Target="https://portal.3gpp.org/ngppapp/CreateTdoc.aspx?mode=view&amp;contributionId=1243590" TargetMode="External" Id="R94bb2040c34f46b9" /><Relationship Type="http://schemas.openxmlformats.org/officeDocument/2006/relationships/hyperlink" Target="https://portal.3gpp.org/desktopmodules/Release/ReleaseDetails.aspx?releaseId=192" TargetMode="External" Id="R628e6cd9385947cc" /><Relationship Type="http://schemas.openxmlformats.org/officeDocument/2006/relationships/hyperlink" Target="https://portal.3gpp.org/desktopmodules/Specifications/SpecificationDetails.aspx?specificationId=3784" TargetMode="External" Id="Rcf08bc622a7a4e1d" /><Relationship Type="http://schemas.openxmlformats.org/officeDocument/2006/relationships/hyperlink" Target="https://portal.3gpp.org/desktopmodules/WorkItem/WorkItemDetails.aspx?workitemId=880198" TargetMode="External" Id="R8d656adc8fb647eb" /><Relationship Type="http://schemas.openxmlformats.org/officeDocument/2006/relationships/hyperlink" Target="https://www.3gpp.org/ftp/TSG_RAN/WG4_Radio/TSGR4_100-e/Docs/R4-2114817.zip" TargetMode="External" Id="R5605f7a842424b91" /><Relationship Type="http://schemas.openxmlformats.org/officeDocument/2006/relationships/hyperlink" Target="https://webapp.etsi.org/teldir/ListPersDetails.asp?PersId=90657" TargetMode="External" Id="R5cb319b603da4b92" /><Relationship Type="http://schemas.openxmlformats.org/officeDocument/2006/relationships/hyperlink" Target="https://portal.3gpp.org/ngppapp/CreateTdoc.aspx?mode=view&amp;contributionId=1243591" TargetMode="External" Id="R3c82bf14e10a4148" /><Relationship Type="http://schemas.openxmlformats.org/officeDocument/2006/relationships/hyperlink" Target="https://portal.3gpp.org/desktopmodules/Release/ReleaseDetails.aspx?releaseId=192" TargetMode="External" Id="Rdec12bb83bd8475b" /><Relationship Type="http://schemas.openxmlformats.org/officeDocument/2006/relationships/hyperlink" Target="https://portal.3gpp.org/desktopmodules/Specifications/SpecificationDetails.aspx?specificationId=3784" TargetMode="External" Id="R349ad3b0559649cd" /><Relationship Type="http://schemas.openxmlformats.org/officeDocument/2006/relationships/hyperlink" Target="https://portal.3gpp.org/desktopmodules/WorkItem/WorkItemDetails.aspx?workitemId=880198" TargetMode="External" Id="R64a14e7b390e42b6" /><Relationship Type="http://schemas.openxmlformats.org/officeDocument/2006/relationships/hyperlink" Target="https://www.3gpp.org/ftp/TSG_RAN/WG4_Radio/TSGR4_100-e/Docs/R4-2114818.zip" TargetMode="External" Id="R8d59ca1b8d68424b" /><Relationship Type="http://schemas.openxmlformats.org/officeDocument/2006/relationships/hyperlink" Target="https://webapp.etsi.org/teldir/ListPersDetails.asp?PersId=90657" TargetMode="External" Id="Re012cf1f319e45fc" /><Relationship Type="http://schemas.openxmlformats.org/officeDocument/2006/relationships/hyperlink" Target="https://portal.3gpp.org/ngppapp/CreateTdoc.aspx?mode=view&amp;contributionId=1244202" TargetMode="External" Id="R0ed2242dab9f4720" /><Relationship Type="http://schemas.openxmlformats.org/officeDocument/2006/relationships/hyperlink" Target="https://portal.3gpp.org/desktopmodules/Release/ReleaseDetails.aspx?releaseId=192" TargetMode="External" Id="Rbf29b5efee574a7f" /><Relationship Type="http://schemas.openxmlformats.org/officeDocument/2006/relationships/hyperlink" Target="https://portal.3gpp.org/desktopmodules/Specifications/SpecificationDetails.aspx?specificationId=3784" TargetMode="External" Id="Racf2597a12054ae5" /><Relationship Type="http://schemas.openxmlformats.org/officeDocument/2006/relationships/hyperlink" Target="https://portal.3gpp.org/desktopmodules/WorkItem/WorkItemDetails.aspx?workitemId=880198" TargetMode="External" Id="R823f49c078d040a5" /><Relationship Type="http://schemas.openxmlformats.org/officeDocument/2006/relationships/hyperlink" Target="https://www.3gpp.org/ftp/TSG_RAN/WG4_Radio/TSGR4_100-e/Docs/R4-2114819.zip" TargetMode="External" Id="R3d4d1282a92848c6" /><Relationship Type="http://schemas.openxmlformats.org/officeDocument/2006/relationships/hyperlink" Target="https://webapp.etsi.org/teldir/ListPersDetails.asp?PersId=90657" TargetMode="External" Id="R9b249020f8824cbe" /><Relationship Type="http://schemas.openxmlformats.org/officeDocument/2006/relationships/hyperlink" Target="https://portal.3gpp.org/ngppapp/CreateTdoc.aspx?mode=view&amp;contributionId=1244204" TargetMode="External" Id="Rc0ba0dc6a65f4dcb" /><Relationship Type="http://schemas.openxmlformats.org/officeDocument/2006/relationships/hyperlink" Target="https://portal.3gpp.org/desktopmodules/Release/ReleaseDetails.aspx?releaseId=192" TargetMode="External" Id="Ra1dcee6f9f4a43c9" /><Relationship Type="http://schemas.openxmlformats.org/officeDocument/2006/relationships/hyperlink" Target="https://portal.3gpp.org/desktopmodules/Specifications/SpecificationDetails.aspx?specificationId=3784" TargetMode="External" Id="R1f54ca612ddd40a6" /><Relationship Type="http://schemas.openxmlformats.org/officeDocument/2006/relationships/hyperlink" Target="https://portal.3gpp.org/desktopmodules/WorkItem/WorkItemDetails.aspx?workitemId=880198" TargetMode="External" Id="Rf66f9e309da84915" /><Relationship Type="http://schemas.openxmlformats.org/officeDocument/2006/relationships/hyperlink" Target="https://www.3gpp.org/ftp/TSG_RAN/WG4_Radio/TSGR4_100-e/Docs/R4-2114820.zip" TargetMode="External" Id="R4a3504d32f4348b4" /><Relationship Type="http://schemas.openxmlformats.org/officeDocument/2006/relationships/hyperlink" Target="https://webapp.etsi.org/teldir/ListPersDetails.asp?PersId=90657" TargetMode="External" Id="R3c2c6db17eaf4a18" /><Relationship Type="http://schemas.openxmlformats.org/officeDocument/2006/relationships/hyperlink" Target="https://portal.3gpp.org/ngppapp/CreateTdoc.aspx?mode=view&amp;contributionId=1244232" TargetMode="External" Id="Rb3eee012620f4168" /><Relationship Type="http://schemas.openxmlformats.org/officeDocument/2006/relationships/hyperlink" Target="https://portal.3gpp.org/desktopmodules/Release/ReleaseDetails.aspx?releaseId=192" TargetMode="External" Id="Rd5d56cf2b4454b61" /><Relationship Type="http://schemas.openxmlformats.org/officeDocument/2006/relationships/hyperlink" Target="https://portal.3gpp.org/desktopmodules/Specifications/SpecificationDetails.aspx?specificationId=3785" TargetMode="External" Id="R4432bf1b8346474a" /><Relationship Type="http://schemas.openxmlformats.org/officeDocument/2006/relationships/hyperlink" Target="https://portal.3gpp.org/desktopmodules/WorkItem/WorkItemDetails.aspx?workitemId=880199" TargetMode="External" Id="R0749f3b022184353" /><Relationship Type="http://schemas.openxmlformats.org/officeDocument/2006/relationships/hyperlink" Target="https://www.3gpp.org/ftp/TSG_RAN/WG4_Radio/TSGR4_100-e/Docs/R4-2114821.zip" TargetMode="External" Id="R0f95d84314a2416a" /><Relationship Type="http://schemas.openxmlformats.org/officeDocument/2006/relationships/hyperlink" Target="https://webapp.etsi.org/teldir/ListPersDetails.asp?PersId=90657" TargetMode="External" Id="R8753f965ed55486a" /><Relationship Type="http://schemas.openxmlformats.org/officeDocument/2006/relationships/hyperlink" Target="https://portal.3gpp.org/ngppapp/CreateTdoc.aspx?mode=view&amp;contributionId=1244233" TargetMode="External" Id="R7be4d3e77c174da9" /><Relationship Type="http://schemas.openxmlformats.org/officeDocument/2006/relationships/hyperlink" Target="https://portal.3gpp.org/desktopmodules/Release/ReleaseDetails.aspx?releaseId=192" TargetMode="External" Id="R395d5408c5394e5d" /><Relationship Type="http://schemas.openxmlformats.org/officeDocument/2006/relationships/hyperlink" Target="https://portal.3gpp.org/desktopmodules/Specifications/SpecificationDetails.aspx?specificationId=3785" TargetMode="External" Id="Re5ffbd68bbf5483c" /><Relationship Type="http://schemas.openxmlformats.org/officeDocument/2006/relationships/hyperlink" Target="https://portal.3gpp.org/desktopmodules/WorkItem/WorkItemDetails.aspx?workitemId=880199" TargetMode="External" Id="Rf21c01db81b1467c" /><Relationship Type="http://schemas.openxmlformats.org/officeDocument/2006/relationships/hyperlink" Target="https://www.3gpp.org/ftp/TSG_RAN/WG4_Radio/TSGR4_100-e/Docs/R4-2114822.zip" TargetMode="External" Id="R9861d24f0e2d4e28" /><Relationship Type="http://schemas.openxmlformats.org/officeDocument/2006/relationships/hyperlink" Target="https://webapp.etsi.org/teldir/ListPersDetails.asp?PersId=90657" TargetMode="External" Id="R5e99dc6e0d8c4464" /><Relationship Type="http://schemas.openxmlformats.org/officeDocument/2006/relationships/hyperlink" Target="https://portal.3gpp.org/ngppapp/CreateTdoc.aspx?mode=view&amp;contributionId=1244234" TargetMode="External" Id="R9c5f43ac27d24dfd" /><Relationship Type="http://schemas.openxmlformats.org/officeDocument/2006/relationships/hyperlink" Target="https://portal.3gpp.org/desktopmodules/Release/ReleaseDetails.aspx?releaseId=192" TargetMode="External" Id="R518a97cf70a84dfc" /><Relationship Type="http://schemas.openxmlformats.org/officeDocument/2006/relationships/hyperlink" Target="https://portal.3gpp.org/desktopmodules/Specifications/SpecificationDetails.aspx?specificationId=3785" TargetMode="External" Id="Rdd5566574f8f49bc" /><Relationship Type="http://schemas.openxmlformats.org/officeDocument/2006/relationships/hyperlink" Target="https://portal.3gpp.org/desktopmodules/WorkItem/WorkItemDetails.aspx?workitemId=880199" TargetMode="External" Id="R78636f0c66a64a85" /><Relationship Type="http://schemas.openxmlformats.org/officeDocument/2006/relationships/hyperlink" Target="https://www.3gpp.org/ftp/TSG_RAN/WG4_Radio/TSGR4_100-e/Docs/R4-2114823.zip" TargetMode="External" Id="Rc790ff73ffd0456d" /><Relationship Type="http://schemas.openxmlformats.org/officeDocument/2006/relationships/hyperlink" Target="https://webapp.etsi.org/teldir/ListPersDetails.asp?PersId=90657" TargetMode="External" Id="Rfc700ea66df742ac" /><Relationship Type="http://schemas.openxmlformats.org/officeDocument/2006/relationships/hyperlink" Target="https://portal.3gpp.org/ngppapp/CreateTdoc.aspx?mode=view&amp;contributionId=1244237" TargetMode="External" Id="R05141cc8bff64094" /><Relationship Type="http://schemas.openxmlformats.org/officeDocument/2006/relationships/hyperlink" Target="https://portal.3gpp.org/desktopmodules/Release/ReleaseDetails.aspx?releaseId=192" TargetMode="External" Id="Rba566caffbda495e" /><Relationship Type="http://schemas.openxmlformats.org/officeDocument/2006/relationships/hyperlink" Target="https://portal.3gpp.org/desktopmodules/Specifications/SpecificationDetails.aspx?specificationId=3285" TargetMode="External" Id="R6d0bfc297e914ca6" /><Relationship Type="http://schemas.openxmlformats.org/officeDocument/2006/relationships/hyperlink" Target="https://portal.3gpp.org/desktopmodules/WorkItem/WorkItemDetails.aspx?workitemId=880199" TargetMode="External" Id="R7ad8a029ba374fcf" /><Relationship Type="http://schemas.openxmlformats.org/officeDocument/2006/relationships/hyperlink" Target="https://webapp.etsi.org/teldir/ListPersDetails.asp?PersId=90657" TargetMode="External" Id="R3ca5091bd64f4e59" /><Relationship Type="http://schemas.openxmlformats.org/officeDocument/2006/relationships/hyperlink" Target="https://portal.3gpp.org/ngppapp/CreateTdoc.aspx?mode=view&amp;contributionId=1244341" TargetMode="External" Id="R88bda3775f1446aa" /><Relationship Type="http://schemas.openxmlformats.org/officeDocument/2006/relationships/hyperlink" Target="https://portal.3gpp.org/desktopmodules/Release/ReleaseDetails.aspx?releaseId=192" TargetMode="External" Id="R80225c9144c84d70" /><Relationship Type="http://schemas.openxmlformats.org/officeDocument/2006/relationships/hyperlink" Target="https://portal.3gpp.org/desktopmodules/Specifications/SpecificationDetails.aspx?specificationId=3785" TargetMode="External" Id="Rd41a47ac5bf146e5" /><Relationship Type="http://schemas.openxmlformats.org/officeDocument/2006/relationships/hyperlink" Target="https://portal.3gpp.org/desktopmodules/WorkItem/WorkItemDetails.aspx?workitemId=880199" TargetMode="External" Id="R1b80214a58924719" /><Relationship Type="http://schemas.openxmlformats.org/officeDocument/2006/relationships/hyperlink" Target="https://www.3gpp.org/ftp/TSG_RAN/WG4_Radio/TSGR4_100-e/Docs/R4-2114825.zip" TargetMode="External" Id="R02dcb2d2cc53494a" /><Relationship Type="http://schemas.openxmlformats.org/officeDocument/2006/relationships/hyperlink" Target="https://webapp.etsi.org/teldir/ListPersDetails.asp?PersId=90657" TargetMode="External" Id="R008ddf3c99c74534" /><Relationship Type="http://schemas.openxmlformats.org/officeDocument/2006/relationships/hyperlink" Target="https://portal.3gpp.org/ngppapp/CreateTdoc.aspx?mode=view&amp;contributionId=1236753" TargetMode="External" Id="R0906c993fec64261" /><Relationship Type="http://schemas.openxmlformats.org/officeDocument/2006/relationships/hyperlink" Target="https://portal.3gpp.org/desktopmodules/Release/ReleaseDetails.aspx?releaseId=192" TargetMode="External" Id="Rb292517feb464111" /><Relationship Type="http://schemas.openxmlformats.org/officeDocument/2006/relationships/hyperlink" Target="https://portal.3gpp.org/desktopmodules/Specifications/SpecificationDetails.aspx?specificationId=3283" TargetMode="External" Id="R91403d2cfb884090" /><Relationship Type="http://schemas.openxmlformats.org/officeDocument/2006/relationships/hyperlink" Target="https://portal.3gpp.org/desktopmodules/WorkItem/WorkItemDetails.aspx?workitemId=881106" TargetMode="External" Id="R4b8c3d6cb5fb4a0c" /><Relationship Type="http://schemas.openxmlformats.org/officeDocument/2006/relationships/hyperlink" Target="https://www.3gpp.org/ftp/TSG_RAN/WG4_Radio/TSGR4_100-e/Docs/R4-2114826.zip" TargetMode="External" Id="R58b803332756450a" /><Relationship Type="http://schemas.openxmlformats.org/officeDocument/2006/relationships/hyperlink" Target="https://webapp.etsi.org/teldir/ListPersDetails.asp?PersId=90657" TargetMode="External" Id="R7bebe42bb9eb461c" /><Relationship Type="http://schemas.openxmlformats.org/officeDocument/2006/relationships/hyperlink" Target="https://portal.3gpp.org/ngppapp/CreateTdoc.aspx?mode=view&amp;contributionId=1236754" TargetMode="External" Id="R010052830e054358" /><Relationship Type="http://schemas.openxmlformats.org/officeDocument/2006/relationships/hyperlink" Target="https://portal.3gpp.org/desktopmodules/Release/ReleaseDetails.aspx?releaseId=192" TargetMode="External" Id="R622e37f91279432a" /><Relationship Type="http://schemas.openxmlformats.org/officeDocument/2006/relationships/hyperlink" Target="https://portal.3gpp.org/desktopmodules/Specifications/SpecificationDetails.aspx?specificationId=3793" TargetMode="External" Id="Rd8fb97d37d2f472c" /><Relationship Type="http://schemas.openxmlformats.org/officeDocument/2006/relationships/hyperlink" Target="https://portal.3gpp.org/desktopmodules/WorkItem/WorkItemDetails.aspx?workitemId=881107" TargetMode="External" Id="R83a1275967634787" /><Relationship Type="http://schemas.openxmlformats.org/officeDocument/2006/relationships/hyperlink" Target="https://www.3gpp.org/ftp/TSG_RAN/WG4_Radio/TSGR4_100-e/Docs/R4-2114827.zip" TargetMode="External" Id="R3ba60a091dbe4d5a" /><Relationship Type="http://schemas.openxmlformats.org/officeDocument/2006/relationships/hyperlink" Target="https://webapp.etsi.org/teldir/ListPersDetails.asp?PersId=90657" TargetMode="External" Id="R9fbb39e2e87a4811" /><Relationship Type="http://schemas.openxmlformats.org/officeDocument/2006/relationships/hyperlink" Target="https://portal.3gpp.org/ngppapp/CreateTdoc.aspx?mode=view&amp;contributionId=1236755" TargetMode="External" Id="R4aeaab334dc84a42" /><Relationship Type="http://schemas.openxmlformats.org/officeDocument/2006/relationships/hyperlink" Target="https://portal.3gpp.org/desktopmodules/Release/ReleaseDetails.aspx?releaseId=192" TargetMode="External" Id="R91e71a5b8ba74597" /><Relationship Type="http://schemas.openxmlformats.org/officeDocument/2006/relationships/hyperlink" Target="https://portal.3gpp.org/desktopmodules/Specifications/SpecificationDetails.aspx?specificationId=3793" TargetMode="External" Id="R743971947b624a3b" /><Relationship Type="http://schemas.openxmlformats.org/officeDocument/2006/relationships/hyperlink" Target="https://portal.3gpp.org/desktopmodules/WorkItem/WorkItemDetails.aspx?workitemId=881107" TargetMode="External" Id="Rb45b5ab634e34778" /><Relationship Type="http://schemas.openxmlformats.org/officeDocument/2006/relationships/hyperlink" Target="https://www.3gpp.org/ftp/TSG_RAN/WG4_Radio/TSGR4_100-e/Docs/R4-2114828.zip" TargetMode="External" Id="Rcdd0d2e361a743ed" /><Relationship Type="http://schemas.openxmlformats.org/officeDocument/2006/relationships/hyperlink" Target="https://webapp.etsi.org/teldir/ListPersDetails.asp?PersId=90657" TargetMode="External" Id="R52aceae514fb4d74" /><Relationship Type="http://schemas.openxmlformats.org/officeDocument/2006/relationships/hyperlink" Target="https://portal.3gpp.org/ngppapp/CreateTdoc.aspx?mode=view&amp;contributionId=1236756" TargetMode="External" Id="R04ca3b612ab54dbf" /><Relationship Type="http://schemas.openxmlformats.org/officeDocument/2006/relationships/hyperlink" Target="https://portal.3gpp.org/desktopmodules/Release/ReleaseDetails.aspx?releaseId=192" TargetMode="External" Id="R235c1765a6504073" /><Relationship Type="http://schemas.openxmlformats.org/officeDocument/2006/relationships/hyperlink" Target="https://portal.3gpp.org/desktopmodules/Specifications/SpecificationDetails.aspx?specificationId=3793" TargetMode="External" Id="Rb2de93b04d5f4135" /><Relationship Type="http://schemas.openxmlformats.org/officeDocument/2006/relationships/hyperlink" Target="https://portal.3gpp.org/desktopmodules/WorkItem/WorkItemDetails.aspx?workitemId=881107" TargetMode="External" Id="Rea44ef94b1614e2f" /><Relationship Type="http://schemas.openxmlformats.org/officeDocument/2006/relationships/hyperlink" Target="https://www.3gpp.org/ftp/TSG_RAN/WG4_Radio/TSGR4_100-e/Docs/R4-2114829.zip" TargetMode="External" Id="R415cb2d0a1ca4d66" /><Relationship Type="http://schemas.openxmlformats.org/officeDocument/2006/relationships/hyperlink" Target="https://webapp.etsi.org/teldir/ListPersDetails.asp?PersId=90657" TargetMode="External" Id="Rba65fbace92a4d2a" /><Relationship Type="http://schemas.openxmlformats.org/officeDocument/2006/relationships/hyperlink" Target="https://portal.3gpp.org/ngppapp/CreateTdoc.aspx?mode=view&amp;contributionId=1236776" TargetMode="External" Id="R6f8ecc2d26f941fb" /><Relationship Type="http://schemas.openxmlformats.org/officeDocument/2006/relationships/hyperlink" Target="https://portal.3gpp.org/desktopmodules/Release/ReleaseDetails.aspx?releaseId=192" TargetMode="External" Id="R05c00d4dac61430d" /><Relationship Type="http://schemas.openxmlformats.org/officeDocument/2006/relationships/hyperlink" Target="https://portal.3gpp.org/desktopmodules/Specifications/SpecificationDetails.aspx?specificationId=3792" TargetMode="External" Id="Reb9c997d8ea047fd" /><Relationship Type="http://schemas.openxmlformats.org/officeDocument/2006/relationships/hyperlink" Target="https://portal.3gpp.org/desktopmodules/WorkItem/WorkItemDetails.aspx?workitemId=881106" TargetMode="External" Id="Rc18dd7d410e8413f" /><Relationship Type="http://schemas.openxmlformats.org/officeDocument/2006/relationships/hyperlink" Target="https://www.3gpp.org/ftp/TSG_RAN/WG4_Radio/TSGR4_100-e/Docs/R4-2114830.zip" TargetMode="External" Id="Rf9252f12b67e463b" /><Relationship Type="http://schemas.openxmlformats.org/officeDocument/2006/relationships/hyperlink" Target="https://webapp.etsi.org/teldir/ListPersDetails.asp?PersId=90657" TargetMode="External" Id="R6e3e4ed85f904881" /><Relationship Type="http://schemas.openxmlformats.org/officeDocument/2006/relationships/hyperlink" Target="https://portal.3gpp.org/ngppapp/CreateTdoc.aspx?mode=view&amp;contributionId=1236778" TargetMode="External" Id="R69b9270f297344df" /><Relationship Type="http://schemas.openxmlformats.org/officeDocument/2006/relationships/hyperlink" Target="https://portal.3gpp.org/desktopmodules/Release/ReleaseDetails.aspx?releaseId=192" TargetMode="External" Id="Rd6f4b16d63914193" /><Relationship Type="http://schemas.openxmlformats.org/officeDocument/2006/relationships/hyperlink" Target="https://portal.3gpp.org/desktopmodules/Specifications/SpecificationDetails.aspx?specificationId=3792" TargetMode="External" Id="Rbcebf1a7f22544db" /><Relationship Type="http://schemas.openxmlformats.org/officeDocument/2006/relationships/hyperlink" Target="https://portal.3gpp.org/desktopmodules/WorkItem/WorkItemDetails.aspx?workitemId=881106" TargetMode="External" Id="R250fd2470982475f" /><Relationship Type="http://schemas.openxmlformats.org/officeDocument/2006/relationships/hyperlink" Target="https://www.3gpp.org/ftp/TSG_RAN/WG4_Radio/TSGR4_100-e/Docs/R4-2114831.zip" TargetMode="External" Id="Rb6bea63261094265" /><Relationship Type="http://schemas.openxmlformats.org/officeDocument/2006/relationships/hyperlink" Target="https://webapp.etsi.org/teldir/ListPersDetails.asp?PersId=90657" TargetMode="External" Id="R9f8fa648259e4b50" /><Relationship Type="http://schemas.openxmlformats.org/officeDocument/2006/relationships/hyperlink" Target="https://portal.3gpp.org/ngppapp/CreateTdoc.aspx?mode=view&amp;contributionId=1236783" TargetMode="External" Id="R9441e602a50a4cfb" /><Relationship Type="http://schemas.openxmlformats.org/officeDocument/2006/relationships/hyperlink" Target="https://portal.3gpp.org/desktopmodules/Release/ReleaseDetails.aspx?releaseId=192" TargetMode="External" Id="Rfd4091350dc34953" /><Relationship Type="http://schemas.openxmlformats.org/officeDocument/2006/relationships/hyperlink" Target="https://portal.3gpp.org/desktopmodules/Specifications/SpecificationDetails.aspx?specificationId=3794" TargetMode="External" Id="R8d826420c24343dc" /><Relationship Type="http://schemas.openxmlformats.org/officeDocument/2006/relationships/hyperlink" Target="https://portal.3gpp.org/desktopmodules/WorkItem/WorkItemDetails.aspx?workitemId=881108" TargetMode="External" Id="R3ce2d7de986a4d73" /><Relationship Type="http://schemas.openxmlformats.org/officeDocument/2006/relationships/hyperlink" Target="https://www.3gpp.org/ftp/TSG_RAN/WG4_Radio/TSGR4_100-e/Docs/R4-2114832.zip" TargetMode="External" Id="R505d9a7fd3214af9" /><Relationship Type="http://schemas.openxmlformats.org/officeDocument/2006/relationships/hyperlink" Target="https://webapp.etsi.org/teldir/ListPersDetails.asp?PersId=90657" TargetMode="External" Id="R54e6212dc65b4ce6" /><Relationship Type="http://schemas.openxmlformats.org/officeDocument/2006/relationships/hyperlink" Target="https://portal.3gpp.org/ngppapp/CreateTdoc.aspx?mode=view&amp;contributionId=1236784" TargetMode="External" Id="R6996ea951cf84b9a" /><Relationship Type="http://schemas.openxmlformats.org/officeDocument/2006/relationships/hyperlink" Target="https://portal.3gpp.org/desktopmodules/Release/ReleaseDetails.aspx?releaseId=192" TargetMode="External" Id="Rcbd94bb76d6843bb" /><Relationship Type="http://schemas.openxmlformats.org/officeDocument/2006/relationships/hyperlink" Target="https://portal.3gpp.org/desktopmodules/Specifications/SpecificationDetails.aspx?specificationId=3794" TargetMode="External" Id="R0461df8ad2cc43e2" /><Relationship Type="http://schemas.openxmlformats.org/officeDocument/2006/relationships/hyperlink" Target="https://portal.3gpp.org/desktopmodules/WorkItem/WorkItemDetails.aspx?workitemId=881108" TargetMode="External" Id="Red39cffa80b74687" /><Relationship Type="http://schemas.openxmlformats.org/officeDocument/2006/relationships/hyperlink" Target="https://www.3gpp.org/ftp/TSG_RAN/WG4_Radio/TSGR4_100-e/Docs/R4-2114833.zip" TargetMode="External" Id="R71fd10138b654ed9" /><Relationship Type="http://schemas.openxmlformats.org/officeDocument/2006/relationships/hyperlink" Target="https://webapp.etsi.org/teldir/ListPersDetails.asp?PersId=90657" TargetMode="External" Id="Rb85029632b0d45fe" /><Relationship Type="http://schemas.openxmlformats.org/officeDocument/2006/relationships/hyperlink" Target="https://portal.3gpp.org/ngppapp/CreateTdoc.aspx?mode=view&amp;contributionId=1236787" TargetMode="External" Id="R7e0884c627b0411c" /><Relationship Type="http://schemas.openxmlformats.org/officeDocument/2006/relationships/hyperlink" Target="https://portal.3gpp.org/desktopmodules/Release/ReleaseDetails.aspx?releaseId=192" TargetMode="External" Id="Rc282962d9012487c" /><Relationship Type="http://schemas.openxmlformats.org/officeDocument/2006/relationships/hyperlink" Target="https://portal.3gpp.org/desktopmodules/Specifications/SpecificationDetails.aspx?specificationId=3794" TargetMode="External" Id="Rff664cd9c2e84dbd" /><Relationship Type="http://schemas.openxmlformats.org/officeDocument/2006/relationships/hyperlink" Target="https://portal.3gpp.org/desktopmodules/WorkItem/WorkItemDetails.aspx?workitemId=881108" TargetMode="External" Id="R778328169a234d70" /><Relationship Type="http://schemas.openxmlformats.org/officeDocument/2006/relationships/hyperlink" Target="https://webapp.etsi.org/teldir/ListPersDetails.asp?PersId=90657" TargetMode="External" Id="R2a60ed9fc2aa494c" /><Relationship Type="http://schemas.openxmlformats.org/officeDocument/2006/relationships/hyperlink" Target="https://portal.3gpp.org/ngppapp/CreateTdoc.aspx?mode=view&amp;contributionId=1237494" TargetMode="External" Id="R343af480ad6849ca" /><Relationship Type="http://schemas.openxmlformats.org/officeDocument/2006/relationships/hyperlink" Target="https://portal.3gpp.org/desktopmodules/Release/ReleaseDetails.aspx?releaseId=192" TargetMode="External" Id="R449bd2fb2c1948a7" /><Relationship Type="http://schemas.openxmlformats.org/officeDocument/2006/relationships/hyperlink" Target="https://www.3gpp.org/ftp/TSG_RAN/WG4_Radio/TSGR4_100-e/Docs/R4-2114835.zip" TargetMode="External" Id="Rdba9092bd34641d2" /><Relationship Type="http://schemas.openxmlformats.org/officeDocument/2006/relationships/hyperlink" Target="https://webapp.etsi.org/teldir/ListPersDetails.asp?PersId=90657" TargetMode="External" Id="Re7229255ac924ba6" /><Relationship Type="http://schemas.openxmlformats.org/officeDocument/2006/relationships/hyperlink" Target="https://portal.3gpp.org/ngppapp/CreateTdoc.aspx?mode=view&amp;contributionId=1239225" TargetMode="External" Id="R221e33735c124790" /><Relationship Type="http://schemas.openxmlformats.org/officeDocument/2006/relationships/hyperlink" Target="https://portal.3gpp.org/desktopmodules/Release/ReleaseDetails.aspx?releaseId=192" TargetMode="External" Id="Rea9bcd1ea18948f2" /><Relationship Type="http://schemas.openxmlformats.org/officeDocument/2006/relationships/hyperlink" Target="https://portal.3gpp.org/desktopmodules/Specifications/SpecificationDetails.aspx?specificationId=3792" TargetMode="External" Id="Rae2af1864ad846c7" /><Relationship Type="http://schemas.openxmlformats.org/officeDocument/2006/relationships/hyperlink" Target="https://portal.3gpp.org/desktopmodules/WorkItem/WorkItemDetails.aspx?workitemId=881106" TargetMode="External" Id="Rb114c1eb946444d8" /><Relationship Type="http://schemas.openxmlformats.org/officeDocument/2006/relationships/hyperlink" Target="https://www.3gpp.org/ftp/TSG_RAN/WG4_Radio/TSGR4_100-e/Docs/R4-2114836.zip" TargetMode="External" Id="R32280026bee54763" /><Relationship Type="http://schemas.openxmlformats.org/officeDocument/2006/relationships/hyperlink" Target="https://webapp.etsi.org/teldir/ListPersDetails.asp?PersId=90657" TargetMode="External" Id="R7c636a03763c4e94" /><Relationship Type="http://schemas.openxmlformats.org/officeDocument/2006/relationships/hyperlink" Target="https://portal.3gpp.org/ngppapp/CreateTdoc.aspx?mode=view&amp;contributionId=1239615" TargetMode="External" Id="R215d4587db8e4d11" /><Relationship Type="http://schemas.openxmlformats.org/officeDocument/2006/relationships/hyperlink" Target="https://portal.3gpp.org/desktopmodules/Release/ReleaseDetails.aspx?releaseId=192" TargetMode="External" Id="R490f969d1b1f4cb6" /><Relationship Type="http://schemas.openxmlformats.org/officeDocument/2006/relationships/hyperlink" Target="https://portal.3gpp.org/desktopmodules/Specifications/SpecificationDetails.aspx?specificationId=3788" TargetMode="External" Id="R688747df22a14bf6" /><Relationship Type="http://schemas.openxmlformats.org/officeDocument/2006/relationships/hyperlink" Target="https://portal.3gpp.org/desktopmodules/WorkItem/WorkItemDetails.aspx?workitemId=881102" TargetMode="External" Id="R4881000008264e3d" /><Relationship Type="http://schemas.openxmlformats.org/officeDocument/2006/relationships/hyperlink" Target="https://www.3gpp.org/ftp/TSG_RAN/WG4_Radio/TSGR4_100-e/Docs/R4-2114837.zip" TargetMode="External" Id="Rcd5030b045d347a4" /><Relationship Type="http://schemas.openxmlformats.org/officeDocument/2006/relationships/hyperlink" Target="https://webapp.etsi.org/teldir/ListPersDetails.asp?PersId=90657" TargetMode="External" Id="Rab632a69e84b4d7e" /><Relationship Type="http://schemas.openxmlformats.org/officeDocument/2006/relationships/hyperlink" Target="https://portal.3gpp.org/ngppapp/CreateTdoc.aspx?mode=view&amp;contributionId=1239622" TargetMode="External" Id="R3b1e578b896f4670" /><Relationship Type="http://schemas.openxmlformats.org/officeDocument/2006/relationships/hyperlink" Target="https://portal.3gpp.org/desktopmodules/Release/ReleaseDetails.aspx?releaseId=192" TargetMode="External" Id="R50f377704e8b43db" /><Relationship Type="http://schemas.openxmlformats.org/officeDocument/2006/relationships/hyperlink" Target="https://portal.3gpp.org/desktopmodules/Specifications/SpecificationDetails.aspx?specificationId=3788" TargetMode="External" Id="R927ade9143eb4011" /><Relationship Type="http://schemas.openxmlformats.org/officeDocument/2006/relationships/hyperlink" Target="https://portal.3gpp.org/desktopmodules/WorkItem/WorkItemDetails.aspx?workitemId=881102" TargetMode="External" Id="Rf47f2fc9ff954475" /><Relationship Type="http://schemas.openxmlformats.org/officeDocument/2006/relationships/hyperlink" Target="https://www.3gpp.org/ftp/TSG_RAN/WG4_Radio/TSGR4_100-e/Docs/R4-2114838.zip" TargetMode="External" Id="R48313ba32d1a404f" /><Relationship Type="http://schemas.openxmlformats.org/officeDocument/2006/relationships/hyperlink" Target="https://webapp.etsi.org/teldir/ListPersDetails.asp?PersId=90657" TargetMode="External" Id="R664346282a6649a4" /><Relationship Type="http://schemas.openxmlformats.org/officeDocument/2006/relationships/hyperlink" Target="https://portal.3gpp.org/ngppapp/CreateTdoc.aspx?mode=view&amp;contributionId=1239623" TargetMode="External" Id="R2823556209514d5a" /><Relationship Type="http://schemas.openxmlformats.org/officeDocument/2006/relationships/hyperlink" Target="https://portal.3gpp.org/desktopmodules/Release/ReleaseDetails.aspx?releaseId=192" TargetMode="External" Id="R4c8aa427a8124bc6" /><Relationship Type="http://schemas.openxmlformats.org/officeDocument/2006/relationships/hyperlink" Target="https://portal.3gpp.org/desktopmodules/Specifications/SpecificationDetails.aspx?specificationId=3788" TargetMode="External" Id="R637e8996c6dc499e" /><Relationship Type="http://schemas.openxmlformats.org/officeDocument/2006/relationships/hyperlink" Target="https://portal.3gpp.org/desktopmodules/WorkItem/WorkItemDetails.aspx?workitemId=881102" TargetMode="External" Id="Ra98dfcd664cf4b5b" /><Relationship Type="http://schemas.openxmlformats.org/officeDocument/2006/relationships/hyperlink" Target="https://www.3gpp.org/ftp/TSG_RAN/WG4_Radio/TSGR4_100-e/Docs/R4-2114839.zip" TargetMode="External" Id="R4b24353ef4354286" /><Relationship Type="http://schemas.openxmlformats.org/officeDocument/2006/relationships/hyperlink" Target="https://webapp.etsi.org/teldir/ListPersDetails.asp?PersId=90657" TargetMode="External" Id="Rb4e568791a984a2d" /><Relationship Type="http://schemas.openxmlformats.org/officeDocument/2006/relationships/hyperlink" Target="https://portal.3gpp.org/ngppapp/CreateTdoc.aspx?mode=view&amp;contributionId=1239625" TargetMode="External" Id="Rd71062d44a23494d" /><Relationship Type="http://schemas.openxmlformats.org/officeDocument/2006/relationships/hyperlink" Target="https://portal.3gpp.org/desktopmodules/Release/ReleaseDetails.aspx?releaseId=192" TargetMode="External" Id="R4a0c8b6f519643c1" /><Relationship Type="http://schemas.openxmlformats.org/officeDocument/2006/relationships/hyperlink" Target="https://portal.3gpp.org/desktopmodules/Specifications/SpecificationDetails.aspx?specificationId=3788" TargetMode="External" Id="R2be6351d390e4ec7" /><Relationship Type="http://schemas.openxmlformats.org/officeDocument/2006/relationships/hyperlink" Target="https://portal.3gpp.org/desktopmodules/WorkItem/WorkItemDetails.aspx?workitemId=881102" TargetMode="External" Id="R5bf2feea9e724acd" /><Relationship Type="http://schemas.openxmlformats.org/officeDocument/2006/relationships/hyperlink" Target="https://www.3gpp.org/ftp/TSG_RAN/WG4_Radio/TSGR4_100-e/Docs/R4-2114840.zip" TargetMode="External" Id="R9546bc1800ff4d48" /><Relationship Type="http://schemas.openxmlformats.org/officeDocument/2006/relationships/hyperlink" Target="https://webapp.etsi.org/teldir/ListPersDetails.asp?PersId=90657" TargetMode="External" Id="Ra2658de3eef247f2" /><Relationship Type="http://schemas.openxmlformats.org/officeDocument/2006/relationships/hyperlink" Target="https://portal.3gpp.org/ngppapp/CreateTdoc.aspx?mode=view&amp;contributionId=1239655" TargetMode="External" Id="R62b040c31e7440af" /><Relationship Type="http://schemas.openxmlformats.org/officeDocument/2006/relationships/hyperlink" Target="https://portal.3gpp.org/desktopmodules/Release/ReleaseDetails.aspx?releaseId=192" TargetMode="External" Id="R7f148036d3ae4a62" /><Relationship Type="http://schemas.openxmlformats.org/officeDocument/2006/relationships/hyperlink" Target="https://portal.3gpp.org/desktopmodules/Specifications/SpecificationDetails.aspx?specificationId=3796" TargetMode="External" Id="R8eaf62a25adc460f" /><Relationship Type="http://schemas.openxmlformats.org/officeDocument/2006/relationships/hyperlink" Target="https://portal.3gpp.org/desktopmodules/WorkItem/WorkItemDetails.aspx?workitemId=881110" TargetMode="External" Id="Rb95cf981e9d24329" /><Relationship Type="http://schemas.openxmlformats.org/officeDocument/2006/relationships/hyperlink" Target="https://www.3gpp.org/ftp/TSG_RAN/WG4_Radio/TSGR4_100-e/Docs/R4-2114841.zip" TargetMode="External" Id="R3a8333d417684a23" /><Relationship Type="http://schemas.openxmlformats.org/officeDocument/2006/relationships/hyperlink" Target="https://webapp.etsi.org/teldir/ListPersDetails.asp?PersId=90657" TargetMode="External" Id="Rfae3a5f959e64657" /><Relationship Type="http://schemas.openxmlformats.org/officeDocument/2006/relationships/hyperlink" Target="https://portal.3gpp.org/ngppapp/CreateTdoc.aspx?mode=view&amp;contributionId=1240517" TargetMode="External" Id="R173a8d6f532b493b" /><Relationship Type="http://schemas.openxmlformats.org/officeDocument/2006/relationships/hyperlink" Target="https://portal.3gpp.org/desktopmodules/Release/ReleaseDetails.aspx?releaseId=192" TargetMode="External" Id="Rfec6ecbe00ae48f2" /><Relationship Type="http://schemas.openxmlformats.org/officeDocument/2006/relationships/hyperlink" Target="https://portal.3gpp.org/desktopmodules/Specifications/SpecificationDetails.aspx?specificationId=3792" TargetMode="External" Id="R9cc1e141af9b4de4" /><Relationship Type="http://schemas.openxmlformats.org/officeDocument/2006/relationships/hyperlink" Target="https://portal.3gpp.org/desktopmodules/WorkItem/WorkItemDetails.aspx?workitemId=881106" TargetMode="External" Id="R5ccc68ca0abf4e7d" /><Relationship Type="http://schemas.openxmlformats.org/officeDocument/2006/relationships/hyperlink" Target="https://www.3gpp.org/ftp/TSG_RAN/WG4_Radio/TSGR4_100-e/Docs/R4-2114842.zip" TargetMode="External" Id="R1b6d71b17f2a48c1" /><Relationship Type="http://schemas.openxmlformats.org/officeDocument/2006/relationships/hyperlink" Target="https://webapp.etsi.org/teldir/ListPersDetails.asp?PersId=90657" TargetMode="External" Id="R9681afa6ddc74360" /><Relationship Type="http://schemas.openxmlformats.org/officeDocument/2006/relationships/hyperlink" Target="https://portal.3gpp.org/ngppapp/CreateTdoc.aspx?mode=view&amp;contributionId=1243070" TargetMode="External" Id="Rc56ed1b620f44422" /><Relationship Type="http://schemas.openxmlformats.org/officeDocument/2006/relationships/hyperlink" Target="https://portal.3gpp.org/desktopmodules/Release/ReleaseDetails.aspx?releaseId=192" TargetMode="External" Id="R36c189b7bd7d4953" /><Relationship Type="http://schemas.openxmlformats.org/officeDocument/2006/relationships/hyperlink" Target="https://www.3gpp.org/ftp/TSG_RAN/WG4_Radio/TSGR4_100-e/Docs/R4-2114843.zip" TargetMode="External" Id="R0f3c4dac6d474f33" /><Relationship Type="http://schemas.openxmlformats.org/officeDocument/2006/relationships/hyperlink" Target="https://webapp.etsi.org/teldir/ListPersDetails.asp?PersId=90657" TargetMode="External" Id="Rdb74503765ff4aee" /><Relationship Type="http://schemas.openxmlformats.org/officeDocument/2006/relationships/hyperlink" Target="https://portal.3gpp.org/ngppapp/CreateTdoc.aspx?mode=view&amp;contributionId=1243076" TargetMode="External" Id="R941884366a244b34" /><Relationship Type="http://schemas.openxmlformats.org/officeDocument/2006/relationships/hyperlink" Target="https://portal.3gpp.org/desktopmodules/Release/ReleaseDetails.aspx?releaseId=192" TargetMode="External" Id="Rdac835da8fba4084" /><Relationship Type="http://schemas.openxmlformats.org/officeDocument/2006/relationships/hyperlink" Target="https://www.3gpp.org/ftp/TSG_RAN/WG4_Radio/TSGR4_100-e/Docs/R4-2114844.zip" TargetMode="External" Id="R39fe5dcd4c694442" /><Relationship Type="http://schemas.openxmlformats.org/officeDocument/2006/relationships/hyperlink" Target="https://webapp.etsi.org/teldir/ListPersDetails.asp?PersId=90657" TargetMode="External" Id="R53750c6548df4cd1" /><Relationship Type="http://schemas.openxmlformats.org/officeDocument/2006/relationships/hyperlink" Target="https://portal.3gpp.org/ngppapp/CreateTdoc.aspx?mode=view&amp;contributionId=1243306" TargetMode="External" Id="Rbac98f7ff9b14425" /><Relationship Type="http://schemas.openxmlformats.org/officeDocument/2006/relationships/hyperlink" Target="https://portal.3gpp.org/desktopmodules/Release/ReleaseDetails.aspx?releaseId=192" TargetMode="External" Id="Rad9f99d839d44b9c" /><Relationship Type="http://schemas.openxmlformats.org/officeDocument/2006/relationships/hyperlink" Target="https://portal.3gpp.org/desktopmodules/Specifications/SpecificationDetails.aspx?specificationId=3792" TargetMode="External" Id="Rf25b92a0d15f42b7" /><Relationship Type="http://schemas.openxmlformats.org/officeDocument/2006/relationships/hyperlink" Target="https://portal.3gpp.org/desktopmodules/WorkItem/WorkItemDetails.aspx?workitemId=881106" TargetMode="External" Id="R527ec5a7338b4d3b" /><Relationship Type="http://schemas.openxmlformats.org/officeDocument/2006/relationships/hyperlink" Target="https://www.3gpp.org/ftp/TSG_RAN/WG4_Radio/TSGR4_100-e/Docs/R4-2114845.zip" TargetMode="External" Id="R316036df1ba44897" /><Relationship Type="http://schemas.openxmlformats.org/officeDocument/2006/relationships/hyperlink" Target="https://webapp.etsi.org/teldir/ListPersDetails.asp?PersId=90657" TargetMode="External" Id="Rfe06740beb754d10" /><Relationship Type="http://schemas.openxmlformats.org/officeDocument/2006/relationships/hyperlink" Target="https://portal.3gpp.org/ngppapp/CreateTdoc.aspx?mode=view&amp;contributionId=1243308" TargetMode="External" Id="R5a87a08fe84e44ba" /><Relationship Type="http://schemas.openxmlformats.org/officeDocument/2006/relationships/hyperlink" Target="https://portal.3gpp.org/desktopmodules/Release/ReleaseDetails.aspx?releaseId=192" TargetMode="External" Id="R1464dfa3ce5048e4" /><Relationship Type="http://schemas.openxmlformats.org/officeDocument/2006/relationships/hyperlink" Target="https://portal.3gpp.org/desktopmodules/Specifications/SpecificationDetails.aspx?specificationId=3792" TargetMode="External" Id="Rb0d520d9fc4b4c1e" /><Relationship Type="http://schemas.openxmlformats.org/officeDocument/2006/relationships/hyperlink" Target="https://portal.3gpp.org/desktopmodules/WorkItem/WorkItemDetails.aspx?workitemId=881106" TargetMode="External" Id="R7345a4504a6b4150" /><Relationship Type="http://schemas.openxmlformats.org/officeDocument/2006/relationships/hyperlink" Target="https://www.3gpp.org/ftp/TSG_RAN/WG4_Radio/TSGR4_100-e/Docs/R4-2114846.zip" TargetMode="External" Id="R81b762009d3a4cf5" /><Relationship Type="http://schemas.openxmlformats.org/officeDocument/2006/relationships/hyperlink" Target="https://webapp.etsi.org/teldir/ListPersDetails.asp?PersId=90657" TargetMode="External" Id="Rfcbe4fca02eb4aa8" /><Relationship Type="http://schemas.openxmlformats.org/officeDocument/2006/relationships/hyperlink" Target="https://portal.3gpp.org/ngppapp/CreateTdoc.aspx?mode=view&amp;contributionId=1243310" TargetMode="External" Id="R526ad080aa044f41" /><Relationship Type="http://schemas.openxmlformats.org/officeDocument/2006/relationships/hyperlink" Target="https://portal.3gpp.org/desktopmodules/Release/ReleaseDetails.aspx?releaseId=192" TargetMode="External" Id="R76283bd65cdb4cd1" /><Relationship Type="http://schemas.openxmlformats.org/officeDocument/2006/relationships/hyperlink" Target="https://portal.3gpp.org/desktopmodules/Specifications/SpecificationDetails.aspx?specificationId=3794" TargetMode="External" Id="R0a2256f02ef6497a" /><Relationship Type="http://schemas.openxmlformats.org/officeDocument/2006/relationships/hyperlink" Target="https://portal.3gpp.org/desktopmodules/WorkItem/WorkItemDetails.aspx?workitemId=881107" TargetMode="External" Id="Rde8a53b5b1b646c3" /><Relationship Type="http://schemas.openxmlformats.org/officeDocument/2006/relationships/hyperlink" Target="https://www.3gpp.org/ftp/TSG_RAN/WG4_Radio/TSGR4_100-e/Docs/R4-2114847.zip" TargetMode="External" Id="R49b501e86ab74722" /><Relationship Type="http://schemas.openxmlformats.org/officeDocument/2006/relationships/hyperlink" Target="https://webapp.etsi.org/teldir/ListPersDetails.asp?PersId=90657" TargetMode="External" Id="R8d218534346f4536" /><Relationship Type="http://schemas.openxmlformats.org/officeDocument/2006/relationships/hyperlink" Target="https://portal.3gpp.org/ngppapp/CreateTdoc.aspx?mode=view&amp;contributionId=1243321" TargetMode="External" Id="R10931597e7754ba8" /><Relationship Type="http://schemas.openxmlformats.org/officeDocument/2006/relationships/hyperlink" Target="https://portal.3gpp.org/desktopmodules/Release/ReleaseDetails.aspx?releaseId=192" TargetMode="External" Id="R6e4c52b52f5548ad" /><Relationship Type="http://schemas.openxmlformats.org/officeDocument/2006/relationships/hyperlink" Target="https://portal.3gpp.org/desktopmodules/Specifications/SpecificationDetails.aspx?specificationId=3796" TargetMode="External" Id="Ra6c8cd575fe244fc" /><Relationship Type="http://schemas.openxmlformats.org/officeDocument/2006/relationships/hyperlink" Target="https://portal.3gpp.org/desktopmodules/WorkItem/WorkItemDetails.aspx?workitemId=881110" TargetMode="External" Id="R1cff10014945492c" /><Relationship Type="http://schemas.openxmlformats.org/officeDocument/2006/relationships/hyperlink" Target="https://www.3gpp.org/ftp/TSG_RAN/WG4_Radio/TSGR4_100-e/Docs/R4-2114848.zip" TargetMode="External" Id="Rda95856a60594d2c" /><Relationship Type="http://schemas.openxmlformats.org/officeDocument/2006/relationships/hyperlink" Target="https://webapp.etsi.org/teldir/ListPersDetails.asp?PersId=90657" TargetMode="External" Id="Ra531416461664147" /><Relationship Type="http://schemas.openxmlformats.org/officeDocument/2006/relationships/hyperlink" Target="https://portal.3gpp.org/ngppapp/CreateTdoc.aspx?mode=view&amp;contributionId=1243819" TargetMode="External" Id="Re8ba9775aa804f0a" /><Relationship Type="http://schemas.openxmlformats.org/officeDocument/2006/relationships/hyperlink" Target="https://portal.3gpp.org/desktopmodules/Release/ReleaseDetails.aspx?releaseId=192" TargetMode="External" Id="R128709cf3e294ef2" /><Relationship Type="http://schemas.openxmlformats.org/officeDocument/2006/relationships/hyperlink" Target="https://portal.3gpp.org/desktopmodules/Specifications/SpecificationDetails.aspx?specificationId=3283" TargetMode="External" Id="Rd9fbe17aa59f4068" /><Relationship Type="http://schemas.openxmlformats.org/officeDocument/2006/relationships/hyperlink" Target="https://portal.3gpp.org/desktopmodules/WorkItem/WorkItemDetails.aspx?workitemId=881106" TargetMode="External" Id="Re436a363b3c949ed" /><Relationship Type="http://schemas.openxmlformats.org/officeDocument/2006/relationships/hyperlink" Target="https://www.3gpp.org/ftp/TSG_RAN/WG4_Radio/TSGR4_100-e/Docs/R4-2114849.zip" TargetMode="External" Id="R4984b299404242b7" /><Relationship Type="http://schemas.openxmlformats.org/officeDocument/2006/relationships/hyperlink" Target="https://webapp.etsi.org/teldir/ListPersDetails.asp?PersId=90657" TargetMode="External" Id="R3d33d458e9564f21" /><Relationship Type="http://schemas.openxmlformats.org/officeDocument/2006/relationships/hyperlink" Target="https://portal.3gpp.org/ngppapp/CreateTdoc.aspx?mode=view&amp;contributionId=1243825" TargetMode="External" Id="Re6d2e77d8a9043b9" /><Relationship Type="http://schemas.openxmlformats.org/officeDocument/2006/relationships/hyperlink" Target="https://portal.3gpp.org/desktopmodules/Release/ReleaseDetails.aspx?releaseId=192" TargetMode="External" Id="R7300780a4d03498c" /><Relationship Type="http://schemas.openxmlformats.org/officeDocument/2006/relationships/hyperlink" Target="https://portal.3gpp.org/desktopmodules/Specifications/SpecificationDetails.aspx?specificationId=3788" TargetMode="External" Id="Rce6a695326e84328" /><Relationship Type="http://schemas.openxmlformats.org/officeDocument/2006/relationships/hyperlink" Target="https://portal.3gpp.org/desktopmodules/WorkItem/WorkItemDetails.aspx?workitemId=881102" TargetMode="External" Id="R673b49e9768c40fa" /><Relationship Type="http://schemas.openxmlformats.org/officeDocument/2006/relationships/hyperlink" Target="https://www.3gpp.org/ftp/TSG_RAN/WG4_Radio/TSGR4_100-e/Docs/R4-2114850.zip" TargetMode="External" Id="R54da8fa557324ef4" /><Relationship Type="http://schemas.openxmlformats.org/officeDocument/2006/relationships/hyperlink" Target="https://webapp.etsi.org/teldir/ListPersDetails.asp?PersId=90657" TargetMode="External" Id="Rc367141d00844aea" /><Relationship Type="http://schemas.openxmlformats.org/officeDocument/2006/relationships/hyperlink" Target="https://portal.3gpp.org/ngppapp/CreateTdoc.aspx?mode=view&amp;contributionId=1243826" TargetMode="External" Id="R57dd7b0ee37f4a6d" /><Relationship Type="http://schemas.openxmlformats.org/officeDocument/2006/relationships/hyperlink" Target="https://portal.3gpp.org/desktopmodules/Release/ReleaseDetails.aspx?releaseId=192" TargetMode="External" Id="R2ccfbd0e4e134b9e" /><Relationship Type="http://schemas.openxmlformats.org/officeDocument/2006/relationships/hyperlink" Target="https://portal.3gpp.org/desktopmodules/Specifications/SpecificationDetails.aspx?specificationId=3788" TargetMode="External" Id="Reeccb055229e4781" /><Relationship Type="http://schemas.openxmlformats.org/officeDocument/2006/relationships/hyperlink" Target="https://portal.3gpp.org/desktopmodules/WorkItem/WorkItemDetails.aspx?workitemId=881102" TargetMode="External" Id="Rf08a275ef083427f" /><Relationship Type="http://schemas.openxmlformats.org/officeDocument/2006/relationships/hyperlink" Target="https://www.3gpp.org/ftp/TSG_RAN/WG4_Radio/TSGR4_100-e/Docs/R4-2114851.zip" TargetMode="External" Id="Re84eda53826942e0" /><Relationship Type="http://schemas.openxmlformats.org/officeDocument/2006/relationships/hyperlink" Target="https://webapp.etsi.org/teldir/ListPersDetails.asp?PersId=90657" TargetMode="External" Id="Rf04ddd5f29784c53" /><Relationship Type="http://schemas.openxmlformats.org/officeDocument/2006/relationships/hyperlink" Target="https://portal.3gpp.org/ngppapp/CreateTdoc.aspx?mode=view&amp;contributionId=1244496" TargetMode="External" Id="R2b671ddc5b914dfe" /><Relationship Type="http://schemas.openxmlformats.org/officeDocument/2006/relationships/hyperlink" Target="https://portal.3gpp.org/desktopmodules/Release/ReleaseDetails.aspx?releaseId=192" TargetMode="External" Id="Rdddb689dbb7a412e" /><Relationship Type="http://schemas.openxmlformats.org/officeDocument/2006/relationships/hyperlink" Target="https://portal.3gpp.org/desktopmodules/Specifications/SpecificationDetails.aspx?specificationId=3792" TargetMode="External" Id="R856076f7fcbc4f14" /><Relationship Type="http://schemas.openxmlformats.org/officeDocument/2006/relationships/hyperlink" Target="https://portal.3gpp.org/desktopmodules/WorkItem/WorkItemDetails.aspx?workitemId=881006" TargetMode="External" Id="R2aa52d88f547433e" /><Relationship Type="http://schemas.openxmlformats.org/officeDocument/2006/relationships/hyperlink" Target="https://www.3gpp.org/ftp/TSG_RAN/WG4_Radio/TSGR4_100-e/Docs/R4-2114852.zip" TargetMode="External" Id="Rdf944f06ca214dc5" /><Relationship Type="http://schemas.openxmlformats.org/officeDocument/2006/relationships/hyperlink" Target="https://webapp.etsi.org/teldir/ListPersDetails.asp?PersId=90657" TargetMode="External" Id="R556efbcdcc5f4ee2" /><Relationship Type="http://schemas.openxmlformats.org/officeDocument/2006/relationships/hyperlink" Target="https://portal.3gpp.org/ngppapp/CreateTdoc.aspx?mode=view&amp;contributionId=1244501" TargetMode="External" Id="Ra3a71a998ee94dee" /><Relationship Type="http://schemas.openxmlformats.org/officeDocument/2006/relationships/hyperlink" Target="https://portal.3gpp.org/desktopmodules/Release/ReleaseDetails.aspx?releaseId=192" TargetMode="External" Id="R17d151d58d9c4b8b" /><Relationship Type="http://schemas.openxmlformats.org/officeDocument/2006/relationships/hyperlink" Target="https://portal.3gpp.org/desktopmodules/Specifications/SpecificationDetails.aspx?specificationId=3794" TargetMode="External" Id="R3e286a553c504ca9" /><Relationship Type="http://schemas.openxmlformats.org/officeDocument/2006/relationships/hyperlink" Target="https://portal.3gpp.org/desktopmodules/WorkItem/WorkItemDetails.aspx?workitemId=881008" TargetMode="External" Id="R21dfee9fd9c44419" /><Relationship Type="http://schemas.openxmlformats.org/officeDocument/2006/relationships/hyperlink" Target="https://www.3gpp.org/ftp/TSG_RAN/WG4_Radio/TSGR4_100-e/Docs/R4-2114853.zip" TargetMode="External" Id="Rc6345173b1ed47fb" /><Relationship Type="http://schemas.openxmlformats.org/officeDocument/2006/relationships/hyperlink" Target="https://webapp.etsi.org/teldir/ListPersDetails.asp?PersId=90657" TargetMode="External" Id="R721d49139ab14413" /><Relationship Type="http://schemas.openxmlformats.org/officeDocument/2006/relationships/hyperlink" Target="https://portal.3gpp.org/ngppapp/CreateTdoc.aspx?mode=view&amp;contributionId=1244502" TargetMode="External" Id="R78a9d183c87b403d" /><Relationship Type="http://schemas.openxmlformats.org/officeDocument/2006/relationships/hyperlink" Target="https://portal.3gpp.org/desktopmodules/Release/ReleaseDetails.aspx?releaseId=192" TargetMode="External" Id="R1436b208d47b4e32" /><Relationship Type="http://schemas.openxmlformats.org/officeDocument/2006/relationships/hyperlink" Target="https://portal.3gpp.org/desktopmodules/Specifications/SpecificationDetails.aspx?specificationId=3283" TargetMode="External" Id="R77d5b8d30ae74623" /><Relationship Type="http://schemas.openxmlformats.org/officeDocument/2006/relationships/hyperlink" Target="https://portal.3gpp.org/desktopmodules/WorkItem/WorkItemDetails.aspx?workitemId=881008" TargetMode="External" Id="R8fbd4a7504934d92" /><Relationship Type="http://schemas.openxmlformats.org/officeDocument/2006/relationships/hyperlink" Target="https://www.3gpp.org/ftp/TSG_RAN/WG4_Radio/TSGR4_100-e/Docs/R4-2114854.zip" TargetMode="External" Id="R8069b1b8938646e6" /><Relationship Type="http://schemas.openxmlformats.org/officeDocument/2006/relationships/hyperlink" Target="https://webapp.etsi.org/teldir/ListPersDetails.asp?PersId=90657" TargetMode="External" Id="Rb6594d9bcf6e44d6" /><Relationship Type="http://schemas.openxmlformats.org/officeDocument/2006/relationships/hyperlink" Target="https://portal.3gpp.org/ngppapp/CreateTdoc.aspx?mode=view&amp;contributionId=1244505" TargetMode="External" Id="R765dff8f9e564bf5" /><Relationship Type="http://schemas.openxmlformats.org/officeDocument/2006/relationships/hyperlink" Target="https://portal.3gpp.org/desktopmodules/Release/ReleaseDetails.aspx?releaseId=192" TargetMode="External" Id="Redd13b3ec5184e92" /><Relationship Type="http://schemas.openxmlformats.org/officeDocument/2006/relationships/hyperlink" Target="https://portal.3gpp.org/desktopmodules/Specifications/SpecificationDetails.aspx?specificationId=3796" TargetMode="External" Id="Rfe1f01ea952e4ac4" /><Relationship Type="http://schemas.openxmlformats.org/officeDocument/2006/relationships/hyperlink" Target="https://portal.3gpp.org/desktopmodules/WorkItem/WorkItemDetails.aspx?workitemId=881010" TargetMode="External" Id="R6e38de9f7d764fd4" /><Relationship Type="http://schemas.openxmlformats.org/officeDocument/2006/relationships/hyperlink" Target="https://www.3gpp.org/ftp/TSG_RAN/WG4_Radio/TSGR4_100-e/Docs/R4-2114855.zip" TargetMode="External" Id="R741ef4dc61c14ba0" /><Relationship Type="http://schemas.openxmlformats.org/officeDocument/2006/relationships/hyperlink" Target="https://webapp.etsi.org/teldir/ListPersDetails.asp?PersId=90657" TargetMode="External" Id="Rc9dc366f0cc24bac" /><Relationship Type="http://schemas.openxmlformats.org/officeDocument/2006/relationships/hyperlink" Target="https://portal.3gpp.org/ngppapp/CreateTdoc.aspx?mode=view&amp;contributionId=1244511" TargetMode="External" Id="R4325d5aa69894a58" /><Relationship Type="http://schemas.openxmlformats.org/officeDocument/2006/relationships/hyperlink" Target="https://portal.3gpp.org/desktopmodules/Release/ReleaseDetails.aspx?releaseId=192" TargetMode="External" Id="R94909b8fb39d49e0" /><Relationship Type="http://schemas.openxmlformats.org/officeDocument/2006/relationships/hyperlink" Target="https://portal.3gpp.org/desktopmodules/Specifications/SpecificationDetails.aspx?specificationId=3788" TargetMode="External" Id="Re83dca6ebebb4183" /><Relationship Type="http://schemas.openxmlformats.org/officeDocument/2006/relationships/hyperlink" Target="https://portal.3gpp.org/desktopmodules/WorkItem/WorkItemDetails.aspx?workitemId=881002" TargetMode="External" Id="R68baed614bc747ee" /><Relationship Type="http://schemas.openxmlformats.org/officeDocument/2006/relationships/hyperlink" Target="https://www.3gpp.org/ftp/TSG_RAN/WG4_Radio/TSGR4_100-e/Docs/R4-2114856.zip" TargetMode="External" Id="R2f0f11d469e244c8" /><Relationship Type="http://schemas.openxmlformats.org/officeDocument/2006/relationships/hyperlink" Target="https://webapp.etsi.org/teldir/ListPersDetails.asp?PersId=90657" TargetMode="External" Id="R23111c60dd554ed1" /><Relationship Type="http://schemas.openxmlformats.org/officeDocument/2006/relationships/hyperlink" Target="https://portal.3gpp.org/ngppapp/CreateTdoc.aspx?mode=view&amp;contributionId=1244512" TargetMode="External" Id="R2182d8e28aad4928" /><Relationship Type="http://schemas.openxmlformats.org/officeDocument/2006/relationships/hyperlink" Target="https://portal.3gpp.org/desktopmodules/Release/ReleaseDetails.aspx?releaseId=192" TargetMode="External" Id="Ra1e988f389b74f83" /><Relationship Type="http://schemas.openxmlformats.org/officeDocument/2006/relationships/hyperlink" Target="https://portal.3gpp.org/desktopmodules/Specifications/SpecificationDetails.aspx?specificationId=3283" TargetMode="External" Id="Rbd4e0b5b1ee94545" /><Relationship Type="http://schemas.openxmlformats.org/officeDocument/2006/relationships/hyperlink" Target="https://portal.3gpp.org/desktopmodules/WorkItem/WorkItemDetails.aspx?workitemId=881006" TargetMode="External" Id="Rbd7131d978bb4c29" /><Relationship Type="http://schemas.openxmlformats.org/officeDocument/2006/relationships/hyperlink" Target="https://www.3gpp.org/ftp/TSG_RAN/WG4_Radio/TSGR4_100-e/Docs/R4-2114857.zip" TargetMode="External" Id="R95f96df6fe7f46a7" /><Relationship Type="http://schemas.openxmlformats.org/officeDocument/2006/relationships/hyperlink" Target="https://webapp.etsi.org/teldir/ListPersDetails.asp?PersId=90657" TargetMode="External" Id="R5b7e8388acb84e31" /><Relationship Type="http://schemas.openxmlformats.org/officeDocument/2006/relationships/hyperlink" Target="https://portal.3gpp.org/ngppapp/CreateTdoc.aspx?mode=view&amp;contributionId=1244517" TargetMode="External" Id="R4f9b80c5e5774888" /><Relationship Type="http://schemas.openxmlformats.org/officeDocument/2006/relationships/hyperlink" Target="https://portal.3gpp.org/desktopmodules/Release/ReleaseDetails.aspx?releaseId=192" TargetMode="External" Id="R8e1dba95c2b54e92" /><Relationship Type="http://schemas.openxmlformats.org/officeDocument/2006/relationships/hyperlink" Target="https://portal.3gpp.org/desktopmodules/Specifications/SpecificationDetails.aspx?specificationId=3794" TargetMode="External" Id="Rab8998758e9742fb" /><Relationship Type="http://schemas.openxmlformats.org/officeDocument/2006/relationships/hyperlink" Target="https://portal.3gpp.org/desktopmodules/WorkItem/WorkItemDetails.aspx?workitemId=881008" TargetMode="External" Id="Rf3dee724f6944bf1" /><Relationship Type="http://schemas.openxmlformats.org/officeDocument/2006/relationships/hyperlink" Target="https://www.3gpp.org/ftp/TSG_RAN/WG4_Radio/TSGR4_100-e/Docs/R4-2114858.zip" TargetMode="External" Id="Rea8f1cc840bf4385" /><Relationship Type="http://schemas.openxmlformats.org/officeDocument/2006/relationships/hyperlink" Target="https://webapp.etsi.org/teldir/ListPersDetails.asp?PersId=90657" TargetMode="External" Id="R7ee57ce60955400b" /><Relationship Type="http://schemas.openxmlformats.org/officeDocument/2006/relationships/hyperlink" Target="https://portal.3gpp.org/ngppapp/CreateTdoc.aspx?mode=view&amp;contributionId=1244650" TargetMode="External" Id="R699cf9e4cad34a8d" /><Relationship Type="http://schemas.openxmlformats.org/officeDocument/2006/relationships/hyperlink" Target="https://portal.3gpp.org/desktopmodules/Release/ReleaseDetails.aspx?releaseId=192" TargetMode="External" Id="R84a128a692fc4bdd" /><Relationship Type="http://schemas.openxmlformats.org/officeDocument/2006/relationships/hyperlink" Target="https://portal.3gpp.org/desktopmodules/Specifications/SpecificationDetails.aspx?specificationId=3788" TargetMode="External" Id="R6d29a707490a48fa" /><Relationship Type="http://schemas.openxmlformats.org/officeDocument/2006/relationships/hyperlink" Target="https://portal.3gpp.org/desktopmodules/WorkItem/WorkItemDetails.aspx?workitemId=881002" TargetMode="External" Id="R618c5e722afd4d23" /><Relationship Type="http://schemas.openxmlformats.org/officeDocument/2006/relationships/hyperlink" Target="https://www.3gpp.org/ftp/TSG_RAN/WG4_Radio/TSGR4_100-e/Docs/R4-2114859.zip" TargetMode="External" Id="R2632980412a84263" /><Relationship Type="http://schemas.openxmlformats.org/officeDocument/2006/relationships/hyperlink" Target="https://webapp.etsi.org/teldir/ListPersDetails.asp?PersId=90657" TargetMode="External" Id="R115d4801cf98443e" /><Relationship Type="http://schemas.openxmlformats.org/officeDocument/2006/relationships/hyperlink" Target="https://portal.3gpp.org/ngppapp/CreateTdoc.aspx?mode=view&amp;contributionId=1244651" TargetMode="External" Id="Re09824bbdbf5458c" /><Relationship Type="http://schemas.openxmlformats.org/officeDocument/2006/relationships/hyperlink" Target="https://portal.3gpp.org/desktopmodules/Release/ReleaseDetails.aspx?releaseId=192" TargetMode="External" Id="R688712ee96634ca6" /><Relationship Type="http://schemas.openxmlformats.org/officeDocument/2006/relationships/hyperlink" Target="https://portal.3gpp.org/desktopmodules/Specifications/SpecificationDetails.aspx?specificationId=3788" TargetMode="External" Id="Re05e9998c2724b80" /><Relationship Type="http://schemas.openxmlformats.org/officeDocument/2006/relationships/hyperlink" Target="https://portal.3gpp.org/desktopmodules/WorkItem/WorkItemDetails.aspx?workitemId=881002" TargetMode="External" Id="R291b5dc61fed44b5" /><Relationship Type="http://schemas.openxmlformats.org/officeDocument/2006/relationships/hyperlink" Target="https://www.3gpp.org/ftp/TSG_RAN/WG4_Radio/TSGR4_100-e/Docs/R4-2114860.zip" TargetMode="External" Id="Rfc8ceebff1964d87" /><Relationship Type="http://schemas.openxmlformats.org/officeDocument/2006/relationships/hyperlink" Target="https://webapp.etsi.org/teldir/ListPersDetails.asp?PersId=90657" TargetMode="External" Id="R0991cb48248e49b8" /><Relationship Type="http://schemas.openxmlformats.org/officeDocument/2006/relationships/hyperlink" Target="https://portal.3gpp.org/ngppapp/CreateTdoc.aspx?mode=view&amp;contributionId=1244663" TargetMode="External" Id="R4ba0db5fd2fe4060" /><Relationship Type="http://schemas.openxmlformats.org/officeDocument/2006/relationships/hyperlink" Target="https://portal.3gpp.org/desktopmodules/Release/ReleaseDetails.aspx?releaseId=192" TargetMode="External" Id="R4443925532794ac3" /><Relationship Type="http://schemas.openxmlformats.org/officeDocument/2006/relationships/hyperlink" Target="https://portal.3gpp.org/desktopmodules/Specifications/SpecificationDetails.aspx?specificationId=3792" TargetMode="External" Id="R6f7dc092be324895" /><Relationship Type="http://schemas.openxmlformats.org/officeDocument/2006/relationships/hyperlink" Target="https://portal.3gpp.org/desktopmodules/WorkItem/WorkItemDetails.aspx?workitemId=881006" TargetMode="External" Id="Rd90d07d2917640fa" /><Relationship Type="http://schemas.openxmlformats.org/officeDocument/2006/relationships/hyperlink" Target="https://www.3gpp.org/ftp/TSG_RAN/WG4_Radio/TSGR4_100-e/Docs/R4-2114861.zip" TargetMode="External" Id="Ra76f308613a246dd" /><Relationship Type="http://schemas.openxmlformats.org/officeDocument/2006/relationships/hyperlink" Target="https://webapp.etsi.org/teldir/ListPersDetails.asp?PersId=90657" TargetMode="External" Id="R77c69ccae9a04574" /><Relationship Type="http://schemas.openxmlformats.org/officeDocument/2006/relationships/hyperlink" Target="https://portal.3gpp.org/ngppapp/CreateTdoc.aspx?mode=view&amp;contributionId=1244664" TargetMode="External" Id="Rc45a71c8c2b94828" /><Relationship Type="http://schemas.openxmlformats.org/officeDocument/2006/relationships/hyperlink" Target="https://portal.3gpp.org/desktopmodules/Release/ReleaseDetails.aspx?releaseId=192" TargetMode="External" Id="R00962e6250fe4cab" /><Relationship Type="http://schemas.openxmlformats.org/officeDocument/2006/relationships/hyperlink" Target="https://portal.3gpp.org/desktopmodules/Specifications/SpecificationDetails.aspx?specificationId=3792" TargetMode="External" Id="R56eb9bcc00c344a6" /><Relationship Type="http://schemas.openxmlformats.org/officeDocument/2006/relationships/hyperlink" Target="https://portal.3gpp.org/desktopmodules/WorkItem/WorkItemDetails.aspx?workitemId=881006" TargetMode="External" Id="R5496f73a21ae4555" /><Relationship Type="http://schemas.openxmlformats.org/officeDocument/2006/relationships/hyperlink" Target="https://www.3gpp.org/ftp/TSG_RAN/WG4_Radio/TSGR4_100-e/Docs/R4-2114862.zip" TargetMode="External" Id="Ra4f438e507424130" /><Relationship Type="http://schemas.openxmlformats.org/officeDocument/2006/relationships/hyperlink" Target="https://webapp.etsi.org/teldir/ListPersDetails.asp?PersId=90657" TargetMode="External" Id="R8b83c23608524e17" /><Relationship Type="http://schemas.openxmlformats.org/officeDocument/2006/relationships/hyperlink" Target="https://portal.3gpp.org/ngppapp/CreateTdoc.aspx?mode=view&amp;contributionId=1244665" TargetMode="External" Id="R4df66a41e2f6454e" /><Relationship Type="http://schemas.openxmlformats.org/officeDocument/2006/relationships/hyperlink" Target="https://portal.3gpp.org/desktopmodules/Release/ReleaseDetails.aspx?releaseId=192" TargetMode="External" Id="R4b3f3afc999740a4" /><Relationship Type="http://schemas.openxmlformats.org/officeDocument/2006/relationships/hyperlink" Target="https://portal.3gpp.org/desktopmodules/Specifications/SpecificationDetails.aspx?specificationId=3792" TargetMode="External" Id="R01e4925bf0ef4827" /><Relationship Type="http://schemas.openxmlformats.org/officeDocument/2006/relationships/hyperlink" Target="https://portal.3gpp.org/desktopmodules/WorkItem/WorkItemDetails.aspx?workitemId=881006" TargetMode="External" Id="R57fd64ac3e744998" /><Relationship Type="http://schemas.openxmlformats.org/officeDocument/2006/relationships/hyperlink" Target="https://www.3gpp.org/ftp/TSG_RAN/WG4_Radio/TSGR4_100-e/Docs/R4-2114863.zip" TargetMode="External" Id="R8558b2897f4c4b05" /><Relationship Type="http://schemas.openxmlformats.org/officeDocument/2006/relationships/hyperlink" Target="https://webapp.etsi.org/teldir/ListPersDetails.asp?PersId=90657" TargetMode="External" Id="R78860423ba874f78" /><Relationship Type="http://schemas.openxmlformats.org/officeDocument/2006/relationships/hyperlink" Target="https://portal.3gpp.org/ngppapp/CreateTdoc.aspx?mode=view&amp;contributionId=1244666" TargetMode="External" Id="R3e18d7afb4114389" /><Relationship Type="http://schemas.openxmlformats.org/officeDocument/2006/relationships/hyperlink" Target="https://portal.3gpp.org/desktopmodules/Release/ReleaseDetails.aspx?releaseId=192" TargetMode="External" Id="Re569d6234ca34f14" /><Relationship Type="http://schemas.openxmlformats.org/officeDocument/2006/relationships/hyperlink" Target="https://portal.3gpp.org/desktopmodules/Specifications/SpecificationDetails.aspx?specificationId=3792" TargetMode="External" Id="Rf408be24b3624311" /><Relationship Type="http://schemas.openxmlformats.org/officeDocument/2006/relationships/hyperlink" Target="https://portal.3gpp.org/desktopmodules/WorkItem/WorkItemDetails.aspx?workitemId=881006" TargetMode="External" Id="R101d8ec9b29b407a" /><Relationship Type="http://schemas.openxmlformats.org/officeDocument/2006/relationships/hyperlink" Target="https://www.3gpp.org/ftp/TSG_RAN/WG4_Radio/TSGR4_100-e/Docs/R4-2114864.zip" TargetMode="External" Id="R3dbe106906a6448a" /><Relationship Type="http://schemas.openxmlformats.org/officeDocument/2006/relationships/hyperlink" Target="https://webapp.etsi.org/teldir/ListPersDetails.asp?PersId=90657" TargetMode="External" Id="Rd035668a49204e1b" /><Relationship Type="http://schemas.openxmlformats.org/officeDocument/2006/relationships/hyperlink" Target="https://portal.3gpp.org/ngppapp/CreateTdoc.aspx?mode=view&amp;contributionId=1244679" TargetMode="External" Id="R21a19f8d953d4714" /><Relationship Type="http://schemas.openxmlformats.org/officeDocument/2006/relationships/hyperlink" Target="https://portal.3gpp.org/desktopmodules/Release/ReleaseDetails.aspx?releaseId=192" TargetMode="External" Id="Rc773894b398745a3" /><Relationship Type="http://schemas.openxmlformats.org/officeDocument/2006/relationships/hyperlink" Target="https://portal.3gpp.org/desktopmodules/Specifications/SpecificationDetails.aspx?specificationId=3794" TargetMode="External" Id="R53cae9653b3d4bc5" /><Relationship Type="http://schemas.openxmlformats.org/officeDocument/2006/relationships/hyperlink" Target="https://portal.3gpp.org/desktopmodules/WorkItem/WorkItemDetails.aspx?workitemId=881008" TargetMode="External" Id="R6de0890687b741bf" /><Relationship Type="http://schemas.openxmlformats.org/officeDocument/2006/relationships/hyperlink" Target="https://www.3gpp.org/ftp/TSG_RAN/WG4_Radio/TSGR4_100-e/Docs/R4-2114865.zip" TargetMode="External" Id="R12b2a2aa1d3d4089" /><Relationship Type="http://schemas.openxmlformats.org/officeDocument/2006/relationships/hyperlink" Target="https://webapp.etsi.org/teldir/ListPersDetails.asp?PersId=90657" TargetMode="External" Id="Rb1442b4a6c7d404c" /><Relationship Type="http://schemas.openxmlformats.org/officeDocument/2006/relationships/hyperlink" Target="https://portal.3gpp.org/ngppapp/CreateTdoc.aspx?mode=view&amp;contributionId=1244680" TargetMode="External" Id="Raae94fc291b941d7" /><Relationship Type="http://schemas.openxmlformats.org/officeDocument/2006/relationships/hyperlink" Target="https://portal.3gpp.org/desktopmodules/Release/ReleaseDetails.aspx?releaseId=192" TargetMode="External" Id="Rcc871d2b586a4677" /><Relationship Type="http://schemas.openxmlformats.org/officeDocument/2006/relationships/hyperlink" Target="https://portal.3gpp.org/desktopmodules/Specifications/SpecificationDetails.aspx?specificationId=3794" TargetMode="External" Id="R4fc4a03c0f954eae" /><Relationship Type="http://schemas.openxmlformats.org/officeDocument/2006/relationships/hyperlink" Target="https://portal.3gpp.org/desktopmodules/WorkItem/WorkItemDetails.aspx?workitemId=881008" TargetMode="External" Id="R8641e5bc0dc84c28" /><Relationship Type="http://schemas.openxmlformats.org/officeDocument/2006/relationships/hyperlink" Target="https://www.3gpp.org/ftp/TSG_RAN/WG4_Radio/TSGR4_100-e/Docs/R4-2114866.zip" TargetMode="External" Id="R757b3cef64ef40ed" /><Relationship Type="http://schemas.openxmlformats.org/officeDocument/2006/relationships/hyperlink" Target="https://webapp.etsi.org/teldir/ListPersDetails.asp?PersId=90657" TargetMode="External" Id="Rb551ef4bf3b141e1" /><Relationship Type="http://schemas.openxmlformats.org/officeDocument/2006/relationships/hyperlink" Target="https://portal.3gpp.org/ngppapp/CreateTdoc.aspx?mode=view&amp;contributionId=1244681" TargetMode="External" Id="Rb0431a25fba24c2d" /><Relationship Type="http://schemas.openxmlformats.org/officeDocument/2006/relationships/hyperlink" Target="https://portal.3gpp.org/desktopmodules/Release/ReleaseDetails.aspx?releaseId=192" TargetMode="External" Id="Rf393ec332aa9497e" /><Relationship Type="http://schemas.openxmlformats.org/officeDocument/2006/relationships/hyperlink" Target="https://portal.3gpp.org/desktopmodules/Specifications/SpecificationDetails.aspx?specificationId=3794" TargetMode="External" Id="Rf835ec94c7e2441c" /><Relationship Type="http://schemas.openxmlformats.org/officeDocument/2006/relationships/hyperlink" Target="https://portal.3gpp.org/desktopmodules/WorkItem/WorkItemDetails.aspx?workitemId=881008" TargetMode="External" Id="R46090fb2458847f4" /><Relationship Type="http://schemas.openxmlformats.org/officeDocument/2006/relationships/hyperlink" Target="https://www.3gpp.org/ftp/TSG_RAN/WG4_Radio/TSGR4_100-e/Docs/R4-2114867.zip" TargetMode="External" Id="R35a09428bf6645ee" /><Relationship Type="http://schemas.openxmlformats.org/officeDocument/2006/relationships/hyperlink" Target="https://webapp.etsi.org/teldir/ListPersDetails.asp?PersId=90657" TargetMode="External" Id="Rf3d9200439724630" /><Relationship Type="http://schemas.openxmlformats.org/officeDocument/2006/relationships/hyperlink" Target="https://portal.3gpp.org/ngppapp/CreateTdoc.aspx?mode=view&amp;contributionId=1244682" TargetMode="External" Id="R3b14ecd811d1451f" /><Relationship Type="http://schemas.openxmlformats.org/officeDocument/2006/relationships/hyperlink" Target="https://portal.3gpp.org/desktopmodules/Release/ReleaseDetails.aspx?releaseId=192" TargetMode="External" Id="R1ac5464ddbdf4245" /><Relationship Type="http://schemas.openxmlformats.org/officeDocument/2006/relationships/hyperlink" Target="https://portal.3gpp.org/desktopmodules/Specifications/SpecificationDetails.aspx?specificationId=3794" TargetMode="External" Id="R7764bd3d43d74a46" /><Relationship Type="http://schemas.openxmlformats.org/officeDocument/2006/relationships/hyperlink" Target="https://portal.3gpp.org/desktopmodules/WorkItem/WorkItemDetails.aspx?workitemId=881008" TargetMode="External" Id="R139edcdcc77a4c58" /><Relationship Type="http://schemas.openxmlformats.org/officeDocument/2006/relationships/hyperlink" Target="https://www.3gpp.org/ftp/TSG_RAN/WG4_Radio/TSGR4_100-e/Docs/R4-2114868.zip" TargetMode="External" Id="R2994e6f74ba246ed" /><Relationship Type="http://schemas.openxmlformats.org/officeDocument/2006/relationships/hyperlink" Target="https://webapp.etsi.org/teldir/ListPersDetails.asp?PersId=90657" TargetMode="External" Id="Rcb2e0d40c1ef4a26" /><Relationship Type="http://schemas.openxmlformats.org/officeDocument/2006/relationships/hyperlink" Target="https://portal.3gpp.org/ngppapp/CreateTdoc.aspx?mode=view&amp;contributionId=1245016" TargetMode="External" Id="Rd5cae1df4c6c4ef0" /><Relationship Type="http://schemas.openxmlformats.org/officeDocument/2006/relationships/hyperlink" Target="https://portal.3gpp.org/desktopmodules/Release/ReleaseDetails.aspx?releaseId=192" TargetMode="External" Id="R9540a7f510bd4e87" /><Relationship Type="http://schemas.openxmlformats.org/officeDocument/2006/relationships/hyperlink" Target="https://portal.3gpp.org/desktopmodules/Specifications/SpecificationDetails.aspx?specificationId=3792" TargetMode="External" Id="R563289caf08b46ec" /><Relationship Type="http://schemas.openxmlformats.org/officeDocument/2006/relationships/hyperlink" Target="https://portal.3gpp.org/desktopmodules/WorkItem/WorkItemDetails.aspx?workitemId=881106" TargetMode="External" Id="Ra1d6247ddc8a4629" /><Relationship Type="http://schemas.openxmlformats.org/officeDocument/2006/relationships/hyperlink" Target="https://www.3gpp.org/ftp/TSG_RAN/WG4_Radio/TSGR4_100-e/Docs/R4-2114869.zip" TargetMode="External" Id="R18d163860dca4a0c" /><Relationship Type="http://schemas.openxmlformats.org/officeDocument/2006/relationships/hyperlink" Target="https://webapp.etsi.org/teldir/ListPersDetails.asp?PersId=90657" TargetMode="External" Id="R95588d0f21784975" /><Relationship Type="http://schemas.openxmlformats.org/officeDocument/2006/relationships/hyperlink" Target="https://portal.3gpp.org/ngppapp/CreateTdoc.aspx?mode=view&amp;contributionId=1245018" TargetMode="External" Id="Raef97ec7ab474826" /><Relationship Type="http://schemas.openxmlformats.org/officeDocument/2006/relationships/hyperlink" Target="https://portal.3gpp.org/desktopmodules/Release/ReleaseDetails.aspx?releaseId=192" TargetMode="External" Id="R58403c60d21e4de8" /><Relationship Type="http://schemas.openxmlformats.org/officeDocument/2006/relationships/hyperlink" Target="https://portal.3gpp.org/desktopmodules/Specifications/SpecificationDetails.aspx?specificationId=3792" TargetMode="External" Id="Rd89ea1231a2341b4" /><Relationship Type="http://schemas.openxmlformats.org/officeDocument/2006/relationships/hyperlink" Target="https://portal.3gpp.org/desktopmodules/WorkItem/WorkItemDetails.aspx?workitemId=881106" TargetMode="External" Id="R721bf422ffe948da" /><Relationship Type="http://schemas.openxmlformats.org/officeDocument/2006/relationships/hyperlink" Target="https://www.3gpp.org/ftp/TSG_RAN/WG4_Radio/TSGR4_100-e/Docs/R4-2114870.zip" TargetMode="External" Id="R6212b4afbaa04e88" /><Relationship Type="http://schemas.openxmlformats.org/officeDocument/2006/relationships/hyperlink" Target="https://webapp.etsi.org/teldir/ListPersDetails.asp?PersId=90657" TargetMode="External" Id="Rb9629d4bb8754cfc" /><Relationship Type="http://schemas.openxmlformats.org/officeDocument/2006/relationships/hyperlink" Target="https://portal.3gpp.org/ngppapp/CreateTdoc.aspx?mode=view&amp;contributionId=1245464" TargetMode="External" Id="R323b82679b8a477d" /><Relationship Type="http://schemas.openxmlformats.org/officeDocument/2006/relationships/hyperlink" Target="https://portal.3gpp.org/desktopmodules/Release/ReleaseDetails.aspx?releaseId=192" TargetMode="External" Id="Rd7b164f81b824d18" /><Relationship Type="http://schemas.openxmlformats.org/officeDocument/2006/relationships/hyperlink" Target="https://portal.3gpp.org/desktopmodules/Specifications/SpecificationDetails.aspx?specificationId=2411" TargetMode="External" Id="R94fdbc087dad4336" /><Relationship Type="http://schemas.openxmlformats.org/officeDocument/2006/relationships/hyperlink" Target="https://portal.3gpp.org/desktopmodules/WorkItem/WorkItemDetails.aspx?workitemId=880179" TargetMode="External" Id="R0d43e6792161444b" /><Relationship Type="http://schemas.openxmlformats.org/officeDocument/2006/relationships/hyperlink" Target="https://www.3gpp.org/ftp/TSG_RAN/WG4_Radio/TSGR4_100-e/Docs/R4-2114871.zip" TargetMode="External" Id="R796f92c956f44d4d" /><Relationship Type="http://schemas.openxmlformats.org/officeDocument/2006/relationships/hyperlink" Target="https://webapp.etsi.org/teldir/ListPersDetails.asp?PersId=90657" TargetMode="External" Id="Rec566333b2ca4380" /><Relationship Type="http://schemas.openxmlformats.org/officeDocument/2006/relationships/hyperlink" Target="https://portal.3gpp.org/ngppapp/CreateTdoc.aspx?mode=view&amp;contributionId=1236722" TargetMode="External" Id="R2e1d17678aee4896" /><Relationship Type="http://schemas.openxmlformats.org/officeDocument/2006/relationships/hyperlink" Target="https://portal.3gpp.org/desktopmodules/Release/ReleaseDetails.aspx?releaseId=190" TargetMode="External" Id="R22ca3cc5b30c4e42" /><Relationship Type="http://schemas.openxmlformats.org/officeDocument/2006/relationships/hyperlink" Target="https://portal.3gpp.org/desktopmodules/Specifications/SpecificationDetails.aspx?specificationId=3283" TargetMode="External" Id="R29093db38b924aa2" /><Relationship Type="http://schemas.openxmlformats.org/officeDocument/2006/relationships/hyperlink" Target="https://www.3gpp.org/ftp/TSG_RAN/WG4_Radio/TSGR4_100-e/Docs/R4-2114872.zip" TargetMode="External" Id="Rd597fd55255e4173" /><Relationship Type="http://schemas.openxmlformats.org/officeDocument/2006/relationships/hyperlink" Target="https://webapp.etsi.org/teldir/ListPersDetails.asp?PersId=90657" TargetMode="External" Id="Rf1f69ebe08584305" /><Relationship Type="http://schemas.openxmlformats.org/officeDocument/2006/relationships/hyperlink" Target="https://portal.3gpp.org/ngppapp/CreateTdoc.aspx?mode=view&amp;contributionId=1236723" TargetMode="External" Id="R8e55dfc9e0eb415d" /><Relationship Type="http://schemas.openxmlformats.org/officeDocument/2006/relationships/hyperlink" Target="https://portal.3gpp.org/desktopmodules/Release/ReleaseDetails.aspx?releaseId=191" TargetMode="External" Id="Rd665b2812a2546c4" /><Relationship Type="http://schemas.openxmlformats.org/officeDocument/2006/relationships/hyperlink" Target="https://portal.3gpp.org/desktopmodules/Specifications/SpecificationDetails.aspx?specificationId=3283" TargetMode="External" Id="R8408e858529a47d4" /><Relationship Type="http://schemas.openxmlformats.org/officeDocument/2006/relationships/hyperlink" Target="https://www.3gpp.org/ftp/TSG_RAN/WG4_Radio/TSGR4_100-e/Docs/R4-2114873.zip" TargetMode="External" Id="Rab2530a3432c4a05" /><Relationship Type="http://schemas.openxmlformats.org/officeDocument/2006/relationships/hyperlink" Target="https://webapp.etsi.org/teldir/ListPersDetails.asp?PersId=90657" TargetMode="External" Id="R6c59bcecb9bd47e4" /><Relationship Type="http://schemas.openxmlformats.org/officeDocument/2006/relationships/hyperlink" Target="https://portal.3gpp.org/ngppapp/CreateTdoc.aspx?mode=view&amp;contributionId=1236724" TargetMode="External" Id="Rdce4068d5893485f" /><Relationship Type="http://schemas.openxmlformats.org/officeDocument/2006/relationships/hyperlink" Target="https://portal.3gpp.org/desktopmodules/Release/ReleaseDetails.aspx?releaseId=192" TargetMode="External" Id="R98395439539c47ea" /><Relationship Type="http://schemas.openxmlformats.org/officeDocument/2006/relationships/hyperlink" Target="https://portal.3gpp.org/desktopmodules/Specifications/SpecificationDetails.aspx?specificationId=3283" TargetMode="External" Id="R32d58e99d1fe4b3d" /><Relationship Type="http://schemas.openxmlformats.org/officeDocument/2006/relationships/hyperlink" Target="https://www.3gpp.org/ftp/TSG_RAN/WG4_Radio/TSGR4_100-e/Docs/R4-2114874.zip" TargetMode="External" Id="R36e2f4d1198347ec" /><Relationship Type="http://schemas.openxmlformats.org/officeDocument/2006/relationships/hyperlink" Target="https://webapp.etsi.org/teldir/ListPersDetails.asp?PersId=90657" TargetMode="External" Id="R3012ff1a7570415c" /><Relationship Type="http://schemas.openxmlformats.org/officeDocument/2006/relationships/hyperlink" Target="https://portal.3gpp.org/ngppapp/CreateTdoc.aspx?mode=view&amp;contributionId=1242784" TargetMode="External" Id="R4c117834409b431f" /><Relationship Type="http://schemas.openxmlformats.org/officeDocument/2006/relationships/hyperlink" Target="https://portal.3gpp.org/desktopmodules/Release/ReleaseDetails.aspx?releaseId=190" TargetMode="External" Id="R853c1c055ee94f9d" /><Relationship Type="http://schemas.openxmlformats.org/officeDocument/2006/relationships/hyperlink" Target="https://portal.3gpp.org/desktopmodules/Specifications/SpecificationDetails.aspx?specificationId=3283" TargetMode="External" Id="Rf7da9502e75d418f" /><Relationship Type="http://schemas.openxmlformats.org/officeDocument/2006/relationships/hyperlink" Target="https://portal.3gpp.org/desktopmodules/WorkItem/WorkItemDetails.aspx?workitemId=750167" TargetMode="External" Id="R34d1e98eda6943f8" /><Relationship Type="http://schemas.openxmlformats.org/officeDocument/2006/relationships/hyperlink" Target="https://www.3gpp.org/ftp/TSG_RAN/WG4_Radio/TSGR4_100-e/Docs/R4-2114875.zip" TargetMode="External" Id="R19dedec0ba5a4359" /><Relationship Type="http://schemas.openxmlformats.org/officeDocument/2006/relationships/hyperlink" Target="https://webapp.etsi.org/teldir/ListPersDetails.asp?PersId=90657" TargetMode="External" Id="R7f3041354f3946f9" /><Relationship Type="http://schemas.openxmlformats.org/officeDocument/2006/relationships/hyperlink" Target="https://portal.3gpp.org/ngppapp/CreateTdoc.aspx?mode=view&amp;contributionId=1242847" TargetMode="External" Id="Rf5ceb7b26c874f86" /><Relationship Type="http://schemas.openxmlformats.org/officeDocument/2006/relationships/hyperlink" Target="https://portal.3gpp.org/desktopmodules/Release/ReleaseDetails.aspx?releaseId=191" TargetMode="External" Id="Re0cd83be36d94136" /><Relationship Type="http://schemas.openxmlformats.org/officeDocument/2006/relationships/hyperlink" Target="https://portal.3gpp.org/desktopmodules/Specifications/SpecificationDetails.aspx?specificationId=3283" TargetMode="External" Id="R367793732a164782" /><Relationship Type="http://schemas.openxmlformats.org/officeDocument/2006/relationships/hyperlink" Target="https://portal.3gpp.org/desktopmodules/WorkItem/WorkItemDetails.aspx?workitemId=750167" TargetMode="External" Id="R826b9c5f8a4c41e3" /><Relationship Type="http://schemas.openxmlformats.org/officeDocument/2006/relationships/hyperlink" Target="https://www.3gpp.org/ftp/TSG_RAN/WG4_Radio/TSGR4_100-e/Docs/R4-2114876.zip" TargetMode="External" Id="R429db125ff114f7e" /><Relationship Type="http://schemas.openxmlformats.org/officeDocument/2006/relationships/hyperlink" Target="https://webapp.etsi.org/teldir/ListPersDetails.asp?PersId=90657" TargetMode="External" Id="Red2d2645ec8e411a" /><Relationship Type="http://schemas.openxmlformats.org/officeDocument/2006/relationships/hyperlink" Target="https://portal.3gpp.org/ngppapp/CreateTdoc.aspx?mode=view&amp;contributionId=1242858" TargetMode="External" Id="R87913ae204f9452f" /><Relationship Type="http://schemas.openxmlformats.org/officeDocument/2006/relationships/hyperlink" Target="https://portal.3gpp.org/desktopmodules/Release/ReleaseDetails.aspx?releaseId=192" TargetMode="External" Id="Re436a247261b4923" /><Relationship Type="http://schemas.openxmlformats.org/officeDocument/2006/relationships/hyperlink" Target="https://portal.3gpp.org/desktopmodules/Specifications/SpecificationDetails.aspx?specificationId=3283" TargetMode="External" Id="R7db9ec5c56c9471e" /><Relationship Type="http://schemas.openxmlformats.org/officeDocument/2006/relationships/hyperlink" Target="https://portal.3gpp.org/desktopmodules/WorkItem/WorkItemDetails.aspx?workitemId=750167" TargetMode="External" Id="Rdce76d22c7a04a1f" /><Relationship Type="http://schemas.openxmlformats.org/officeDocument/2006/relationships/hyperlink" Target="https://www.3gpp.org/ftp/TSG_RAN/WG4_Radio/TSGR4_100-e/Docs/R4-2114877.zip" TargetMode="External" Id="R69ffef55773a4bf2" /><Relationship Type="http://schemas.openxmlformats.org/officeDocument/2006/relationships/hyperlink" Target="https://webapp.etsi.org/teldir/ListPersDetails.asp?PersId=90657" TargetMode="External" Id="R8003447c59f544b3" /><Relationship Type="http://schemas.openxmlformats.org/officeDocument/2006/relationships/hyperlink" Target="https://portal.3gpp.org/ngppapp/CreateTdoc.aspx?mode=view&amp;contributionId=1243652" TargetMode="External" Id="R1476f1d40ae04e9b" /><Relationship Type="http://schemas.openxmlformats.org/officeDocument/2006/relationships/hyperlink" Target="https://portal.3gpp.org/desktopmodules/Release/ReleaseDetails.aspx?releaseId=190" TargetMode="External" Id="R97e6ca56347d4201" /><Relationship Type="http://schemas.openxmlformats.org/officeDocument/2006/relationships/hyperlink" Target="https://portal.3gpp.org/desktopmodules/Specifications/SpecificationDetails.aspx?specificationId=3283" TargetMode="External" Id="Rb136b7c5d1214255" /><Relationship Type="http://schemas.openxmlformats.org/officeDocument/2006/relationships/hyperlink" Target="https://portal.3gpp.org/desktopmodules/WorkItem/WorkItemDetails.aspx?workitemId=750167" TargetMode="External" Id="R89148a7c6d4447fa" /><Relationship Type="http://schemas.openxmlformats.org/officeDocument/2006/relationships/hyperlink" Target="https://www.3gpp.org/ftp/TSG_RAN/WG4_Radio/TSGR4_100-e/Docs/R4-2114878.zip" TargetMode="External" Id="Rbf7db23d6ba74222" /><Relationship Type="http://schemas.openxmlformats.org/officeDocument/2006/relationships/hyperlink" Target="https://webapp.etsi.org/teldir/ListPersDetails.asp?PersId=90657" TargetMode="External" Id="Rd20028d9ef314f52" /><Relationship Type="http://schemas.openxmlformats.org/officeDocument/2006/relationships/hyperlink" Target="https://portal.3gpp.org/ngppapp/CreateTdoc.aspx?mode=view&amp;contributionId=1243656" TargetMode="External" Id="Re1a729e3dd224c1e" /><Relationship Type="http://schemas.openxmlformats.org/officeDocument/2006/relationships/hyperlink" Target="https://portal.3gpp.org/desktopmodules/Release/ReleaseDetails.aspx?releaseId=192" TargetMode="External" Id="Rb302850c715d4e3d" /><Relationship Type="http://schemas.openxmlformats.org/officeDocument/2006/relationships/hyperlink" Target="https://portal.3gpp.org/desktopmodules/Specifications/SpecificationDetails.aspx?specificationId=3283" TargetMode="External" Id="R14bf6b1aa36f45af" /><Relationship Type="http://schemas.openxmlformats.org/officeDocument/2006/relationships/hyperlink" Target="https://portal.3gpp.org/desktopmodules/WorkItem/WorkItemDetails.aspx?workitemId=750167" TargetMode="External" Id="Ra3a269e1630b4a16" /><Relationship Type="http://schemas.openxmlformats.org/officeDocument/2006/relationships/hyperlink" Target="https://www.3gpp.org/ftp/TSG_RAN/WG4_Radio/TSGR4_100-e/Docs/R4-2114879.zip" TargetMode="External" Id="R0c9b5e2a130e44d5" /><Relationship Type="http://schemas.openxmlformats.org/officeDocument/2006/relationships/hyperlink" Target="https://webapp.etsi.org/teldir/ListPersDetails.asp?PersId=90657" TargetMode="External" Id="R4362db3c0fb84217" /><Relationship Type="http://schemas.openxmlformats.org/officeDocument/2006/relationships/hyperlink" Target="https://portal.3gpp.org/ngppapp/CreateTdoc.aspx?mode=view&amp;contributionId=1243657" TargetMode="External" Id="R3a8e789f8bcf45db" /><Relationship Type="http://schemas.openxmlformats.org/officeDocument/2006/relationships/hyperlink" Target="https://portal.3gpp.org/desktopmodules/Release/ReleaseDetails.aspx?releaseId=192" TargetMode="External" Id="R55cd23fc6c134161" /><Relationship Type="http://schemas.openxmlformats.org/officeDocument/2006/relationships/hyperlink" Target="https://portal.3gpp.org/desktopmodules/Specifications/SpecificationDetails.aspx?specificationId=3283" TargetMode="External" Id="R6b8d4ca75e9744b6" /><Relationship Type="http://schemas.openxmlformats.org/officeDocument/2006/relationships/hyperlink" Target="https://portal.3gpp.org/desktopmodules/WorkItem/WorkItemDetails.aspx?workitemId=881106" TargetMode="External" Id="R7ff5acd646e74e16" /><Relationship Type="http://schemas.openxmlformats.org/officeDocument/2006/relationships/hyperlink" Target="https://webapp.etsi.org/teldir/ListPersDetails.asp?PersId=90657" TargetMode="External" Id="R4497e4b8652d4b77" /><Relationship Type="http://schemas.openxmlformats.org/officeDocument/2006/relationships/hyperlink" Target="https://portal.3gpp.org/ngppapp/CreateTdoc.aspx?mode=view&amp;contributionId=1236504" TargetMode="External" Id="Ra088b4ad61de4cce" /><Relationship Type="http://schemas.openxmlformats.org/officeDocument/2006/relationships/hyperlink" Target="https://portal.3gpp.org/desktopmodules/Release/ReleaseDetails.aspx?releaseId=190" TargetMode="External" Id="Rd1d86b198f0b47f2" /><Relationship Type="http://schemas.openxmlformats.org/officeDocument/2006/relationships/hyperlink" Target="https://portal.3gpp.org/desktopmodules/Specifications/SpecificationDetails.aspx?specificationId=3283" TargetMode="External" Id="R4d1f1b21dfef47dc" /><Relationship Type="http://schemas.openxmlformats.org/officeDocument/2006/relationships/hyperlink" Target="https://portal.3gpp.org/desktopmodules/WorkItem/WorkItemDetails.aspx?workitemId=750167" TargetMode="External" Id="R92a44eb859ff4a0f" /><Relationship Type="http://schemas.openxmlformats.org/officeDocument/2006/relationships/hyperlink" Target="https://www.3gpp.org/ftp/TSG_RAN/WG4_Radio/TSGR4_100-e/Docs/R4-2114881.zip" TargetMode="External" Id="Re2a26212f249437f" /><Relationship Type="http://schemas.openxmlformats.org/officeDocument/2006/relationships/hyperlink" Target="https://webapp.etsi.org/teldir/ListPersDetails.asp?PersId=90657" TargetMode="External" Id="R29259390c9da43ff" /><Relationship Type="http://schemas.openxmlformats.org/officeDocument/2006/relationships/hyperlink" Target="https://portal.3gpp.org/ngppapp/CreateTdoc.aspx?mode=view&amp;contributionId=1244000" TargetMode="External" Id="Re3046d0896a74be7" /><Relationship Type="http://schemas.openxmlformats.org/officeDocument/2006/relationships/hyperlink" Target="https://portal.3gpp.org/desktopmodules/Release/ReleaseDetails.aspx?releaseId=190" TargetMode="External" Id="R76769a2a80e94452" /><Relationship Type="http://schemas.openxmlformats.org/officeDocument/2006/relationships/hyperlink" Target="https://portal.3gpp.org/desktopmodules/Specifications/SpecificationDetails.aspx?specificationId=3283" TargetMode="External" Id="R36bf8f2c5bfe425b" /><Relationship Type="http://schemas.openxmlformats.org/officeDocument/2006/relationships/hyperlink" Target="https://portal.3gpp.org/desktopmodules/WorkItem/WorkItemDetails.aspx?workitemId=750167" TargetMode="External" Id="R718ec7588c2a49b3" /><Relationship Type="http://schemas.openxmlformats.org/officeDocument/2006/relationships/hyperlink" Target="https://www.3gpp.org/ftp/TSG_RAN/WG4_Radio/TSGR4_100-e/Docs/R4-2114882.zip" TargetMode="External" Id="R228aa996ebd048dd" /><Relationship Type="http://schemas.openxmlformats.org/officeDocument/2006/relationships/hyperlink" Target="https://webapp.etsi.org/teldir/ListPersDetails.asp?PersId=90657" TargetMode="External" Id="R203e0aadd8544771" /><Relationship Type="http://schemas.openxmlformats.org/officeDocument/2006/relationships/hyperlink" Target="https://portal.3gpp.org/ngppapp/CreateTdoc.aspx?mode=view&amp;contributionId=1241796" TargetMode="External" Id="R986f0a2190804d6e" /><Relationship Type="http://schemas.openxmlformats.org/officeDocument/2006/relationships/hyperlink" Target="https://portal.3gpp.org/desktopmodules/Release/ReleaseDetails.aspx?releaseId=192" TargetMode="External" Id="R4f2d3149651f4eca" /><Relationship Type="http://schemas.openxmlformats.org/officeDocument/2006/relationships/hyperlink" Target="https://portal.3gpp.org/desktopmodules/Specifications/SpecificationDetails.aspx?specificationId=3283" TargetMode="External" Id="R392cf749f4be4887" /><Relationship Type="http://schemas.openxmlformats.org/officeDocument/2006/relationships/hyperlink" Target="https://portal.3gpp.org/desktopmodules/WorkItem/WorkItemDetails.aspx?workitemId=880184" TargetMode="External" Id="R5e3c90d3f35c4372" /><Relationship Type="http://schemas.openxmlformats.org/officeDocument/2006/relationships/hyperlink" Target="https://www.3gpp.org/ftp/TSG_RAN/WG4_Radio/TSGR4_100-e/Docs/R4-2114883.zip" TargetMode="External" Id="R4b3d7ead6da14789" /><Relationship Type="http://schemas.openxmlformats.org/officeDocument/2006/relationships/hyperlink" Target="https://webapp.etsi.org/teldir/ListPersDetails.asp?PersId=90657" TargetMode="External" Id="Rc1e8f840f6f44ae9" /><Relationship Type="http://schemas.openxmlformats.org/officeDocument/2006/relationships/hyperlink" Target="https://portal.3gpp.org/desktopmodules/Release/ReleaseDetails.aspx?releaseId=192" TargetMode="External" Id="Ra25c461732ab44d7" /><Relationship Type="http://schemas.openxmlformats.org/officeDocument/2006/relationships/hyperlink" Target="https://portal.3gpp.org/desktopmodules/Specifications/SpecificationDetails.aspx?specificationId=3844" TargetMode="External" Id="Rde225f4b33374b4b" /><Relationship Type="http://schemas.openxmlformats.org/officeDocument/2006/relationships/hyperlink" Target="https://portal.3gpp.org/desktopmodules/WorkItem/WorkItemDetails.aspx?workitemId=890151" TargetMode="External" Id="R26521cf87cbf4e8a" /><Relationship Type="http://schemas.openxmlformats.org/officeDocument/2006/relationships/hyperlink" Target="https://www.3gpp.org/ftp/TSG_RAN/WG4_Radio/TSGR4_100-e/Docs/R4-2114884.zip" TargetMode="External" Id="R21d02e9290524e6b" /><Relationship Type="http://schemas.openxmlformats.org/officeDocument/2006/relationships/hyperlink" Target="https://webapp.etsi.org/teldir/ListPersDetails.asp?PersId=90657" TargetMode="External" Id="R758aa248744443b2" /><Relationship Type="http://schemas.openxmlformats.org/officeDocument/2006/relationships/hyperlink" Target="https://www.3gpp.org/ftp/TSG_RAN/WG4_Radio/TSGR4_100-e/Docs/R4-2114885.zip" TargetMode="External" Id="R614cd4a0a6ea4c09" /><Relationship Type="http://schemas.openxmlformats.org/officeDocument/2006/relationships/hyperlink" Target="https://webapp.etsi.org/teldir/ListPersDetails.asp?PersId=90657" TargetMode="External" Id="R3f2cbd8ab88a440c" /><Relationship Type="http://schemas.openxmlformats.org/officeDocument/2006/relationships/hyperlink" Target="https://www.3gpp.org/ftp/TSG_RAN/WG4_Radio/TSGR4_100-e/Docs/R4-2114886.zip" TargetMode="External" Id="Reefaf2d910164fc3" /><Relationship Type="http://schemas.openxmlformats.org/officeDocument/2006/relationships/hyperlink" Target="https://webapp.etsi.org/teldir/ListPersDetails.asp?PersId=90657" TargetMode="External" Id="R8381bb4e757a40d4" /><Relationship Type="http://schemas.openxmlformats.org/officeDocument/2006/relationships/hyperlink" Target="https://portal.3gpp.org/ngppapp/CreateTdoc.aspx?mode=view&amp;contributionId=1245491" TargetMode="External" Id="Rf2dab6b25eb44aa7" /><Relationship Type="http://schemas.openxmlformats.org/officeDocument/2006/relationships/hyperlink" Target="https://www.3gpp.org/ftp/TSG_RAN/WG4_Radio/TSGR4_100-e/Docs/R4-2114887.zip" TargetMode="External" Id="R51c710c8229e4f78" /><Relationship Type="http://schemas.openxmlformats.org/officeDocument/2006/relationships/hyperlink" Target="https://webapp.etsi.org/teldir/ListPersDetails.asp?PersId=90657" TargetMode="External" Id="R642fe081452c4bb0" /><Relationship Type="http://schemas.openxmlformats.org/officeDocument/2006/relationships/hyperlink" Target="https://portal.3gpp.org/desktopmodules/Release/ReleaseDetails.aspx?releaseId=192" TargetMode="External" Id="Ra9a8913200824b12" /><Relationship Type="http://schemas.openxmlformats.org/officeDocument/2006/relationships/hyperlink" Target="https://portal.3gpp.org/desktopmodules/Specifications/SpecificationDetails.aspx?specificationId=3283" TargetMode="External" Id="R4c9350d9b1684046" /><Relationship Type="http://schemas.openxmlformats.org/officeDocument/2006/relationships/hyperlink" Target="https://portal.3gpp.org/desktopmodules/WorkItem/WorkItemDetails.aspx?workitemId=911112" TargetMode="External" Id="Ra42d03a7c2fd4bde" /><Relationship Type="http://schemas.openxmlformats.org/officeDocument/2006/relationships/hyperlink" Target="https://www.3gpp.org/ftp/TSG_RAN/WG4_Radio/TSGR4_100-e/Docs/R4-2114888.zip" TargetMode="External" Id="R36def1e5befc49c0" /><Relationship Type="http://schemas.openxmlformats.org/officeDocument/2006/relationships/hyperlink" Target="https://webapp.etsi.org/teldir/ListPersDetails.asp?PersId=90657" TargetMode="External" Id="Rfd75946030f440d0" /><Relationship Type="http://schemas.openxmlformats.org/officeDocument/2006/relationships/hyperlink" Target="https://portal.3gpp.org/desktopmodules/Release/ReleaseDetails.aspx?releaseId=192" TargetMode="External" Id="R9f6d9ce0387b48a4" /><Relationship Type="http://schemas.openxmlformats.org/officeDocument/2006/relationships/hyperlink" Target="https://portal.3gpp.org/desktopmodules/Specifications/SpecificationDetails.aspx?specificationId=3283" TargetMode="External" Id="R1e7d3075e248492f" /><Relationship Type="http://schemas.openxmlformats.org/officeDocument/2006/relationships/hyperlink" Target="https://portal.3gpp.org/desktopmodules/WorkItem/WorkItemDetails.aspx?workitemId=850047" TargetMode="External" Id="Rb8d88eb5dbc243dc" /><Relationship Type="http://schemas.openxmlformats.org/officeDocument/2006/relationships/hyperlink" Target="https://www.3gpp.org/ftp/TSG_RAN/WG4_Radio/TSGR4_100-e/Docs/R4-2114889.zip" TargetMode="External" Id="R1c9b7e8013bb4674" /><Relationship Type="http://schemas.openxmlformats.org/officeDocument/2006/relationships/hyperlink" Target="https://webapp.etsi.org/teldir/ListPersDetails.asp?PersId=90657" TargetMode="External" Id="Rf4cf711c267349ac" /><Relationship Type="http://schemas.openxmlformats.org/officeDocument/2006/relationships/hyperlink" Target="https://portal.3gpp.org/desktopmodules/Release/ReleaseDetails.aspx?releaseId=191" TargetMode="External" Id="Rf2cdd1fdaf8e4910" /><Relationship Type="http://schemas.openxmlformats.org/officeDocument/2006/relationships/hyperlink" Target="https://portal.3gpp.org/desktopmodules/Specifications/SpecificationDetails.aspx?specificationId=3283" TargetMode="External" Id="R43a5b288959a4c72" /><Relationship Type="http://schemas.openxmlformats.org/officeDocument/2006/relationships/hyperlink" Target="https://portal.3gpp.org/desktopmodules/WorkItem/WorkItemDetails.aspx?workitemId=750167" TargetMode="External" Id="R92df4f7fc4624aaa" /><Relationship Type="http://schemas.openxmlformats.org/officeDocument/2006/relationships/hyperlink" Target="https://www.3gpp.org/ftp/TSG_RAN/WG4_Radio/TSGR4_100-e/Docs/R4-2114890.zip" TargetMode="External" Id="Rd7cc97d25fca412d" /><Relationship Type="http://schemas.openxmlformats.org/officeDocument/2006/relationships/hyperlink" Target="https://webapp.etsi.org/teldir/ListPersDetails.asp?PersId=90657" TargetMode="External" Id="R533782dd06e144ca" /><Relationship Type="http://schemas.openxmlformats.org/officeDocument/2006/relationships/hyperlink" Target="https://www.3gpp.org/ftp/TSG_RAN/WG4_Radio/TSGR4_100-e/Docs/R4-2114891.zip" TargetMode="External" Id="Ra7afaabdc9054868" /><Relationship Type="http://schemas.openxmlformats.org/officeDocument/2006/relationships/hyperlink" Target="https://webapp.etsi.org/teldir/ListPersDetails.asp?PersId=90657" TargetMode="External" Id="R2142ffc523c349c7" /><Relationship Type="http://schemas.openxmlformats.org/officeDocument/2006/relationships/hyperlink" Target="https://portal.3gpp.org/ngppapp/CreateTdoc.aspx?mode=view&amp;contributionId=1242900" TargetMode="External" Id="Re7b5d205f7be4645" /><Relationship Type="http://schemas.openxmlformats.org/officeDocument/2006/relationships/hyperlink" Target="https://portal.3gpp.org/desktopmodules/Release/ReleaseDetails.aspx?releaseId=190" TargetMode="External" Id="R3b97b6a58191476f" /><Relationship Type="http://schemas.openxmlformats.org/officeDocument/2006/relationships/hyperlink" Target="https://portal.3gpp.org/desktopmodules/Specifications/SpecificationDetails.aspx?specificationId=3284" TargetMode="External" Id="Rf6d4f373f3b542b4" /><Relationship Type="http://schemas.openxmlformats.org/officeDocument/2006/relationships/hyperlink" Target="https://portal.3gpp.org/desktopmodules/WorkItem/WorkItemDetails.aspx?workitemId=750167" TargetMode="External" Id="Rb228c775bfe94dbc" /><Relationship Type="http://schemas.openxmlformats.org/officeDocument/2006/relationships/hyperlink" Target="https://www.3gpp.org/ftp/TSG_RAN/WG4_Radio/TSGR4_100-e/Docs/R4-2114892.zip" TargetMode="External" Id="R43c120834cf4411a" /><Relationship Type="http://schemas.openxmlformats.org/officeDocument/2006/relationships/hyperlink" Target="https://webapp.etsi.org/teldir/ListPersDetails.asp?PersId=90657" TargetMode="External" Id="R5e2faf8d084c4398" /><Relationship Type="http://schemas.openxmlformats.org/officeDocument/2006/relationships/hyperlink" Target="https://portal.3gpp.org/ngppapp/CreateTdoc.aspx?mode=view&amp;contributionId=1240880" TargetMode="External" Id="Rb42a721e5de0494d" /><Relationship Type="http://schemas.openxmlformats.org/officeDocument/2006/relationships/hyperlink" Target="https://portal.3gpp.org/desktopmodules/Release/ReleaseDetails.aspx?releaseId=190" TargetMode="External" Id="Rb745a8f1aff047ca" /><Relationship Type="http://schemas.openxmlformats.org/officeDocument/2006/relationships/hyperlink" Target="https://portal.3gpp.org/desktopmodules/Specifications/SpecificationDetails.aspx?specificationId=3284" TargetMode="External" Id="R81c3b88110564036" /><Relationship Type="http://schemas.openxmlformats.org/officeDocument/2006/relationships/hyperlink" Target="https://portal.3gpp.org/desktopmodules/WorkItem/WorkItemDetails.aspx?workitemId=750167" TargetMode="External" Id="R8e4a254330664529" /><Relationship Type="http://schemas.openxmlformats.org/officeDocument/2006/relationships/hyperlink" Target="https://www.3gpp.org/ftp/TSG_RAN/WG4_Radio/TSGR4_100-e/Docs/R4-2114893.zip" TargetMode="External" Id="R771aef58879b4188" /><Relationship Type="http://schemas.openxmlformats.org/officeDocument/2006/relationships/hyperlink" Target="https://webapp.etsi.org/teldir/ListPersDetails.asp?PersId=90657" TargetMode="External" Id="Rf43a8c9432f74150" /><Relationship Type="http://schemas.openxmlformats.org/officeDocument/2006/relationships/hyperlink" Target="https://portal.3gpp.org/ngppapp/CreateTdoc.aspx?mode=view&amp;contributionId=1244291" TargetMode="External" Id="R28da39da93b44d70" /><Relationship Type="http://schemas.openxmlformats.org/officeDocument/2006/relationships/hyperlink" Target="https://portal.3gpp.org/desktopmodules/Release/ReleaseDetails.aspx?releaseId=190" TargetMode="External" Id="R61da5b2686ba411d" /><Relationship Type="http://schemas.openxmlformats.org/officeDocument/2006/relationships/hyperlink" Target="https://portal.3gpp.org/desktopmodules/Specifications/SpecificationDetails.aspx?specificationId=3285" TargetMode="External" Id="Rac57ebab4c7b4e5a" /><Relationship Type="http://schemas.openxmlformats.org/officeDocument/2006/relationships/hyperlink" Target="https://portal.3gpp.org/desktopmodules/WorkItem/WorkItemDetails.aspx?workitemId=750167" TargetMode="External" Id="R66b0d41e1528483a" /><Relationship Type="http://schemas.openxmlformats.org/officeDocument/2006/relationships/hyperlink" Target="https://www.3gpp.org/ftp/TSG_RAN/WG4_Radio/TSGR4_100-e/Docs/R4-2114894.zip" TargetMode="External" Id="R575b2075f8904a3e" /><Relationship Type="http://schemas.openxmlformats.org/officeDocument/2006/relationships/hyperlink" Target="https://webapp.etsi.org/teldir/ListPersDetails.asp?PersId=90657" TargetMode="External" Id="R78d9a7557d254605" /><Relationship Type="http://schemas.openxmlformats.org/officeDocument/2006/relationships/hyperlink" Target="https://portal.3gpp.org/ngppapp/CreateTdoc.aspx?mode=view&amp;contributionId=1245508" TargetMode="External" Id="Rbb5d97dd477c4201" /><Relationship Type="http://schemas.openxmlformats.org/officeDocument/2006/relationships/hyperlink" Target="https://portal.3gpp.org/desktopmodules/Release/ReleaseDetails.aspx?releaseId=190" TargetMode="External" Id="Redd13beffb144479" /><Relationship Type="http://schemas.openxmlformats.org/officeDocument/2006/relationships/hyperlink" Target="https://portal.3gpp.org/desktopmodules/Specifications/SpecificationDetails.aspx?specificationId=3285" TargetMode="External" Id="Rfca6e5910a944c9a" /><Relationship Type="http://schemas.openxmlformats.org/officeDocument/2006/relationships/hyperlink" Target="https://portal.3gpp.org/desktopmodules/WorkItem/WorkItemDetails.aspx?workitemId=750167" TargetMode="External" Id="Rd78c1c21f8c9462f" /><Relationship Type="http://schemas.openxmlformats.org/officeDocument/2006/relationships/hyperlink" Target="https://www.3gpp.org/ftp/TSG_RAN/WG4_Radio/TSGR4_100-e/Docs/R4-2114895.zip" TargetMode="External" Id="Rf20e9558a0c74cd9" /><Relationship Type="http://schemas.openxmlformats.org/officeDocument/2006/relationships/hyperlink" Target="https://webapp.etsi.org/teldir/ListPersDetails.asp?PersId=90657" TargetMode="External" Id="R3c0cb1fabb074469" /><Relationship Type="http://schemas.openxmlformats.org/officeDocument/2006/relationships/hyperlink" Target="https://www.3gpp.org/ftp/TSG_RAN/WG4_Radio/TSGR4_100-e/Docs/R4-2114896.zip" TargetMode="External" Id="R90afae2415384431" /><Relationship Type="http://schemas.openxmlformats.org/officeDocument/2006/relationships/hyperlink" Target="https://webapp.etsi.org/teldir/ListPersDetails.asp?PersId=90657" TargetMode="External" Id="R0925646d17944e02" /><Relationship Type="http://schemas.openxmlformats.org/officeDocument/2006/relationships/hyperlink" Target="https://portal.3gpp.org/ngppapp/CreateTdoc.aspx?mode=view&amp;contributionId=1241298" TargetMode="External" Id="R424e19671a364b70" /><Relationship Type="http://schemas.openxmlformats.org/officeDocument/2006/relationships/hyperlink" Target="https://portal.3gpp.org/desktopmodules/Release/ReleaseDetails.aspx?releaseId=189" TargetMode="External" Id="R8a3e6f87573e461c" /><Relationship Type="http://schemas.openxmlformats.org/officeDocument/2006/relationships/hyperlink" Target="https://portal.3gpp.org/desktopmodules/Specifications/SpecificationDetails.aspx?specificationId=2411" TargetMode="External" Id="R545cef2fc90b4a98" /><Relationship Type="http://schemas.openxmlformats.org/officeDocument/2006/relationships/hyperlink" Target="https://webapp.etsi.org/teldir/ListPersDetails.asp?PersId=90657" TargetMode="External" Id="R345446ede1ac4cb5" /><Relationship Type="http://schemas.openxmlformats.org/officeDocument/2006/relationships/hyperlink" Target="https://www.3gpp.org/ftp/TSG_RAN/WG4_Radio/TSGR4_100-e/Docs/R4-2114898.zip" TargetMode="External" Id="R9a2e059a78314d39" /><Relationship Type="http://schemas.openxmlformats.org/officeDocument/2006/relationships/hyperlink" Target="https://webapp.etsi.org/teldir/ListPersDetails.asp?PersId=90657" TargetMode="External" Id="R2fa94659f0034985" /><Relationship Type="http://schemas.openxmlformats.org/officeDocument/2006/relationships/hyperlink" Target="https://portal.3gpp.org/desktopmodules/Release/ReleaseDetails.aspx?releaseId=192" TargetMode="External" Id="R7839f6fd35ff4e48" /><Relationship Type="http://schemas.openxmlformats.org/officeDocument/2006/relationships/hyperlink" Target="https://portal.3gpp.org/desktopmodules/Specifications/SpecificationDetails.aspx?specificationId=3283" TargetMode="External" Id="R7f69f1770f5545c5" /><Relationship Type="http://schemas.openxmlformats.org/officeDocument/2006/relationships/hyperlink" Target="https://portal.3gpp.org/desktopmodules/WorkItem/WorkItemDetails.aspx?workitemId=881106" TargetMode="External" Id="Rfe06e33d8bc54aaf" /><Relationship Type="http://schemas.openxmlformats.org/officeDocument/2006/relationships/hyperlink" Target="https://www.3gpp.org/ftp/TSG_RAN/WG4_Radio/TSGR4_100-e/Docs/R4-2114899.zip" TargetMode="External" Id="R0fdfb1075a414b37" /><Relationship Type="http://schemas.openxmlformats.org/officeDocument/2006/relationships/hyperlink" Target="https://webapp.etsi.org/teldir/ListPersDetails.asp?PersId=90657" TargetMode="External" Id="Rea9b19a969a24730" /><Relationship Type="http://schemas.openxmlformats.org/officeDocument/2006/relationships/hyperlink" Target="https://www.3gpp.org/ftp/TSG_RAN/WG4_Radio/TSGR4_100-e/Docs/R4-2114900.zip" TargetMode="External" Id="R786a99ab74db4087" /><Relationship Type="http://schemas.openxmlformats.org/officeDocument/2006/relationships/hyperlink" Target="https://webapp.etsi.org/teldir/ListPersDetails.asp?PersId=90657" TargetMode="External" Id="Rc91cec953f734fd5" /><Relationship Type="http://schemas.openxmlformats.org/officeDocument/2006/relationships/hyperlink" Target="https://www.3gpp.org/ftp/TSG_RAN/WG4_Radio/TSGR4_100-e/Docs/R4-2114901.zip" TargetMode="External" Id="R13a6a977088a4e5c" /><Relationship Type="http://schemas.openxmlformats.org/officeDocument/2006/relationships/hyperlink" Target="https://webapp.etsi.org/teldir/ListPersDetails.asp?PersId=90657" TargetMode="External" Id="R7e747d109c9d46e2" /><Relationship Type="http://schemas.openxmlformats.org/officeDocument/2006/relationships/hyperlink" Target="https://portal.3gpp.org/ngppapp/CreateTdoc.aspx?mode=view&amp;contributionId=1244265" TargetMode="External" Id="Rc647ff8c22b34a1f" /><Relationship Type="http://schemas.openxmlformats.org/officeDocument/2006/relationships/hyperlink" Target="https://portal.3gpp.org/desktopmodules/Release/ReleaseDetails.aspx?releaseId=192" TargetMode="External" Id="R7f0936bd46a349b5" /><Relationship Type="http://schemas.openxmlformats.org/officeDocument/2006/relationships/hyperlink" Target="https://portal.3gpp.org/desktopmodules/Specifications/SpecificationDetails.aspx?specificationId=3785" TargetMode="External" Id="R300a2d887fdc4ba9" /><Relationship Type="http://schemas.openxmlformats.org/officeDocument/2006/relationships/hyperlink" Target="https://portal.3gpp.org/desktopmodules/WorkItem/WorkItemDetails.aspx?workitemId=880199" TargetMode="External" Id="Re3dbe701b8af49e4" /><Relationship Type="http://schemas.openxmlformats.org/officeDocument/2006/relationships/hyperlink" Target="https://www.3gpp.org/ftp/TSG_RAN/WG4_Radio/TSGR4_100-e/Docs/R4-2114902.zip" TargetMode="External" Id="Rd6605813d09448f9" /><Relationship Type="http://schemas.openxmlformats.org/officeDocument/2006/relationships/hyperlink" Target="https://webapp.etsi.org/teldir/ListPersDetails.asp?PersId=90657" TargetMode="External" Id="Rbae7abe24d864bee" /><Relationship Type="http://schemas.openxmlformats.org/officeDocument/2006/relationships/hyperlink" Target="https://portal.3gpp.org/ngppapp/CreateTdoc.aspx?mode=view&amp;contributionId=1241931" TargetMode="External" Id="Ra9801b51ff264240" /><Relationship Type="http://schemas.openxmlformats.org/officeDocument/2006/relationships/hyperlink" Target="https://portal.3gpp.org/desktopmodules/Release/ReleaseDetails.aspx?releaseId=192" TargetMode="External" Id="Rda95f3bac5034cfa" /><Relationship Type="http://schemas.openxmlformats.org/officeDocument/2006/relationships/hyperlink" Target="https://portal.3gpp.org/desktopmodules/Specifications/SpecificationDetails.aspx?specificationId=3283" TargetMode="External" Id="R1a6907bf4efb49de" /><Relationship Type="http://schemas.openxmlformats.org/officeDocument/2006/relationships/hyperlink" Target="https://portal.3gpp.org/desktopmodules/WorkItem/WorkItemDetails.aspx?workitemId=830187" TargetMode="External" Id="Rf9638a4bc12548e3" /><Relationship Type="http://schemas.openxmlformats.org/officeDocument/2006/relationships/hyperlink" Target="https://www.3gpp.org/ftp/TSG_RAN/WG4_Radio/TSGR4_100-e/Docs/R4-2114903.zip" TargetMode="External" Id="Rd940e51b94164fea" /><Relationship Type="http://schemas.openxmlformats.org/officeDocument/2006/relationships/hyperlink" Target="https://webapp.etsi.org/teldir/ListPersDetails.asp?PersId=90657" TargetMode="External" Id="R8ef843e8b9af43ed" /><Relationship Type="http://schemas.openxmlformats.org/officeDocument/2006/relationships/hyperlink" Target="https://www.3gpp.org/ftp/TSG_RAN/WG4_Radio/TSGR4_100-e/Docs/R4-2114904.zip" TargetMode="External" Id="Rc3ab732f89eb438e" /><Relationship Type="http://schemas.openxmlformats.org/officeDocument/2006/relationships/hyperlink" Target="https://webapp.etsi.org/teldir/ListPersDetails.asp?PersId=90657" TargetMode="External" Id="Rf1c79adac7484ee7" /><Relationship Type="http://schemas.openxmlformats.org/officeDocument/2006/relationships/hyperlink" Target="https://portal.3gpp.org/ngppapp/CreateTdoc.aspx?mode=view&amp;contributionId=1241729" TargetMode="External" Id="Rc97ec8fa146c4d71" /><Relationship Type="http://schemas.openxmlformats.org/officeDocument/2006/relationships/hyperlink" Target="https://portal.3gpp.org/desktopmodules/Release/ReleaseDetails.aspx?releaseId=192" TargetMode="External" Id="R913d4f8343b14d78" /><Relationship Type="http://schemas.openxmlformats.org/officeDocument/2006/relationships/hyperlink" Target="https://portal.3gpp.org/desktopmodules/Specifications/SpecificationDetails.aspx?specificationId=3283" TargetMode="External" Id="R8ac37cbf6bbb4968" /><Relationship Type="http://schemas.openxmlformats.org/officeDocument/2006/relationships/hyperlink" Target="https://portal.3gpp.org/desktopmodules/WorkItem/WorkItemDetails.aspx?workitemId=880180" TargetMode="External" Id="Rf6a19e84cd764e49" /><Relationship Type="http://schemas.openxmlformats.org/officeDocument/2006/relationships/hyperlink" Target="https://www.3gpp.org/ftp/TSG_RAN/WG4_Radio/TSGR4_100-e/Docs/R4-2114905.zip" TargetMode="External" Id="R780b1d225545415d" /><Relationship Type="http://schemas.openxmlformats.org/officeDocument/2006/relationships/hyperlink" Target="https://webapp.etsi.org/teldir/ListPersDetails.asp?PersId=90657" TargetMode="External" Id="Re44a66e54c7f4adf" /><Relationship Type="http://schemas.openxmlformats.org/officeDocument/2006/relationships/hyperlink" Target="https://www.3gpp.org/ftp/TSG_RAN/WG4_Radio/TSGR4_100-e/Docs/R4-2114906.zip" TargetMode="External" Id="R9f8f0a7d5bfc43f0" /><Relationship Type="http://schemas.openxmlformats.org/officeDocument/2006/relationships/hyperlink" Target="https://webapp.etsi.org/teldir/ListPersDetails.asp?PersId=90657" TargetMode="External" Id="R768dde322837431f" /><Relationship Type="http://schemas.openxmlformats.org/officeDocument/2006/relationships/hyperlink" Target="https://webapp.etsi.org/teldir/ListPersDetails.asp?PersId=90657" TargetMode="External" Id="Rb2dbe490aa0740ec" /><Relationship Type="http://schemas.openxmlformats.org/officeDocument/2006/relationships/hyperlink" Target="https://portal.3gpp.org/desktopmodules/Release/ReleaseDetails.aspx?releaseId=191" TargetMode="External" Id="R29ad1c7058874eaf" /><Relationship Type="http://schemas.openxmlformats.org/officeDocument/2006/relationships/hyperlink" Target="https://portal.3gpp.org/desktopmodules/Specifications/SpecificationDetails.aspx?specificationId=3283" TargetMode="External" Id="R2bfebb544f1a4b76" /><Relationship Type="http://schemas.openxmlformats.org/officeDocument/2006/relationships/hyperlink" Target="https://portal.3gpp.org/desktopmodules/WorkItem/WorkItemDetails.aspx?workitemId=830187" TargetMode="External" Id="R10dd3a00a5514b5f" /><Relationship Type="http://schemas.openxmlformats.org/officeDocument/2006/relationships/hyperlink" Target="https://www.3gpp.org/ftp/TSG_RAN/WG4_Radio/TSGR4_100-e/Docs/R4-2114908.zip" TargetMode="External" Id="R3d2283faf40f431f" /><Relationship Type="http://schemas.openxmlformats.org/officeDocument/2006/relationships/hyperlink" Target="https://webapp.etsi.org/teldir/ListPersDetails.asp?PersId=90657" TargetMode="External" Id="R69b1c852e54d4bd2" /><Relationship Type="http://schemas.openxmlformats.org/officeDocument/2006/relationships/hyperlink" Target="https://portal.3gpp.org/ngppapp/CreateTdoc.aspx?mode=view&amp;contributionId=1241930" TargetMode="External" Id="Ra6aa188ea5a34c9b" /><Relationship Type="http://schemas.openxmlformats.org/officeDocument/2006/relationships/hyperlink" Target="https://portal.3gpp.org/desktopmodules/Release/ReleaseDetails.aspx?releaseId=191" TargetMode="External" Id="R081ff610007c45ef" /><Relationship Type="http://schemas.openxmlformats.org/officeDocument/2006/relationships/hyperlink" Target="https://portal.3gpp.org/desktopmodules/Specifications/SpecificationDetails.aspx?specificationId=3283" TargetMode="External" Id="R82f00a9f8e794309" /><Relationship Type="http://schemas.openxmlformats.org/officeDocument/2006/relationships/hyperlink" Target="https://portal.3gpp.org/desktopmodules/WorkItem/WorkItemDetails.aspx?workitemId=830187" TargetMode="External" Id="R2d5f992d8ba74ee2" /><Relationship Type="http://schemas.openxmlformats.org/officeDocument/2006/relationships/hyperlink" Target="https://www.3gpp.org/ftp/TSG_RAN/WG4_Radio/TSGR4_100-e/Docs/R4-2114909.zip" TargetMode="External" Id="Rb5d4382adf3c49a8" /><Relationship Type="http://schemas.openxmlformats.org/officeDocument/2006/relationships/hyperlink" Target="https://webapp.etsi.org/teldir/ListPersDetails.asp?PersId=90657" TargetMode="External" Id="R39a8bd43da6c4941" /><Relationship Type="http://schemas.openxmlformats.org/officeDocument/2006/relationships/hyperlink" Target="https://portal.3gpp.org/ngppapp/CreateTdoc.aspx?mode=view&amp;contributionId=1244487" TargetMode="External" Id="Rafd928d2a4714c6f" /><Relationship Type="http://schemas.openxmlformats.org/officeDocument/2006/relationships/hyperlink" Target="https://portal.3gpp.org/desktopmodules/Release/ReleaseDetails.aspx?releaseId=191" TargetMode="External" Id="Rf3ba94542e79423f" /><Relationship Type="http://schemas.openxmlformats.org/officeDocument/2006/relationships/hyperlink" Target="https://portal.3gpp.org/desktopmodules/Specifications/SpecificationDetails.aspx?specificationId=3283" TargetMode="External" Id="R355e8996d5d44600" /><Relationship Type="http://schemas.openxmlformats.org/officeDocument/2006/relationships/hyperlink" Target="https://portal.3gpp.org/desktopmodules/WorkItem/WorkItemDetails.aspx?workitemId=800074" TargetMode="External" Id="Ra9af679d6e644cff" /><Relationship Type="http://schemas.openxmlformats.org/officeDocument/2006/relationships/hyperlink" Target="https://webapp.etsi.org/teldir/ListPersDetails.asp?PersId=90657" TargetMode="External" Id="Ra6509d23711c489d" /><Relationship Type="http://schemas.openxmlformats.org/officeDocument/2006/relationships/hyperlink" Target="https://portal.3gpp.org/ngppapp/CreateTdoc.aspx?mode=view&amp;contributionId=1243472" TargetMode="External" Id="R48eb0d5dd89c4637" /><Relationship Type="http://schemas.openxmlformats.org/officeDocument/2006/relationships/hyperlink" Target="https://portal.3gpp.org/desktopmodules/Release/ReleaseDetails.aspx?releaseId=191" TargetMode="External" Id="R59dae930963b4d47" /><Relationship Type="http://schemas.openxmlformats.org/officeDocument/2006/relationships/hyperlink" Target="https://portal.3gpp.org/desktopmodules/Specifications/SpecificationDetails.aspx?specificationId=3284" TargetMode="External" Id="R70e47065df774dc1" /><Relationship Type="http://schemas.openxmlformats.org/officeDocument/2006/relationships/hyperlink" Target="https://portal.3gpp.org/desktopmodules/WorkItem/WorkItemDetails.aspx?workitemId=750167" TargetMode="External" Id="R17abb880fc004ed3" /><Relationship Type="http://schemas.openxmlformats.org/officeDocument/2006/relationships/hyperlink" Target="https://www.3gpp.org/ftp/TSG_RAN/WG4_Radio/TSGR4_100-e/Docs/R4-2114911.zip" TargetMode="External" Id="R1ee4efdc43a34bbd" /><Relationship Type="http://schemas.openxmlformats.org/officeDocument/2006/relationships/hyperlink" Target="https://webapp.etsi.org/teldir/ListPersDetails.asp?PersId=90657" TargetMode="External" Id="R28eb3c37fd154a56" /><Relationship Type="http://schemas.openxmlformats.org/officeDocument/2006/relationships/hyperlink" Target="https://portal.3gpp.org/ngppapp/CreateTdoc.aspx?mode=view&amp;contributionId=1241932" TargetMode="External" Id="R3fd01cf2bb2f48cf" /><Relationship Type="http://schemas.openxmlformats.org/officeDocument/2006/relationships/hyperlink" Target="https://portal.3gpp.org/desktopmodules/Release/ReleaseDetails.aspx?releaseId=191" TargetMode="External" Id="R7a067582b7ac4513" /><Relationship Type="http://schemas.openxmlformats.org/officeDocument/2006/relationships/hyperlink" Target="https://portal.3gpp.org/desktopmodules/Specifications/SpecificationDetails.aspx?specificationId=3285" TargetMode="External" Id="R8c6c3d6a064045e7" /><Relationship Type="http://schemas.openxmlformats.org/officeDocument/2006/relationships/hyperlink" Target="https://portal.3gpp.org/desktopmodules/WorkItem/WorkItemDetails.aspx?workitemId=830187" TargetMode="External" Id="R4c2ba2945bc84ab0" /><Relationship Type="http://schemas.openxmlformats.org/officeDocument/2006/relationships/hyperlink" Target="https://webapp.etsi.org/teldir/ListPersDetails.asp?PersId=90657" TargetMode="External" Id="R80f8e2e6b0424c5b" /><Relationship Type="http://schemas.openxmlformats.org/officeDocument/2006/relationships/hyperlink" Target="https://portal.3gpp.org/desktopmodules/Release/ReleaseDetails.aspx?releaseId=191" TargetMode="External" Id="Rcdb301e7817648c5" /><Relationship Type="http://schemas.openxmlformats.org/officeDocument/2006/relationships/hyperlink" Target="https://portal.3gpp.org/desktopmodules/Specifications/SpecificationDetails.aspx?specificationId=3285" TargetMode="External" Id="R2c2153b6081449ba" /><Relationship Type="http://schemas.openxmlformats.org/officeDocument/2006/relationships/hyperlink" Target="https://portal.3gpp.org/desktopmodules/WorkItem/WorkItemDetails.aspx?workitemId=830187" TargetMode="External" Id="Rb3ec580a66d744e7" /><Relationship Type="http://schemas.openxmlformats.org/officeDocument/2006/relationships/hyperlink" Target="https://www.3gpp.org/ftp/TSG_RAN/WG4_Radio/TSGR4_100-e/Docs/R4-2114913.zip" TargetMode="External" Id="R8312aeed9179437d" /><Relationship Type="http://schemas.openxmlformats.org/officeDocument/2006/relationships/hyperlink" Target="https://webapp.etsi.org/teldir/ListPersDetails.asp?PersId=90657" TargetMode="External" Id="Ra9ecf4f5c4e24a7e" /><Relationship Type="http://schemas.openxmlformats.org/officeDocument/2006/relationships/hyperlink" Target="https://portal.3gpp.org/ngppapp/CreateTdoc.aspx?mode=view&amp;contributionId=1243709" TargetMode="External" Id="Rbe77f784c8ad4bf5" /><Relationship Type="http://schemas.openxmlformats.org/officeDocument/2006/relationships/hyperlink" Target="https://portal.3gpp.org/desktopmodules/Release/ReleaseDetails.aspx?releaseId=191" TargetMode="External" Id="Rce129f5451af447e" /><Relationship Type="http://schemas.openxmlformats.org/officeDocument/2006/relationships/hyperlink" Target="https://portal.3gpp.org/desktopmodules/Specifications/SpecificationDetails.aspx?specificationId=3285" TargetMode="External" Id="Rf983c310e0494a45" /><Relationship Type="http://schemas.openxmlformats.org/officeDocument/2006/relationships/hyperlink" Target="https://portal.3gpp.org/desktopmodules/WorkItem/WorkItemDetails.aspx?workitemId=800178" TargetMode="External" Id="R29042d23a5b241fa" /><Relationship Type="http://schemas.openxmlformats.org/officeDocument/2006/relationships/hyperlink" Target="https://www.3gpp.org/ftp/TSG_RAN/WG4_Radio/TSGR4_100-e/Docs/R4-2114914.zip" TargetMode="External" Id="R077b0de234324b0d" /><Relationship Type="http://schemas.openxmlformats.org/officeDocument/2006/relationships/hyperlink" Target="https://webapp.etsi.org/teldir/ListPersDetails.asp?PersId=90657" TargetMode="External" Id="Rece4f05ef84f405e" /><Relationship Type="http://schemas.openxmlformats.org/officeDocument/2006/relationships/hyperlink" Target="https://www.3gpp.org/ftp/TSG_RAN/WG4_Radio/TSGR4_100-e/Docs/R4-2114915.zip" TargetMode="External" Id="R82c2071ffa924c62" /><Relationship Type="http://schemas.openxmlformats.org/officeDocument/2006/relationships/hyperlink" Target="https://webapp.etsi.org/teldir/ListPersDetails.asp?PersId=90657" TargetMode="External" Id="R212133b7acd64b6c" /><Relationship Type="http://schemas.openxmlformats.org/officeDocument/2006/relationships/hyperlink" Target="https://www.3gpp.org/ftp/TSG_RAN/WG4_Radio/TSGR4_100-e/Docs/R4-2114916.zip" TargetMode="External" Id="Rffebb4e8ae354ef0" /><Relationship Type="http://schemas.openxmlformats.org/officeDocument/2006/relationships/hyperlink" Target="https://webapp.etsi.org/teldir/ListPersDetails.asp?PersId=90657" TargetMode="External" Id="R4285b95d57a348a0" /><Relationship Type="http://schemas.openxmlformats.org/officeDocument/2006/relationships/hyperlink" Target="https://portal.3gpp.org/ngppapp/CreateTdoc.aspx?mode=view&amp;contributionId=1236651" TargetMode="External" Id="Rb7f56bd5e93b4d58" /><Relationship Type="http://schemas.openxmlformats.org/officeDocument/2006/relationships/hyperlink" Target="https://portal.3gpp.org/desktopmodules/Release/ReleaseDetails.aspx?releaseId=192" TargetMode="External" Id="Rf45d63b1229a4ba2" /><Relationship Type="http://schemas.openxmlformats.org/officeDocument/2006/relationships/hyperlink" Target="https://portal.3gpp.org/desktopmodules/Specifications/SpecificationDetails.aspx?specificationId=3283" TargetMode="External" Id="R17258e9738934c4c" /><Relationship Type="http://schemas.openxmlformats.org/officeDocument/2006/relationships/hyperlink" Target="https://portal.3gpp.org/desktopmodules/WorkItem/WorkItemDetails.aspx?workitemId=880192" TargetMode="External" Id="R633b3c1e8a0d4069" /><Relationship Type="http://schemas.openxmlformats.org/officeDocument/2006/relationships/hyperlink" Target="https://www.3gpp.org/ftp/TSG_RAN/WG4_Radio/TSGR4_100-e/Docs/R4-2114917.zip" TargetMode="External" Id="R4f6be818e789465e" /><Relationship Type="http://schemas.openxmlformats.org/officeDocument/2006/relationships/hyperlink" Target="https://webapp.etsi.org/teldir/ListPersDetails.asp?PersId=90657" TargetMode="External" Id="Re76c01401bd84bea" /><Relationship Type="http://schemas.openxmlformats.org/officeDocument/2006/relationships/hyperlink" Target="https://portal.3gpp.org/ngppapp/CreateTdoc.aspx?mode=view&amp;contributionId=1239038" TargetMode="External" Id="R43c06f88828a48a2" /><Relationship Type="http://schemas.openxmlformats.org/officeDocument/2006/relationships/hyperlink" Target="https://portal.3gpp.org/ngppapp/CreateTdoc.aspx?mode=view&amp;contributionId=1246457" TargetMode="External" Id="Rcc621f34d00c4932" /><Relationship Type="http://schemas.openxmlformats.org/officeDocument/2006/relationships/hyperlink" Target="https://portal.3gpp.org/desktopmodules/Release/ReleaseDetails.aspx?releaseId=192" TargetMode="External" Id="R8684a9538f6a4aad" /><Relationship Type="http://schemas.openxmlformats.org/officeDocument/2006/relationships/hyperlink" Target="https://portal.3gpp.org/desktopmodules/Specifications/SpecificationDetails.aspx?specificationId=3283" TargetMode="External" Id="R587bc7dc6f014ed7" /><Relationship Type="http://schemas.openxmlformats.org/officeDocument/2006/relationships/hyperlink" Target="https://portal.3gpp.org/desktopmodules/WorkItem/WorkItemDetails.aspx?workitemId=880093" TargetMode="External" Id="R8857cc0d990e494b" /><Relationship Type="http://schemas.openxmlformats.org/officeDocument/2006/relationships/hyperlink" Target="https://www.3gpp.org/ftp/TSG_RAN/WG4_Radio/TSGR4_100-e/Docs/R4-2114918.zip" TargetMode="External" Id="Rcdd424716d7842bd" /><Relationship Type="http://schemas.openxmlformats.org/officeDocument/2006/relationships/hyperlink" Target="https://webapp.etsi.org/teldir/ListPersDetails.asp?PersId=90657" TargetMode="External" Id="R3157a42b0ea34b63" /><Relationship Type="http://schemas.openxmlformats.org/officeDocument/2006/relationships/hyperlink" Target="https://portal.3gpp.org/ngppapp/CreateTdoc.aspx?mode=view&amp;contributionId=1243807" TargetMode="External" Id="R4a7d7070bd4946d2" /><Relationship Type="http://schemas.openxmlformats.org/officeDocument/2006/relationships/hyperlink" Target="https://portal.3gpp.org/desktopmodules/Release/ReleaseDetails.aspx?releaseId=192" TargetMode="External" Id="Rb57d6540278d468e" /><Relationship Type="http://schemas.openxmlformats.org/officeDocument/2006/relationships/hyperlink" Target="https://portal.3gpp.org/desktopmodules/Specifications/SpecificationDetails.aspx?specificationId=3202" TargetMode="External" Id="Rbeeef21806b4484c" /><Relationship Type="http://schemas.openxmlformats.org/officeDocument/2006/relationships/hyperlink" Target="https://portal.3gpp.org/desktopmodules/WorkItem/WorkItemDetails.aspx?workitemId=880193" TargetMode="External" Id="Rfa21f18398db41ef" /><Relationship Type="http://schemas.openxmlformats.org/officeDocument/2006/relationships/hyperlink" Target="https://www.3gpp.org/ftp/TSG_RAN/WG4_Radio/TSGR4_100-e/Docs/R4-2114919.zip" TargetMode="External" Id="R65b99c3e9fec4cfb" /><Relationship Type="http://schemas.openxmlformats.org/officeDocument/2006/relationships/hyperlink" Target="https://webapp.etsi.org/teldir/ListPersDetails.asp?PersId=90657" TargetMode="External" Id="Re631535c21e1478a" /><Relationship Type="http://schemas.openxmlformats.org/officeDocument/2006/relationships/hyperlink" Target="https://www.3gpp.org/ftp/TSG_RAN/WG4_Radio/TSGR4_100-e/Docs/R4-2114920.zip" TargetMode="External" Id="Ree64d8cbfd3344f8" /><Relationship Type="http://schemas.openxmlformats.org/officeDocument/2006/relationships/hyperlink" Target="https://webapp.etsi.org/teldir/ListPersDetails.asp?PersId=90657" TargetMode="External" Id="R8fd85bc007204df9" /><Relationship Type="http://schemas.openxmlformats.org/officeDocument/2006/relationships/hyperlink" Target="https://webapp.etsi.org/teldir/ListPersDetails.asp?PersId=90657" TargetMode="External" Id="Re6f31c185e994234" /><Relationship Type="http://schemas.openxmlformats.org/officeDocument/2006/relationships/hyperlink" Target="https://portal.3gpp.org/desktopmodules/Release/ReleaseDetails.aspx?releaseId=192" TargetMode="External" Id="R6fb6c80814814937" /><Relationship Type="http://schemas.openxmlformats.org/officeDocument/2006/relationships/hyperlink" Target="https://portal.3gpp.org/desktopmodules/Specifications/SpecificationDetails.aspx?specificationId=3283" TargetMode="External" Id="Rd99d07dc44284612" /><Relationship Type="http://schemas.openxmlformats.org/officeDocument/2006/relationships/hyperlink" Target="https://portal.3gpp.org/desktopmodules/WorkItem/WorkItemDetails.aspx?workitemId=900167" TargetMode="External" Id="R59cfd240311b437e" /><Relationship Type="http://schemas.openxmlformats.org/officeDocument/2006/relationships/hyperlink" Target="https://www.3gpp.org/ftp/TSG_RAN/WG4_Radio/TSGR4_100-e/Docs/R4-2114922.zip" TargetMode="External" Id="R44ea03f3fb19473a" /><Relationship Type="http://schemas.openxmlformats.org/officeDocument/2006/relationships/hyperlink" Target="https://webapp.etsi.org/teldir/ListPersDetails.asp?PersId=90657" TargetMode="External" Id="Ra61d888a15d04fcd" /><Relationship Type="http://schemas.openxmlformats.org/officeDocument/2006/relationships/hyperlink" Target="https://portal.3gpp.org/ngppapp/CreateTdoc.aspx?mode=view&amp;contributionId=1245338" TargetMode="External" Id="R454d6d9a986146fd" /><Relationship Type="http://schemas.openxmlformats.org/officeDocument/2006/relationships/hyperlink" Target="https://portal.3gpp.org/desktopmodules/Release/ReleaseDetails.aspx?releaseId=192" TargetMode="External" Id="Rab22d59f451d4761" /><Relationship Type="http://schemas.openxmlformats.org/officeDocument/2006/relationships/hyperlink" Target="https://portal.3gpp.org/desktopmodules/Specifications/SpecificationDetails.aspx?specificationId=3283" TargetMode="External" Id="R3c487db85314497b" /><Relationship Type="http://schemas.openxmlformats.org/officeDocument/2006/relationships/hyperlink" Target="https://portal.3gpp.org/desktopmodules/WorkItem/WorkItemDetails.aspx?workitemId=900167" TargetMode="External" Id="Rdc610cd724854f1e" /><Relationship Type="http://schemas.openxmlformats.org/officeDocument/2006/relationships/hyperlink" Target="https://webapp.etsi.org/teldir/ListPersDetails.asp?PersId=90657" TargetMode="External" Id="R9d9bd8ccb0cd4272" /><Relationship Type="http://schemas.openxmlformats.org/officeDocument/2006/relationships/hyperlink" Target="https://www.3gpp.org/ftp/TSG_RAN/WG4_Radio/TSGR4_100-e/Docs/R4-2114924.zip" TargetMode="External" Id="R54192641f2a141ee" /><Relationship Type="http://schemas.openxmlformats.org/officeDocument/2006/relationships/hyperlink" Target="https://webapp.etsi.org/teldir/ListPersDetails.asp?PersId=90657" TargetMode="External" Id="R1b1dd2a6182d47bc" /><Relationship Type="http://schemas.openxmlformats.org/officeDocument/2006/relationships/hyperlink" Target="https://portal.3gpp.org/ngppapp/CreateTdoc.aspx?mode=view&amp;contributionId=1245340" TargetMode="External" Id="R04f92c8f01034fe1" /><Relationship Type="http://schemas.openxmlformats.org/officeDocument/2006/relationships/hyperlink" Target="https://portal.3gpp.org/desktopmodules/Release/ReleaseDetails.aspx?releaseId=192" TargetMode="External" Id="R4312fec119f94e66" /><Relationship Type="http://schemas.openxmlformats.org/officeDocument/2006/relationships/hyperlink" Target="https://portal.3gpp.org/desktopmodules/Specifications/SpecificationDetails.aspx?specificationId=3285" TargetMode="External" Id="R4f1e8c9be6d14991" /><Relationship Type="http://schemas.openxmlformats.org/officeDocument/2006/relationships/hyperlink" Target="https://portal.3gpp.org/desktopmodules/WorkItem/WorkItemDetails.aspx?workitemId=900167" TargetMode="External" Id="R3225b38ef0704da4" /><Relationship Type="http://schemas.openxmlformats.org/officeDocument/2006/relationships/hyperlink" Target="https://webapp.etsi.org/teldir/ListPersDetails.asp?PersId=90657" TargetMode="External" Id="R2224bf22a8a64e86" /><Relationship Type="http://schemas.openxmlformats.org/officeDocument/2006/relationships/hyperlink" Target="https://www.3gpp.org/ftp/TSG_RAN/WG4_Radio/TSGR4_100-e/Docs/R4-2114926.zip" TargetMode="External" Id="R77ea3e2b64c4400a" /><Relationship Type="http://schemas.openxmlformats.org/officeDocument/2006/relationships/hyperlink" Target="https://webapp.etsi.org/teldir/ListPersDetails.asp?PersId=90657" TargetMode="External" Id="R056af74363d14810" /><Relationship Type="http://schemas.openxmlformats.org/officeDocument/2006/relationships/hyperlink" Target="https://www.3gpp.org/ftp/TSG_RAN/WG4_Radio/TSGR4_100-e/Docs/R4-2114927.zip" TargetMode="External" Id="Rb983953b4bd64e19" /><Relationship Type="http://schemas.openxmlformats.org/officeDocument/2006/relationships/hyperlink" Target="https://webapp.etsi.org/teldir/ListPersDetails.asp?PersId=90657" TargetMode="External" Id="R79778b70c30d4922" /><Relationship Type="http://schemas.openxmlformats.org/officeDocument/2006/relationships/hyperlink" Target="https://portal.3gpp.org/desktopmodules/Release/ReleaseDetails.aspx?releaseId=192" TargetMode="External" Id="R863daa59c74849d4" /><Relationship Type="http://schemas.openxmlformats.org/officeDocument/2006/relationships/hyperlink" Target="https://portal.3gpp.org/desktopmodules/Specifications/SpecificationDetails.aspx?specificationId=3283" TargetMode="External" Id="R0a34b08aae504a53" /><Relationship Type="http://schemas.openxmlformats.org/officeDocument/2006/relationships/hyperlink" Target="https://portal.3gpp.org/desktopmodules/WorkItem/WorkItemDetails.aspx?workitemId=900169" TargetMode="External" Id="Raef5376341fd48c9" /><Relationship Type="http://schemas.openxmlformats.org/officeDocument/2006/relationships/hyperlink" Target="https://www.3gpp.org/ftp/TSG_RAN/WG4_Radio/TSGR4_100-e/Docs/R4-2114928.zip" TargetMode="External" Id="Rbf0d2d25ad8d42a3" /><Relationship Type="http://schemas.openxmlformats.org/officeDocument/2006/relationships/hyperlink" Target="https://webapp.etsi.org/teldir/ListPersDetails.asp?PersId=90657" TargetMode="External" Id="R8334b9030a0c43ad" /><Relationship Type="http://schemas.openxmlformats.org/officeDocument/2006/relationships/hyperlink" Target="https://www.3gpp.org/ftp/TSG_RAN/WG4_Radio/TSGR4_100-e/Docs/R4-2114929.zip" TargetMode="External" Id="Ra88934dcb6ed4885" /><Relationship Type="http://schemas.openxmlformats.org/officeDocument/2006/relationships/hyperlink" Target="https://webapp.etsi.org/teldir/ListPersDetails.asp?PersId=90657" TargetMode="External" Id="R532eaf5fed7e4da2" /><Relationship Type="http://schemas.openxmlformats.org/officeDocument/2006/relationships/hyperlink" Target="https://www.3gpp.org/ftp/TSG_RAN/WG4_Radio/TSGR4_100-e/Docs/R4-2114930.zip" TargetMode="External" Id="Rded6bec364844810" /><Relationship Type="http://schemas.openxmlformats.org/officeDocument/2006/relationships/hyperlink" Target="https://webapp.etsi.org/teldir/ListPersDetails.asp?PersId=90657" TargetMode="External" Id="Rad0d5b63f1104ebb" /><Relationship Type="http://schemas.openxmlformats.org/officeDocument/2006/relationships/hyperlink" Target="https://portal.3gpp.org/ngppapp/CreateTdoc.aspx?mode=view&amp;contributionId=1245279" TargetMode="External" Id="Rbb4e6b24d5884d17" /><Relationship Type="http://schemas.openxmlformats.org/officeDocument/2006/relationships/hyperlink" Target="https://portal.3gpp.org/desktopmodules/Release/ReleaseDetails.aspx?releaseId=192" TargetMode="External" Id="Re5b5d5dcbea049a5" /><Relationship Type="http://schemas.openxmlformats.org/officeDocument/2006/relationships/hyperlink" Target="https://portal.3gpp.org/desktopmodules/Specifications/SpecificationDetails.aspx?specificationId=3283" TargetMode="External" Id="R6fba75927cfa4e32" /><Relationship Type="http://schemas.openxmlformats.org/officeDocument/2006/relationships/hyperlink" Target="https://portal.3gpp.org/desktopmodules/WorkItem/WorkItemDetails.aspx?workitemId=911114" TargetMode="External" Id="R1460dcf391ce402b" /><Relationship Type="http://schemas.openxmlformats.org/officeDocument/2006/relationships/hyperlink" Target="https://www.3gpp.org/ftp/TSG_RAN/WG4_Radio/TSGR4_100-e/Docs/R4-2114931.zip" TargetMode="External" Id="R3cb33cb161f54b11" /><Relationship Type="http://schemas.openxmlformats.org/officeDocument/2006/relationships/hyperlink" Target="https://webapp.etsi.org/teldir/ListPersDetails.asp?PersId=90657" TargetMode="External" Id="R64172f76634b41ed" /><Relationship Type="http://schemas.openxmlformats.org/officeDocument/2006/relationships/hyperlink" Target="https://www.3gpp.org/ftp/TSG_RAN/WG4_Radio/TSGR4_100-e/Docs/R4-2114932.zip" TargetMode="External" Id="Rbbb07eb8f0b54980" /><Relationship Type="http://schemas.openxmlformats.org/officeDocument/2006/relationships/hyperlink" Target="https://webapp.etsi.org/teldir/ListPersDetails.asp?PersId=90657" TargetMode="External" Id="R8d95feec890847f1" /><Relationship Type="http://schemas.openxmlformats.org/officeDocument/2006/relationships/hyperlink" Target="https://portal.3gpp.org/ngppapp/CreateTdoc.aspx?mode=view&amp;contributionId=1242742" TargetMode="External" Id="Redc3616d899f4d12" /><Relationship Type="http://schemas.openxmlformats.org/officeDocument/2006/relationships/hyperlink" Target="https://portal.3gpp.org/desktopmodules/Release/ReleaseDetails.aspx?releaseId=192" TargetMode="External" Id="R147854c880284c5a" /><Relationship Type="http://schemas.openxmlformats.org/officeDocument/2006/relationships/hyperlink" Target="https://portal.3gpp.org/desktopmodules/Specifications/SpecificationDetails.aspx?specificationId=3283" TargetMode="External" Id="Rc24076f0e0f04ff1" /><Relationship Type="http://schemas.openxmlformats.org/officeDocument/2006/relationships/hyperlink" Target="https://portal.3gpp.org/desktopmodules/WorkItem/WorkItemDetails.aspx?workitemId=880097" TargetMode="External" Id="R4baaad209d1e4620" /><Relationship Type="http://schemas.openxmlformats.org/officeDocument/2006/relationships/hyperlink" Target="https://www.3gpp.org/ftp/TSG_RAN/WG4_Radio/TSGR4_100-e/Docs/R4-2114933.zip" TargetMode="External" Id="Rd92a9f6726e54dae" /><Relationship Type="http://schemas.openxmlformats.org/officeDocument/2006/relationships/hyperlink" Target="https://webapp.etsi.org/teldir/ListPersDetails.asp?PersId=90657" TargetMode="External" Id="Re3a2aebc527341ab" /><Relationship Type="http://schemas.openxmlformats.org/officeDocument/2006/relationships/hyperlink" Target="https://www.3gpp.org/ftp/TSG_RAN/WG4_Radio/TSGR4_100-e/Docs/R4-2114934.zip" TargetMode="External" Id="Rb397399dbbc94416" /><Relationship Type="http://schemas.openxmlformats.org/officeDocument/2006/relationships/hyperlink" Target="https://webapp.etsi.org/teldir/ListPersDetails.asp?PersId=90657" TargetMode="External" Id="Raa9869f0d7a84036" /><Relationship Type="http://schemas.openxmlformats.org/officeDocument/2006/relationships/hyperlink" Target="https://portal.3gpp.org/desktopmodules/Release/ReleaseDetails.aspx?releaseId=192" TargetMode="External" Id="Rb3e48e8372ca4021" /><Relationship Type="http://schemas.openxmlformats.org/officeDocument/2006/relationships/hyperlink" Target="https://portal.3gpp.org/desktopmodules/Specifications/SpecificationDetails.aspx?specificationId=3858" TargetMode="External" Id="R48d11baf5128436b" /><Relationship Type="http://schemas.openxmlformats.org/officeDocument/2006/relationships/hyperlink" Target="https://www.3gpp.org/ftp/TSG_RAN/WG4_Radio/TSGR4_100-e/Docs/R4-2114935.zip" TargetMode="External" Id="Rb882568bdc364306" /><Relationship Type="http://schemas.openxmlformats.org/officeDocument/2006/relationships/hyperlink" Target="https://webapp.etsi.org/teldir/ListPersDetails.asp?PersId=90657" TargetMode="External" Id="Rfded8c0b21034095" /><Relationship Type="http://schemas.openxmlformats.org/officeDocument/2006/relationships/hyperlink" Target="https://portal.3gpp.org/desktopmodules/Release/ReleaseDetails.aspx?releaseId=192" TargetMode="External" Id="R077691b97f86498c" /><Relationship Type="http://schemas.openxmlformats.org/officeDocument/2006/relationships/hyperlink" Target="https://portal.3gpp.org/desktopmodules/Specifications/SpecificationDetails.aspx?specificationId=3858" TargetMode="External" Id="R28d11d2f9c81489e" /><Relationship Type="http://schemas.openxmlformats.org/officeDocument/2006/relationships/hyperlink" Target="https://portal.3gpp.org/desktopmodules/WorkItem/WorkItemDetails.aspx?workitemId=890054" TargetMode="External" Id="R1c27d7d6289b4464" /><Relationship Type="http://schemas.openxmlformats.org/officeDocument/2006/relationships/hyperlink" Target="https://www.3gpp.org/ftp/TSG_RAN/WG4_Radio/TSGR4_100-e/Docs/R4-2114936.zip" TargetMode="External" Id="Re0bd98337f94497d" /><Relationship Type="http://schemas.openxmlformats.org/officeDocument/2006/relationships/hyperlink" Target="https://webapp.etsi.org/teldir/ListPersDetails.asp?PersId=90657" TargetMode="External" Id="Rd451dfe2c4ec4044" /><Relationship Type="http://schemas.openxmlformats.org/officeDocument/2006/relationships/hyperlink" Target="https://portal.3gpp.org/desktopmodules/Release/ReleaseDetails.aspx?releaseId=192" TargetMode="External" Id="R07c473044891454a" /><Relationship Type="http://schemas.openxmlformats.org/officeDocument/2006/relationships/hyperlink" Target="https://portal.3gpp.org/desktopmodules/Specifications/SpecificationDetails.aspx?specificationId=3283" TargetMode="External" Id="Rbc3db981d4434095" /><Relationship Type="http://schemas.openxmlformats.org/officeDocument/2006/relationships/hyperlink" Target="https://portal.3gpp.org/desktopmodules/WorkItem/WorkItemDetails.aspx?workitemId=880197" TargetMode="External" Id="R5dc400fd89324f8d" /><Relationship Type="http://schemas.openxmlformats.org/officeDocument/2006/relationships/hyperlink" Target="https://www.3gpp.org/ftp/TSG_RAN/WG4_Radio/TSGR4_100-e/Docs/R4-2114937.zip" TargetMode="External" Id="R4fbc9ff3addf4865" /><Relationship Type="http://schemas.openxmlformats.org/officeDocument/2006/relationships/hyperlink" Target="https://webapp.etsi.org/teldir/ListPersDetails.asp?PersId=90657" TargetMode="External" Id="R2d2d23394b6744cc" /><Relationship Type="http://schemas.openxmlformats.org/officeDocument/2006/relationships/hyperlink" Target="https://portal.3gpp.org/ngppapp/CreateTdoc.aspx?mode=view&amp;contributionId=1245337" TargetMode="External" Id="Rc2f1693ec7f04044" /><Relationship Type="http://schemas.openxmlformats.org/officeDocument/2006/relationships/hyperlink" Target="https://portal.3gpp.org/desktopmodules/Release/ReleaseDetails.aspx?releaseId=192" TargetMode="External" Id="R26896b67343144f5" /><Relationship Type="http://schemas.openxmlformats.org/officeDocument/2006/relationships/hyperlink" Target="https://portal.3gpp.org/desktopmodules/Specifications/SpecificationDetails.aspx?specificationId=3858" TargetMode="External" Id="R97fdf36abd564349" /><Relationship Type="http://schemas.openxmlformats.org/officeDocument/2006/relationships/hyperlink" Target="https://portal.3gpp.org/desktopmodules/WorkItem/WorkItemDetails.aspx?workitemId=890154" TargetMode="External" Id="R7419839d25a347bb" /><Relationship Type="http://schemas.openxmlformats.org/officeDocument/2006/relationships/hyperlink" Target="https://webapp.etsi.org/teldir/ListPersDetails.asp?PersId=90657" TargetMode="External" Id="Ra5d6404dd6a8493b" /><Relationship Type="http://schemas.openxmlformats.org/officeDocument/2006/relationships/hyperlink" Target="https://www.3gpp.org/ftp/TSG_RAN/WG4_Radio/TSGR4_100-e/Docs/R4-2114939.zip" TargetMode="External" Id="R40ece9b45b3d430d" /><Relationship Type="http://schemas.openxmlformats.org/officeDocument/2006/relationships/hyperlink" Target="https://webapp.etsi.org/teldir/ListPersDetails.asp?PersId=90657" TargetMode="External" Id="R9a1f0cd39e474817" /><Relationship Type="http://schemas.openxmlformats.org/officeDocument/2006/relationships/hyperlink" Target="https://portal.3gpp.org/ngppapp/CreateTdoc.aspx?mode=view&amp;contributionId=1237469" TargetMode="External" Id="R9776d826c6f04e27" /><Relationship Type="http://schemas.openxmlformats.org/officeDocument/2006/relationships/hyperlink" Target="https://portal.3gpp.org/desktopmodules/Release/ReleaseDetails.aspx?releaseId=192" TargetMode="External" Id="Ra00246b53e314689" /><Relationship Type="http://schemas.openxmlformats.org/officeDocument/2006/relationships/hyperlink" Target="https://portal.3gpp.org/desktopmodules/Specifications/SpecificationDetails.aspx?specificationId=3832" TargetMode="External" Id="Rd1be78501deb4770" /><Relationship Type="http://schemas.openxmlformats.org/officeDocument/2006/relationships/hyperlink" Target="https://portal.3gpp.org/desktopmodules/WorkItem/WorkItemDetails.aspx?workitemId=880194" TargetMode="External" Id="R800647e978b74540" /><Relationship Type="http://schemas.openxmlformats.org/officeDocument/2006/relationships/hyperlink" Target="https://www.3gpp.org/ftp/TSG_RAN/WG4_Radio/TSGR4_100-e/Docs/R4-2114940.zip" TargetMode="External" Id="Rf1efc95228624cce" /><Relationship Type="http://schemas.openxmlformats.org/officeDocument/2006/relationships/hyperlink" Target="https://webapp.etsi.org/teldir/ListPersDetails.asp?PersId=90657" TargetMode="External" Id="Rdf98b89381934628" /><Relationship Type="http://schemas.openxmlformats.org/officeDocument/2006/relationships/hyperlink" Target="https://portal.3gpp.org/ngppapp/CreateTdoc.aspx?mode=view&amp;contributionId=1243120" TargetMode="External" Id="R3352724164e849e0" /><Relationship Type="http://schemas.openxmlformats.org/officeDocument/2006/relationships/hyperlink" Target="https://portal.3gpp.org/desktopmodules/Release/ReleaseDetails.aspx?releaseId=192" TargetMode="External" Id="R15dc7957d9504536" /><Relationship Type="http://schemas.openxmlformats.org/officeDocument/2006/relationships/hyperlink" Target="https://www.3gpp.org/ftp/TSG_RAN/WG4_Radio/TSGR4_100-e/Docs/R4-2114941.zip" TargetMode="External" Id="R3290996f8ea84a01" /><Relationship Type="http://schemas.openxmlformats.org/officeDocument/2006/relationships/hyperlink" Target="https://webapp.etsi.org/teldir/ListPersDetails.asp?PersId=90657" TargetMode="External" Id="Rd1d0f312fb654b2a" /><Relationship Type="http://schemas.openxmlformats.org/officeDocument/2006/relationships/hyperlink" Target="https://portal.3gpp.org/ngppapp/CreateTdoc.aspx?mode=view&amp;contributionId=1243133" TargetMode="External" Id="Rbdf93129b7c342d4" /><Relationship Type="http://schemas.openxmlformats.org/officeDocument/2006/relationships/hyperlink" Target="https://portal.3gpp.org/desktopmodules/Release/ReleaseDetails.aspx?releaseId=192" TargetMode="External" Id="R843611286f664582" /><Relationship Type="http://schemas.openxmlformats.org/officeDocument/2006/relationships/hyperlink" Target="https://www.3gpp.org/ftp/TSG_RAN/WG4_Radio/TSGR4_100-e/Docs/R4-2114942.zip" TargetMode="External" Id="R66cf8f5e724144cd" /><Relationship Type="http://schemas.openxmlformats.org/officeDocument/2006/relationships/hyperlink" Target="https://webapp.etsi.org/teldir/ListPersDetails.asp?PersId=90657" TargetMode="External" Id="R7856c3ef23a04907" /><Relationship Type="http://schemas.openxmlformats.org/officeDocument/2006/relationships/hyperlink" Target="https://portal.3gpp.org/ngppapp/CreateTdoc.aspx?mode=view&amp;contributionId=1243150" TargetMode="External" Id="R1bb8e9a3c1364a87" /><Relationship Type="http://schemas.openxmlformats.org/officeDocument/2006/relationships/hyperlink" Target="https://portal.3gpp.org/desktopmodules/Release/ReleaseDetails.aspx?releaseId=192" TargetMode="External" Id="Rab0e10234bbb42c1" /><Relationship Type="http://schemas.openxmlformats.org/officeDocument/2006/relationships/hyperlink" Target="https://www.3gpp.org/ftp/TSG_RAN/WG4_Radio/TSGR4_100-e/Docs/R4-2114943.zip" TargetMode="External" Id="R352a0fdac47b4613" /><Relationship Type="http://schemas.openxmlformats.org/officeDocument/2006/relationships/hyperlink" Target="https://webapp.etsi.org/teldir/ListPersDetails.asp?PersId=90657" TargetMode="External" Id="R83f41322011648f0" /><Relationship Type="http://schemas.openxmlformats.org/officeDocument/2006/relationships/hyperlink" Target="https://www.3gpp.org/ftp/TSG_RAN/WG4_Radio/TSGR4_100-e/Docs/R4-2114944.zip" TargetMode="External" Id="R98b8d6785f594e70" /><Relationship Type="http://schemas.openxmlformats.org/officeDocument/2006/relationships/hyperlink" Target="https://webapp.etsi.org/teldir/ListPersDetails.asp?PersId=90657" TargetMode="External" Id="Re924ee433faa4f52" /><Relationship Type="http://schemas.openxmlformats.org/officeDocument/2006/relationships/hyperlink" Target="https://www.3gpp.org/ftp/TSG_RAN/WG4_Radio/TSGR4_100-e/Docs/R4-2114945.zip" TargetMode="External" Id="R6dcc1d8c3c284466" /><Relationship Type="http://schemas.openxmlformats.org/officeDocument/2006/relationships/hyperlink" Target="https://webapp.etsi.org/teldir/ListPersDetails.asp?PersId=90657" TargetMode="External" Id="R462b0e133f5449a6" /><Relationship Type="http://schemas.openxmlformats.org/officeDocument/2006/relationships/hyperlink" Target="https://www.3gpp.org/ftp/TSG_RAN/WG4_Radio/TSGR4_100-e/Docs/R4-2114946.zip" TargetMode="External" Id="R3da42d5dbe1e4c72" /><Relationship Type="http://schemas.openxmlformats.org/officeDocument/2006/relationships/hyperlink" Target="https://webapp.etsi.org/teldir/ListPersDetails.asp?PersId=90657" TargetMode="External" Id="R11d355f6bee341a9" /><Relationship Type="http://schemas.openxmlformats.org/officeDocument/2006/relationships/hyperlink" Target="https://www.3gpp.org/ftp/TSG_RAN/WG4_Radio/TSGR4_100-e/Docs/R4-2114947.zip" TargetMode="External" Id="Rce787fca02254501" /><Relationship Type="http://schemas.openxmlformats.org/officeDocument/2006/relationships/hyperlink" Target="https://webapp.etsi.org/teldir/ListPersDetails.asp?PersId=90657" TargetMode="External" Id="Ref3c3a5e6dee4dc7" /><Relationship Type="http://schemas.openxmlformats.org/officeDocument/2006/relationships/hyperlink" Target="https://portal.3gpp.org/ngppapp/CreateTdoc.aspx?mode=view&amp;contributionId=1243716" TargetMode="External" Id="Rb59ac716d9184717" /><Relationship Type="http://schemas.openxmlformats.org/officeDocument/2006/relationships/hyperlink" Target="https://portal.3gpp.org/desktopmodules/Release/ReleaseDetails.aspx?releaseId=192" TargetMode="External" Id="Raae8ff7df44247b2" /><Relationship Type="http://schemas.openxmlformats.org/officeDocument/2006/relationships/hyperlink" Target="https://portal.3gpp.org/desktopmodules/Specifications/SpecificationDetails.aspx?specificationId=3285" TargetMode="External" Id="Ra6c9a1a9f7b740d6" /><Relationship Type="http://schemas.openxmlformats.org/officeDocument/2006/relationships/hyperlink" Target="https://portal.3gpp.org/desktopmodules/WorkItem/WorkItemDetails.aspx?workitemId=911118" TargetMode="External" Id="R74b2448c3cfc4bb7" /><Relationship Type="http://schemas.openxmlformats.org/officeDocument/2006/relationships/hyperlink" Target="https://www.3gpp.org/ftp/TSG_RAN/WG4_Radio/TSGR4_100-e/Docs/R4-2114948.zip" TargetMode="External" Id="R135c4e77d3a242d2" /><Relationship Type="http://schemas.openxmlformats.org/officeDocument/2006/relationships/hyperlink" Target="https://webapp.etsi.org/teldir/ListPersDetails.asp?PersId=90657" TargetMode="External" Id="Rb68b9d0bf65145c2" /><Relationship Type="http://schemas.openxmlformats.org/officeDocument/2006/relationships/hyperlink" Target="https://www.3gpp.org/ftp/TSG_RAN/WG4_Radio/TSGR4_100-e/Docs/R4-2114949.zip" TargetMode="External" Id="R260110b636054b60" /><Relationship Type="http://schemas.openxmlformats.org/officeDocument/2006/relationships/hyperlink" Target="https://webapp.etsi.org/teldir/ListPersDetails.asp?PersId=90657" TargetMode="External" Id="R66076dc9a8c0474d" /><Relationship Type="http://schemas.openxmlformats.org/officeDocument/2006/relationships/hyperlink" Target="https://www.3gpp.org/ftp/TSG_RAN/WG4_Radio/TSGR4_100-e/Docs/R4-2114950.zip" TargetMode="External" Id="R99e08f1e451e4f92" /><Relationship Type="http://schemas.openxmlformats.org/officeDocument/2006/relationships/hyperlink" Target="https://webapp.etsi.org/teldir/ListPersDetails.asp?PersId=90657" TargetMode="External" Id="R98a55c6945db440c" /><Relationship Type="http://schemas.openxmlformats.org/officeDocument/2006/relationships/hyperlink" Target="https://www.3gpp.org/ftp/TSG_RAN/WG4_Radio/TSGR4_100-e/Docs/R4-2114951.zip" TargetMode="External" Id="R3e38b02c3ecf4b32" /><Relationship Type="http://schemas.openxmlformats.org/officeDocument/2006/relationships/hyperlink" Target="https://webapp.etsi.org/teldir/ListPersDetails.asp?PersId=90657" TargetMode="External" Id="Rd1a42e5138da4bd1" /><Relationship Type="http://schemas.openxmlformats.org/officeDocument/2006/relationships/hyperlink" Target="https://www.3gpp.org/ftp/TSG_RAN/WG4_Radio/TSGR4_100-e/Docs/R4-2114952.zip" TargetMode="External" Id="Rac27da91c5b04107" /><Relationship Type="http://schemas.openxmlformats.org/officeDocument/2006/relationships/hyperlink" Target="https://webapp.etsi.org/teldir/ListPersDetails.asp?PersId=90657" TargetMode="External" Id="R60708d6758c2437d" /><Relationship Type="http://schemas.openxmlformats.org/officeDocument/2006/relationships/hyperlink" Target="https://www.3gpp.org/ftp/TSG_RAN/WG4_Radio/TSGR4_100-e/Docs/R4-2114953.zip" TargetMode="External" Id="R3d3bfbceeff34c51" /><Relationship Type="http://schemas.openxmlformats.org/officeDocument/2006/relationships/hyperlink" Target="https://webapp.etsi.org/teldir/ListPersDetails.asp?PersId=90657" TargetMode="External" Id="Rb9f1d04d7b134c84" /><Relationship Type="http://schemas.openxmlformats.org/officeDocument/2006/relationships/hyperlink" Target="https://portal.3gpp.org/ngppapp/CreateTdoc.aspx?mode=view&amp;contributionId=1245676" TargetMode="External" Id="R19a58a09d3324819" /><Relationship Type="http://schemas.openxmlformats.org/officeDocument/2006/relationships/hyperlink" Target="https://portal.3gpp.org/desktopmodules/Release/ReleaseDetails.aspx?releaseId=192" TargetMode="External" Id="Rdae2597741b54140" /><Relationship Type="http://schemas.openxmlformats.org/officeDocument/2006/relationships/hyperlink" Target="https://portal.3gpp.org/desktopmodules/Specifications/SpecificationDetails.aspx?specificationId=3283" TargetMode="External" Id="Rd49bdc79326d46d5" /><Relationship Type="http://schemas.openxmlformats.org/officeDocument/2006/relationships/hyperlink" Target="https://portal.3gpp.org/desktopmodules/WorkItem/WorkItemDetails.aspx?workitemId=890162" TargetMode="External" Id="Re17f7dae7790441d" /><Relationship Type="http://schemas.openxmlformats.org/officeDocument/2006/relationships/hyperlink" Target="https://www.3gpp.org/ftp/TSG_RAN/WG4_Radio/TSGR4_100-e/Docs/R4-2114954.zip" TargetMode="External" Id="R0f5d4d2324874afb" /><Relationship Type="http://schemas.openxmlformats.org/officeDocument/2006/relationships/hyperlink" Target="https://webapp.etsi.org/teldir/ListPersDetails.asp?PersId=90657" TargetMode="External" Id="R70edb85fa44a424e" /><Relationship Type="http://schemas.openxmlformats.org/officeDocument/2006/relationships/hyperlink" Target="https://portal.3gpp.org/ngppapp/CreateTdoc.aspx?mode=view&amp;contributionId=1245708" TargetMode="External" Id="Rb368a170abc64dfa" /><Relationship Type="http://schemas.openxmlformats.org/officeDocument/2006/relationships/hyperlink" Target="https://portal.3gpp.org/desktopmodules/Release/ReleaseDetails.aspx?releaseId=192" TargetMode="External" Id="R3df019ae34244827" /><Relationship Type="http://schemas.openxmlformats.org/officeDocument/2006/relationships/hyperlink" Target="https://portal.3gpp.org/desktopmodules/WorkItem/WorkItemDetails.aspx?workitemId=890162" TargetMode="External" Id="R244621a4cedd4d5e" /><Relationship Type="http://schemas.openxmlformats.org/officeDocument/2006/relationships/hyperlink" Target="https://webapp.etsi.org/teldir/ListPersDetails.asp?PersId=90657" TargetMode="External" Id="R2fac983352d44993" /><Relationship Type="http://schemas.openxmlformats.org/officeDocument/2006/relationships/hyperlink" Target="https://www.3gpp.org/ftp/TSG_RAN/WG4_Radio/TSGR4_100-e/Docs/R4-2114956.zip" TargetMode="External" Id="R615ef52335424399" /><Relationship Type="http://schemas.openxmlformats.org/officeDocument/2006/relationships/hyperlink" Target="https://webapp.etsi.org/teldir/ListPersDetails.asp?PersId=90657" TargetMode="External" Id="R1b3dbe5199744fa5" /><Relationship Type="http://schemas.openxmlformats.org/officeDocument/2006/relationships/hyperlink" Target="https://portal.3gpp.org/ngppapp/CreateTdoc.aspx?mode=view&amp;contributionId=1245712" TargetMode="External" Id="Rbf8913ea7bd04c90" /><Relationship Type="http://schemas.openxmlformats.org/officeDocument/2006/relationships/hyperlink" Target="https://portal.3gpp.org/desktopmodules/Release/ReleaseDetails.aspx?releaseId=192" TargetMode="External" Id="R52691a2549cf4b11" /><Relationship Type="http://schemas.openxmlformats.org/officeDocument/2006/relationships/hyperlink" Target="https://portal.3gpp.org/desktopmodules/Specifications/SpecificationDetails.aspx?specificationId=3283" TargetMode="External" Id="R7dd76efa24a14865" /><Relationship Type="http://schemas.openxmlformats.org/officeDocument/2006/relationships/hyperlink" Target="https://portal.3gpp.org/desktopmodules/WorkItem/WorkItemDetails.aspx?workitemId=890162" TargetMode="External" Id="Ra5426c14cf784397" /><Relationship Type="http://schemas.openxmlformats.org/officeDocument/2006/relationships/hyperlink" Target="https://www.3gpp.org/ftp/TSG_RAN/WG4_Radio/TSGR4_100-e/Docs/R4-2114957.zip" TargetMode="External" Id="R2c093ccf31b245df" /><Relationship Type="http://schemas.openxmlformats.org/officeDocument/2006/relationships/hyperlink" Target="https://webapp.etsi.org/teldir/ListPersDetails.asp?PersId=90657" TargetMode="External" Id="R6873c9dcb54246c3" /><Relationship Type="http://schemas.openxmlformats.org/officeDocument/2006/relationships/hyperlink" Target="https://webapp.etsi.org/teldir/ListPersDetails.asp?PersId=90657" TargetMode="External" Id="R7cab65f724d845b1" /><Relationship Type="http://schemas.openxmlformats.org/officeDocument/2006/relationships/hyperlink" Target="https://www.3gpp.org/ftp/TSG_RAN/WG4_Radio/TSGR4_100-e/Docs/R4-2114959.zip" TargetMode="External" Id="Rc76f405b08b34795" /><Relationship Type="http://schemas.openxmlformats.org/officeDocument/2006/relationships/hyperlink" Target="https://webapp.etsi.org/teldir/ListPersDetails.asp?PersId=90657" TargetMode="External" Id="Rd0c79caac6b64389" /><Relationship Type="http://schemas.openxmlformats.org/officeDocument/2006/relationships/hyperlink" Target="https://www.3gpp.org/ftp/TSG_RAN/WG4_Radio/TSGR4_100-e/Docs/R4-2114960.zip" TargetMode="External" Id="R54a7afb44c1341e5" /><Relationship Type="http://schemas.openxmlformats.org/officeDocument/2006/relationships/hyperlink" Target="https://webapp.etsi.org/teldir/ListPersDetails.asp?PersId=90657" TargetMode="External" Id="R454db196171a4b1c" /><Relationship Type="http://schemas.openxmlformats.org/officeDocument/2006/relationships/hyperlink" Target="https://www.3gpp.org/ftp/TSG_RAN/WG4_Radio/TSGR4_100-e/Docs/R4-2114961.zip" TargetMode="External" Id="R230739715a84412a" /><Relationship Type="http://schemas.openxmlformats.org/officeDocument/2006/relationships/hyperlink" Target="https://webapp.etsi.org/teldir/ListPersDetails.asp?PersId=90657" TargetMode="External" Id="R2291769f330a4c90" /><Relationship Type="http://schemas.openxmlformats.org/officeDocument/2006/relationships/hyperlink" Target="https://www.3gpp.org/ftp/TSG_RAN/WG4_Radio/TSGR4_100-e/Docs/R4-2114962.zip" TargetMode="External" Id="R552f29477af84dff" /><Relationship Type="http://schemas.openxmlformats.org/officeDocument/2006/relationships/hyperlink" Target="https://webapp.etsi.org/teldir/ListPersDetails.asp?PersId=90657" TargetMode="External" Id="R15444360ff1c4e26" /><Relationship Type="http://schemas.openxmlformats.org/officeDocument/2006/relationships/hyperlink" Target="https://www.3gpp.org/ftp/TSG_RAN/WG4_Radio/TSGR4_100-e/Docs/R4-2114963.zip" TargetMode="External" Id="Rdfb2965d32454a3b" /><Relationship Type="http://schemas.openxmlformats.org/officeDocument/2006/relationships/hyperlink" Target="https://webapp.etsi.org/teldir/ListPersDetails.asp?PersId=90657" TargetMode="External" Id="Rd4e512bd23d640b3" /><Relationship Type="http://schemas.openxmlformats.org/officeDocument/2006/relationships/hyperlink" Target="https://www.3gpp.org/ftp/TSG_RAN/WG4_Radio/TSGR4_100-e/Docs/R4-2114964.zip" TargetMode="External" Id="Rbb34a5f8fcca48e2" /><Relationship Type="http://schemas.openxmlformats.org/officeDocument/2006/relationships/hyperlink" Target="https://webapp.etsi.org/teldir/ListPersDetails.asp?PersId=90657" TargetMode="External" Id="R901a321154034ee7" /><Relationship Type="http://schemas.openxmlformats.org/officeDocument/2006/relationships/hyperlink" Target="https://www.3gpp.org/ftp/TSG_RAN/WG4_Radio/TSGR4_100-e/Docs/R4-2114965.zip" TargetMode="External" Id="R69fce07182be4c1b" /><Relationship Type="http://schemas.openxmlformats.org/officeDocument/2006/relationships/hyperlink" Target="https://webapp.etsi.org/teldir/ListPersDetails.asp?PersId=90657" TargetMode="External" Id="R393d2e540a6e4959" /><Relationship Type="http://schemas.openxmlformats.org/officeDocument/2006/relationships/hyperlink" Target="https://portal.3gpp.org/ngppapp/CreateTdoc.aspx?mode=view&amp;contributionId=1246463" TargetMode="External" Id="R0a1ae7354e8b44c0" /><Relationship Type="http://schemas.openxmlformats.org/officeDocument/2006/relationships/hyperlink" Target="https://www.3gpp.org/ftp/TSG_RAN/WG4_Radio/TSGR4_100-e/Docs/R4-2114966.zip" TargetMode="External" Id="R3e6cec8950cc4bf1" /><Relationship Type="http://schemas.openxmlformats.org/officeDocument/2006/relationships/hyperlink" Target="https://webapp.etsi.org/teldir/ListPersDetails.asp?PersId=90657" TargetMode="External" Id="Rd124dac277d54cfe" /><Relationship Type="http://schemas.openxmlformats.org/officeDocument/2006/relationships/hyperlink" Target="https://portal.3gpp.org/ngppapp/CreateTdoc.aspx?mode=view&amp;contributionId=1246458" TargetMode="External" Id="Ra6e5998565e74d51" /><Relationship Type="http://schemas.openxmlformats.org/officeDocument/2006/relationships/hyperlink" Target="https://www.3gpp.org/ftp/TSG_RAN/WG4_Radio/TSGR4_100-e/Docs/R4-2114967.zip" TargetMode="External" Id="Rb4f1458d190a4679" /><Relationship Type="http://schemas.openxmlformats.org/officeDocument/2006/relationships/hyperlink" Target="https://webapp.etsi.org/teldir/ListPersDetails.asp?PersId=90657" TargetMode="External" Id="Rf4b8e27093bc4db2" /><Relationship Type="http://schemas.openxmlformats.org/officeDocument/2006/relationships/hyperlink" Target="https://portal.3gpp.org/ngppapp/CreateTdoc.aspx?mode=view&amp;contributionId=1246466" TargetMode="External" Id="Rb1e1c846388448cd" /><Relationship Type="http://schemas.openxmlformats.org/officeDocument/2006/relationships/hyperlink" Target="https://portal.3gpp.org/desktopmodules/Release/ReleaseDetails.aspx?releaseId=192" TargetMode="External" Id="Ra5e54ac527254044" /><Relationship Type="http://schemas.openxmlformats.org/officeDocument/2006/relationships/hyperlink" Target="https://portal.3gpp.org/desktopmodules/Specifications/SpecificationDetails.aspx?specificationId=3283" TargetMode="External" Id="Re7fc3ea7c06b42df" /><Relationship Type="http://schemas.openxmlformats.org/officeDocument/2006/relationships/hyperlink" Target="https://portal.3gpp.org/desktopmodules/WorkItem/WorkItemDetails.aspx?workitemId=920170" TargetMode="External" Id="Re8c9e63e04d24641" /><Relationship Type="http://schemas.openxmlformats.org/officeDocument/2006/relationships/hyperlink" Target="https://www.3gpp.org/ftp/TSG_RAN/WG4_Radio/TSGR4_100-e/Docs/R4-2114968.zip" TargetMode="External" Id="R6c4d19eabc7e49cb" /><Relationship Type="http://schemas.openxmlformats.org/officeDocument/2006/relationships/hyperlink" Target="https://webapp.etsi.org/teldir/ListPersDetails.asp?PersId=90657" TargetMode="External" Id="Rc5c57d687e8b49d6" /><Relationship Type="http://schemas.openxmlformats.org/officeDocument/2006/relationships/hyperlink" Target="https://portal.3gpp.org/desktopmodules/Release/ReleaseDetails.aspx?releaseId=192" TargetMode="External" Id="Rfca9a197e17a4c5a" /><Relationship Type="http://schemas.openxmlformats.org/officeDocument/2006/relationships/hyperlink" Target="https://portal.3gpp.org/desktopmodules/Specifications/SpecificationDetails.aspx?specificationId=3283" TargetMode="External" Id="R90f6c3e56a2244c0" /><Relationship Type="http://schemas.openxmlformats.org/officeDocument/2006/relationships/hyperlink" Target="https://portal.3gpp.org/desktopmodules/WorkItem/WorkItemDetails.aspx?workitemId=920170" TargetMode="External" Id="R5ddc3a22204d4bfe" /><Relationship Type="http://schemas.openxmlformats.org/officeDocument/2006/relationships/hyperlink" Target="https://www.3gpp.org/ftp/TSG_RAN/WG4_Radio/TSGR4_100-e/Docs/R4-2114969.zip" TargetMode="External" Id="R3c6b7c84154a4af7" /><Relationship Type="http://schemas.openxmlformats.org/officeDocument/2006/relationships/hyperlink" Target="https://webapp.etsi.org/teldir/ListPersDetails.asp?PersId=90657" TargetMode="External" Id="Rda91f8104cb94a35" /><Relationship Type="http://schemas.openxmlformats.org/officeDocument/2006/relationships/hyperlink" Target="https://www.3gpp.org/ftp/TSG_RAN/WG4_Radio/TSGR4_100-e/Docs/R4-2114970.zip" TargetMode="External" Id="R9618631405bf436e" /><Relationship Type="http://schemas.openxmlformats.org/officeDocument/2006/relationships/hyperlink" Target="https://webapp.etsi.org/teldir/ListPersDetails.asp?PersId=90657" TargetMode="External" Id="Rc60912f8328b4a53" /><Relationship Type="http://schemas.openxmlformats.org/officeDocument/2006/relationships/hyperlink" Target="https://portal.3gpp.org/ngppapp/CreateTdoc.aspx?mode=view&amp;contributionId=1243772" TargetMode="External" Id="Rbd30fcba48484c87" /><Relationship Type="http://schemas.openxmlformats.org/officeDocument/2006/relationships/hyperlink" Target="https://portal.3gpp.org/desktopmodules/Release/ReleaseDetails.aspx?releaseId=192" TargetMode="External" Id="R279e50d9da864823" /><Relationship Type="http://schemas.openxmlformats.org/officeDocument/2006/relationships/hyperlink" Target="https://portal.3gpp.org/desktopmodules/Specifications/SpecificationDetails.aspx?specificationId=3931" TargetMode="External" Id="Ref1ded6c0ca44464" /><Relationship Type="http://schemas.openxmlformats.org/officeDocument/2006/relationships/hyperlink" Target="https://portal.3gpp.org/desktopmodules/WorkItem/WorkItemDetails.aspx?workitemId=920170" TargetMode="External" Id="Ra965b540cd06400c" /><Relationship Type="http://schemas.openxmlformats.org/officeDocument/2006/relationships/hyperlink" Target="https://www.3gpp.org/ftp/TSG_RAN/WG4_Radio/TSGR4_100-e/Docs/R4-2114971.zip" TargetMode="External" Id="R7543dfb8b3a44cff" /><Relationship Type="http://schemas.openxmlformats.org/officeDocument/2006/relationships/hyperlink" Target="https://webapp.etsi.org/teldir/ListPersDetails.asp?PersId=90657" TargetMode="External" Id="Rd98690ba9ce04536" /><Relationship Type="http://schemas.openxmlformats.org/officeDocument/2006/relationships/hyperlink" Target="https://portal.3gpp.org/ngppapp/CreateTdoc.aspx?mode=view&amp;contributionId=1245734" TargetMode="External" Id="R5c948c5357194498" /><Relationship Type="http://schemas.openxmlformats.org/officeDocument/2006/relationships/hyperlink" Target="https://portal.3gpp.org/desktopmodules/Release/ReleaseDetails.aspx?releaseId=192" TargetMode="External" Id="R23368016ccff4dca" /><Relationship Type="http://schemas.openxmlformats.org/officeDocument/2006/relationships/hyperlink" Target="https://portal.3gpp.org/desktopmodules/Specifications/SpecificationDetails.aspx?specificationId=3283" TargetMode="External" Id="Ra62e9fc980034d27" /><Relationship Type="http://schemas.openxmlformats.org/officeDocument/2006/relationships/hyperlink" Target="https://portal.3gpp.org/desktopmodules/WorkItem/WorkItemDetails.aspx?workitemId=920170" TargetMode="External" Id="Rd1e9d406ff27421e" /><Relationship Type="http://schemas.openxmlformats.org/officeDocument/2006/relationships/hyperlink" Target="https://www.3gpp.org/ftp/TSG_RAN/WG4_Radio/TSGR4_100-e/Docs/R4-2114972.zip" TargetMode="External" Id="R89866929b0544851" /><Relationship Type="http://schemas.openxmlformats.org/officeDocument/2006/relationships/hyperlink" Target="https://webapp.etsi.org/teldir/ListPersDetails.asp?PersId=90657" TargetMode="External" Id="R620411cc36c448ca" /><Relationship Type="http://schemas.openxmlformats.org/officeDocument/2006/relationships/hyperlink" Target="https://portal.3gpp.org/ngppapp/CreateTdoc.aspx?mode=view&amp;contributionId=1244863" TargetMode="External" Id="R7eee0e178f624522" /><Relationship Type="http://schemas.openxmlformats.org/officeDocument/2006/relationships/hyperlink" Target="https://portal.3gpp.org/desktopmodules/Release/ReleaseDetails.aspx?releaseId=190" TargetMode="External" Id="Rf303d7cfa8384ff7" /><Relationship Type="http://schemas.openxmlformats.org/officeDocument/2006/relationships/hyperlink" Target="https://portal.3gpp.org/desktopmodules/Specifications/SpecificationDetails.aspx?specificationId=3283" TargetMode="External" Id="Rc23eadcc191b4395" /><Relationship Type="http://schemas.openxmlformats.org/officeDocument/2006/relationships/hyperlink" Target="https://portal.3gpp.org/desktopmodules/WorkItem/WorkItemDetails.aspx?workitemId=920170" TargetMode="External" Id="Ra041ca9e192643cf" /><Relationship Type="http://schemas.openxmlformats.org/officeDocument/2006/relationships/hyperlink" Target="https://webapp.etsi.org/teldir/ListPersDetails.asp?PersId=90657" TargetMode="External" Id="R8bc80efa9ff94410" /><Relationship Type="http://schemas.openxmlformats.org/officeDocument/2006/relationships/hyperlink" Target="https://webapp.etsi.org/teldir/ListPersDetails.asp?PersId=90657" TargetMode="External" Id="R6ff03bcf07d3452e" /><Relationship Type="http://schemas.openxmlformats.org/officeDocument/2006/relationships/hyperlink" Target="https://portal.3gpp.org/ngppapp/CreateTdoc.aspx?mode=view&amp;contributionId=1245736" TargetMode="External" Id="R31d4fa1c96d04685" /><Relationship Type="http://schemas.openxmlformats.org/officeDocument/2006/relationships/hyperlink" Target="https://portal.3gpp.org/desktopmodules/Release/ReleaseDetails.aspx?releaseId=190" TargetMode="External" Id="Rb3b1527418f94116" /><Relationship Type="http://schemas.openxmlformats.org/officeDocument/2006/relationships/hyperlink" Target="https://portal.3gpp.org/desktopmodules/Specifications/SpecificationDetails.aspx?specificationId=3285" TargetMode="External" Id="Rbc109757017d45ba" /><Relationship Type="http://schemas.openxmlformats.org/officeDocument/2006/relationships/hyperlink" Target="https://portal.3gpp.org/desktopmodules/WorkItem/WorkItemDetails.aspx?workitemId=750167" TargetMode="External" Id="Rcd24cf92130a4552" /><Relationship Type="http://schemas.openxmlformats.org/officeDocument/2006/relationships/hyperlink" Target="https://www.3gpp.org/ftp/TSG_RAN/WG4_Radio/TSGR4_100-e/Docs/R4-2114975.zip" TargetMode="External" Id="Rb114337be9884338" /><Relationship Type="http://schemas.openxmlformats.org/officeDocument/2006/relationships/hyperlink" Target="https://webapp.etsi.org/teldir/ListPersDetails.asp?PersId=90657" TargetMode="External" Id="Rae06dc101d394041" /><Relationship Type="http://schemas.openxmlformats.org/officeDocument/2006/relationships/hyperlink" Target="https://portal.3gpp.org/ngppapp/CreateTdoc.aspx?mode=view&amp;contributionId=1243775" TargetMode="External" Id="R18bdd12607c848f4" /><Relationship Type="http://schemas.openxmlformats.org/officeDocument/2006/relationships/hyperlink" Target="https://portal.3gpp.org/desktopmodules/Release/ReleaseDetails.aspx?releaseId=190" TargetMode="External" Id="Re54055e3d6914a2e" /><Relationship Type="http://schemas.openxmlformats.org/officeDocument/2006/relationships/hyperlink" Target="https://portal.3gpp.org/desktopmodules/Specifications/SpecificationDetails.aspx?specificationId=3285" TargetMode="External" Id="R9688e190356f4b39" /><Relationship Type="http://schemas.openxmlformats.org/officeDocument/2006/relationships/hyperlink" Target="https://portal.3gpp.org/desktopmodules/WorkItem/WorkItemDetails.aspx?workitemId=750167" TargetMode="External" Id="R546421f1b75643d3" /><Relationship Type="http://schemas.openxmlformats.org/officeDocument/2006/relationships/hyperlink" Target="https://www.3gpp.org/ftp/TSG_RAN/WG4_Radio/TSGR4_100-e/Docs/R4-2114976.zip" TargetMode="External" Id="R58d8b808d9db4cdf" /><Relationship Type="http://schemas.openxmlformats.org/officeDocument/2006/relationships/hyperlink" Target="https://webapp.etsi.org/teldir/ListPersDetails.asp?PersId=90657" TargetMode="External" Id="R7bbce31af2bd4f52" /><Relationship Type="http://schemas.openxmlformats.org/officeDocument/2006/relationships/hyperlink" Target="https://www.3gpp.org/ftp/TSG_RAN/WG4_Radio/TSGR4_100-e/Docs/R4-2114977.zip" TargetMode="External" Id="R16c41ebbd1774d20" /><Relationship Type="http://schemas.openxmlformats.org/officeDocument/2006/relationships/hyperlink" Target="https://webapp.etsi.org/teldir/ListPersDetails.asp?PersId=90657" TargetMode="External" Id="R0e123703671e4b68" /><Relationship Type="http://schemas.openxmlformats.org/officeDocument/2006/relationships/hyperlink" Target="https://www.3gpp.org/ftp/TSG_RAN/WG4_Radio/TSGR4_100-e/Docs/R4-2114978.zip" TargetMode="External" Id="R27c96a148be141ee" /><Relationship Type="http://schemas.openxmlformats.org/officeDocument/2006/relationships/hyperlink" Target="https://webapp.etsi.org/teldir/ListPersDetails.asp?PersId=90657" TargetMode="External" Id="R8418fc33e8664c3d" /><Relationship Type="http://schemas.openxmlformats.org/officeDocument/2006/relationships/hyperlink" Target="https://www.3gpp.org/ftp/TSG_RAN/WG4_Radio/TSGR4_100-e/Docs/R4-2114979.zip" TargetMode="External" Id="R38df797cc9d44017" /><Relationship Type="http://schemas.openxmlformats.org/officeDocument/2006/relationships/hyperlink" Target="https://webapp.etsi.org/teldir/ListPersDetails.asp?PersId=90657" TargetMode="External" Id="Rf2cb49acec494938" /><Relationship Type="http://schemas.openxmlformats.org/officeDocument/2006/relationships/hyperlink" Target="https://webapp.etsi.org/teldir/ListPersDetails.asp?PersId=90657" TargetMode="External" Id="R416d38805ea24b32" /><Relationship Type="http://schemas.openxmlformats.org/officeDocument/2006/relationships/hyperlink" Target="https://portal.3gpp.org/ngppapp/CreateTdoc.aspx?mode=view&amp;contributionId=1238163" TargetMode="External" Id="R25f307702bd4419a" /><Relationship Type="http://schemas.openxmlformats.org/officeDocument/2006/relationships/hyperlink" Target="https://portal.3gpp.org/desktopmodules/Release/ReleaseDetails.aspx?releaseId=192" TargetMode="External" Id="Rca8b6b6b31a54b55" /><Relationship Type="http://schemas.openxmlformats.org/officeDocument/2006/relationships/hyperlink" Target="https://portal.3gpp.org/desktopmodules/Specifications/SpecificationDetails.aspx?specificationId=3888" TargetMode="External" Id="R1af151b6820743c1" /><Relationship Type="http://schemas.openxmlformats.org/officeDocument/2006/relationships/hyperlink" Target="https://portal.3gpp.org/desktopmodules/WorkItem/WorkItemDetails.aspx?workitemId=860142" TargetMode="External" Id="R4de0417c754d474e" /><Relationship Type="http://schemas.openxmlformats.org/officeDocument/2006/relationships/hyperlink" Target="https://www.3gpp.org/ftp/TSG_RAN/WG4_Radio/TSGR4_100-e/Docs/R4-2114981.zip" TargetMode="External" Id="R627f35c2a21f42a8" /><Relationship Type="http://schemas.openxmlformats.org/officeDocument/2006/relationships/hyperlink" Target="https://webapp.etsi.org/teldir/ListPersDetails.asp?PersId=90657" TargetMode="External" Id="R59ebb3a141134eb8" /><Relationship Type="http://schemas.openxmlformats.org/officeDocument/2006/relationships/hyperlink" Target="https://portal.3gpp.org/ngppapp/CreateTdoc.aspx?mode=view&amp;contributionId=1243574" TargetMode="External" Id="R932f1b2451b64a43" /><Relationship Type="http://schemas.openxmlformats.org/officeDocument/2006/relationships/hyperlink" Target="https://portal.3gpp.org/desktopmodules/Release/ReleaseDetails.aspx?releaseId=192" TargetMode="External" Id="R1b86703c24194b0c" /><Relationship Type="http://schemas.openxmlformats.org/officeDocument/2006/relationships/hyperlink" Target="https://portal.3gpp.org/desktopmodules/Specifications/SpecificationDetails.aspx?specificationId=3888" TargetMode="External" Id="R101b8b6dd7dc4ca1" /><Relationship Type="http://schemas.openxmlformats.org/officeDocument/2006/relationships/hyperlink" Target="https://portal.3gpp.org/desktopmodules/WorkItem/WorkItemDetails.aspx?workitemId=860042" TargetMode="External" Id="R779501629fb54f88" /><Relationship Type="http://schemas.openxmlformats.org/officeDocument/2006/relationships/hyperlink" Target="https://www.3gpp.org/ftp/TSG_RAN/WG4_Radio/TSGR4_100-e/Docs/R4-2114982.zip" TargetMode="External" Id="Re6e01f5fa95048b0" /><Relationship Type="http://schemas.openxmlformats.org/officeDocument/2006/relationships/hyperlink" Target="https://webapp.etsi.org/teldir/ListPersDetails.asp?PersId=90657" TargetMode="External" Id="R9c9b0f1b76774c19" /><Relationship Type="http://schemas.openxmlformats.org/officeDocument/2006/relationships/hyperlink" Target="https://www.3gpp.org/ftp/TSG_RAN/WG4_Radio/TSGR4_100-e/Docs/R4-2114983.zip" TargetMode="External" Id="R6eaff88cb2004524" /><Relationship Type="http://schemas.openxmlformats.org/officeDocument/2006/relationships/hyperlink" Target="https://webapp.etsi.org/teldir/ListPersDetails.asp?PersId=90657" TargetMode="External" Id="R0294c61073f14aa4" /><Relationship Type="http://schemas.openxmlformats.org/officeDocument/2006/relationships/hyperlink" Target="https://www.3gpp.org/ftp/TSG_RAN/WG4_Radio/TSGR4_100-e/Docs/R4-2114984.zip" TargetMode="External" Id="Refb9c722d0024c59" /><Relationship Type="http://schemas.openxmlformats.org/officeDocument/2006/relationships/hyperlink" Target="https://webapp.etsi.org/teldir/ListPersDetails.asp?PersId=90657" TargetMode="External" Id="Ra59a152ab2fa40d7" /><Relationship Type="http://schemas.openxmlformats.org/officeDocument/2006/relationships/hyperlink" Target="https://portal.3gpp.org/ngppapp/CreateTdoc.aspx?mode=view&amp;contributionId=1243403" TargetMode="External" Id="Rafc842e9c38c4ebc" /><Relationship Type="http://schemas.openxmlformats.org/officeDocument/2006/relationships/hyperlink" Target="https://portal.3gpp.org/desktopmodules/Release/ReleaseDetails.aspx?releaseId=192" TargetMode="External" Id="R8314fd1b6c894f69" /><Relationship Type="http://schemas.openxmlformats.org/officeDocument/2006/relationships/hyperlink" Target="https://portal.3gpp.org/desktopmodules/Specifications/SpecificationDetails.aspx?specificationId=3888" TargetMode="External" Id="R2e824342bce744c8" /><Relationship Type="http://schemas.openxmlformats.org/officeDocument/2006/relationships/hyperlink" Target="https://portal.3gpp.org/desktopmodules/WorkItem/WorkItemDetails.aspx?workitemId=860042" TargetMode="External" Id="R2d6ed2262e6e4c6a" /><Relationship Type="http://schemas.openxmlformats.org/officeDocument/2006/relationships/hyperlink" Target="https://www.3gpp.org/ftp/TSG_RAN/WG4_Radio/TSGR4_100-e/Docs/R4-2114985.zip" TargetMode="External" Id="R50f557497b154d36" /><Relationship Type="http://schemas.openxmlformats.org/officeDocument/2006/relationships/hyperlink" Target="https://webapp.etsi.org/teldir/ListPersDetails.asp?PersId=90657" TargetMode="External" Id="R0631c74b3a6f498e" /><Relationship Type="http://schemas.openxmlformats.org/officeDocument/2006/relationships/hyperlink" Target="https://www.3gpp.org/ftp/TSG_RAN/WG4_Radio/TSGR4_100-e/Docs/R4-2114986.zip" TargetMode="External" Id="R7574bbc6a20d4189" /><Relationship Type="http://schemas.openxmlformats.org/officeDocument/2006/relationships/hyperlink" Target="https://webapp.etsi.org/teldir/ListPersDetails.asp?PersId=90657" TargetMode="External" Id="Rc16f1c9145ed489a" /><Relationship Type="http://schemas.openxmlformats.org/officeDocument/2006/relationships/hyperlink" Target="https://www.3gpp.org/ftp/TSG_RAN/WG4_Radio/TSGR4_100-e/Docs/R4-2114987.zip" TargetMode="External" Id="R198e7197fad24fce" /><Relationship Type="http://schemas.openxmlformats.org/officeDocument/2006/relationships/hyperlink" Target="https://webapp.etsi.org/teldir/ListPersDetails.asp?PersId=90657" TargetMode="External" Id="R5f57a014b3274ff6" /><Relationship Type="http://schemas.openxmlformats.org/officeDocument/2006/relationships/hyperlink" Target="https://www.3gpp.org/ftp/TSG_RAN/WG4_Radio/TSGR4_100-e/Docs/R4-2114988.zip" TargetMode="External" Id="Rdda127819c044ca5" /><Relationship Type="http://schemas.openxmlformats.org/officeDocument/2006/relationships/hyperlink" Target="https://webapp.etsi.org/teldir/ListPersDetails.asp?PersId=90657" TargetMode="External" Id="R7d133c9d65cf453b" /><Relationship Type="http://schemas.openxmlformats.org/officeDocument/2006/relationships/hyperlink" Target="https://www.3gpp.org/ftp/TSG_RAN/WG4_Radio/TSGR4_100-e/Docs/R4-2114989.zip" TargetMode="External" Id="Rcca97f0e861a43e5" /><Relationship Type="http://schemas.openxmlformats.org/officeDocument/2006/relationships/hyperlink" Target="https://webapp.etsi.org/teldir/ListPersDetails.asp?PersId=90657" TargetMode="External" Id="Rb41bf18b0e3d4f81" /><Relationship Type="http://schemas.openxmlformats.org/officeDocument/2006/relationships/hyperlink" Target="https://webapp.etsi.org/teldir/ListPersDetails.asp?PersId=90657" TargetMode="External" Id="Rf49a1eb189d44821" /><Relationship Type="http://schemas.openxmlformats.org/officeDocument/2006/relationships/hyperlink" Target="https://www.3gpp.org/ftp/TSG_RAN/WG4_Radio/TSGR4_100-e/Docs/R4-2114991.zip" TargetMode="External" Id="R1404902683424600" /><Relationship Type="http://schemas.openxmlformats.org/officeDocument/2006/relationships/hyperlink" Target="https://webapp.etsi.org/teldir/ListPersDetails.asp?PersId=90657" TargetMode="External" Id="R5dfa0f0785f14bc9" /><Relationship Type="http://schemas.openxmlformats.org/officeDocument/2006/relationships/hyperlink" Target="https://www.3gpp.org/ftp/TSG_RAN/WG4_Radio/TSGR4_100-e/Docs/R4-2114992.zip" TargetMode="External" Id="Ra8cc8ad8ef624169" /><Relationship Type="http://schemas.openxmlformats.org/officeDocument/2006/relationships/hyperlink" Target="https://webapp.etsi.org/teldir/ListPersDetails.asp?PersId=90657" TargetMode="External" Id="R67ccdc2bd12f4b27" /><Relationship Type="http://schemas.openxmlformats.org/officeDocument/2006/relationships/hyperlink" Target="https://www.3gpp.org/ftp/TSG_RAN/WG4_Radio/TSGR4_100-e/Docs/R4-2114993.zip" TargetMode="External" Id="R999add0142f744e9" /><Relationship Type="http://schemas.openxmlformats.org/officeDocument/2006/relationships/hyperlink" Target="https://webapp.etsi.org/teldir/ListPersDetails.asp?PersId=90657" TargetMode="External" Id="Rfd513ae31b5d45e3" /><Relationship Type="http://schemas.openxmlformats.org/officeDocument/2006/relationships/hyperlink" Target="https://www.3gpp.org/ftp/TSG_RAN/WG4_Radio/TSGR4_100-e/Docs/R4-2114994.zip" TargetMode="External" Id="Rb133d78931cd44f5" /><Relationship Type="http://schemas.openxmlformats.org/officeDocument/2006/relationships/hyperlink" Target="https://webapp.etsi.org/teldir/ListPersDetails.asp?PersId=90657" TargetMode="External" Id="R012edd15e0e74791" /><Relationship Type="http://schemas.openxmlformats.org/officeDocument/2006/relationships/hyperlink" Target="https://www.3gpp.org/ftp/TSG_RAN/WG4_Radio/TSGR4_100-e/Docs/R4-2114995.zip" TargetMode="External" Id="Rdf63ec20f9164090" /><Relationship Type="http://schemas.openxmlformats.org/officeDocument/2006/relationships/hyperlink" Target="https://webapp.etsi.org/teldir/ListPersDetails.asp?PersId=90657" TargetMode="External" Id="Rba0df9ef4da34ed0" /><Relationship Type="http://schemas.openxmlformats.org/officeDocument/2006/relationships/hyperlink" Target="https://www.3gpp.org/ftp/TSG_RAN/WG4_Radio/TSGR4_100-e/Docs/R4-2114996.zip" TargetMode="External" Id="Re4217e23af50450d" /><Relationship Type="http://schemas.openxmlformats.org/officeDocument/2006/relationships/hyperlink" Target="https://webapp.etsi.org/teldir/ListPersDetails.asp?PersId=90657" TargetMode="External" Id="R77f4284e00df459c" /><Relationship Type="http://schemas.openxmlformats.org/officeDocument/2006/relationships/hyperlink" Target="https://webapp.etsi.org/teldir/ListPersDetails.asp?PersId=90657" TargetMode="External" Id="R6816e6841f184db1" /><Relationship Type="http://schemas.openxmlformats.org/officeDocument/2006/relationships/hyperlink" Target="https://portal.3gpp.org/ngppapp/CreateTdoc.aspx?mode=view&amp;contributionId=1245459" TargetMode="External" Id="R0cbc5316951847ae" /><Relationship Type="http://schemas.openxmlformats.org/officeDocument/2006/relationships/hyperlink" Target="https://portal.3gpp.org/desktopmodules/Release/ReleaseDetails.aspx?releaseId=192" TargetMode="External" Id="Rbfc1c407b502471d" /><Relationship Type="http://schemas.openxmlformats.org/officeDocument/2006/relationships/hyperlink" Target="https://portal.3gpp.org/desktopmodules/Specifications/SpecificationDetails.aspx?specificationId=3283" TargetMode="External" Id="R084ace39f9834ee3" /><Relationship Type="http://schemas.openxmlformats.org/officeDocument/2006/relationships/hyperlink" Target="https://portal.3gpp.org/desktopmodules/WorkItem/WorkItemDetails.aspx?workitemId=900162" TargetMode="External" Id="R2fa390d07c4c426e" /><Relationship Type="http://schemas.openxmlformats.org/officeDocument/2006/relationships/hyperlink" Target="https://www.3gpp.org/ftp/TSG_RAN/WG4_Radio/TSGR4_100-e/Docs/R4-2114998.zip" TargetMode="External" Id="R6511c418db744a7e" /><Relationship Type="http://schemas.openxmlformats.org/officeDocument/2006/relationships/hyperlink" Target="https://webapp.etsi.org/teldir/ListPersDetails.asp?PersId=90657" TargetMode="External" Id="Rde2cc3a3d78648c7" /><Relationship Type="http://schemas.openxmlformats.org/officeDocument/2006/relationships/hyperlink" Target="https://portal.3gpp.org/desktopmodules/WorkItem/WorkItemDetails.aspx?workitemId=890040" TargetMode="External" Id="Rb9d71788e5ef47f9" /><Relationship Type="http://schemas.openxmlformats.org/officeDocument/2006/relationships/hyperlink" Target="https://www.3gpp.org/ftp/TSG_RAN/WG4_Radio/TSGR4_100-e/Docs/R4-2114999.zip" TargetMode="External" Id="Rafee79153d224fdf" /><Relationship Type="http://schemas.openxmlformats.org/officeDocument/2006/relationships/hyperlink" Target="https://webapp.etsi.org/teldir/ListPersDetails.asp?PersId=90657" TargetMode="External" Id="R3c03d82989164a53" /><Relationship Type="http://schemas.openxmlformats.org/officeDocument/2006/relationships/hyperlink" Target="https://portal.3gpp.org/ngppapp/CreateTdoc.aspx?mode=view&amp;contributionId=1241938" TargetMode="External" Id="R2b798b73d650409d" /><Relationship Type="http://schemas.openxmlformats.org/officeDocument/2006/relationships/hyperlink" Target="https://portal.3gpp.org/ngppapp/CreateTdoc.aspx?mode=view&amp;contributionId=1246470" TargetMode="External" Id="Racf2c4a72c1f44e0" /><Relationship Type="http://schemas.openxmlformats.org/officeDocument/2006/relationships/hyperlink" Target="https://portal.3gpp.org/desktopmodules/Release/ReleaseDetails.aspx?releaseId=192" TargetMode="External" Id="R0dc9c1b74d564ddf" /><Relationship Type="http://schemas.openxmlformats.org/officeDocument/2006/relationships/hyperlink" Target="https://portal.3gpp.org/desktopmodules/Specifications/SpecificationDetails.aspx?specificationId=3835" TargetMode="External" Id="R99fe299c685546b2" /><Relationship Type="http://schemas.openxmlformats.org/officeDocument/2006/relationships/hyperlink" Target="https://portal.3gpp.org/desktopmodules/WorkItem/WorkItemDetails.aspx?workitemId=890040" TargetMode="External" Id="Re0984f2daa76400c" /><Relationship Type="http://schemas.openxmlformats.org/officeDocument/2006/relationships/hyperlink" Target="https://www.3gpp.org/ftp/TSG_RAN/WG4_Radio/TSGR4_100-e/Docs/R4-2115000.zip" TargetMode="External" Id="R3bdc6d19d98f4734" /><Relationship Type="http://schemas.openxmlformats.org/officeDocument/2006/relationships/hyperlink" Target="https://webapp.etsi.org/teldir/ListPersDetails.asp?PersId=90657" TargetMode="External" Id="Rb004ef0d16b04122" /><Relationship Type="http://schemas.openxmlformats.org/officeDocument/2006/relationships/hyperlink" Target="https://portal.3gpp.org/ngppapp/CreateTdoc.aspx?mode=view&amp;contributionId=1243811" TargetMode="External" Id="Rdd904b497024426f" /><Relationship Type="http://schemas.openxmlformats.org/officeDocument/2006/relationships/hyperlink" Target="https://portal.3gpp.org/desktopmodules/Release/ReleaseDetails.aspx?releaseId=192" TargetMode="External" Id="Re477c781fa584ed5" /><Relationship Type="http://schemas.openxmlformats.org/officeDocument/2006/relationships/hyperlink" Target="https://portal.3gpp.org/desktopmodules/Specifications/SpecificationDetails.aspx?specificationId=3835" TargetMode="External" Id="Rb8bde23017784d23" /><Relationship Type="http://schemas.openxmlformats.org/officeDocument/2006/relationships/hyperlink" Target="https://portal.3gpp.org/desktopmodules/WorkItem/WorkItemDetails.aspx?workitemId=890040" TargetMode="External" Id="Re0fe5b4cbe3c4b12" /><Relationship Type="http://schemas.openxmlformats.org/officeDocument/2006/relationships/hyperlink" Target="https://www.3gpp.org/ftp/TSG_RAN/WG4_Radio/TSGR4_100-e/Docs/R4-2115001.zip" TargetMode="External" Id="R96e563b346b44c8e" /><Relationship Type="http://schemas.openxmlformats.org/officeDocument/2006/relationships/hyperlink" Target="https://webapp.etsi.org/teldir/ListPersDetails.asp?PersId=90657" TargetMode="External" Id="R4b5db6ed8c0342e1" /><Relationship Type="http://schemas.openxmlformats.org/officeDocument/2006/relationships/hyperlink" Target="https://portal.3gpp.org/ngppapp/CreateTdoc.aspx?mode=view&amp;contributionId=1246057" TargetMode="External" Id="R32feb13432b947ee" /><Relationship Type="http://schemas.openxmlformats.org/officeDocument/2006/relationships/hyperlink" Target="https://www.3gpp.org/ftp/TSG_RAN/WG4_Radio/TSGR4_100-e/Docs/R4-2115002.zip" TargetMode="External" Id="R3b670759c1f34e0b" /><Relationship Type="http://schemas.openxmlformats.org/officeDocument/2006/relationships/hyperlink" Target="https://webapp.etsi.org/teldir/ListPersDetails.asp?PersId=90657" TargetMode="External" Id="Rb7d3d52481fc4663" /><Relationship Type="http://schemas.openxmlformats.org/officeDocument/2006/relationships/hyperlink" Target="https://portal.3gpp.org/ngppapp/CreateTdoc.aspx?mode=view&amp;contributionId=1246058" TargetMode="External" Id="Rfaaf165af5644072" /><Relationship Type="http://schemas.openxmlformats.org/officeDocument/2006/relationships/hyperlink" Target="https://www.3gpp.org/ftp/TSG_RAN/WG4_Radio/TSGR4_100-e/Docs/R4-2115003.zip" TargetMode="External" Id="Raef91fcb05fb438d" /><Relationship Type="http://schemas.openxmlformats.org/officeDocument/2006/relationships/hyperlink" Target="https://webapp.etsi.org/teldir/ListPersDetails.asp?PersId=90657" TargetMode="External" Id="R287679e42fa64c74" /><Relationship Type="http://schemas.openxmlformats.org/officeDocument/2006/relationships/hyperlink" Target="https://portal.3gpp.org/ngppapp/CreateTdoc.aspx?mode=view&amp;contributionId=1246059" TargetMode="External" Id="R3e8ebcfb86d94725" /><Relationship Type="http://schemas.openxmlformats.org/officeDocument/2006/relationships/hyperlink" Target="https://www.3gpp.org/ftp/TSG_RAN/WG4_Radio/TSGR4_100-e/Docs/R4-2115004.zip" TargetMode="External" Id="Rc99d28eaec264c84" /><Relationship Type="http://schemas.openxmlformats.org/officeDocument/2006/relationships/hyperlink" Target="https://webapp.etsi.org/teldir/ListPersDetails.asp?PersId=90657" TargetMode="External" Id="Rf399ca6728084288" /><Relationship Type="http://schemas.openxmlformats.org/officeDocument/2006/relationships/hyperlink" Target="https://portal.3gpp.org/ngppapp/CreateTdoc.aspx?mode=view&amp;contributionId=1246060" TargetMode="External" Id="R34ebc8af3cb94e49" /><Relationship Type="http://schemas.openxmlformats.org/officeDocument/2006/relationships/hyperlink" Target="https://www.3gpp.org/ftp/TSG_RAN/WG4_Radio/TSGR4_100-e/Docs/R4-2115005.zip" TargetMode="External" Id="R83faf759734d4f66" /><Relationship Type="http://schemas.openxmlformats.org/officeDocument/2006/relationships/hyperlink" Target="https://webapp.etsi.org/teldir/ListPersDetails.asp?PersId=90657" TargetMode="External" Id="Rb0a08dd09d5f4336" /><Relationship Type="http://schemas.openxmlformats.org/officeDocument/2006/relationships/hyperlink" Target="https://portal.3gpp.org/ngppapp/CreateTdoc.aspx?mode=view&amp;contributionId=1246061" TargetMode="External" Id="R1a63ef6b3a4a46ee" /><Relationship Type="http://schemas.openxmlformats.org/officeDocument/2006/relationships/hyperlink" Target="https://www.3gpp.org/ftp/TSG_RAN/WG4_Radio/TSGR4_100-e/Docs/R4-2115006.zip" TargetMode="External" Id="R4b31ba08ce3940cb" /><Relationship Type="http://schemas.openxmlformats.org/officeDocument/2006/relationships/hyperlink" Target="https://webapp.etsi.org/teldir/ListPersDetails.asp?PersId=90657" TargetMode="External" Id="R053087ec6a284a55" /><Relationship Type="http://schemas.openxmlformats.org/officeDocument/2006/relationships/hyperlink" Target="https://portal.3gpp.org/ngppapp/CreateTdoc.aspx?mode=view&amp;contributionId=1246062" TargetMode="External" Id="R56ff64e66c644313" /><Relationship Type="http://schemas.openxmlformats.org/officeDocument/2006/relationships/hyperlink" Target="https://www.3gpp.org/ftp/TSG_RAN/WG4_Radio/TSGR4_100-e/Docs/R4-2115007.zip" TargetMode="External" Id="Rc2d75549355441d6" /><Relationship Type="http://schemas.openxmlformats.org/officeDocument/2006/relationships/hyperlink" Target="https://webapp.etsi.org/teldir/ListPersDetails.asp?PersId=90657" TargetMode="External" Id="Ree07f20450464ed5" /><Relationship Type="http://schemas.openxmlformats.org/officeDocument/2006/relationships/hyperlink" Target="https://portal.3gpp.org/ngppapp/CreateTdoc.aspx?mode=view&amp;contributionId=1246063" TargetMode="External" Id="R1e48587f0f584a13" /><Relationship Type="http://schemas.openxmlformats.org/officeDocument/2006/relationships/hyperlink" Target="https://www.3gpp.org/ftp/TSG_RAN/WG4_Radio/TSGR4_100-e/Docs/R4-2115008.zip" TargetMode="External" Id="R18e5c2058fe34e73" /><Relationship Type="http://schemas.openxmlformats.org/officeDocument/2006/relationships/hyperlink" Target="https://webapp.etsi.org/teldir/ListPersDetails.asp?PersId=90657" TargetMode="External" Id="R0d9185c939d141ff" /><Relationship Type="http://schemas.openxmlformats.org/officeDocument/2006/relationships/hyperlink" Target="https://portal.3gpp.org/ngppapp/CreateTdoc.aspx?mode=view&amp;contributionId=1246064" TargetMode="External" Id="R2c8e35ee4fc24c0a" /><Relationship Type="http://schemas.openxmlformats.org/officeDocument/2006/relationships/hyperlink" Target="https://www.3gpp.org/ftp/TSG_RAN/WG4_Radio/TSGR4_100-e/Docs/R4-2115009.zip" TargetMode="External" Id="R53fd4fe8de214ff8" /><Relationship Type="http://schemas.openxmlformats.org/officeDocument/2006/relationships/hyperlink" Target="https://webapp.etsi.org/teldir/ListPersDetails.asp?PersId=90657" TargetMode="External" Id="R192498e3714c4d3e" /><Relationship Type="http://schemas.openxmlformats.org/officeDocument/2006/relationships/hyperlink" Target="https://portal.3gpp.org/ngppapp/CreateTdoc.aspx?mode=view&amp;contributionId=1246065" TargetMode="External" Id="Rde44bc2e7fa04144" /><Relationship Type="http://schemas.openxmlformats.org/officeDocument/2006/relationships/hyperlink" Target="https://webapp.etsi.org/teldir/ListPersDetails.asp?PersId=90657" TargetMode="External" Id="Rb01619bd85e24ca6" /><Relationship Type="http://schemas.openxmlformats.org/officeDocument/2006/relationships/hyperlink" Target="https://www.3gpp.org/ftp/TSG_RAN/WG4_Radio/TSGR4_100-e/Docs/R4-2115011.zip" TargetMode="External" Id="R8f6c62e719f8445d" /><Relationship Type="http://schemas.openxmlformats.org/officeDocument/2006/relationships/hyperlink" Target="https://webapp.etsi.org/teldir/ListPersDetails.asp?PersId=90657" TargetMode="External" Id="Rd154c92b42d84d7b" /><Relationship Type="http://schemas.openxmlformats.org/officeDocument/2006/relationships/hyperlink" Target="https://portal.3gpp.org/ngppapp/CreateTdoc.aspx?mode=view&amp;contributionId=1246067" TargetMode="External" Id="R71d27278606e4490" /><Relationship Type="http://schemas.openxmlformats.org/officeDocument/2006/relationships/hyperlink" Target="https://www.3gpp.org/ftp/TSG_RAN/WG4_Radio/TSGR4_100-e/Docs/R4-2115012.zip" TargetMode="External" Id="R88d52f551193436f" /><Relationship Type="http://schemas.openxmlformats.org/officeDocument/2006/relationships/hyperlink" Target="https://webapp.etsi.org/teldir/ListPersDetails.asp?PersId=90657" TargetMode="External" Id="Raaba9f6f0d384d61" /><Relationship Type="http://schemas.openxmlformats.org/officeDocument/2006/relationships/hyperlink" Target="https://portal.3gpp.org/ngppapp/CreateTdoc.aspx?mode=view&amp;contributionId=1246068" TargetMode="External" Id="Rfc51c79a4bb64070" /><Relationship Type="http://schemas.openxmlformats.org/officeDocument/2006/relationships/hyperlink" Target="https://webapp.etsi.org/teldir/ListPersDetails.asp?PersId=90657" TargetMode="External" Id="R197b9a6267524ced" /><Relationship Type="http://schemas.openxmlformats.org/officeDocument/2006/relationships/hyperlink" Target="https://webapp.etsi.org/teldir/ListPersDetails.asp?PersId=90657" TargetMode="External" Id="R2ae87fb851374b63" /><Relationship Type="http://schemas.openxmlformats.org/officeDocument/2006/relationships/hyperlink" Target="https://www.3gpp.org/ftp/TSG_RAN/WG4_Radio/TSGR4_100-e/Docs/R4-2115015.zip" TargetMode="External" Id="Ra7aed5be060b4dc4" /><Relationship Type="http://schemas.openxmlformats.org/officeDocument/2006/relationships/hyperlink" Target="https://webapp.etsi.org/teldir/ListPersDetails.asp?PersId=90657" TargetMode="External" Id="R93b4cf140252478b" /><Relationship Type="http://schemas.openxmlformats.org/officeDocument/2006/relationships/hyperlink" Target="https://portal.3gpp.org/ngppapp/CreateTdoc.aspx?mode=view&amp;contributionId=1246071" TargetMode="External" Id="R432ee1894f9b46f9" /><Relationship Type="http://schemas.openxmlformats.org/officeDocument/2006/relationships/hyperlink" Target="https://www.3gpp.org/ftp/TSG_RAN/WG4_Radio/TSGR4_100-e/Docs/R4-2115016.zip" TargetMode="External" Id="R4f5a71eba9a34965" /><Relationship Type="http://schemas.openxmlformats.org/officeDocument/2006/relationships/hyperlink" Target="https://webapp.etsi.org/teldir/ListPersDetails.asp?PersId=90657" TargetMode="External" Id="Rc26fb1bcb9cf4a72" /><Relationship Type="http://schemas.openxmlformats.org/officeDocument/2006/relationships/hyperlink" Target="https://portal.3gpp.org/ngppapp/CreateTdoc.aspx?mode=view&amp;contributionId=1246072" TargetMode="External" Id="R09f5aaf77fd84b0b" /><Relationship Type="http://schemas.openxmlformats.org/officeDocument/2006/relationships/hyperlink" Target="https://www.3gpp.org/ftp/TSG_RAN/WG4_Radio/TSGR4_100-e/Docs/R4-2115017.zip" TargetMode="External" Id="Rfffe378b5ed04587" /><Relationship Type="http://schemas.openxmlformats.org/officeDocument/2006/relationships/hyperlink" Target="https://webapp.etsi.org/teldir/ListPersDetails.asp?PersId=90657" TargetMode="External" Id="R0f262dcfe2a140a6" /><Relationship Type="http://schemas.openxmlformats.org/officeDocument/2006/relationships/hyperlink" Target="https://portal.3gpp.org/ngppapp/CreateTdoc.aspx?mode=view&amp;contributionId=1246073" TargetMode="External" Id="R4de129d7c00d4a5e" /><Relationship Type="http://schemas.openxmlformats.org/officeDocument/2006/relationships/hyperlink" Target="https://www.3gpp.org/ftp/TSG_RAN/WG4_Radio/TSGR4_100-e/Docs/R4-2115018.zip" TargetMode="External" Id="Re896822b15c2448a" /><Relationship Type="http://schemas.openxmlformats.org/officeDocument/2006/relationships/hyperlink" Target="https://webapp.etsi.org/teldir/ListPersDetails.asp?PersId=90657" TargetMode="External" Id="R1d4451eca03d42f7" /><Relationship Type="http://schemas.openxmlformats.org/officeDocument/2006/relationships/hyperlink" Target="https://portal.3gpp.org/ngppapp/CreateTdoc.aspx?mode=view&amp;contributionId=1246074" TargetMode="External" Id="Re1e5cedfe88c4d41" /><Relationship Type="http://schemas.openxmlformats.org/officeDocument/2006/relationships/hyperlink" Target="https://www.3gpp.org/ftp/TSG_RAN/WG4_Radio/TSGR4_100-e/Docs/R4-2115019.zip" TargetMode="External" Id="Rd8f121e3171c4c2f" /><Relationship Type="http://schemas.openxmlformats.org/officeDocument/2006/relationships/hyperlink" Target="https://webapp.etsi.org/teldir/ListPersDetails.asp?PersId=90657" TargetMode="External" Id="Rae6c06f3b5294dd8" /><Relationship Type="http://schemas.openxmlformats.org/officeDocument/2006/relationships/hyperlink" Target="https://portal.3gpp.org/ngppapp/CreateTdoc.aspx?mode=view&amp;contributionId=1246375" TargetMode="External" Id="R16a6975b30f64455" /><Relationship Type="http://schemas.openxmlformats.org/officeDocument/2006/relationships/hyperlink" Target="https://portal.3gpp.org/ngppapp/CreateTdoc.aspx?mode=view&amp;contributionId=1246375" TargetMode="External" Id="Rfd12d2916d5f4a2a" /><Relationship Type="http://schemas.openxmlformats.org/officeDocument/2006/relationships/hyperlink" Target="https://www.3gpp.org/ftp/TSG_RAN/WG4_Radio/TSGR4_100-e/Docs/R4-2115020.zip" TargetMode="External" Id="R43aba6ae76ba4f0c" /><Relationship Type="http://schemas.openxmlformats.org/officeDocument/2006/relationships/hyperlink" Target="https://webapp.etsi.org/teldir/ListPersDetails.asp?PersId=90657" TargetMode="External" Id="R90b43bd89b844d74" /><Relationship Type="http://schemas.openxmlformats.org/officeDocument/2006/relationships/hyperlink" Target="https://portal.3gpp.org/ngppapp/CreateTdoc.aspx?mode=view&amp;contributionId=1246076" TargetMode="External" Id="Rd09e72d830524596" /><Relationship Type="http://schemas.openxmlformats.org/officeDocument/2006/relationships/hyperlink" Target="https://www.3gpp.org/ftp/TSG_RAN/WG4_Radio/TSGR4_100-e/Docs/R4-2115021.zip" TargetMode="External" Id="Rcfebe9e5972643b6" /><Relationship Type="http://schemas.openxmlformats.org/officeDocument/2006/relationships/hyperlink" Target="https://webapp.etsi.org/teldir/ListPersDetails.asp?PersId=90657" TargetMode="External" Id="Rb6a2c910e83a4aec" /><Relationship Type="http://schemas.openxmlformats.org/officeDocument/2006/relationships/hyperlink" Target="https://portal.3gpp.org/ngppapp/CreateTdoc.aspx?mode=view&amp;contributionId=1246077" TargetMode="External" Id="R29b27eaa8b6b408f" /><Relationship Type="http://schemas.openxmlformats.org/officeDocument/2006/relationships/hyperlink" Target="https://webapp.etsi.org/teldir/ListPersDetails.asp?PersId=90657" TargetMode="External" Id="Rf5beb28e1b57436d" /><Relationship Type="http://schemas.openxmlformats.org/officeDocument/2006/relationships/hyperlink" Target="https://portal.3gpp.org/ngppapp/CreateTdoc.aspx?mode=view&amp;contributionId=1246078" TargetMode="External" Id="R49d8ec0bf5c04b9f" /><Relationship Type="http://schemas.openxmlformats.org/officeDocument/2006/relationships/hyperlink" Target="https://www.3gpp.org/ftp/TSG_RAN/WG4_Radio/TSGR4_100-e/Docs/R4-2115023.zip" TargetMode="External" Id="R7d8e71aff51e4e9a" /><Relationship Type="http://schemas.openxmlformats.org/officeDocument/2006/relationships/hyperlink" Target="https://webapp.etsi.org/teldir/ListPersDetails.asp?PersId=90657" TargetMode="External" Id="R0b595577169d4827" /><Relationship Type="http://schemas.openxmlformats.org/officeDocument/2006/relationships/hyperlink" Target="https://portal.3gpp.org/ngppapp/CreateTdoc.aspx?mode=view&amp;contributionId=1246079" TargetMode="External" Id="R2cc8205e9f894d9a" /><Relationship Type="http://schemas.openxmlformats.org/officeDocument/2006/relationships/hyperlink" Target="https://www.3gpp.org/ftp/TSG_RAN/WG4_Radio/TSGR4_100-e/Docs/R4-2115024.zip" TargetMode="External" Id="Rfa0a8f3fd4404ed4" /><Relationship Type="http://schemas.openxmlformats.org/officeDocument/2006/relationships/hyperlink" Target="https://webapp.etsi.org/teldir/ListPersDetails.asp?PersId=90657" TargetMode="External" Id="R8283f79b5cc84be6" /><Relationship Type="http://schemas.openxmlformats.org/officeDocument/2006/relationships/hyperlink" Target="https://portal.3gpp.org/ngppapp/CreateTdoc.aspx?mode=view&amp;contributionId=1246080" TargetMode="External" Id="R9d89d0bf9f394023" /><Relationship Type="http://schemas.openxmlformats.org/officeDocument/2006/relationships/hyperlink" Target="https://www.3gpp.org/ftp/TSG_RAN/WG4_Radio/TSGR4_100-e/Docs/R4-2115025.zip" TargetMode="External" Id="R745c67bb4ff54e95" /><Relationship Type="http://schemas.openxmlformats.org/officeDocument/2006/relationships/hyperlink" Target="https://webapp.etsi.org/teldir/ListPersDetails.asp?PersId=90657" TargetMode="External" Id="Rf9814ac123664e28" /><Relationship Type="http://schemas.openxmlformats.org/officeDocument/2006/relationships/hyperlink" Target="https://portal.3gpp.org/ngppapp/CreateTdoc.aspx?mode=view&amp;contributionId=1246081" TargetMode="External" Id="R6bb398219af141fb" /><Relationship Type="http://schemas.openxmlformats.org/officeDocument/2006/relationships/hyperlink" Target="https://www.3gpp.org/ftp/TSG_RAN/WG4_Radio/TSGR4_100-e/Docs/R4-2115026.zip" TargetMode="External" Id="Rb9fcf84f95554b4a" /><Relationship Type="http://schemas.openxmlformats.org/officeDocument/2006/relationships/hyperlink" Target="https://webapp.etsi.org/teldir/ListPersDetails.asp?PersId=90657" TargetMode="External" Id="R704a83feacd945a9" /><Relationship Type="http://schemas.openxmlformats.org/officeDocument/2006/relationships/hyperlink" Target="https://portal.3gpp.org/ngppapp/CreateTdoc.aspx?mode=view&amp;contributionId=1246082" TargetMode="External" Id="Rdf254a9265704752" /><Relationship Type="http://schemas.openxmlformats.org/officeDocument/2006/relationships/hyperlink" Target="https://www.3gpp.org/ftp/TSG_RAN/WG4_Radio/TSGR4_100-e/Docs/R4-2115027.zip" TargetMode="External" Id="R0b801b4464fd400f" /><Relationship Type="http://schemas.openxmlformats.org/officeDocument/2006/relationships/hyperlink" Target="https://webapp.etsi.org/teldir/ListPersDetails.asp?PersId=90657" TargetMode="External" Id="R11bbe4cfc1fe4702" /><Relationship Type="http://schemas.openxmlformats.org/officeDocument/2006/relationships/hyperlink" Target="https://portal.3gpp.org/ngppapp/CreateTdoc.aspx?mode=view&amp;contributionId=1246083" TargetMode="External" Id="R802ddf1b867b4d42" /><Relationship Type="http://schemas.openxmlformats.org/officeDocument/2006/relationships/hyperlink" Target="https://www.3gpp.org/ftp/TSG_RAN/WG4_Radio/TSGR4_100-e/Docs/R4-2115028.zip" TargetMode="External" Id="R9c4298eb044c4a1c" /><Relationship Type="http://schemas.openxmlformats.org/officeDocument/2006/relationships/hyperlink" Target="https://webapp.etsi.org/teldir/ListPersDetails.asp?PersId=90657" TargetMode="External" Id="R2962c15475834dbb" /><Relationship Type="http://schemas.openxmlformats.org/officeDocument/2006/relationships/hyperlink" Target="https://portal.3gpp.org/ngppapp/CreateTdoc.aspx?mode=view&amp;contributionId=1246084" TargetMode="External" Id="R38e64066fea54ecb" /><Relationship Type="http://schemas.openxmlformats.org/officeDocument/2006/relationships/hyperlink" Target="https://www.3gpp.org/ftp/TSG_RAN/WG4_Radio/TSGR4_100-e/Docs/R4-2115029.zip" TargetMode="External" Id="R9a7b0a7407fc4a40" /><Relationship Type="http://schemas.openxmlformats.org/officeDocument/2006/relationships/hyperlink" Target="https://webapp.etsi.org/teldir/ListPersDetails.asp?PersId=90657" TargetMode="External" Id="Rd3d98a2e695848f7" /><Relationship Type="http://schemas.openxmlformats.org/officeDocument/2006/relationships/hyperlink" Target="https://portal.3gpp.org/ngppapp/CreateTdoc.aspx?mode=view&amp;contributionId=1246085" TargetMode="External" Id="R919291ade2c249e4" /><Relationship Type="http://schemas.openxmlformats.org/officeDocument/2006/relationships/hyperlink" Target="https://www.3gpp.org/ftp/TSG_RAN/WG4_Radio/TSGR4_100-e/Docs/R4-2115030.zip" TargetMode="External" Id="R37abccc4fdef4522" /><Relationship Type="http://schemas.openxmlformats.org/officeDocument/2006/relationships/hyperlink" Target="https://webapp.etsi.org/teldir/ListPersDetails.asp?PersId=90657" TargetMode="External" Id="R4fb969e1af8b43b8" /><Relationship Type="http://schemas.openxmlformats.org/officeDocument/2006/relationships/hyperlink" Target="https://portal.3gpp.org/ngppapp/CreateTdoc.aspx?mode=view&amp;contributionId=1246086" TargetMode="External" Id="Rb0d31faff71f4b2d" /><Relationship Type="http://schemas.openxmlformats.org/officeDocument/2006/relationships/hyperlink" Target="https://www.3gpp.org/ftp/TSG_RAN/WG4_Radio/TSGR4_100-e/Docs/R4-2115031.zip" TargetMode="External" Id="R60f5fe86627547c6" /><Relationship Type="http://schemas.openxmlformats.org/officeDocument/2006/relationships/hyperlink" Target="https://webapp.etsi.org/teldir/ListPersDetails.asp?PersId=90657" TargetMode="External" Id="Rdf1cdf94abf44f6c" /><Relationship Type="http://schemas.openxmlformats.org/officeDocument/2006/relationships/hyperlink" Target="https://portal.3gpp.org/ngppapp/CreateTdoc.aspx?mode=view&amp;contributionId=1246087" TargetMode="External" Id="Ra11d973f69dc49c6" /><Relationship Type="http://schemas.openxmlformats.org/officeDocument/2006/relationships/hyperlink" Target="https://www.3gpp.org/ftp/TSG_RAN/WG4_Radio/TSGR4_100-e/Docs/R4-2115032.zip" TargetMode="External" Id="R118d640f6724475c" /><Relationship Type="http://schemas.openxmlformats.org/officeDocument/2006/relationships/hyperlink" Target="https://webapp.etsi.org/teldir/ListPersDetails.asp?PersId=90657" TargetMode="External" Id="Rc87f782df83740f8" /><Relationship Type="http://schemas.openxmlformats.org/officeDocument/2006/relationships/hyperlink" Target="https://portal.3gpp.org/ngppapp/CreateTdoc.aspx?mode=view&amp;contributionId=1246088" TargetMode="External" Id="R29a99f32b3ad4a4f" /><Relationship Type="http://schemas.openxmlformats.org/officeDocument/2006/relationships/hyperlink" Target="https://webapp.etsi.org/teldir/ListPersDetails.asp?PersId=90657" TargetMode="External" Id="Re1dd7aacc2d94099" /><Relationship Type="http://schemas.openxmlformats.org/officeDocument/2006/relationships/hyperlink" Target="https://www.3gpp.org/ftp/TSG_RAN/WG4_Radio/TSGR4_100-e/Docs/R4-2115034.zip" TargetMode="External" Id="R4bb9afd30edc40ce" /><Relationship Type="http://schemas.openxmlformats.org/officeDocument/2006/relationships/hyperlink" Target="https://webapp.etsi.org/teldir/ListPersDetails.asp?PersId=90657" TargetMode="External" Id="R775d88b93fa74d13" /><Relationship Type="http://schemas.openxmlformats.org/officeDocument/2006/relationships/hyperlink" Target="https://portal.3gpp.org/ngppapp/CreateTdoc.aspx?mode=view&amp;contributionId=1246090" TargetMode="External" Id="Rc53f026aee224eaa" /><Relationship Type="http://schemas.openxmlformats.org/officeDocument/2006/relationships/hyperlink" Target="https://www.3gpp.org/ftp/TSG_RAN/WG4_Radio/TSGR4_100-e/Docs/R4-2115035.zip" TargetMode="External" Id="R4fe3238ad4f0497c" /><Relationship Type="http://schemas.openxmlformats.org/officeDocument/2006/relationships/hyperlink" Target="https://webapp.etsi.org/teldir/ListPersDetails.asp?PersId=90657" TargetMode="External" Id="Rd003607aecb04acc" /><Relationship Type="http://schemas.openxmlformats.org/officeDocument/2006/relationships/hyperlink" Target="https://portal.3gpp.org/ngppapp/CreateTdoc.aspx?mode=view&amp;contributionId=1246091" TargetMode="External" Id="R5d19cd81333e4944" /><Relationship Type="http://schemas.openxmlformats.org/officeDocument/2006/relationships/hyperlink" Target="https://www.3gpp.org/ftp/TSG_RAN/WG4_Radio/TSGR4_100-e/Docs/R4-2115036.zip" TargetMode="External" Id="R4710857a13c44264" /><Relationship Type="http://schemas.openxmlformats.org/officeDocument/2006/relationships/hyperlink" Target="https://webapp.etsi.org/teldir/ListPersDetails.asp?PersId=90657" TargetMode="External" Id="R5fe65d3269b34a00" /><Relationship Type="http://schemas.openxmlformats.org/officeDocument/2006/relationships/hyperlink" Target="https://portal.3gpp.org/ngppapp/CreateTdoc.aspx?mode=view&amp;contributionId=1246092" TargetMode="External" Id="R7697ce5a22764b74" /><Relationship Type="http://schemas.openxmlformats.org/officeDocument/2006/relationships/hyperlink" Target="https://www.3gpp.org/ftp/TSG_RAN/WG4_Radio/TSGR4_100-e/Docs/R4-2115037.zip" TargetMode="External" Id="Raf804b7a623f44c7" /><Relationship Type="http://schemas.openxmlformats.org/officeDocument/2006/relationships/hyperlink" Target="https://webapp.etsi.org/teldir/ListPersDetails.asp?PersId=90657" TargetMode="External" Id="R37d25c40a8bd4e00" /><Relationship Type="http://schemas.openxmlformats.org/officeDocument/2006/relationships/hyperlink" Target="https://portal.3gpp.org/ngppapp/CreateTdoc.aspx?mode=view&amp;contributionId=1246093" TargetMode="External" Id="Rb9200dde24e34900" /><Relationship Type="http://schemas.openxmlformats.org/officeDocument/2006/relationships/hyperlink" Target="https://www.3gpp.org/ftp/TSG_RAN/WG4_Radio/TSGR4_100-e/Docs/R4-2115038.zip" TargetMode="External" Id="Rfd357686c5be46f7" /><Relationship Type="http://schemas.openxmlformats.org/officeDocument/2006/relationships/hyperlink" Target="https://webapp.etsi.org/teldir/ListPersDetails.asp?PersId=90657" TargetMode="External" Id="R270bf6e07d5347d2" /><Relationship Type="http://schemas.openxmlformats.org/officeDocument/2006/relationships/hyperlink" Target="https://portal.3gpp.org/ngppapp/CreateTdoc.aspx?mode=view&amp;contributionId=1246094" TargetMode="External" Id="Radfef19f4f034f07" /><Relationship Type="http://schemas.openxmlformats.org/officeDocument/2006/relationships/hyperlink" Target="https://www.3gpp.org/ftp/TSG_RAN/WG4_Radio/TSGR4_100-e/Docs/R4-2115039.zip" TargetMode="External" Id="R387732f1ffdf4dfb" /><Relationship Type="http://schemas.openxmlformats.org/officeDocument/2006/relationships/hyperlink" Target="https://webapp.etsi.org/teldir/ListPersDetails.asp?PersId=90657" TargetMode="External" Id="R7d088cb085b14f93" /><Relationship Type="http://schemas.openxmlformats.org/officeDocument/2006/relationships/hyperlink" Target="https://portal.3gpp.org/ngppapp/CreateTdoc.aspx?mode=view&amp;contributionId=1246095" TargetMode="External" Id="R110f731626024cec" /><Relationship Type="http://schemas.openxmlformats.org/officeDocument/2006/relationships/hyperlink" Target="https://www.3gpp.org/ftp/TSG_RAN/WG4_Radio/TSGR4_100-e/Docs/R4-2115040.zip" TargetMode="External" Id="R3b3ade7636af4a53" /><Relationship Type="http://schemas.openxmlformats.org/officeDocument/2006/relationships/hyperlink" Target="https://webapp.etsi.org/teldir/ListPersDetails.asp?PersId=90657" TargetMode="External" Id="Re4ce712b31144e67" /><Relationship Type="http://schemas.openxmlformats.org/officeDocument/2006/relationships/hyperlink" Target="https://portal.3gpp.org/ngppapp/CreateTdoc.aspx?mode=view&amp;contributionId=1246096" TargetMode="External" Id="Rbe48476c00ab4d31" /><Relationship Type="http://schemas.openxmlformats.org/officeDocument/2006/relationships/hyperlink" Target="https://www.3gpp.org/ftp/TSG_RAN/WG4_Radio/TSGR4_100-e/Docs/R4-2115041.zip" TargetMode="External" Id="R249c19e7fd354dcb" /><Relationship Type="http://schemas.openxmlformats.org/officeDocument/2006/relationships/hyperlink" Target="https://webapp.etsi.org/teldir/ListPersDetails.asp?PersId=90657" TargetMode="External" Id="R75cd2cd2791c4d95" /><Relationship Type="http://schemas.openxmlformats.org/officeDocument/2006/relationships/hyperlink" Target="https://portal.3gpp.org/ngppapp/CreateTdoc.aspx?mode=view&amp;contributionId=1246097" TargetMode="External" Id="R9749288143734ded" /><Relationship Type="http://schemas.openxmlformats.org/officeDocument/2006/relationships/hyperlink" Target="https://www.3gpp.org/ftp/TSG_RAN/WG4_Radio/TSGR4_100-e/Docs/R4-2115042.zip" TargetMode="External" Id="R7dea2b1b012d4bda" /><Relationship Type="http://schemas.openxmlformats.org/officeDocument/2006/relationships/hyperlink" Target="https://webapp.etsi.org/teldir/ListPersDetails.asp?PersId=90657" TargetMode="External" Id="R0b3e7b30793c4fbf" /><Relationship Type="http://schemas.openxmlformats.org/officeDocument/2006/relationships/hyperlink" Target="https://portal.3gpp.org/ngppapp/CreateTdoc.aspx?mode=view&amp;contributionId=1246098" TargetMode="External" Id="R579f354d0d844a15" /><Relationship Type="http://schemas.openxmlformats.org/officeDocument/2006/relationships/hyperlink" Target="https://www.3gpp.org/ftp/TSG_RAN/WG4_Radio/TSGR4_100-e/Docs/R4-2115043.zip" TargetMode="External" Id="R535025e76e3c429a" /><Relationship Type="http://schemas.openxmlformats.org/officeDocument/2006/relationships/hyperlink" Target="https://webapp.etsi.org/teldir/ListPersDetails.asp?PersId=90657" TargetMode="External" Id="R96a6fd0476874c15" /><Relationship Type="http://schemas.openxmlformats.org/officeDocument/2006/relationships/hyperlink" Target="https://portal.3gpp.org/ngppapp/CreateTdoc.aspx?mode=view&amp;contributionId=1246099" TargetMode="External" Id="R0fea4778d0db4efb" /><Relationship Type="http://schemas.openxmlformats.org/officeDocument/2006/relationships/hyperlink" Target="https://www.3gpp.org/ftp/TSG_RAN/WG4_Radio/TSGR4_100-e/Docs/R4-2115044.zip" TargetMode="External" Id="R9333a4bbd6e14e79" /><Relationship Type="http://schemas.openxmlformats.org/officeDocument/2006/relationships/hyperlink" Target="https://webapp.etsi.org/teldir/ListPersDetails.asp?PersId=90657" TargetMode="External" Id="Rc205a9935a354c0f" /><Relationship Type="http://schemas.openxmlformats.org/officeDocument/2006/relationships/hyperlink" Target="https://portal.3gpp.org/ngppapp/CreateTdoc.aspx?mode=view&amp;contributionId=1246100" TargetMode="External" Id="Ra3a595f08e6742be" /><Relationship Type="http://schemas.openxmlformats.org/officeDocument/2006/relationships/hyperlink" Target="https://www.3gpp.org/ftp/TSG_RAN/WG4_Radio/TSGR4_100-e/Docs/R4-2115045.zip" TargetMode="External" Id="R940848c46c9440b7" /><Relationship Type="http://schemas.openxmlformats.org/officeDocument/2006/relationships/hyperlink" Target="https://webapp.etsi.org/teldir/ListPersDetails.asp?PersId=90657" TargetMode="External" Id="R911059370b824b3a" /><Relationship Type="http://schemas.openxmlformats.org/officeDocument/2006/relationships/hyperlink" Target="https://portal.3gpp.org/ngppapp/CreateTdoc.aspx?mode=view&amp;contributionId=1246401" TargetMode="External" Id="R9d2ccfcdee964e81" /><Relationship Type="http://schemas.openxmlformats.org/officeDocument/2006/relationships/hyperlink" Target="https://portal.3gpp.org/ngppapp/CreateTdoc.aspx?mode=view&amp;contributionId=1246401" TargetMode="External" Id="R9dce279744614ee9" /><Relationship Type="http://schemas.openxmlformats.org/officeDocument/2006/relationships/hyperlink" Target="https://www.3gpp.org/ftp/TSG_RAN/WG4_Radio/TSGR4_100-e/Docs/R4-2115046.zip" TargetMode="External" Id="R5f5e75d32236465a" /><Relationship Type="http://schemas.openxmlformats.org/officeDocument/2006/relationships/hyperlink" Target="https://webapp.etsi.org/teldir/ListPersDetails.asp?PersId=90657" TargetMode="External" Id="R72bb97bce6ae4562" /><Relationship Type="http://schemas.openxmlformats.org/officeDocument/2006/relationships/hyperlink" Target="https://portal.3gpp.org/ngppapp/CreateTdoc.aspx?mode=view&amp;contributionId=1246102" TargetMode="External" Id="Rc73a1d5df20d4bba" /><Relationship Type="http://schemas.openxmlformats.org/officeDocument/2006/relationships/hyperlink" Target="https://www.3gpp.org/ftp/TSG_RAN/WG4_Radio/TSGR4_100-e/Docs/R4-2115047.zip" TargetMode="External" Id="R6ac6e32a0509408d" /><Relationship Type="http://schemas.openxmlformats.org/officeDocument/2006/relationships/hyperlink" Target="https://webapp.etsi.org/teldir/ListPersDetails.asp?PersId=90657" TargetMode="External" Id="Re84a9fa35d1842f3" /><Relationship Type="http://schemas.openxmlformats.org/officeDocument/2006/relationships/hyperlink" Target="https://portal.3gpp.org/ngppapp/CreateTdoc.aspx?mode=view&amp;contributionId=1246103" TargetMode="External" Id="Rc4b81942a91c410e" /><Relationship Type="http://schemas.openxmlformats.org/officeDocument/2006/relationships/hyperlink" Target="https://webapp.etsi.org/teldir/ListPersDetails.asp?PersId=90657" TargetMode="External" Id="Reecdf8f25a414510" /><Relationship Type="http://schemas.openxmlformats.org/officeDocument/2006/relationships/hyperlink" Target="https://www.3gpp.org/ftp/TSG_RAN/WG4_Radio/TSGR4_100-e/Docs/R4-2115049.zip" TargetMode="External" Id="R02dde907cabe4dd7" /><Relationship Type="http://schemas.openxmlformats.org/officeDocument/2006/relationships/hyperlink" Target="https://webapp.etsi.org/teldir/ListPersDetails.asp?PersId=90657" TargetMode="External" Id="R0934e74bddfe4b8c" /><Relationship Type="http://schemas.openxmlformats.org/officeDocument/2006/relationships/hyperlink" Target="https://portal.3gpp.org/ngppapp/CreateTdoc.aspx?mode=view&amp;contributionId=1246105" TargetMode="External" Id="R593b684329db4071" /><Relationship Type="http://schemas.openxmlformats.org/officeDocument/2006/relationships/hyperlink" Target="https://www.3gpp.org/ftp/TSG_RAN/WG4_Radio/TSGR4_100-e/Docs/R4-2115050.zip" TargetMode="External" Id="R3721bd6ef81f4f7f" /><Relationship Type="http://schemas.openxmlformats.org/officeDocument/2006/relationships/hyperlink" Target="https://webapp.etsi.org/teldir/ListPersDetails.asp?PersId=90657" TargetMode="External" Id="R3569a44c323e41d2" /><Relationship Type="http://schemas.openxmlformats.org/officeDocument/2006/relationships/hyperlink" Target="https://portal.3gpp.org/ngppapp/CreateTdoc.aspx?mode=view&amp;contributionId=1244950" TargetMode="External" Id="R3879b312f02e4d43" /><Relationship Type="http://schemas.openxmlformats.org/officeDocument/2006/relationships/hyperlink" Target="https://portal.3gpp.org/desktopmodules/Release/ReleaseDetails.aspx?releaseId=192" TargetMode="External" Id="R4c6170aff5314fe6" /><Relationship Type="http://schemas.openxmlformats.org/officeDocument/2006/relationships/hyperlink" Target="https://portal.3gpp.org/desktopmodules/Specifications/SpecificationDetails.aspx?specificationId=3835" TargetMode="External" Id="R8e698407038b4113" /><Relationship Type="http://schemas.openxmlformats.org/officeDocument/2006/relationships/hyperlink" Target="https://portal.3gpp.org/desktopmodules/WorkItem/WorkItemDetails.aspx?workitemId=890040" TargetMode="External" Id="R048a67f318d24f99" /><Relationship Type="http://schemas.openxmlformats.org/officeDocument/2006/relationships/hyperlink" Target="https://www.3gpp.org/ftp/TSG_RAN/WG4_Radio/TSGR4_100-e/Docs/R4-2115051.zip" TargetMode="External" Id="Rda52d2e5723d495a" /><Relationship Type="http://schemas.openxmlformats.org/officeDocument/2006/relationships/hyperlink" Target="https://webapp.etsi.org/teldir/ListPersDetails.asp?PersId=90657" TargetMode="External" Id="R7cb086aadd724c4c" /><Relationship Type="http://schemas.openxmlformats.org/officeDocument/2006/relationships/hyperlink" Target="https://portal.3gpp.org/desktopmodules/Release/ReleaseDetails.aspx?releaseId=192" TargetMode="External" Id="R52510056bea24cfa" /><Relationship Type="http://schemas.openxmlformats.org/officeDocument/2006/relationships/hyperlink" Target="https://portal.3gpp.org/desktopmodules/Specifications/SpecificationDetails.aspx?specificationId=3898" TargetMode="External" Id="Rceb4dbcce2834f6e" /><Relationship Type="http://schemas.openxmlformats.org/officeDocument/2006/relationships/hyperlink" Target="https://portal.3gpp.org/desktopmodules/WorkItem/WorkItemDetails.aspx?workitemId=910096" TargetMode="External" Id="R1386d80c1a3c4d29" /><Relationship Type="http://schemas.openxmlformats.org/officeDocument/2006/relationships/hyperlink" Target="https://webapp.etsi.org/teldir/ListPersDetails.asp?PersId=90657" TargetMode="External" Id="R26ade1a6df624615" /><Relationship Type="http://schemas.openxmlformats.org/officeDocument/2006/relationships/hyperlink" Target="https://portal.3gpp.org/ngppapp/CreateTdoc.aspx?mode=view&amp;contributionId=1240534" TargetMode="External" Id="Rd87f81aab7584d08" /><Relationship Type="http://schemas.openxmlformats.org/officeDocument/2006/relationships/hyperlink" Target="https://portal.3gpp.org/desktopmodules/Release/ReleaseDetails.aspx?releaseId=192" TargetMode="External" Id="R47c8b81f069841d2" /><Relationship Type="http://schemas.openxmlformats.org/officeDocument/2006/relationships/hyperlink" Target="https://portal.3gpp.org/desktopmodules/Specifications/SpecificationDetails.aspx?specificationId=3898" TargetMode="External" Id="R358105af828b455f" /><Relationship Type="http://schemas.openxmlformats.org/officeDocument/2006/relationships/hyperlink" Target="https://portal.3gpp.org/desktopmodules/WorkItem/WorkItemDetails.aspx?workitemId=910096" TargetMode="External" Id="Rb40a3a1b24534d1c" /><Relationship Type="http://schemas.openxmlformats.org/officeDocument/2006/relationships/hyperlink" Target="https://www.3gpp.org/ftp/TSG_RAN/WG4_Radio/TSGR4_100-e/Docs/R4-2115053.zip" TargetMode="External" Id="Rf8d96377be0e4fdb" /><Relationship Type="http://schemas.openxmlformats.org/officeDocument/2006/relationships/hyperlink" Target="https://webapp.etsi.org/teldir/ListPersDetails.asp?PersId=90657" TargetMode="External" Id="R4a41fd623edf4b62" /><Relationship Type="http://schemas.openxmlformats.org/officeDocument/2006/relationships/hyperlink" Target="https://portal.3gpp.org/ngppapp/CreateTdoc.aspx?mode=view&amp;contributionId=1243241" TargetMode="External" Id="R76ed35e5840b4c75" /><Relationship Type="http://schemas.openxmlformats.org/officeDocument/2006/relationships/hyperlink" Target="https://portal.3gpp.org/desktopmodules/Release/ReleaseDetails.aspx?releaseId=192" TargetMode="External" Id="R3c62caf422674299" /><Relationship Type="http://schemas.openxmlformats.org/officeDocument/2006/relationships/hyperlink" Target="https://portal.3gpp.org/desktopmodules/Specifications/SpecificationDetails.aspx?specificationId=3898" TargetMode="External" Id="Rf1c7501b3cc74bfe" /><Relationship Type="http://schemas.openxmlformats.org/officeDocument/2006/relationships/hyperlink" Target="https://portal.3gpp.org/desktopmodules/WorkItem/WorkItemDetails.aspx?workitemId=910096" TargetMode="External" Id="Rfdfd997e8c9645cb" /><Relationship Type="http://schemas.openxmlformats.org/officeDocument/2006/relationships/hyperlink" Target="https://www.3gpp.org/ftp/TSG_RAN/WG4_Radio/TSGR4_100-e/Docs/R4-2115054.zip" TargetMode="External" Id="R8384ab396d4c4066" /><Relationship Type="http://schemas.openxmlformats.org/officeDocument/2006/relationships/hyperlink" Target="https://webapp.etsi.org/teldir/ListPersDetails.asp?PersId=90657" TargetMode="External" Id="Rd7a742dccc2a45f1" /><Relationship Type="http://schemas.openxmlformats.org/officeDocument/2006/relationships/hyperlink" Target="https://portal.3gpp.org/desktopmodules/Release/ReleaseDetails.aspx?releaseId=192" TargetMode="External" Id="R7fcdb67279f7409f" /><Relationship Type="http://schemas.openxmlformats.org/officeDocument/2006/relationships/hyperlink" Target="https://portal.3gpp.org/desktopmodules/Specifications/SpecificationDetails.aspx?specificationId=3898" TargetMode="External" Id="Re7e088065dd8499d" /><Relationship Type="http://schemas.openxmlformats.org/officeDocument/2006/relationships/hyperlink" Target="https://portal.3gpp.org/desktopmodules/WorkItem/WorkItemDetails.aspx?workitemId=910096" TargetMode="External" Id="R52597730460d4a53" /><Relationship Type="http://schemas.openxmlformats.org/officeDocument/2006/relationships/hyperlink" Target="https://www.3gpp.org/ftp/TSG_RAN/WG4_Radio/TSGR4_100-e/Docs/R4-2115055.zip" TargetMode="External" Id="Rced337feca1342e4" /><Relationship Type="http://schemas.openxmlformats.org/officeDocument/2006/relationships/hyperlink" Target="https://webapp.etsi.org/teldir/ListPersDetails.asp?PersId=90657" TargetMode="External" Id="Ra1d48b357bc5416c" /><Relationship Type="http://schemas.openxmlformats.org/officeDocument/2006/relationships/hyperlink" Target="https://portal.3gpp.org/ngppapp/CreateTdoc.aspx?mode=view&amp;contributionId=1243663" TargetMode="External" Id="R56a604cddca24991" /><Relationship Type="http://schemas.openxmlformats.org/officeDocument/2006/relationships/hyperlink" Target="https://portal.3gpp.org/desktopmodules/Release/ReleaseDetails.aspx?releaseId=192" TargetMode="External" Id="Rd9df2ae2f3af49ec" /><Relationship Type="http://schemas.openxmlformats.org/officeDocument/2006/relationships/hyperlink" Target="https://portal.3gpp.org/desktopmodules/Specifications/SpecificationDetails.aspx?specificationId=3898" TargetMode="External" Id="R96597c2b6187498f" /><Relationship Type="http://schemas.openxmlformats.org/officeDocument/2006/relationships/hyperlink" Target="https://portal.3gpp.org/desktopmodules/WorkItem/WorkItemDetails.aspx?workitemId=910096" TargetMode="External" Id="Rcd3ea2254d864059" /><Relationship Type="http://schemas.openxmlformats.org/officeDocument/2006/relationships/hyperlink" Target="https://www.3gpp.org/ftp/TSG_RAN/WG4_Radio/TSGR4_100-e/Docs/R4-2115056.zip" TargetMode="External" Id="R4ed32485dfc94e02" /><Relationship Type="http://schemas.openxmlformats.org/officeDocument/2006/relationships/hyperlink" Target="https://webapp.etsi.org/teldir/ListPersDetails.asp?PersId=90657" TargetMode="External" Id="Rc9f82037f22f4bcd" /><Relationship Type="http://schemas.openxmlformats.org/officeDocument/2006/relationships/hyperlink" Target="https://portal.3gpp.org/ngppapp/CreateTdoc.aspx?mode=view&amp;contributionId=1243485" TargetMode="External" Id="Ra21164f6637d4b64" /><Relationship Type="http://schemas.openxmlformats.org/officeDocument/2006/relationships/hyperlink" Target="https://portal.3gpp.org/desktopmodules/Release/ReleaseDetails.aspx?releaseId=192" TargetMode="External" Id="R0e0c9998f66e4509" /><Relationship Type="http://schemas.openxmlformats.org/officeDocument/2006/relationships/hyperlink" Target="https://portal.3gpp.org/desktopmodules/Specifications/SpecificationDetails.aspx?specificationId=3893" TargetMode="External" Id="R7f145d00b6b24b41" /><Relationship Type="http://schemas.openxmlformats.org/officeDocument/2006/relationships/hyperlink" Target="https://portal.3gpp.org/desktopmodules/WorkItem/WorkItemDetails.aspx?workitemId=900059" TargetMode="External" Id="R02b2002a632e4463" /><Relationship Type="http://schemas.openxmlformats.org/officeDocument/2006/relationships/hyperlink" Target="https://www.3gpp.org/ftp/TSG_RAN/WG4_Radio/TSGR4_100-e/Docs/R4-2115057.zip" TargetMode="External" Id="Ra73eaa4f20d341c0" /><Relationship Type="http://schemas.openxmlformats.org/officeDocument/2006/relationships/hyperlink" Target="https://webapp.etsi.org/teldir/ListPersDetails.asp?PersId=90657" TargetMode="External" Id="Rb56c8883264c4723" /><Relationship Type="http://schemas.openxmlformats.org/officeDocument/2006/relationships/hyperlink" Target="https://portal.3gpp.org/ngppapp/CreateTdoc.aspx?mode=view&amp;contributionId=1244048" TargetMode="External" Id="Rf3fde7a474ba439b" /><Relationship Type="http://schemas.openxmlformats.org/officeDocument/2006/relationships/hyperlink" Target="https://portal.3gpp.org/desktopmodules/Release/ReleaseDetails.aspx?releaseId=192" TargetMode="External" Id="Ra5b11336572c470c" /><Relationship Type="http://schemas.openxmlformats.org/officeDocument/2006/relationships/hyperlink" Target="https://portal.3gpp.org/desktopmodules/Specifications/SpecificationDetails.aspx?specificationId=3893" TargetMode="External" Id="Ra9116495a1004694" /><Relationship Type="http://schemas.openxmlformats.org/officeDocument/2006/relationships/hyperlink" Target="https://portal.3gpp.org/desktopmodules/WorkItem/WorkItemDetails.aspx?workitemId=900059" TargetMode="External" Id="Rac17ad5cfafa452f" /><Relationship Type="http://schemas.openxmlformats.org/officeDocument/2006/relationships/hyperlink" Target="https://www.3gpp.org/ftp/TSG_RAN/WG4_Radio/TSGR4_100-e/Docs/R4-2115058.zip" TargetMode="External" Id="R8d86b8d64380482d" /><Relationship Type="http://schemas.openxmlformats.org/officeDocument/2006/relationships/hyperlink" Target="https://webapp.etsi.org/teldir/ListPersDetails.asp?PersId=90657" TargetMode="External" Id="Re15be3b0649b4c3f" /><Relationship Type="http://schemas.openxmlformats.org/officeDocument/2006/relationships/hyperlink" Target="https://portal.3gpp.org/ngppapp/CreateTdoc.aspx?mode=view&amp;contributionId=1244686" TargetMode="External" Id="R543b2af24a8945d6" /><Relationship Type="http://schemas.openxmlformats.org/officeDocument/2006/relationships/hyperlink" Target="https://portal.3gpp.org/desktopmodules/Release/ReleaseDetails.aspx?releaseId=192" TargetMode="External" Id="Rca0b4b53dce14b94" /><Relationship Type="http://schemas.openxmlformats.org/officeDocument/2006/relationships/hyperlink" Target="https://portal.3gpp.org/desktopmodules/Specifications/SpecificationDetails.aspx?specificationId=3893" TargetMode="External" Id="Rcd9f7512e56849ab" /><Relationship Type="http://schemas.openxmlformats.org/officeDocument/2006/relationships/hyperlink" Target="https://portal.3gpp.org/desktopmodules/WorkItem/WorkItemDetails.aspx?workitemId=900059" TargetMode="External" Id="Rda49ad5bf7c842a4" /><Relationship Type="http://schemas.openxmlformats.org/officeDocument/2006/relationships/hyperlink" Target="https://www.3gpp.org/ftp/TSG_RAN/WG4_Radio/TSGR4_100-e/Docs/R4-2115059.zip" TargetMode="External" Id="R654d596852994c0f" /><Relationship Type="http://schemas.openxmlformats.org/officeDocument/2006/relationships/hyperlink" Target="https://webapp.etsi.org/teldir/ListPersDetails.asp?PersId=90657" TargetMode="External" Id="Rd40e866a4cba4333" /><Relationship Type="http://schemas.openxmlformats.org/officeDocument/2006/relationships/hyperlink" Target="https://portal.3gpp.org/ngppapp/CreateTdoc.aspx?mode=view&amp;contributionId=1245319" TargetMode="External" Id="R5d83fb5804484655" /><Relationship Type="http://schemas.openxmlformats.org/officeDocument/2006/relationships/hyperlink" Target="https://portal.3gpp.org/desktopmodules/Release/ReleaseDetails.aspx?releaseId=192" TargetMode="External" Id="Rc86df7065fea4abd" /><Relationship Type="http://schemas.openxmlformats.org/officeDocument/2006/relationships/hyperlink" Target="https://portal.3gpp.org/desktopmodules/Specifications/SpecificationDetails.aspx?specificationId=3893" TargetMode="External" Id="R013403fbc55149d6" /><Relationship Type="http://schemas.openxmlformats.org/officeDocument/2006/relationships/hyperlink" Target="https://portal.3gpp.org/desktopmodules/WorkItem/WorkItemDetails.aspx?workitemId=900059" TargetMode="External" Id="R2fc4ddb56b1044e9" /><Relationship Type="http://schemas.openxmlformats.org/officeDocument/2006/relationships/hyperlink" Target="https://www.3gpp.org/ftp/TSG_RAN/WG4_Radio/TSGR4_100-e/Docs/R4-2115060.zip" TargetMode="External" Id="Ra0dec305a83c4ce9" /><Relationship Type="http://schemas.openxmlformats.org/officeDocument/2006/relationships/hyperlink" Target="https://webapp.etsi.org/teldir/ListPersDetails.asp?PersId=90657" TargetMode="External" Id="R683d139609924bf8" /><Relationship Type="http://schemas.openxmlformats.org/officeDocument/2006/relationships/hyperlink" Target="https://portal.3gpp.org/ngppapp/CreateTdoc.aspx?mode=view&amp;contributionId=1245497" TargetMode="External" Id="R36722f7f7e1f4f3d" /><Relationship Type="http://schemas.openxmlformats.org/officeDocument/2006/relationships/hyperlink" Target="https://portal.3gpp.org/desktopmodules/Release/ReleaseDetails.aspx?releaseId=192" TargetMode="External" Id="R41971b62151e47d0" /><Relationship Type="http://schemas.openxmlformats.org/officeDocument/2006/relationships/hyperlink" Target="https://portal.3gpp.org/desktopmodules/WorkItem/WorkItemDetails.aspx?workitemId=900059" TargetMode="External" Id="Rbb0a6a1db06d42a7" /><Relationship Type="http://schemas.openxmlformats.org/officeDocument/2006/relationships/hyperlink" Target="https://www.3gpp.org/ftp/TSG_RAN/WG4_Radio/TSGR4_100-e/Docs/R4-2115061.zip" TargetMode="External" Id="R5ba2503d451d4efa" /><Relationship Type="http://schemas.openxmlformats.org/officeDocument/2006/relationships/hyperlink" Target="https://webapp.etsi.org/teldir/ListPersDetails.asp?PersId=90657" TargetMode="External" Id="R01ff2d70c88d4746" /><Relationship Type="http://schemas.openxmlformats.org/officeDocument/2006/relationships/hyperlink" Target="https://portal.3gpp.org/ngppapp/CreateTdoc.aspx?mode=view&amp;contributionId=1245844" TargetMode="External" Id="Rfdea5131b3364f12" /><Relationship Type="http://schemas.openxmlformats.org/officeDocument/2006/relationships/hyperlink" Target="https://portal.3gpp.org/desktopmodules/Release/ReleaseDetails.aspx?releaseId=192" TargetMode="External" Id="R4a2d55e9316444a1" /><Relationship Type="http://schemas.openxmlformats.org/officeDocument/2006/relationships/hyperlink" Target="https://portal.3gpp.org/desktopmodules/Specifications/SpecificationDetails.aspx?specificationId=3893" TargetMode="External" Id="Rd33321176b594085" /><Relationship Type="http://schemas.openxmlformats.org/officeDocument/2006/relationships/hyperlink" Target="https://portal.3gpp.org/desktopmodules/WorkItem/WorkItemDetails.aspx?workitemId=900059" TargetMode="External" Id="Red728067c9524a03" /><Relationship Type="http://schemas.openxmlformats.org/officeDocument/2006/relationships/hyperlink" Target="https://www.3gpp.org/ftp/TSG_RAN/WG4_Radio/TSGR4_100-e/Docs/R4-2115062.zip" TargetMode="External" Id="R088936c3a3a0430a" /><Relationship Type="http://schemas.openxmlformats.org/officeDocument/2006/relationships/hyperlink" Target="https://webapp.etsi.org/teldir/ListPersDetails.asp?PersId=90657" TargetMode="External" Id="R28f0b54bdf6d4228" /><Relationship Type="http://schemas.openxmlformats.org/officeDocument/2006/relationships/hyperlink" Target="https://portal.3gpp.org/ngppapp/CreateTdoc.aspx?mode=view&amp;contributionId=1242503" TargetMode="External" Id="R8dd22d24bd68421d" /><Relationship Type="http://schemas.openxmlformats.org/officeDocument/2006/relationships/hyperlink" Target="https://portal.3gpp.org/desktopmodules/Release/ReleaseDetails.aspx?releaseId=192" TargetMode="External" Id="R4d77d69342d544b6" /><Relationship Type="http://schemas.openxmlformats.org/officeDocument/2006/relationships/hyperlink" Target="https://portal.3gpp.org/desktopmodules/Specifications/SpecificationDetails.aspx?specificationId=3885" TargetMode="External" Id="R4da13d0d549a4f92" /><Relationship Type="http://schemas.openxmlformats.org/officeDocument/2006/relationships/hyperlink" Target="https://portal.3gpp.org/desktopmodules/WorkItem/WorkItemDetails.aspx?workitemId=900058" TargetMode="External" Id="R6630395527034a07" /><Relationship Type="http://schemas.openxmlformats.org/officeDocument/2006/relationships/hyperlink" Target="https://www.3gpp.org/ftp/TSG_RAN/WG4_Radio/TSGR4_100-e/Docs/R4-2115063.zip" TargetMode="External" Id="R3f4965568da44619" /><Relationship Type="http://schemas.openxmlformats.org/officeDocument/2006/relationships/hyperlink" Target="https://webapp.etsi.org/teldir/ListPersDetails.asp?PersId=90657" TargetMode="External" Id="R846e2e1d26e24a69" /><Relationship Type="http://schemas.openxmlformats.org/officeDocument/2006/relationships/hyperlink" Target="https://portal.3gpp.org/ngppapp/CreateTdoc.aspx?mode=view&amp;contributionId=1243565" TargetMode="External" Id="R5b1723df2e3a47a9" /><Relationship Type="http://schemas.openxmlformats.org/officeDocument/2006/relationships/hyperlink" Target="https://portal.3gpp.org/desktopmodules/Release/ReleaseDetails.aspx?releaseId=192" TargetMode="External" Id="R37db0110ee224078" /><Relationship Type="http://schemas.openxmlformats.org/officeDocument/2006/relationships/hyperlink" Target="https://portal.3gpp.org/desktopmodules/Specifications/SpecificationDetails.aspx?specificationId=3885" TargetMode="External" Id="R1ac36afa89934a54" /><Relationship Type="http://schemas.openxmlformats.org/officeDocument/2006/relationships/hyperlink" Target="https://www.3gpp.org/ftp/TSG_RAN/WG4_Radio/TSGR4_100-e/Docs/R4-2115064.zip" TargetMode="External" Id="Red351524d92645fa" /><Relationship Type="http://schemas.openxmlformats.org/officeDocument/2006/relationships/hyperlink" Target="https://webapp.etsi.org/teldir/ListPersDetails.asp?PersId=90657" TargetMode="External" Id="Re336da8e4d874299" /><Relationship Type="http://schemas.openxmlformats.org/officeDocument/2006/relationships/hyperlink" Target="https://www.3gpp.org/ftp/TSG_RAN/WG4_Radio/TSGR4_100-e/Docs/R4-2115065.zip" TargetMode="External" Id="R73c4592ab5584dfc" /><Relationship Type="http://schemas.openxmlformats.org/officeDocument/2006/relationships/hyperlink" Target="https://webapp.etsi.org/teldir/ListPersDetails.asp?PersId=90657" TargetMode="External" Id="Ra6c5aa3a5ce340ba" /><Relationship Type="http://schemas.openxmlformats.org/officeDocument/2006/relationships/hyperlink" Target="https://portal.3gpp.org/ngppapp/CreateTdoc.aspx?mode=view&amp;contributionId=1241730" TargetMode="External" Id="Rf3df75b4b76a40cb" /><Relationship Type="http://schemas.openxmlformats.org/officeDocument/2006/relationships/hyperlink" Target="https://portal.3gpp.org/desktopmodules/Release/ReleaseDetails.aspx?releaseId=192" TargetMode="External" Id="R9385d71895254139" /><Relationship Type="http://schemas.openxmlformats.org/officeDocument/2006/relationships/hyperlink" Target="https://portal.3gpp.org/desktopmodules/Specifications/SpecificationDetails.aspx?specificationId=3927" TargetMode="External" Id="R20c5d61f45f149f4" /><Relationship Type="http://schemas.openxmlformats.org/officeDocument/2006/relationships/hyperlink" Target="https://portal.3gpp.org/desktopmodules/WorkItem/WorkItemDetails.aspx?workitemId=910097" TargetMode="External" Id="R441645efdf204af7" /><Relationship Type="http://schemas.openxmlformats.org/officeDocument/2006/relationships/hyperlink" Target="https://webapp.etsi.org/teldir/ListPersDetails.asp?PersId=90657" TargetMode="External" Id="R6a51e85b0fcd4cdb" /><Relationship Type="http://schemas.openxmlformats.org/officeDocument/2006/relationships/hyperlink" Target="https://www.3gpp.org/ftp/TSG_RAN/WG4_Radio/TSGR4_100-e/Docs/R4-2115067.zip" TargetMode="External" Id="R278149dfa03c48ce" /><Relationship Type="http://schemas.openxmlformats.org/officeDocument/2006/relationships/hyperlink" Target="https://webapp.etsi.org/teldir/ListPersDetails.asp?PersId=90657" TargetMode="External" Id="R1d53c038ba134d56" /><Relationship Type="http://schemas.openxmlformats.org/officeDocument/2006/relationships/hyperlink" Target="https://www.3gpp.org/ftp/TSG_RAN/WG4_Radio/TSGR4_100-e/Docs/R4-2115068.zip" TargetMode="External" Id="R7716e8ac29124325" /><Relationship Type="http://schemas.openxmlformats.org/officeDocument/2006/relationships/hyperlink" Target="https://webapp.etsi.org/teldir/ListPersDetails.asp?PersId=90657" TargetMode="External" Id="Re3055a64f8844bad" /><Relationship Type="http://schemas.openxmlformats.org/officeDocument/2006/relationships/hyperlink" Target="https://webapp.etsi.org/teldir/ListPersDetails.asp?PersId=90657" TargetMode="External" Id="R5389e0436d004e73" /><Relationship Type="http://schemas.openxmlformats.org/officeDocument/2006/relationships/hyperlink" Target="https://webapp.etsi.org/teldir/ListPersDetails.asp?PersId=90657" TargetMode="External" Id="Rde53309362054bae" /><Relationship Type="http://schemas.openxmlformats.org/officeDocument/2006/relationships/hyperlink" Target="https://www.3gpp.org/ftp/TSG_RAN/WG4_Radio/TSGR4_100-e/Docs/R4-2115071.zip" TargetMode="External" Id="Rfdeadf03b48144f7" /><Relationship Type="http://schemas.openxmlformats.org/officeDocument/2006/relationships/hyperlink" Target="https://webapp.etsi.org/teldir/ListPersDetails.asp?PersId=90657" TargetMode="External" Id="R82be50fc4e524d7e" /><Relationship Type="http://schemas.openxmlformats.org/officeDocument/2006/relationships/hyperlink" Target="https://portal.3gpp.org/ngppapp/CreateTdoc.aspx?mode=view&amp;contributionId=1237517" TargetMode="External" Id="R6eb01c9bd5c647b4" /><Relationship Type="http://schemas.openxmlformats.org/officeDocument/2006/relationships/hyperlink" Target="https://portal.3gpp.org/desktopmodules/Release/ReleaseDetails.aspx?releaseId=191" TargetMode="External" Id="R7429b20838d14e8f" /><Relationship Type="http://schemas.openxmlformats.org/officeDocument/2006/relationships/hyperlink" Target="https://portal.3gpp.org/desktopmodules/Specifications/SpecificationDetails.aspx?specificationId=3283" TargetMode="External" Id="Rae7c2760737247e0" /><Relationship Type="http://schemas.openxmlformats.org/officeDocument/2006/relationships/hyperlink" Target="https://portal.3gpp.org/desktopmodules/WorkItem/WorkItemDetails.aspx?workitemId=820067" TargetMode="External" Id="Re4ee8cc766914dda" /><Relationship Type="http://schemas.openxmlformats.org/officeDocument/2006/relationships/hyperlink" Target="https://www.3gpp.org/ftp/TSG_RAN/WG4_Radio/TSGR4_100-e/Docs/R4-2115072.zip" TargetMode="External" Id="R20b5f09a8f22438b" /><Relationship Type="http://schemas.openxmlformats.org/officeDocument/2006/relationships/hyperlink" Target="https://webapp.etsi.org/teldir/ListPersDetails.asp?PersId=90657" TargetMode="External" Id="R5b3c6dd15e104860" /><Relationship Type="http://schemas.openxmlformats.org/officeDocument/2006/relationships/hyperlink" Target="https://portal.3gpp.org/ngppapp/CreateTdoc.aspx?mode=view&amp;contributionId=1243250" TargetMode="External" Id="R6ec31c0d73524931" /><Relationship Type="http://schemas.openxmlformats.org/officeDocument/2006/relationships/hyperlink" Target="https://portal.3gpp.org/desktopmodules/Release/ReleaseDetails.aspx?releaseId=191" TargetMode="External" Id="R1eed3af30896421e" /><Relationship Type="http://schemas.openxmlformats.org/officeDocument/2006/relationships/hyperlink" Target="https://portal.3gpp.org/desktopmodules/Specifications/SpecificationDetails.aspx?specificationId=3283" TargetMode="External" Id="R89322865f6534f44" /><Relationship Type="http://schemas.openxmlformats.org/officeDocument/2006/relationships/hyperlink" Target="https://portal.3gpp.org/desktopmodules/WorkItem/WorkItemDetails.aspx?workitemId=770050" TargetMode="External" Id="Re0ec551286034be3" /><Relationship Type="http://schemas.openxmlformats.org/officeDocument/2006/relationships/hyperlink" Target="https://webapp.etsi.org/teldir/ListPersDetails.asp?PersId=90657" TargetMode="External" Id="Rb336c0a76f19401f" /><Relationship Type="http://schemas.openxmlformats.org/officeDocument/2006/relationships/hyperlink" Target="https://portal.3gpp.org/desktopmodules/Release/ReleaseDetails.aspx?releaseId=191" TargetMode="External" Id="R53a47e1484ae4a8d" /><Relationship Type="http://schemas.openxmlformats.org/officeDocument/2006/relationships/hyperlink" Target="https://portal.3gpp.org/desktopmodules/Specifications/SpecificationDetails.aspx?specificationId=3283" TargetMode="External" Id="R3a6c2ea84b7d4d25" /><Relationship Type="http://schemas.openxmlformats.org/officeDocument/2006/relationships/hyperlink" Target="https://webapp.etsi.org/teldir/ListPersDetails.asp?PersId=90657" TargetMode="External" Id="R38d7ff4140604c7f" /><Relationship Type="http://schemas.openxmlformats.org/officeDocument/2006/relationships/hyperlink" Target="https://portal.3gpp.org/desktopmodules/Release/ReleaseDetails.aspx?releaseId=191" TargetMode="External" Id="R45de8bc845904b2b" /><Relationship Type="http://schemas.openxmlformats.org/officeDocument/2006/relationships/hyperlink" Target="https://portal.3gpp.org/desktopmodules/Specifications/SpecificationDetails.aspx?specificationId=3283" TargetMode="External" Id="R6fc2b0caee3d48d5" /><Relationship Type="http://schemas.openxmlformats.org/officeDocument/2006/relationships/hyperlink" Target="https://portal.3gpp.org/desktopmodules/WorkItem/WorkItemDetails.aspx?workitemId=920070" TargetMode="External" Id="R2383db22c32c4c4e" /><Relationship Type="http://schemas.openxmlformats.org/officeDocument/2006/relationships/hyperlink" Target="https://www.3gpp.org/ftp/TSG_RAN/WG4_Radio/TSGR4_100-e/Docs/R4-2115075.zip" TargetMode="External" Id="Rf5af04a06e894d8f" /><Relationship Type="http://schemas.openxmlformats.org/officeDocument/2006/relationships/hyperlink" Target="https://webapp.etsi.org/teldir/ListPersDetails.asp?PersId=90657" TargetMode="External" Id="R98cdda5b939f475c" /><Relationship Type="http://schemas.openxmlformats.org/officeDocument/2006/relationships/hyperlink" Target="https://portal.3gpp.org/desktopmodules/Release/ReleaseDetails.aspx?releaseId=192" TargetMode="External" Id="R795703ee93c9409e" /><Relationship Type="http://schemas.openxmlformats.org/officeDocument/2006/relationships/hyperlink" Target="https://portal.3gpp.org/desktopmodules/WorkItem/WorkItemDetails.aspx?workitemId=920073" TargetMode="External" Id="Re518f49794f64bb4" /><Relationship Type="http://schemas.openxmlformats.org/officeDocument/2006/relationships/hyperlink" Target="https://www.3gpp.org/ftp/TSG_RAN/WG4_Radio/TSGR4_100-e/Docs/R4-2115076.zip" TargetMode="External" Id="R9acae6cc76504ffe" /><Relationship Type="http://schemas.openxmlformats.org/officeDocument/2006/relationships/hyperlink" Target="https://webapp.etsi.org/teldir/ListPersDetails.asp?PersId=90657" TargetMode="External" Id="Rc3c749de24884c12" /><Relationship Type="http://schemas.openxmlformats.org/officeDocument/2006/relationships/hyperlink" Target="https://portal.3gpp.org/ngppapp/CreateTdoc.aspx?mode=view&amp;contributionId=1245331" TargetMode="External" Id="Re42adb8a9c90496c" /><Relationship Type="http://schemas.openxmlformats.org/officeDocument/2006/relationships/hyperlink" Target="https://portal.3gpp.org/desktopmodules/Release/ReleaseDetails.aspx?releaseId=192" TargetMode="External" Id="Rd1a39e33c51f46d8" /><Relationship Type="http://schemas.openxmlformats.org/officeDocument/2006/relationships/hyperlink" Target="https://portal.3gpp.org/desktopmodules/Specifications/SpecificationDetails.aspx?specificationId=3802" TargetMode="External" Id="R739c19fd2e894501" /><Relationship Type="http://schemas.openxmlformats.org/officeDocument/2006/relationships/hyperlink" Target="https://portal.3gpp.org/desktopmodules/WorkItem/WorkItemDetails.aspx?workitemId=920173" TargetMode="External" Id="Rb83d5bf950404127" /><Relationship Type="http://schemas.openxmlformats.org/officeDocument/2006/relationships/hyperlink" Target="https://webapp.etsi.org/teldir/ListPersDetails.asp?PersId=90657" TargetMode="External" Id="Rc7d56aa5f36a4ec2" /><Relationship Type="http://schemas.openxmlformats.org/officeDocument/2006/relationships/hyperlink" Target="https://www.3gpp.org/ftp/TSG_RAN/WG4_Radio/TSGR4_100-e/Docs/R4-2115078.zip" TargetMode="External" Id="Rfec1d43ca6be4498" /><Relationship Type="http://schemas.openxmlformats.org/officeDocument/2006/relationships/hyperlink" Target="https://webapp.etsi.org/teldir/ListPersDetails.asp?PersId=90657" TargetMode="External" Id="R40add07d458d42ae" /><Relationship Type="http://schemas.openxmlformats.org/officeDocument/2006/relationships/hyperlink" Target="https://portal.3gpp.org/ngppapp/CreateTdoc.aspx?mode=view&amp;contributionId=1244489" TargetMode="External" Id="R7f1f9fad2ab748fa" /><Relationship Type="http://schemas.openxmlformats.org/officeDocument/2006/relationships/hyperlink" Target="https://portal.3gpp.org/desktopmodules/Release/ReleaseDetails.aspx?releaseId=192" TargetMode="External" Id="R518afb55e02340d4" /><Relationship Type="http://schemas.openxmlformats.org/officeDocument/2006/relationships/hyperlink" Target="https://portal.3gpp.org/desktopmodules/Specifications/SpecificationDetails.aspx?specificationId=3283" TargetMode="External" Id="R20fa79a1b0f64e26" /><Relationship Type="http://schemas.openxmlformats.org/officeDocument/2006/relationships/hyperlink" Target="https://portal.3gpp.org/desktopmodules/WorkItem/WorkItemDetails.aspx?workitemId=881006" TargetMode="External" Id="R25fc220c8407499a" /><Relationship Type="http://schemas.openxmlformats.org/officeDocument/2006/relationships/hyperlink" Target="https://www.3gpp.org/ftp/TSG_RAN/WG4_Radio/TSGR4_100-e/Docs/R4-2115079.zip" TargetMode="External" Id="Rcd28631126b54184" /><Relationship Type="http://schemas.openxmlformats.org/officeDocument/2006/relationships/hyperlink" Target="https://webapp.etsi.org/teldir/ListPersDetails.asp?PersId=90657" TargetMode="External" Id="R420d8c731345462e" /><Relationship Type="http://schemas.openxmlformats.org/officeDocument/2006/relationships/hyperlink" Target="https://portal.3gpp.org/ngppapp/CreateTdoc.aspx?mode=view&amp;contributionId=1243780" TargetMode="External" Id="Rdfc3862ff193433c" /><Relationship Type="http://schemas.openxmlformats.org/officeDocument/2006/relationships/hyperlink" Target="https://portal.3gpp.org/desktopmodules/Release/ReleaseDetails.aspx?releaseId=190" TargetMode="External" Id="Rdca89f3cf16a40d8" /><Relationship Type="http://schemas.openxmlformats.org/officeDocument/2006/relationships/hyperlink" Target="https://portal.3gpp.org/desktopmodules/Specifications/SpecificationDetails.aspx?specificationId=3285" TargetMode="External" Id="R2146aed902c24c0f" /><Relationship Type="http://schemas.openxmlformats.org/officeDocument/2006/relationships/hyperlink" Target="https://portal.3gpp.org/desktopmodules/WorkItem/WorkItemDetails.aspx?workitemId=750167" TargetMode="External" Id="R959d5400a0e042e8" /><Relationship Type="http://schemas.openxmlformats.org/officeDocument/2006/relationships/hyperlink" Target="https://www.3gpp.org/ftp/TSG_RAN/WG4_Radio/TSGR4_100-e/Docs/R4-2115080.zip" TargetMode="External" Id="R8a31220aa68045bc" /><Relationship Type="http://schemas.openxmlformats.org/officeDocument/2006/relationships/hyperlink" Target="https://webapp.etsi.org/teldir/ListPersDetails.asp?PersId=90657" TargetMode="External" Id="R8e39f3c8c1584ad4" /><Relationship Type="http://schemas.openxmlformats.org/officeDocument/2006/relationships/hyperlink" Target="https://www.3gpp.org/ftp/TSG_RAN/WG4_Radio/TSGR4_100-e/Docs/R4-2115081.zip" TargetMode="External" Id="R7c7b8e5191334272" /><Relationship Type="http://schemas.openxmlformats.org/officeDocument/2006/relationships/hyperlink" Target="https://webapp.etsi.org/teldir/ListPersDetails.asp?PersId=90657" TargetMode="External" Id="Rf1bf1d1350bb42d6" /><Relationship Type="http://schemas.openxmlformats.org/officeDocument/2006/relationships/hyperlink" Target="https://www.3gpp.org/ftp/TSG_RAN/WG4_Radio/TSGR4_100-e/Docs/R4-2115082.zip" TargetMode="External" Id="R3791eed224e74724" /><Relationship Type="http://schemas.openxmlformats.org/officeDocument/2006/relationships/hyperlink" Target="https://webapp.etsi.org/teldir/ListPersDetails.asp?PersId=90657" TargetMode="External" Id="R61c000173d3a483c" /><Relationship Type="http://schemas.openxmlformats.org/officeDocument/2006/relationships/hyperlink" Target="https://portal.3gpp.org/ngppapp/CreateTdoc.aspx?mode=view&amp;contributionId=1243781" TargetMode="External" Id="Rc4f23133104a4100" /><Relationship Type="http://schemas.openxmlformats.org/officeDocument/2006/relationships/hyperlink" Target="https://portal.3gpp.org/desktopmodules/Release/ReleaseDetails.aspx?releaseId=191" TargetMode="External" Id="Rb0f062847ff549ae" /><Relationship Type="http://schemas.openxmlformats.org/officeDocument/2006/relationships/hyperlink" Target="https://portal.3gpp.org/desktopmodules/Specifications/SpecificationDetails.aspx?specificationId=3285" TargetMode="External" Id="R79936a58c9c646a7" /><Relationship Type="http://schemas.openxmlformats.org/officeDocument/2006/relationships/hyperlink" Target="https://portal.3gpp.org/desktopmodules/WorkItem/WorkItemDetails.aspx?workitemId=750167" TargetMode="External" Id="R5def34104bbc447a" /><Relationship Type="http://schemas.openxmlformats.org/officeDocument/2006/relationships/hyperlink" Target="https://www.3gpp.org/ftp/TSG_RAN/WG4_Radio/TSGR4_100-e/Docs/R4-2115083.zip" TargetMode="External" Id="Rf6a6d319fa9a43d2" /><Relationship Type="http://schemas.openxmlformats.org/officeDocument/2006/relationships/hyperlink" Target="https://webapp.etsi.org/teldir/ListPersDetails.asp?PersId=90657" TargetMode="External" Id="Rc49eaeb01b394bee" /><Relationship Type="http://schemas.openxmlformats.org/officeDocument/2006/relationships/hyperlink" Target="https://portal.3gpp.org/ngppapp/CreateTdoc.aspx?mode=view&amp;contributionId=1243782" TargetMode="External" Id="Rd2208a89507b43c3" /><Relationship Type="http://schemas.openxmlformats.org/officeDocument/2006/relationships/hyperlink" Target="https://portal.3gpp.org/desktopmodules/Release/ReleaseDetails.aspx?releaseId=192" TargetMode="External" Id="Rd3224fb877d14f1e" /><Relationship Type="http://schemas.openxmlformats.org/officeDocument/2006/relationships/hyperlink" Target="https://portal.3gpp.org/desktopmodules/Specifications/SpecificationDetails.aspx?specificationId=3285" TargetMode="External" Id="R51d794bc37ee48a8" /><Relationship Type="http://schemas.openxmlformats.org/officeDocument/2006/relationships/hyperlink" Target="https://portal.3gpp.org/desktopmodules/WorkItem/WorkItemDetails.aspx?workitemId=750167" TargetMode="External" Id="R3e8223e18e0d4a24" /><Relationship Type="http://schemas.openxmlformats.org/officeDocument/2006/relationships/hyperlink" Target="https://www.3gpp.org/ftp/TSG_RAN/WG4_Radio/TSGR4_100-e/Docs/R4-2115084.zip" TargetMode="External" Id="R5090ae6a36bb411b" /><Relationship Type="http://schemas.openxmlformats.org/officeDocument/2006/relationships/hyperlink" Target="https://webapp.etsi.org/teldir/ListPersDetails.asp?PersId=90657" TargetMode="External" Id="Rd4be47348b994c14" /><Relationship Type="http://schemas.openxmlformats.org/officeDocument/2006/relationships/hyperlink" Target="https://webapp.etsi.org/teldir/ListPersDetails.asp?PersId=90657" TargetMode="External" Id="Rd10bb3fc0d00477d" /><Relationship Type="http://schemas.openxmlformats.org/officeDocument/2006/relationships/hyperlink" Target="https://www.3gpp.org/ftp/TSG_RAN/WG4_Radio/TSGR4_100-e/Docs/R4-2115086.zip" TargetMode="External" Id="R5df78b475869496e" /><Relationship Type="http://schemas.openxmlformats.org/officeDocument/2006/relationships/hyperlink" Target="https://webapp.etsi.org/teldir/ListPersDetails.asp?PersId=90657" TargetMode="External" Id="Ra79846289e8b421c" /><Relationship Type="http://schemas.openxmlformats.org/officeDocument/2006/relationships/hyperlink" Target="https://www.3gpp.org/ftp/TSG_RAN/WG4_Radio/TSGR4_100-e/Docs/R4-2115087.zip" TargetMode="External" Id="Re7c9b1e979d94467" /><Relationship Type="http://schemas.openxmlformats.org/officeDocument/2006/relationships/hyperlink" Target="https://webapp.etsi.org/teldir/ListPersDetails.asp?PersId=90657" TargetMode="External" Id="R861f617be0564ea6" /><Relationship Type="http://schemas.openxmlformats.org/officeDocument/2006/relationships/hyperlink" Target="https://portal.3gpp.org/ngppapp/CreateTdoc.aspx?mode=view&amp;contributionId=1245495" TargetMode="External" Id="R5603412fd6ac4e87" /><Relationship Type="http://schemas.openxmlformats.org/officeDocument/2006/relationships/hyperlink" Target="https://portal.3gpp.org/desktopmodules/Release/ReleaseDetails.aspx?releaseId=191" TargetMode="External" Id="R39806eb54e9f47e5" /><Relationship Type="http://schemas.openxmlformats.org/officeDocument/2006/relationships/hyperlink" Target="https://portal.3gpp.org/desktopmodules/Specifications/SpecificationDetails.aspx?specificationId=3283" TargetMode="External" Id="R49761bd823e34ada" /><Relationship Type="http://schemas.openxmlformats.org/officeDocument/2006/relationships/hyperlink" Target="https://portal.3gpp.org/desktopmodules/WorkItem/WorkItemDetails.aspx?workitemId=920172" TargetMode="External" Id="R67900c6ff07d4c1c" /><Relationship Type="http://schemas.openxmlformats.org/officeDocument/2006/relationships/hyperlink" Target="https://www.3gpp.org/ftp/TSG_RAN/WG4_Radio/TSGR4_100-e/Docs/R4-2115088.zip" TargetMode="External" Id="Ra9f745f823a44a80" /><Relationship Type="http://schemas.openxmlformats.org/officeDocument/2006/relationships/hyperlink" Target="https://webapp.etsi.org/teldir/ListPersDetails.asp?PersId=90657" TargetMode="External" Id="Rb93d2a485ba74f57" /><Relationship Type="http://schemas.openxmlformats.org/officeDocument/2006/relationships/hyperlink" Target="https://portal.3gpp.org/ngppapp/CreateTdoc.aspx?mode=view&amp;contributionId=1245496" TargetMode="External" Id="R54bbba2bf64d4306" /><Relationship Type="http://schemas.openxmlformats.org/officeDocument/2006/relationships/hyperlink" Target="https://portal.3gpp.org/desktopmodules/Release/ReleaseDetails.aspx?releaseId=192" TargetMode="External" Id="R81667805dfcd4f00" /><Relationship Type="http://schemas.openxmlformats.org/officeDocument/2006/relationships/hyperlink" Target="https://portal.3gpp.org/desktopmodules/Specifications/SpecificationDetails.aspx?specificationId=3283" TargetMode="External" Id="Reddd0cfa4725477d" /><Relationship Type="http://schemas.openxmlformats.org/officeDocument/2006/relationships/hyperlink" Target="https://portal.3gpp.org/desktopmodules/WorkItem/WorkItemDetails.aspx?workitemId=920172" TargetMode="External" Id="R24481f85db544afc" /><Relationship Type="http://schemas.openxmlformats.org/officeDocument/2006/relationships/hyperlink" Target="https://www.3gpp.org/ftp/TSG_RAN/WG4_Radio/TSGR4_100-e/Docs/R4-2115089.zip" TargetMode="External" Id="R7862bd0c3e0c4721" /><Relationship Type="http://schemas.openxmlformats.org/officeDocument/2006/relationships/hyperlink" Target="https://webapp.etsi.org/teldir/ListPersDetails.asp?PersId=90657" TargetMode="External" Id="R0b03e511b2e5446d" /><Relationship Type="http://schemas.openxmlformats.org/officeDocument/2006/relationships/hyperlink" Target="https://portal.3gpp.org/desktopmodules/Release/ReleaseDetails.aspx?releaseId=190" TargetMode="External" Id="R5a956c94c6f348db" /><Relationship Type="http://schemas.openxmlformats.org/officeDocument/2006/relationships/hyperlink" Target="https://portal.3gpp.org/desktopmodules/Specifications/SpecificationDetails.aspx?specificationId=3202" TargetMode="External" Id="Rd0cca612489b4660" /><Relationship Type="http://schemas.openxmlformats.org/officeDocument/2006/relationships/hyperlink" Target="https://portal.3gpp.org/desktopmodules/WorkItem/WorkItemDetails.aspx?workitemId=920172" TargetMode="External" Id="R33e27a521329417c" /><Relationship Type="http://schemas.openxmlformats.org/officeDocument/2006/relationships/hyperlink" Target="https://www.3gpp.org/ftp/TSG_RAN/WG4_Radio/TSGR4_100-e/Docs/R4-2115090.zip" TargetMode="External" Id="R1dbed1d6762c4cbc" /><Relationship Type="http://schemas.openxmlformats.org/officeDocument/2006/relationships/hyperlink" Target="https://webapp.etsi.org/teldir/ListPersDetails.asp?PersId=90657" TargetMode="External" Id="R0e1a43ccdc3a4fae" /><Relationship Type="http://schemas.openxmlformats.org/officeDocument/2006/relationships/hyperlink" Target="https://portal.3gpp.org/desktopmodules/Release/ReleaseDetails.aspx?releaseId=191" TargetMode="External" Id="Rb90dfe065cf44cde" /><Relationship Type="http://schemas.openxmlformats.org/officeDocument/2006/relationships/hyperlink" Target="https://portal.3gpp.org/desktopmodules/Specifications/SpecificationDetails.aspx?specificationId=3202" TargetMode="External" Id="R85feeea6b6f6404d" /><Relationship Type="http://schemas.openxmlformats.org/officeDocument/2006/relationships/hyperlink" Target="https://portal.3gpp.org/desktopmodules/WorkItem/WorkItemDetails.aspx?workitemId=920172" TargetMode="External" Id="R90b68e0d8988451d" /><Relationship Type="http://schemas.openxmlformats.org/officeDocument/2006/relationships/hyperlink" Target="https://www.3gpp.org/ftp/TSG_RAN/WG4_Radio/TSGR4_100-e/Docs/R4-2115091.zip" TargetMode="External" Id="R9656a97ff7fc4b5e" /><Relationship Type="http://schemas.openxmlformats.org/officeDocument/2006/relationships/hyperlink" Target="https://webapp.etsi.org/teldir/ListPersDetails.asp?PersId=90657" TargetMode="External" Id="Reab8e438d7724811" /><Relationship Type="http://schemas.openxmlformats.org/officeDocument/2006/relationships/hyperlink" Target="https://portal.3gpp.org/desktopmodules/Release/ReleaseDetails.aspx?releaseId=192" TargetMode="External" Id="Raeec55e4278e463b" /><Relationship Type="http://schemas.openxmlformats.org/officeDocument/2006/relationships/hyperlink" Target="https://portal.3gpp.org/desktopmodules/Specifications/SpecificationDetails.aspx?specificationId=3202" TargetMode="External" Id="R6469d004b34a4c02" /><Relationship Type="http://schemas.openxmlformats.org/officeDocument/2006/relationships/hyperlink" Target="https://portal.3gpp.org/desktopmodules/WorkItem/WorkItemDetails.aspx?workitemId=920172" TargetMode="External" Id="R95cd61ed1bb1488f" /><Relationship Type="http://schemas.openxmlformats.org/officeDocument/2006/relationships/hyperlink" Target="https://www.3gpp.org/ftp/TSG_RAN/WG4_Radio/TSGR4_100-e/Docs/R4-2115092.zip" TargetMode="External" Id="R8ce7d01a942a4327" /><Relationship Type="http://schemas.openxmlformats.org/officeDocument/2006/relationships/hyperlink" Target="https://webapp.etsi.org/teldir/ListPersDetails.asp?PersId=90657" TargetMode="External" Id="R95a3e5ba9ff84234" /><Relationship Type="http://schemas.openxmlformats.org/officeDocument/2006/relationships/hyperlink" Target="https://portal.3gpp.org/desktopmodules/Release/ReleaseDetails.aspx?releaseId=190" TargetMode="External" Id="R958f0b4c6bec4ee9" /><Relationship Type="http://schemas.openxmlformats.org/officeDocument/2006/relationships/hyperlink" Target="https://portal.3gpp.org/desktopmodules/Specifications/SpecificationDetails.aspx?specificationId=3285" TargetMode="External" Id="R3ee91f7a4db043b0" /><Relationship Type="http://schemas.openxmlformats.org/officeDocument/2006/relationships/hyperlink" Target="https://portal.3gpp.org/desktopmodules/WorkItem/WorkItemDetails.aspx?workitemId=750167" TargetMode="External" Id="R4cee02c8b5da4c79" /><Relationship Type="http://schemas.openxmlformats.org/officeDocument/2006/relationships/hyperlink" Target="https://www.3gpp.org/ftp/TSG_RAN/WG4_Radio/TSGR4_100-e/Docs/R4-2115093.zip" TargetMode="External" Id="Rb8f544c35f004530" /><Relationship Type="http://schemas.openxmlformats.org/officeDocument/2006/relationships/hyperlink" Target="https://webapp.etsi.org/teldir/ListPersDetails.asp?PersId=90657" TargetMode="External" Id="Rf08e15f1cfa64cc0" /><Relationship Type="http://schemas.openxmlformats.org/officeDocument/2006/relationships/hyperlink" Target="https://portal.3gpp.org/ngppapp/CreateTdoc.aspx?mode=view&amp;contributionId=1242875" TargetMode="External" Id="R42ca2f691201499f" /><Relationship Type="http://schemas.openxmlformats.org/officeDocument/2006/relationships/hyperlink" Target="https://portal.3gpp.org/desktopmodules/Release/ReleaseDetails.aspx?releaseId=190" TargetMode="External" Id="Re254864bc0f944a9" /><Relationship Type="http://schemas.openxmlformats.org/officeDocument/2006/relationships/hyperlink" Target="https://portal.3gpp.org/desktopmodules/Specifications/SpecificationDetails.aspx?specificationId=3285" TargetMode="External" Id="R6d498a4d5fe64358" /><Relationship Type="http://schemas.openxmlformats.org/officeDocument/2006/relationships/hyperlink" Target="https://portal.3gpp.org/desktopmodules/WorkItem/WorkItemDetails.aspx?workitemId=750167" TargetMode="External" Id="Rd7bc10500d334613" /><Relationship Type="http://schemas.openxmlformats.org/officeDocument/2006/relationships/hyperlink" Target="https://www.3gpp.org/ftp/TSG_RAN/WG4_Radio/TSGR4_100-e/Docs/R4-2115094.zip" TargetMode="External" Id="Rfa915fbf842f41f8" /><Relationship Type="http://schemas.openxmlformats.org/officeDocument/2006/relationships/hyperlink" Target="https://webapp.etsi.org/teldir/ListPersDetails.asp?PersId=90657" TargetMode="External" Id="R9785313488564084" /><Relationship Type="http://schemas.openxmlformats.org/officeDocument/2006/relationships/hyperlink" Target="https://portal.3gpp.org/ngppapp/CreateTdoc.aspx?mode=view&amp;contributionId=1242899" TargetMode="External" Id="R197f43254ee84e8d" /><Relationship Type="http://schemas.openxmlformats.org/officeDocument/2006/relationships/hyperlink" Target="https://portal.3gpp.org/desktopmodules/Release/ReleaseDetails.aspx?releaseId=191" TargetMode="External" Id="Rb9eaf6106e954e7e" /><Relationship Type="http://schemas.openxmlformats.org/officeDocument/2006/relationships/hyperlink" Target="https://portal.3gpp.org/desktopmodules/Specifications/SpecificationDetails.aspx?specificationId=3285" TargetMode="External" Id="R3e5aaf0350bd4e0c" /><Relationship Type="http://schemas.openxmlformats.org/officeDocument/2006/relationships/hyperlink" Target="https://portal.3gpp.org/desktopmodules/WorkItem/WorkItemDetails.aspx?workitemId=750167" TargetMode="External" Id="R184e661fee9f43ab" /><Relationship Type="http://schemas.openxmlformats.org/officeDocument/2006/relationships/hyperlink" Target="https://www.3gpp.org/ftp/TSG_RAN/WG4_Radio/TSGR4_100-e/Docs/R4-2115095.zip" TargetMode="External" Id="R725b9a60228a451c" /><Relationship Type="http://schemas.openxmlformats.org/officeDocument/2006/relationships/hyperlink" Target="https://webapp.etsi.org/teldir/ListPersDetails.asp?PersId=90657" TargetMode="External" Id="Ra376369579d94285" /><Relationship Type="http://schemas.openxmlformats.org/officeDocument/2006/relationships/hyperlink" Target="https://portal.3gpp.org/ngppapp/CreateTdoc.aspx?mode=view&amp;contributionId=1242905" TargetMode="External" Id="R805a71e6ee534175" /><Relationship Type="http://schemas.openxmlformats.org/officeDocument/2006/relationships/hyperlink" Target="https://portal.3gpp.org/desktopmodules/Release/ReleaseDetails.aspx?releaseId=192" TargetMode="External" Id="Rb77135b8c51a43b5" /><Relationship Type="http://schemas.openxmlformats.org/officeDocument/2006/relationships/hyperlink" Target="https://portal.3gpp.org/desktopmodules/Specifications/SpecificationDetails.aspx?specificationId=3285" TargetMode="External" Id="R2a487d3753334845" /><Relationship Type="http://schemas.openxmlformats.org/officeDocument/2006/relationships/hyperlink" Target="https://portal.3gpp.org/desktopmodules/WorkItem/WorkItemDetails.aspx?workitemId=750167" TargetMode="External" Id="R8e229c2d085f4782" /><Relationship Type="http://schemas.openxmlformats.org/officeDocument/2006/relationships/hyperlink" Target="https://www.3gpp.org/ftp/TSG_RAN/WG4_Radio/TSGR4_100-e/Docs/R4-2115096.zip" TargetMode="External" Id="R2e029639ece64feb" /><Relationship Type="http://schemas.openxmlformats.org/officeDocument/2006/relationships/hyperlink" Target="https://webapp.etsi.org/teldir/ListPersDetails.asp?PersId=90657" TargetMode="External" Id="R95b5af2d56d1431a" /><Relationship Type="http://schemas.openxmlformats.org/officeDocument/2006/relationships/hyperlink" Target="https://www.3gpp.org/ftp/TSG_RAN/WG4_Radio/TSGR4_100-e/Docs/R4-2115097.zip" TargetMode="External" Id="R9404daafadc54bf3" /><Relationship Type="http://schemas.openxmlformats.org/officeDocument/2006/relationships/hyperlink" Target="https://webapp.etsi.org/teldir/ListPersDetails.asp?PersId=90657" TargetMode="External" Id="R0c50cad687014af5" /><Relationship Type="http://schemas.openxmlformats.org/officeDocument/2006/relationships/hyperlink" Target="https://portal.3gpp.org/ngppapp/CreateTdoc.aspx?mode=view&amp;contributionId=1245494" TargetMode="External" Id="Ra8311109e3294475" /><Relationship Type="http://schemas.openxmlformats.org/officeDocument/2006/relationships/hyperlink" Target="https://portal.3gpp.org/desktopmodules/Release/ReleaseDetails.aspx?releaseId=190" TargetMode="External" Id="Ra9dd50efd28a4824" /><Relationship Type="http://schemas.openxmlformats.org/officeDocument/2006/relationships/hyperlink" Target="https://portal.3gpp.org/desktopmodules/Specifications/SpecificationDetails.aspx?specificationId=3283" TargetMode="External" Id="R3b311a3edbe64cbd" /><Relationship Type="http://schemas.openxmlformats.org/officeDocument/2006/relationships/hyperlink" Target="https://portal.3gpp.org/desktopmodules/WorkItem/WorkItemDetails.aspx?workitemId=920172" TargetMode="External" Id="Rd8f6f30261a041ce" /><Relationship Type="http://schemas.openxmlformats.org/officeDocument/2006/relationships/hyperlink" Target="https://www.3gpp.org/ftp/TSG_RAN/WG4_Radio/TSGR4_100-e/Docs/R4-2115098.zip" TargetMode="External" Id="Rd5e577d53ac54f62" /><Relationship Type="http://schemas.openxmlformats.org/officeDocument/2006/relationships/hyperlink" Target="https://webapp.etsi.org/teldir/ListPersDetails.asp?PersId=90657" TargetMode="External" Id="R3692a8f0fc3c425e" /><Relationship Type="http://schemas.openxmlformats.org/officeDocument/2006/relationships/hyperlink" Target="https://portal.3gpp.org/ngppapp/CreateTdoc.aspx?mode=view&amp;contributionId=1243644" TargetMode="External" Id="R7f18e58dadd340ee" /><Relationship Type="http://schemas.openxmlformats.org/officeDocument/2006/relationships/hyperlink" Target="https://portal.3gpp.org/desktopmodules/Release/ReleaseDetails.aspx?releaseId=190" TargetMode="External" Id="R7c55b76ce3c848e3" /><Relationship Type="http://schemas.openxmlformats.org/officeDocument/2006/relationships/hyperlink" Target="https://portal.3gpp.org/desktopmodules/Specifications/SpecificationDetails.aspx?specificationId=3205" TargetMode="External" Id="R107f47e1233446b2" /><Relationship Type="http://schemas.openxmlformats.org/officeDocument/2006/relationships/hyperlink" Target="https://portal.3gpp.org/desktopmodules/WorkItem/WorkItemDetails.aspx?workitemId=750167" TargetMode="External" Id="Rab22910e40fb43d4" /><Relationship Type="http://schemas.openxmlformats.org/officeDocument/2006/relationships/hyperlink" Target="https://www.3gpp.org/ftp/TSG_RAN/WG4_Radio/TSGR4_100-e/Docs/R4-2115099.zip" TargetMode="External" Id="Rc030056df3bd41eb" /><Relationship Type="http://schemas.openxmlformats.org/officeDocument/2006/relationships/hyperlink" Target="https://webapp.etsi.org/teldir/ListPersDetails.asp?PersId=90657" TargetMode="External" Id="Rdfaf5072b24d4073" /><Relationship Type="http://schemas.openxmlformats.org/officeDocument/2006/relationships/hyperlink" Target="https://portal.3gpp.org/ngppapp/CreateTdoc.aspx?mode=view&amp;contributionId=1243649" TargetMode="External" Id="R2c950032878e438b" /><Relationship Type="http://schemas.openxmlformats.org/officeDocument/2006/relationships/hyperlink" Target="https://portal.3gpp.org/desktopmodules/Release/ReleaseDetails.aspx?releaseId=191" TargetMode="External" Id="R0a05cf9c858e4e89" /><Relationship Type="http://schemas.openxmlformats.org/officeDocument/2006/relationships/hyperlink" Target="https://portal.3gpp.org/desktopmodules/Specifications/SpecificationDetails.aspx?specificationId=3284" TargetMode="External" Id="R78a4dd9941ed43b6" /><Relationship Type="http://schemas.openxmlformats.org/officeDocument/2006/relationships/hyperlink" Target="https://portal.3gpp.org/desktopmodules/WorkItem/WorkItemDetails.aspx?workitemId=890159" TargetMode="External" Id="R3476451b10214085" /><Relationship Type="http://schemas.openxmlformats.org/officeDocument/2006/relationships/hyperlink" Target="https://www.3gpp.org/ftp/TSG_RAN/WG4_Radio/TSGR4_100-e/Docs/R4-2115100.zip" TargetMode="External" Id="Rf147605bb76f4987" /><Relationship Type="http://schemas.openxmlformats.org/officeDocument/2006/relationships/hyperlink" Target="https://webapp.etsi.org/teldir/ListPersDetails.asp?PersId=90657" TargetMode="External" Id="R772662558366457f" /><Relationship Type="http://schemas.openxmlformats.org/officeDocument/2006/relationships/hyperlink" Target="https://portal.3gpp.org/desktopmodules/Release/ReleaseDetails.aspx?releaseId=192" TargetMode="External" Id="R97490eacb50a4fda" /><Relationship Type="http://schemas.openxmlformats.org/officeDocument/2006/relationships/hyperlink" Target="https://portal.3gpp.org/desktopmodules/Specifications/SpecificationDetails.aspx?specificationId=3283" TargetMode="External" Id="Rfb3fc3113d16477d" /><Relationship Type="http://schemas.openxmlformats.org/officeDocument/2006/relationships/hyperlink" Target="https://portal.3gpp.org/desktopmodules/WorkItem/WorkItemDetails.aspx?workitemId=920170" TargetMode="External" Id="R05bfc3e1bf71493a" /><Relationship Type="http://schemas.openxmlformats.org/officeDocument/2006/relationships/hyperlink" Target="https://www.3gpp.org/ftp/TSG_RAN/WG4_Radio/TSGR4_100-e/Docs/R4-2115101.zip" TargetMode="External" Id="R1c5a8328787e4a45" /><Relationship Type="http://schemas.openxmlformats.org/officeDocument/2006/relationships/hyperlink" Target="https://webapp.etsi.org/teldir/ListPersDetails.asp?PersId=90657" TargetMode="External" Id="R03cc3bd15116487c" /><Relationship Type="http://schemas.openxmlformats.org/officeDocument/2006/relationships/hyperlink" Target="https://portal.3gpp.org/ngppapp/CreateTdoc.aspx?mode=view&amp;contributionId=1246273" TargetMode="External" Id="Rdcdadd8f4d6e4164" /><Relationship Type="http://schemas.openxmlformats.org/officeDocument/2006/relationships/hyperlink" Target="https://portal.3gpp.org/desktopmodules/Release/ReleaseDetails.aspx?releaseId=192" TargetMode="External" Id="Rdb93541599f4410d" /><Relationship Type="http://schemas.openxmlformats.org/officeDocument/2006/relationships/hyperlink" Target="https://portal.3gpp.org/desktopmodules/Specifications/SpecificationDetails.aspx?specificationId=3283" TargetMode="External" Id="R0b5efb5eac5c47d2" /><Relationship Type="http://schemas.openxmlformats.org/officeDocument/2006/relationships/hyperlink" Target="https://portal.3gpp.org/desktopmodules/WorkItem/WorkItemDetails.aspx?workitemId=880093" TargetMode="External" Id="R50b8c6e3a96f4f59" /><Relationship Type="http://schemas.openxmlformats.org/officeDocument/2006/relationships/hyperlink" Target="https://www.3gpp.org/ftp/TSG_RAN/WG4_Radio/TSGR4_100-e/Docs/R4-2115102.zip" TargetMode="External" Id="R443e9cd6bfc54f0a" /><Relationship Type="http://schemas.openxmlformats.org/officeDocument/2006/relationships/hyperlink" Target="https://webapp.etsi.org/teldir/ListPersDetails.asp?PersId=90657" TargetMode="External" Id="R062b6567cf88493f" /><Relationship Type="http://schemas.openxmlformats.org/officeDocument/2006/relationships/hyperlink" Target="https://portal.3gpp.org/ngppapp/CreateTdoc.aspx?mode=view&amp;contributionId=1246322" TargetMode="External" Id="R9a02740ab0d4495e" /><Relationship Type="http://schemas.openxmlformats.org/officeDocument/2006/relationships/hyperlink" Target="https://www.3gpp.org/ftp/TSG_RAN/WG4_Radio/TSGR4_100-e/Docs/R4-2115103.zip" TargetMode="External" Id="R26447f1d926f4b68" /><Relationship Type="http://schemas.openxmlformats.org/officeDocument/2006/relationships/hyperlink" Target="https://webapp.etsi.org/teldir/ListPersDetails.asp?PersId=90657" TargetMode="External" Id="Rf44864e8261242ea" /><Relationship Type="http://schemas.openxmlformats.org/officeDocument/2006/relationships/hyperlink" Target="https://portal.3gpp.org/desktopmodules/Release/ReleaseDetails.aspx?releaseId=192" TargetMode="External" Id="R4138165d071d4fec" /><Relationship Type="http://schemas.openxmlformats.org/officeDocument/2006/relationships/hyperlink" Target="https://portal.3gpp.org/desktopmodules/Specifications/SpecificationDetails.aspx?specificationId=3283" TargetMode="External" Id="R026bdace272a4ae4" /><Relationship Type="http://schemas.openxmlformats.org/officeDocument/2006/relationships/hyperlink" Target="https://portal.3gpp.org/desktopmodules/WorkItem/WorkItemDetails.aspx?workitemId=900169" TargetMode="External" Id="Rf2392a75f6634289" /><Relationship Type="http://schemas.openxmlformats.org/officeDocument/2006/relationships/hyperlink" Target="https://www.3gpp.org/ftp/TSG_RAN/WG4_Radio/TSGR4_100-e/Docs/R4-2115104.zip" TargetMode="External" Id="R2105fd6acf0f4a7f" /><Relationship Type="http://schemas.openxmlformats.org/officeDocument/2006/relationships/hyperlink" Target="https://webapp.etsi.org/teldir/ListPersDetails.asp?PersId=90657" TargetMode="External" Id="Rb4670db1ab3a44ec" /><Relationship Type="http://schemas.openxmlformats.org/officeDocument/2006/relationships/hyperlink" Target="https://portal.3gpp.org/desktopmodules/Release/ReleaseDetails.aspx?releaseId=192" TargetMode="External" Id="Rf5dd3a454dc64256" /><Relationship Type="http://schemas.openxmlformats.org/officeDocument/2006/relationships/hyperlink" Target="https://portal.3gpp.org/desktopmodules/Specifications/SpecificationDetails.aspx?specificationId=3283" TargetMode="External" Id="R50caae782e7d4939" /><Relationship Type="http://schemas.openxmlformats.org/officeDocument/2006/relationships/hyperlink" Target="https://portal.3gpp.org/desktopmodules/WorkItem/WorkItemDetails.aspx?workitemId=911112" TargetMode="External" Id="R235713149e534ec8" /><Relationship Type="http://schemas.openxmlformats.org/officeDocument/2006/relationships/hyperlink" Target="https://www.3gpp.org/ftp/TSG_RAN/WG4_Radio/TSGR4_100-e/Docs/R4-2115105.zip" TargetMode="External" Id="Re05a02177dd944b3" /><Relationship Type="http://schemas.openxmlformats.org/officeDocument/2006/relationships/hyperlink" Target="https://webapp.etsi.org/teldir/ListPersDetails.asp?PersId=90657" TargetMode="External" Id="Re935a279d1794f77" /><Relationship Type="http://schemas.openxmlformats.org/officeDocument/2006/relationships/hyperlink" Target="https://portal.3gpp.org/desktopmodules/Release/ReleaseDetails.aspx?releaseId=192" TargetMode="External" Id="Rfe8966216f414c24" /><Relationship Type="http://schemas.openxmlformats.org/officeDocument/2006/relationships/hyperlink" Target="https://portal.3gpp.org/desktopmodules/Specifications/SpecificationDetails.aspx?specificationId=3283" TargetMode="External" Id="Rbdc42bc7544646fc" /><Relationship Type="http://schemas.openxmlformats.org/officeDocument/2006/relationships/hyperlink" Target="https://portal.3gpp.org/desktopmodules/WorkItem/WorkItemDetails.aspx?workitemId=850047" TargetMode="External" Id="R05157191c0994d9c" /><Relationship Type="http://schemas.openxmlformats.org/officeDocument/2006/relationships/hyperlink" Target="https://www.3gpp.org/ftp/TSG_RAN/WG4_Radio/TSGR4_100-e/Docs/R4-2115106.zip" TargetMode="External" Id="Rfcd619b20f014623" /><Relationship Type="http://schemas.openxmlformats.org/officeDocument/2006/relationships/hyperlink" Target="https://webapp.etsi.org/teldir/ListPersDetails.asp?PersId=90657" TargetMode="External" Id="R8c7663746b7b40c2" /><Relationship Type="http://schemas.openxmlformats.org/officeDocument/2006/relationships/hyperlink" Target="https://portal.3gpp.org/desktopmodules/Release/ReleaseDetails.aspx?releaseId=192" TargetMode="External" Id="R0c5432df549d47fc" /><Relationship Type="http://schemas.openxmlformats.org/officeDocument/2006/relationships/hyperlink" Target="https://portal.3gpp.org/desktopmodules/Specifications/SpecificationDetails.aspx?specificationId=3283" TargetMode="External" Id="R1f9b7552bc854fd7" /><Relationship Type="http://schemas.openxmlformats.org/officeDocument/2006/relationships/hyperlink" Target="https://portal.3gpp.org/desktopmodules/WorkItem/WorkItemDetails.aspx?workitemId=911114" TargetMode="External" Id="R23066d7eac924c1a" /><Relationship Type="http://schemas.openxmlformats.org/officeDocument/2006/relationships/hyperlink" Target="https://www.3gpp.org/ftp/TSG_RAN/WG4_Radio/TSGR4_100-e/Docs/R4-2115107.zip" TargetMode="External" Id="R27938ee2d3c54a52" /><Relationship Type="http://schemas.openxmlformats.org/officeDocument/2006/relationships/hyperlink" Target="https://webapp.etsi.org/teldir/ListPersDetails.asp?PersId=90657" TargetMode="External" Id="R9d47604960584e07" /><Relationship Type="http://schemas.openxmlformats.org/officeDocument/2006/relationships/hyperlink" Target="https://portal.3gpp.org/ngppapp/CreateTdoc.aspx?mode=view&amp;contributionId=1246321" TargetMode="External" Id="R4b690c8313db4447" /><Relationship Type="http://schemas.openxmlformats.org/officeDocument/2006/relationships/hyperlink" Target="https://www.3gpp.org/ftp/TSG_RAN/WG4_Radio/TSGR4_100-e/Docs/R4-2115108.zip" TargetMode="External" Id="R6901c02800474bd8" /><Relationship Type="http://schemas.openxmlformats.org/officeDocument/2006/relationships/hyperlink" Target="https://webapp.etsi.org/teldir/ListPersDetails.asp?PersId=90657" TargetMode="External" Id="R4b90914b8248490c" /><Relationship Type="http://schemas.openxmlformats.org/officeDocument/2006/relationships/hyperlink" Target="https://portal.3gpp.org/desktopmodules/Release/ReleaseDetails.aspx?releaseId=190" TargetMode="External" Id="R52684d3f23264447" /><Relationship Type="http://schemas.openxmlformats.org/officeDocument/2006/relationships/hyperlink" Target="https://portal.3gpp.org/desktopmodules/Specifications/SpecificationDetails.aspx?specificationId=3283" TargetMode="External" Id="R9da8b0229a9548c9" /><Relationship Type="http://schemas.openxmlformats.org/officeDocument/2006/relationships/hyperlink" Target="https://portal.3gpp.org/desktopmodules/WorkItem/WorkItemDetails.aspx?workitemId=770050" TargetMode="External" Id="R49b10a96b57c4310" /><Relationship Type="http://schemas.openxmlformats.org/officeDocument/2006/relationships/hyperlink" Target="https://webapp.etsi.org/teldir/ListPersDetails.asp?PersId=90657" TargetMode="External" Id="R115ada1877e049c1" /><Relationship Type="http://schemas.openxmlformats.org/officeDocument/2006/relationships/hyperlink" Target="https://www.3gpp.org/ftp/TSG_RAN/WG4_Radio/TSGR4_100-e/Docs/R4-2115110.zip" TargetMode="External" Id="R94b72907a2b24a08" /><Relationship Type="http://schemas.openxmlformats.org/officeDocument/2006/relationships/hyperlink" Target="https://webapp.etsi.org/teldir/ListPersDetails.asp?PersId=90657" TargetMode="External" Id="R1733796e61c4408b" /><Relationship Type="http://schemas.openxmlformats.org/officeDocument/2006/relationships/hyperlink" Target="https://portal.3gpp.org/ngppapp/CreateTdoc.aspx?mode=view&amp;contributionId=1246323" TargetMode="External" Id="Rd1144025f5fe4bd4" /><Relationship Type="http://schemas.openxmlformats.org/officeDocument/2006/relationships/hyperlink" Target="https://portal.3gpp.org/desktopmodules/Release/ReleaseDetails.aspx?releaseId=192" TargetMode="External" Id="R21ce9e7a7c72499c" /><Relationship Type="http://schemas.openxmlformats.org/officeDocument/2006/relationships/hyperlink" Target="https://portal.3gpp.org/desktopmodules/Specifications/SpecificationDetails.aspx?specificationId=3283" TargetMode="External" Id="R37e19cbce42c4d17" /><Relationship Type="http://schemas.openxmlformats.org/officeDocument/2006/relationships/hyperlink" Target="https://portal.3gpp.org/desktopmodules/WorkItem/WorkItemDetails.aspx?workitemId=920070" TargetMode="External" Id="R789cba31b0154594" /><Relationship Type="http://schemas.openxmlformats.org/officeDocument/2006/relationships/hyperlink" Target="https://www.3gpp.org/ftp/TSG_RAN/WG4_Radio/TSGR4_100-e/Docs/R4-2115111.zip" TargetMode="External" Id="R5b014842f7234957" /><Relationship Type="http://schemas.openxmlformats.org/officeDocument/2006/relationships/hyperlink" Target="https://webapp.etsi.org/teldir/ListPersDetails.asp?PersId=90657" TargetMode="External" Id="R71efee2aed8342eb" /><Relationship Type="http://schemas.openxmlformats.org/officeDocument/2006/relationships/hyperlink" Target="https://www.3gpp.org/ftp/TSG_RAN/WG4_Radio/TSGR4_100-e/Docs/R4-2115112.zip" TargetMode="External" Id="R6819dbf0a4e5455c" /><Relationship Type="http://schemas.openxmlformats.org/officeDocument/2006/relationships/hyperlink" Target="https://webapp.etsi.org/teldir/ListPersDetails.asp?PersId=90657" TargetMode="External" Id="Rb03b1762b68c468f" /><Relationship Type="http://schemas.openxmlformats.org/officeDocument/2006/relationships/hyperlink" Target="https://portal.3gpp.org/desktopmodules/Release/ReleaseDetails.aspx?releaseId=191" TargetMode="External" Id="R8fee5181eae54f1b" /><Relationship Type="http://schemas.openxmlformats.org/officeDocument/2006/relationships/hyperlink" Target="https://portal.3gpp.org/desktopmodules/Specifications/SpecificationDetails.aspx?specificationId=3283" TargetMode="External" Id="Rf5ea2d9094ca4a27" /><Relationship Type="http://schemas.openxmlformats.org/officeDocument/2006/relationships/hyperlink" Target="https://portal.3gpp.org/desktopmodules/WorkItem/WorkItemDetails.aspx?workitemId=770050" TargetMode="External" Id="R06361f140bc8454d" /><Relationship Type="http://schemas.openxmlformats.org/officeDocument/2006/relationships/hyperlink" Target="https://webapp.etsi.org/teldir/ListPersDetails.asp?PersId=90657" TargetMode="External" Id="Rb9f45b439e0f41db" /><Relationship Type="http://schemas.openxmlformats.org/officeDocument/2006/relationships/hyperlink" Target="https://www.3gpp.org/ftp/TSG_RAN/WG4_Radio/TSGR4_100-e/Docs/R4-2115114.zip" TargetMode="External" Id="Rcdf6dc478a0749da" /><Relationship Type="http://schemas.openxmlformats.org/officeDocument/2006/relationships/hyperlink" Target="https://webapp.etsi.org/teldir/ListPersDetails.asp?PersId=90657" TargetMode="External" Id="R47e362450f3e4229" /><Relationship Type="http://schemas.openxmlformats.org/officeDocument/2006/relationships/hyperlink" Target="https://portal.3gpp.org/ngppapp/CreateTdoc.aspx?mode=view&amp;contributionId=1246355" TargetMode="External" Id="R0750c22744114f66" /><Relationship Type="http://schemas.openxmlformats.org/officeDocument/2006/relationships/hyperlink" Target="https://portal.3gpp.org/desktopmodules/Release/ReleaseDetails.aspx?releaseId=192" TargetMode="External" Id="Rcd243dd9017c4ee7" /><Relationship Type="http://schemas.openxmlformats.org/officeDocument/2006/relationships/hyperlink" Target="https://portal.3gpp.org/desktopmodules/Specifications/SpecificationDetails.aspx?specificationId=3835" TargetMode="External" Id="R4ef9bd1bb1904526" /><Relationship Type="http://schemas.openxmlformats.org/officeDocument/2006/relationships/hyperlink" Target="https://portal.3gpp.org/desktopmodules/WorkItem/WorkItemDetails.aspx?workitemId=890040" TargetMode="External" Id="Rd315039b689e4e69" /><Relationship Type="http://schemas.openxmlformats.org/officeDocument/2006/relationships/hyperlink" Target="https://webapp.etsi.org/teldir/ListPersDetails.asp?PersId=90657" TargetMode="External" Id="R8301dcb79e7b4f71" /><Relationship Type="http://schemas.openxmlformats.org/officeDocument/2006/relationships/hyperlink" Target="https://webapp.etsi.org/teldir/ListPersDetails.asp?PersId=90657" TargetMode="External" Id="Re02e0420b4de4f68" /><Relationship Type="http://schemas.openxmlformats.org/officeDocument/2006/relationships/hyperlink" Target="https://webapp.etsi.org/teldir/ListPersDetails.asp?PersId=90657" TargetMode="External" Id="Rca3d0932ad51499a" /><Relationship Type="http://schemas.openxmlformats.org/officeDocument/2006/relationships/hyperlink" Target="https://webapp.etsi.org/teldir/ListPersDetails.asp?PersId=90657" TargetMode="External" Id="R384ea0b2e97b4dde" /><Relationship Type="http://schemas.openxmlformats.org/officeDocument/2006/relationships/hyperlink" Target="https://webapp.etsi.org/teldir/ListPersDetails.asp?PersId=90657" TargetMode="External" Id="Ree9854465fac42ab" /><Relationship Type="http://schemas.openxmlformats.org/officeDocument/2006/relationships/hyperlink" Target="https://www.3gpp.org/ftp/TSG_RAN/WG4_Radio/TSGR4_100-e/Docs/R4-2115120.zip" TargetMode="External" Id="Ra34e46deb9f44945" /><Relationship Type="http://schemas.openxmlformats.org/officeDocument/2006/relationships/hyperlink" Target="https://webapp.etsi.org/teldir/ListPersDetails.asp?PersId=90657" TargetMode="External" Id="R6c1444c89a0d4037" /><Relationship Type="http://schemas.openxmlformats.org/officeDocument/2006/relationships/hyperlink" Target="https://portal.3gpp.org/desktopmodules/Release/ReleaseDetails.aspx?releaseId=187" TargetMode="External" Id="R498b79313a7b4d15" /><Relationship Type="http://schemas.openxmlformats.org/officeDocument/2006/relationships/hyperlink" Target="https://portal.3gpp.org/desktopmodules/Specifications/SpecificationDetails.aspx?specificationId=2411" TargetMode="External" Id="Rfc94eab9923e412c" /><Relationship Type="http://schemas.openxmlformats.org/officeDocument/2006/relationships/hyperlink" Target="https://www.3gpp.org/ftp/TSG_RAN/WG4_Radio/TSGR4_100-e/Docs/R4-2115121.zip" TargetMode="External" Id="Rd6c401b7ffbe49e5" /><Relationship Type="http://schemas.openxmlformats.org/officeDocument/2006/relationships/hyperlink" Target="https://webapp.etsi.org/teldir/ListPersDetails.asp?PersId=90657" TargetMode="External" Id="R23eb7b835a044097" /><Relationship Type="http://schemas.openxmlformats.org/officeDocument/2006/relationships/hyperlink" Target="https://portal.3gpp.org/desktopmodules/Release/ReleaseDetails.aspx?releaseId=189" TargetMode="External" Id="Ra5a792a22a484906" /><Relationship Type="http://schemas.openxmlformats.org/officeDocument/2006/relationships/hyperlink" Target="https://portal.3gpp.org/desktopmodules/Specifications/SpecificationDetails.aspx?specificationId=2411" TargetMode="External" Id="Rddbdf0baca2146f1" /><Relationship Type="http://schemas.openxmlformats.org/officeDocument/2006/relationships/hyperlink" Target="https://www.3gpp.org/ftp/TSG_RAN/WG4_Radio/TSGR4_100-e/Docs/R4-2115122.zip" TargetMode="External" Id="R69a2dc5e7a6042c7" /><Relationship Type="http://schemas.openxmlformats.org/officeDocument/2006/relationships/hyperlink" Target="https://webapp.etsi.org/teldir/ListPersDetails.asp?PersId=90657" TargetMode="External" Id="Rbaabfee5c5d649ae" /><Relationship Type="http://schemas.openxmlformats.org/officeDocument/2006/relationships/hyperlink" Target="https://portal.3gpp.org/desktopmodules/Release/ReleaseDetails.aspx?releaseId=190" TargetMode="External" Id="R59c69b5aa36248b3" /><Relationship Type="http://schemas.openxmlformats.org/officeDocument/2006/relationships/hyperlink" Target="https://portal.3gpp.org/desktopmodules/Specifications/SpecificationDetails.aspx?specificationId=2411" TargetMode="External" Id="R426a519e601a443c" /><Relationship Type="http://schemas.openxmlformats.org/officeDocument/2006/relationships/hyperlink" Target="https://www.3gpp.org/ftp/TSG_RAN/WG4_Radio/TSGR4_100-e/Docs/R4-2115123.zip" TargetMode="External" Id="Rda33119e9e4349da" /><Relationship Type="http://schemas.openxmlformats.org/officeDocument/2006/relationships/hyperlink" Target="https://webapp.etsi.org/teldir/ListPersDetails.asp?PersId=90657" TargetMode="External" Id="R995f1127df5e4de6" /><Relationship Type="http://schemas.openxmlformats.org/officeDocument/2006/relationships/hyperlink" Target="https://portal.3gpp.org/desktopmodules/Release/ReleaseDetails.aspx?releaseId=191" TargetMode="External" Id="R441809c690894298" /><Relationship Type="http://schemas.openxmlformats.org/officeDocument/2006/relationships/hyperlink" Target="https://portal.3gpp.org/desktopmodules/Specifications/SpecificationDetails.aspx?specificationId=2411" TargetMode="External" Id="Rc6e1458fcde54a65" /><Relationship Type="http://schemas.openxmlformats.org/officeDocument/2006/relationships/hyperlink" Target="https://www.3gpp.org/ftp/TSG_RAN/WG4_Radio/TSGR4_100-e/Docs/R4-2115124.zip" TargetMode="External" Id="Rb9fe11382c8946fa" /><Relationship Type="http://schemas.openxmlformats.org/officeDocument/2006/relationships/hyperlink" Target="https://webapp.etsi.org/teldir/ListPersDetails.asp?PersId=90657" TargetMode="External" Id="R873698f3d28142bd" /><Relationship Type="http://schemas.openxmlformats.org/officeDocument/2006/relationships/hyperlink" Target="https://portal.3gpp.org/desktopmodules/Release/ReleaseDetails.aspx?releaseId=192" TargetMode="External" Id="Rd43ee24e76834e86" /><Relationship Type="http://schemas.openxmlformats.org/officeDocument/2006/relationships/hyperlink" Target="https://portal.3gpp.org/desktopmodules/Specifications/SpecificationDetails.aspx?specificationId=2411" TargetMode="External" Id="R9dbc5964fa984d28" /><Relationship Type="http://schemas.openxmlformats.org/officeDocument/2006/relationships/hyperlink" Target="https://www.3gpp.org/ftp/TSG_RAN/WG4_Radio/TSGR4_100-e/Docs/R4-2115125.zip" TargetMode="External" Id="R3fee236bd53a40a5" /><Relationship Type="http://schemas.openxmlformats.org/officeDocument/2006/relationships/hyperlink" Target="https://webapp.etsi.org/teldir/ListPersDetails.asp?PersId=90657" TargetMode="External" Id="R31a10b5fa33c4821" /><Relationship Type="http://schemas.openxmlformats.org/officeDocument/2006/relationships/hyperlink" Target="https://portal.3gpp.org/desktopmodules/Release/ReleaseDetails.aspx?releaseId=190" TargetMode="External" Id="R8735ecf49a194fd3" /><Relationship Type="http://schemas.openxmlformats.org/officeDocument/2006/relationships/hyperlink" Target="https://portal.3gpp.org/desktopmodules/Specifications/SpecificationDetails.aspx?specificationId=3283" TargetMode="External" Id="Rbeb0e84287a744d4" /><Relationship Type="http://schemas.openxmlformats.org/officeDocument/2006/relationships/hyperlink" Target="https://portal.3gpp.org/desktopmodules/WorkItem/WorkItemDetails.aspx?workitemId=750167" TargetMode="External" Id="Re98703efea4147f6" /><Relationship Type="http://schemas.openxmlformats.org/officeDocument/2006/relationships/hyperlink" Target="https://www.3gpp.org/ftp/TSG_RAN/WG4_Radio/TSGR4_100-e/Docs/R4-2115126.zip" TargetMode="External" Id="Rc22b8f9acb9342cd" /><Relationship Type="http://schemas.openxmlformats.org/officeDocument/2006/relationships/hyperlink" Target="https://webapp.etsi.org/teldir/ListPersDetails.asp?PersId=90657" TargetMode="External" Id="R9dae2944623647fc" /><Relationship Type="http://schemas.openxmlformats.org/officeDocument/2006/relationships/hyperlink" Target="https://portal.3gpp.org/desktopmodules/Release/ReleaseDetails.aspx?releaseId=191" TargetMode="External" Id="Rcf97237a35e144e5" /><Relationship Type="http://schemas.openxmlformats.org/officeDocument/2006/relationships/hyperlink" Target="https://portal.3gpp.org/desktopmodules/Specifications/SpecificationDetails.aspx?specificationId=3283" TargetMode="External" Id="R86b8d419132b44a5" /><Relationship Type="http://schemas.openxmlformats.org/officeDocument/2006/relationships/hyperlink" Target="https://portal.3gpp.org/desktopmodules/WorkItem/WorkItemDetails.aspx?workitemId=750167" TargetMode="External" Id="Rd2379d6ed24d460e" /><Relationship Type="http://schemas.openxmlformats.org/officeDocument/2006/relationships/hyperlink" Target="https://www.3gpp.org/ftp/TSG_RAN/WG4_Radio/TSGR4_100-e/Docs/R4-2115127.zip" TargetMode="External" Id="R19129f6430904731" /><Relationship Type="http://schemas.openxmlformats.org/officeDocument/2006/relationships/hyperlink" Target="https://webapp.etsi.org/teldir/ListPersDetails.asp?PersId=90657" TargetMode="External" Id="R4b04d261427243b9" /><Relationship Type="http://schemas.openxmlformats.org/officeDocument/2006/relationships/hyperlink" Target="https://portal.3gpp.org/desktopmodules/Release/ReleaseDetails.aspx?releaseId=192" TargetMode="External" Id="Rf4c3e0d4edfe4ac7" /><Relationship Type="http://schemas.openxmlformats.org/officeDocument/2006/relationships/hyperlink" Target="https://portal.3gpp.org/desktopmodules/Specifications/SpecificationDetails.aspx?specificationId=3283" TargetMode="External" Id="R3ae8fb233c144ed0" /><Relationship Type="http://schemas.openxmlformats.org/officeDocument/2006/relationships/hyperlink" Target="https://portal.3gpp.org/desktopmodules/WorkItem/WorkItemDetails.aspx?workitemId=750167" TargetMode="External" Id="R0385b73136404c10" /><Relationship Type="http://schemas.openxmlformats.org/officeDocument/2006/relationships/hyperlink" Target="https://www.3gpp.org/ftp/TSG_RAN/WG4_Radio/TSGR4_100-e/Docs/R4-2115128.zip" TargetMode="External" Id="R565de978097447d9" /><Relationship Type="http://schemas.openxmlformats.org/officeDocument/2006/relationships/hyperlink" Target="https://webapp.etsi.org/teldir/ListPersDetails.asp?PersId=90657" TargetMode="External" Id="R7896ac4fedb54b63" /><Relationship Type="http://schemas.openxmlformats.org/officeDocument/2006/relationships/hyperlink" Target="https://portal.3gpp.org/desktopmodules/Release/ReleaseDetails.aspx?releaseId=190" TargetMode="External" Id="Rbcc69879559a4fb5" /><Relationship Type="http://schemas.openxmlformats.org/officeDocument/2006/relationships/hyperlink" Target="https://portal.3gpp.org/desktopmodules/Specifications/SpecificationDetails.aspx?specificationId=3284" TargetMode="External" Id="Rbe62bd648abf4871" /><Relationship Type="http://schemas.openxmlformats.org/officeDocument/2006/relationships/hyperlink" Target="https://www.3gpp.org/ftp/TSG_RAN/WG4_Radio/TSGR4_100-e/Docs/R4-2115129.zip" TargetMode="External" Id="R3ec809751e544928" /><Relationship Type="http://schemas.openxmlformats.org/officeDocument/2006/relationships/hyperlink" Target="https://webapp.etsi.org/teldir/ListPersDetails.asp?PersId=90657" TargetMode="External" Id="R789d4da8a8ed4a0e" /><Relationship Type="http://schemas.openxmlformats.org/officeDocument/2006/relationships/hyperlink" Target="https://portal.3gpp.org/desktopmodules/Release/ReleaseDetails.aspx?releaseId=191" TargetMode="External" Id="R0e0ccb0daa394957" /><Relationship Type="http://schemas.openxmlformats.org/officeDocument/2006/relationships/hyperlink" Target="https://portal.3gpp.org/desktopmodules/Specifications/SpecificationDetails.aspx?specificationId=3284" TargetMode="External" Id="Rf3160cd127074a29" /><Relationship Type="http://schemas.openxmlformats.org/officeDocument/2006/relationships/hyperlink" Target="https://www.3gpp.org/ftp/TSG_RAN/WG4_Radio/TSGR4_100-e/Docs/R4-2115130.zip" TargetMode="External" Id="R83a85835a4334833" /><Relationship Type="http://schemas.openxmlformats.org/officeDocument/2006/relationships/hyperlink" Target="https://webapp.etsi.org/teldir/ListPersDetails.asp?PersId=90657" TargetMode="External" Id="Ref3165d14b144de7" /><Relationship Type="http://schemas.openxmlformats.org/officeDocument/2006/relationships/hyperlink" Target="https://portal.3gpp.org/desktopmodules/Release/ReleaseDetails.aspx?releaseId=192" TargetMode="External" Id="R4f46333b0a4f4168" /><Relationship Type="http://schemas.openxmlformats.org/officeDocument/2006/relationships/hyperlink" Target="https://portal.3gpp.org/desktopmodules/Specifications/SpecificationDetails.aspx?specificationId=3284" TargetMode="External" Id="Rfa2dc05e65e54dfa" /><Relationship Type="http://schemas.openxmlformats.org/officeDocument/2006/relationships/hyperlink" Target="https://www.3gpp.org/ftp/TSG_RAN/WG4_Radio/TSGR4_100-e/Docs/R4-2115131.zip" TargetMode="External" Id="R4b6ef733ad1e4dfc" /><Relationship Type="http://schemas.openxmlformats.org/officeDocument/2006/relationships/hyperlink" Target="https://webapp.etsi.org/teldir/ListPersDetails.asp?PersId=90657" TargetMode="External" Id="Rd7d1aa1b5eb64ad0" /><Relationship Type="http://schemas.openxmlformats.org/officeDocument/2006/relationships/hyperlink" Target="https://portal.3gpp.org/desktopmodules/Release/ReleaseDetails.aspx?releaseId=190" TargetMode="External" Id="R3476257361434626" /><Relationship Type="http://schemas.openxmlformats.org/officeDocument/2006/relationships/hyperlink" Target="https://portal.3gpp.org/desktopmodules/Specifications/SpecificationDetails.aspx?specificationId=3285" TargetMode="External" Id="R56b9272fe4f940b8" /><Relationship Type="http://schemas.openxmlformats.org/officeDocument/2006/relationships/hyperlink" Target="https://www.3gpp.org/ftp/TSG_RAN/WG4_Radio/TSGR4_100-e/Docs/R4-2115132.zip" TargetMode="External" Id="Rad8cee5956cb4625" /><Relationship Type="http://schemas.openxmlformats.org/officeDocument/2006/relationships/hyperlink" Target="https://webapp.etsi.org/teldir/ListPersDetails.asp?PersId=90657" TargetMode="External" Id="R6ac051aeded34a60" /><Relationship Type="http://schemas.openxmlformats.org/officeDocument/2006/relationships/hyperlink" Target="https://portal.3gpp.org/desktopmodules/Release/ReleaseDetails.aspx?releaseId=191" TargetMode="External" Id="R9bccd267bc51462b" /><Relationship Type="http://schemas.openxmlformats.org/officeDocument/2006/relationships/hyperlink" Target="https://portal.3gpp.org/desktopmodules/Specifications/SpecificationDetails.aspx?specificationId=3285" TargetMode="External" Id="R9a77980cb4084248" /><Relationship Type="http://schemas.openxmlformats.org/officeDocument/2006/relationships/hyperlink" Target="https://www.3gpp.org/ftp/TSG_RAN/WG4_Radio/TSGR4_100-e/Docs/R4-2115133.zip" TargetMode="External" Id="Rbb7bff8ab2bc48de" /><Relationship Type="http://schemas.openxmlformats.org/officeDocument/2006/relationships/hyperlink" Target="https://webapp.etsi.org/teldir/ListPersDetails.asp?PersId=90657" TargetMode="External" Id="R8bebc2ab9362483e" /><Relationship Type="http://schemas.openxmlformats.org/officeDocument/2006/relationships/hyperlink" Target="https://portal.3gpp.org/desktopmodules/Release/ReleaseDetails.aspx?releaseId=192" TargetMode="External" Id="R601c5091f56d47be" /><Relationship Type="http://schemas.openxmlformats.org/officeDocument/2006/relationships/hyperlink" Target="https://portal.3gpp.org/desktopmodules/Specifications/SpecificationDetails.aspx?specificationId=3285" TargetMode="External" Id="Rce360dc1944b4886" /><Relationship Type="http://schemas.openxmlformats.org/officeDocument/2006/relationships/hyperlink" Target="https://www.3gpp.org/ftp/TSG_RAN/WG4_Radio/TSGR4_100-e/Docs/R4-2115134.zip" TargetMode="External" Id="R2636e108450944da" /><Relationship Type="http://schemas.openxmlformats.org/officeDocument/2006/relationships/hyperlink" Target="https://webapp.etsi.org/teldir/ListPersDetails.asp?PersId=90657" TargetMode="External" Id="R375697c15ec94107" /><Relationship Type="http://schemas.openxmlformats.org/officeDocument/2006/relationships/hyperlink" Target="https://portal.3gpp.org/desktopmodules/Release/ReleaseDetails.aspx?releaseId=190" TargetMode="External" Id="Rb719168e298a4bf3" /><Relationship Type="http://schemas.openxmlformats.org/officeDocument/2006/relationships/hyperlink" Target="https://portal.3gpp.org/desktopmodules/Specifications/SpecificationDetails.aspx?specificationId=3359" TargetMode="External" Id="Rcf01024d56d24e73" /><Relationship Type="http://schemas.openxmlformats.org/officeDocument/2006/relationships/hyperlink" Target="https://portal.3gpp.org/desktopmodules/WorkItem/WorkItemDetails.aspx?workitemId=750167" TargetMode="External" Id="R0688798abc244638" /><Relationship Type="http://schemas.openxmlformats.org/officeDocument/2006/relationships/hyperlink" Target="https://www.3gpp.org/ftp/TSG_RAN/WG4_Radio/TSGR4_100-e/Docs/R4-2115135.zip" TargetMode="External" Id="Rfdb804c4eb064a93" /><Relationship Type="http://schemas.openxmlformats.org/officeDocument/2006/relationships/hyperlink" Target="https://webapp.etsi.org/teldir/ListPersDetails.asp?PersId=90657" TargetMode="External" Id="Re7719a760a9d4821" /><Relationship Type="http://schemas.openxmlformats.org/officeDocument/2006/relationships/hyperlink" Target="https://portal.3gpp.org/desktopmodules/Release/ReleaseDetails.aspx?releaseId=191" TargetMode="External" Id="R2e3fd137dcb341b3" /><Relationship Type="http://schemas.openxmlformats.org/officeDocument/2006/relationships/hyperlink" Target="https://portal.3gpp.org/desktopmodules/Specifications/SpecificationDetails.aspx?specificationId=3359" TargetMode="External" Id="R6066dde0851d45ca" /><Relationship Type="http://schemas.openxmlformats.org/officeDocument/2006/relationships/hyperlink" Target="https://portal.3gpp.org/desktopmodules/WorkItem/WorkItemDetails.aspx?workitemId=750167" TargetMode="External" Id="R37f5ab20e2f64f88" /><Relationship Type="http://schemas.openxmlformats.org/officeDocument/2006/relationships/hyperlink" Target="https://www.3gpp.org/ftp/TSG_RAN/WG4_Radio/TSGR4_100-e/Docs/R4-2115136.zip" TargetMode="External" Id="R2cc4ffa1138840e3" /><Relationship Type="http://schemas.openxmlformats.org/officeDocument/2006/relationships/hyperlink" Target="https://webapp.etsi.org/teldir/ListPersDetails.asp?PersId=90657" TargetMode="External" Id="R85c5c51584f54539" /><Relationship Type="http://schemas.openxmlformats.org/officeDocument/2006/relationships/hyperlink" Target="https://portal.3gpp.org/desktopmodules/Release/ReleaseDetails.aspx?releaseId=191" TargetMode="External" Id="Rdd1e4b0bdec44328" /><Relationship Type="http://schemas.openxmlformats.org/officeDocument/2006/relationships/hyperlink" Target="https://portal.3gpp.org/desktopmodules/Specifications/SpecificationDetails.aspx?specificationId=3283" TargetMode="External" Id="Rff63b0a47d624a65" /><Relationship Type="http://schemas.openxmlformats.org/officeDocument/2006/relationships/hyperlink" Target="https://www.3gpp.org/ftp/TSG_RAN/WG4_Radio/TSGR4_100-e/Docs/R4-2115137.zip" TargetMode="External" Id="R1edfffb0086c4455" /><Relationship Type="http://schemas.openxmlformats.org/officeDocument/2006/relationships/hyperlink" Target="https://webapp.etsi.org/teldir/ListPersDetails.asp?PersId=90657" TargetMode="External" Id="Re732a22404fc4043" /><Relationship Type="http://schemas.openxmlformats.org/officeDocument/2006/relationships/hyperlink" Target="https://portal.3gpp.org/desktopmodules/Release/ReleaseDetails.aspx?releaseId=192" TargetMode="External" Id="R54e437655279426a" /><Relationship Type="http://schemas.openxmlformats.org/officeDocument/2006/relationships/hyperlink" Target="https://portal.3gpp.org/desktopmodules/Specifications/SpecificationDetails.aspx?specificationId=3283" TargetMode="External" Id="Rfe93658d818141f6" /><Relationship Type="http://schemas.openxmlformats.org/officeDocument/2006/relationships/hyperlink" Target="https://www.3gpp.org/ftp/TSG_RAN/WG4_Radio/TSGR4_100-e/Docs/R4-2115138.zip" TargetMode="External" Id="Rc24ba72b174e4a38" /><Relationship Type="http://schemas.openxmlformats.org/officeDocument/2006/relationships/hyperlink" Target="https://webapp.etsi.org/teldir/ListPersDetails.asp?PersId=90657" TargetMode="External" Id="Rda49812eb9aa4245" /><Relationship Type="http://schemas.openxmlformats.org/officeDocument/2006/relationships/hyperlink" Target="https://portal.3gpp.org/desktopmodules/Release/ReleaseDetails.aspx?releaseId=191" TargetMode="External" Id="R6553fd6c46a24e3f" /><Relationship Type="http://schemas.openxmlformats.org/officeDocument/2006/relationships/hyperlink" Target="https://portal.3gpp.org/desktopmodules/Specifications/SpecificationDetails.aspx?specificationId=3514" TargetMode="External" Id="R2cc1e2f878aa4c11" /><Relationship Type="http://schemas.openxmlformats.org/officeDocument/2006/relationships/hyperlink" Target="https://portal.3gpp.org/desktopmodules/WorkItem/WorkItemDetails.aspx?workitemId=800171" TargetMode="External" Id="Rd7010378cf9e4da0" /><Relationship Type="http://schemas.openxmlformats.org/officeDocument/2006/relationships/hyperlink" Target="https://www.3gpp.org/ftp/TSG_RAN/WG4_Radio/TSGR4_100-e/Docs/R4-2115139.zip" TargetMode="External" Id="Rf56126eaa3134d54" /><Relationship Type="http://schemas.openxmlformats.org/officeDocument/2006/relationships/hyperlink" Target="https://webapp.etsi.org/teldir/ListPersDetails.asp?PersId=90657" TargetMode="External" Id="R67c8500649dc4b98" /><Relationship Type="http://schemas.openxmlformats.org/officeDocument/2006/relationships/hyperlink" Target="https://portal.3gpp.org/desktopmodules/Release/ReleaseDetails.aspx?releaseId=191" TargetMode="External" Id="R376c311f024f4a88" /><Relationship Type="http://schemas.openxmlformats.org/officeDocument/2006/relationships/hyperlink" Target="https://portal.3gpp.org/desktopmodules/Specifications/SpecificationDetails.aspx?specificationId=3205" TargetMode="External" Id="Rd92be62338f34bab" /><Relationship Type="http://schemas.openxmlformats.org/officeDocument/2006/relationships/hyperlink" Target="https://portal.3gpp.org/desktopmodules/WorkItem/WorkItemDetails.aspx?workitemId=750167" TargetMode="External" Id="Rff492fc232d94f48" /><Relationship Type="http://schemas.openxmlformats.org/officeDocument/2006/relationships/hyperlink" Target="https://www.3gpp.org/ftp/TSG_RAN/WG4_Radio/TSGR4_100-e/Docs/R4-2115140.zip" TargetMode="External" Id="R8a0f5a2c49194aa9" /><Relationship Type="http://schemas.openxmlformats.org/officeDocument/2006/relationships/hyperlink" Target="https://webapp.etsi.org/teldir/ListPersDetails.asp?PersId=90657" TargetMode="External" Id="R337d7c43c966475d" /><Relationship Type="http://schemas.openxmlformats.org/officeDocument/2006/relationships/hyperlink" Target="https://portal.3gpp.org/desktopmodules/Release/ReleaseDetails.aspx?releaseId=192" TargetMode="External" Id="Rea7a2ad7e5d14817" /><Relationship Type="http://schemas.openxmlformats.org/officeDocument/2006/relationships/hyperlink" Target="https://portal.3gpp.org/desktopmodules/Specifications/SpecificationDetails.aspx?specificationId=3205" TargetMode="External" Id="Re4838503193942af" /><Relationship Type="http://schemas.openxmlformats.org/officeDocument/2006/relationships/hyperlink" Target="https://portal.3gpp.org/desktopmodules/WorkItem/WorkItemDetails.aspx?workitemId=750167" TargetMode="External" Id="R77636b8219414387" /><Relationship Type="http://schemas.openxmlformats.org/officeDocument/2006/relationships/hyperlink" Target="https://www.3gpp.org/ftp/TSG_RAN/WG4_Radio/TSGR4_100-e/Docs/R4-2115141.zip" TargetMode="External" Id="R979fb0ec265a46f1" /><Relationship Type="http://schemas.openxmlformats.org/officeDocument/2006/relationships/hyperlink" Target="https://webapp.etsi.org/teldir/ListPersDetails.asp?PersId=90657" TargetMode="External" Id="R9ea9febfbb594b2e" /><Relationship Type="http://schemas.openxmlformats.org/officeDocument/2006/relationships/hyperlink" Target="https://portal.3gpp.org/desktopmodules/Release/ReleaseDetails.aspx?releaseId=189" TargetMode="External" Id="R67357da864ea48dc" /><Relationship Type="http://schemas.openxmlformats.org/officeDocument/2006/relationships/hyperlink" Target="https://portal.3gpp.org/desktopmodules/Specifications/SpecificationDetails.aspx?specificationId=2435" TargetMode="External" Id="R612ed951d6ed4ab6" /><Relationship Type="http://schemas.openxmlformats.org/officeDocument/2006/relationships/hyperlink" Target="https://portal.3gpp.org/desktopmodules/WorkItem/WorkItemDetails.aspx?workitemId=880189" TargetMode="External" Id="R864c831e05fc465b" /><Relationship Type="http://schemas.openxmlformats.org/officeDocument/2006/relationships/hyperlink" Target="https://www.3gpp.org/ftp/TSG_RAN/WG4_Radio/TSGR4_100-e/Docs/R4-2115142.zip" TargetMode="External" Id="Rcc3ac953d72b468a" /><Relationship Type="http://schemas.openxmlformats.org/officeDocument/2006/relationships/hyperlink" Target="https://webapp.etsi.org/teldir/ListPersDetails.asp?PersId=90657" TargetMode="External" Id="R24e504c5f5134be7" /><Relationship Type="http://schemas.openxmlformats.org/officeDocument/2006/relationships/hyperlink" Target="https://portal.3gpp.org/desktopmodules/Release/ReleaseDetails.aspx?releaseId=190" TargetMode="External" Id="Rde6cefbeaeab431c" /><Relationship Type="http://schemas.openxmlformats.org/officeDocument/2006/relationships/hyperlink" Target="https://portal.3gpp.org/desktopmodules/Specifications/SpecificationDetails.aspx?specificationId=2435" TargetMode="External" Id="R615229bba9d64d19" /><Relationship Type="http://schemas.openxmlformats.org/officeDocument/2006/relationships/hyperlink" Target="https://portal.3gpp.org/desktopmodules/WorkItem/WorkItemDetails.aspx?workitemId=880189" TargetMode="External" Id="R176eb86c35a74b41" /><Relationship Type="http://schemas.openxmlformats.org/officeDocument/2006/relationships/hyperlink" Target="https://www.3gpp.org/ftp/TSG_RAN/WG4_Radio/TSGR4_100-e/Docs/R4-2115143.zip" TargetMode="External" Id="Rf90956ee552747a7" /><Relationship Type="http://schemas.openxmlformats.org/officeDocument/2006/relationships/hyperlink" Target="https://webapp.etsi.org/teldir/ListPersDetails.asp?PersId=90657" TargetMode="External" Id="R87b80f633a7f47eb" /><Relationship Type="http://schemas.openxmlformats.org/officeDocument/2006/relationships/hyperlink" Target="https://portal.3gpp.org/desktopmodules/Release/ReleaseDetails.aspx?releaseId=191" TargetMode="External" Id="Ra6088dd8a0a84462" /><Relationship Type="http://schemas.openxmlformats.org/officeDocument/2006/relationships/hyperlink" Target="https://portal.3gpp.org/desktopmodules/Specifications/SpecificationDetails.aspx?specificationId=2435" TargetMode="External" Id="R0bfac0fc1c35429b" /><Relationship Type="http://schemas.openxmlformats.org/officeDocument/2006/relationships/hyperlink" Target="https://portal.3gpp.org/desktopmodules/WorkItem/WorkItemDetails.aspx?workitemId=880189" TargetMode="External" Id="Rb7e58df8f0214974" /><Relationship Type="http://schemas.openxmlformats.org/officeDocument/2006/relationships/hyperlink" Target="https://www.3gpp.org/ftp/TSG_RAN/WG4_Radio/TSGR4_100-e/Docs/R4-2115144.zip" TargetMode="External" Id="Rf3b9abbe064d4bb2" /><Relationship Type="http://schemas.openxmlformats.org/officeDocument/2006/relationships/hyperlink" Target="https://webapp.etsi.org/teldir/ListPersDetails.asp?PersId=90657" TargetMode="External" Id="Rdda40ed6494744b7" /><Relationship Type="http://schemas.openxmlformats.org/officeDocument/2006/relationships/hyperlink" Target="https://portal.3gpp.org/desktopmodules/Release/ReleaseDetails.aspx?releaseId=192" TargetMode="External" Id="Ra3c1e180782841ed" /><Relationship Type="http://schemas.openxmlformats.org/officeDocument/2006/relationships/hyperlink" Target="https://portal.3gpp.org/desktopmodules/Specifications/SpecificationDetails.aspx?specificationId=3285" TargetMode="External" Id="R1770911211f14473" /><Relationship Type="http://schemas.openxmlformats.org/officeDocument/2006/relationships/hyperlink" Target="https://portal.3gpp.org/desktopmodules/WorkItem/WorkItemDetails.aspx?workitemId=881108" TargetMode="External" Id="R967f4a59cea74702" /><Relationship Type="http://schemas.openxmlformats.org/officeDocument/2006/relationships/hyperlink" Target="https://www.3gpp.org/ftp/TSG_RAN/WG4_Radio/TSGR4_100-e/Docs/R4-2115145.zip" TargetMode="External" Id="R6bb246aea1174b6a" /><Relationship Type="http://schemas.openxmlformats.org/officeDocument/2006/relationships/hyperlink" Target="https://webapp.etsi.org/teldir/ListPersDetails.asp?PersId=90657" TargetMode="External" Id="Rc24195b84eab452a" /><Relationship Type="http://schemas.openxmlformats.org/officeDocument/2006/relationships/hyperlink" Target="https://portal.3gpp.org/desktopmodules/Release/ReleaseDetails.aspx?releaseId=192" TargetMode="External" Id="Rf2842c60b22a4536" /><Relationship Type="http://schemas.openxmlformats.org/officeDocument/2006/relationships/hyperlink" Target="https://portal.3gpp.org/desktopmodules/Specifications/SpecificationDetails.aspx?specificationId=3284" TargetMode="External" Id="R1e28c29875fd4667" /><Relationship Type="http://schemas.openxmlformats.org/officeDocument/2006/relationships/hyperlink" Target="https://portal.3gpp.org/desktopmodules/WorkItem/WorkItemDetails.aspx?workitemId=881105" TargetMode="External" Id="Rd02d09498bf9499a" /><Relationship Type="http://schemas.openxmlformats.org/officeDocument/2006/relationships/hyperlink" Target="https://www.3gpp.org/ftp/TSG_RAN/WG4_Radio/TSGR4_100-e/Docs/R4-2115146.zip" TargetMode="External" Id="R32e12bc7d80c4d11" /><Relationship Type="http://schemas.openxmlformats.org/officeDocument/2006/relationships/hyperlink" Target="https://webapp.etsi.org/teldir/ListPersDetails.asp?PersId=90657" TargetMode="External" Id="R249ca0ae0a34487e" /><Relationship Type="http://schemas.openxmlformats.org/officeDocument/2006/relationships/hyperlink" Target="https://portal.3gpp.org/desktopmodules/Release/ReleaseDetails.aspx?releaseId=192" TargetMode="External" Id="R42507ec73a954d18" /><Relationship Type="http://schemas.openxmlformats.org/officeDocument/2006/relationships/hyperlink" Target="https://portal.3gpp.org/desktopmodules/Specifications/SpecificationDetails.aspx?specificationId=3283" TargetMode="External" Id="R323a9206f11b4ef2" /><Relationship Type="http://schemas.openxmlformats.org/officeDocument/2006/relationships/hyperlink" Target="https://portal.3gpp.org/desktopmodules/WorkItem/WorkItemDetails.aspx?workitemId=881108" TargetMode="External" Id="R73b44ece1b834f7f" /><Relationship Type="http://schemas.openxmlformats.org/officeDocument/2006/relationships/hyperlink" Target="https://www.3gpp.org/ftp/TSG_RAN/WG4_Radio/TSGR4_100-e/Docs/R4-2115147.zip" TargetMode="External" Id="R36b829beb4c74ddd" /><Relationship Type="http://schemas.openxmlformats.org/officeDocument/2006/relationships/hyperlink" Target="https://webapp.etsi.org/teldir/ListPersDetails.asp?PersId=90657" TargetMode="External" Id="R518da95fdcf74b10" /><Relationship Type="http://schemas.openxmlformats.org/officeDocument/2006/relationships/hyperlink" Target="https://portal.3gpp.org/desktopmodules/Release/ReleaseDetails.aspx?releaseId=192" TargetMode="External" Id="R6db398a9864a43e9" /><Relationship Type="http://schemas.openxmlformats.org/officeDocument/2006/relationships/hyperlink" Target="https://portal.3gpp.org/desktopmodules/Specifications/SpecificationDetails.aspx?specificationId=3285" TargetMode="External" Id="R3dc53ed1d30c4d3a" /><Relationship Type="http://schemas.openxmlformats.org/officeDocument/2006/relationships/hyperlink" Target="https://portal.3gpp.org/desktopmodules/WorkItem/WorkItemDetails.aspx?workitemId=911118" TargetMode="External" Id="R42e3e14822cb44aa" /><Relationship Type="http://schemas.openxmlformats.org/officeDocument/2006/relationships/hyperlink" Target="https://www.3gpp.org/ftp/TSG_RAN/WG4_Radio/TSGR4_100-e/Docs/R4-2115148.zip" TargetMode="External" Id="Rd6ecf8ea8e124fc1" /><Relationship Type="http://schemas.openxmlformats.org/officeDocument/2006/relationships/hyperlink" Target="https://webapp.etsi.org/teldir/ListPersDetails.asp?PersId=90657" TargetMode="External" Id="R12c4bc49663f45e2" /><Relationship Type="http://schemas.openxmlformats.org/officeDocument/2006/relationships/hyperlink" Target="https://portal.3gpp.org/desktopmodules/Release/ReleaseDetails.aspx?releaseId=192" TargetMode="External" Id="Rf9a26a9105534980" /><Relationship Type="http://schemas.openxmlformats.org/officeDocument/2006/relationships/hyperlink" Target="https://portal.3gpp.org/desktopmodules/Specifications/SpecificationDetails.aspx?specificationId=3283" TargetMode="External" Id="Rbf3907c8e2d14ec0" /><Relationship Type="http://schemas.openxmlformats.org/officeDocument/2006/relationships/hyperlink" Target="https://portal.3gpp.org/desktopmodules/WorkItem/WorkItemDetails.aspx?workitemId=911118" TargetMode="External" Id="R7f6e6e3f6caf481e" /><Relationship Type="http://schemas.openxmlformats.org/officeDocument/2006/relationships/hyperlink" Target="https://www.3gpp.org/ftp/TSG_RAN/WG4_Radio/TSGR4_100-e/Docs/R4-2115149.zip" TargetMode="External" Id="R8a4d7a538dc6493b" /><Relationship Type="http://schemas.openxmlformats.org/officeDocument/2006/relationships/hyperlink" Target="https://webapp.etsi.org/teldir/ListPersDetails.asp?PersId=90657" TargetMode="External" Id="R72d2f81bc3ff4542" /><Relationship Type="http://schemas.openxmlformats.org/officeDocument/2006/relationships/hyperlink" Target="https://portal.3gpp.org/desktopmodules/Release/ReleaseDetails.aspx?releaseId=192" TargetMode="External" Id="R08f22de84d584d31" /><Relationship Type="http://schemas.openxmlformats.org/officeDocument/2006/relationships/hyperlink" Target="https://portal.3gpp.org/desktopmodules/Specifications/SpecificationDetails.aspx?specificationId=3285" TargetMode="External" Id="R6a3fd27363c14c1c" /><Relationship Type="http://schemas.openxmlformats.org/officeDocument/2006/relationships/hyperlink" Target="https://portal.3gpp.org/desktopmodules/WorkItem/WorkItemDetails.aspx?workitemId=911118" TargetMode="External" Id="R3f14446a12ce474a" /><Relationship Type="http://schemas.openxmlformats.org/officeDocument/2006/relationships/hyperlink" Target="https://www.3gpp.org/ftp/TSG_RAN/WG4_Radio/TSGR4_100-e/Docs/R4-2115150.zip" TargetMode="External" Id="R251f129ffbce4727" /><Relationship Type="http://schemas.openxmlformats.org/officeDocument/2006/relationships/hyperlink" Target="https://webapp.etsi.org/teldir/ListPersDetails.asp?PersId=90657" TargetMode="External" Id="R13bf1e34ca4e43a7" /><Relationship Type="http://schemas.openxmlformats.org/officeDocument/2006/relationships/hyperlink" Target="https://portal.3gpp.org/desktopmodules/Release/ReleaseDetails.aspx?releaseId=192" TargetMode="External" Id="Rf2e372e37bc5433b" /><Relationship Type="http://schemas.openxmlformats.org/officeDocument/2006/relationships/hyperlink" Target="https://portal.3gpp.org/desktopmodules/Specifications/SpecificationDetails.aspx?specificationId=3284" TargetMode="External" Id="R2ab3fb36b3e34fde" /><Relationship Type="http://schemas.openxmlformats.org/officeDocument/2006/relationships/hyperlink" Target="https://portal.3gpp.org/desktopmodules/WorkItem/WorkItemDetails.aspx?workitemId=911115" TargetMode="External" Id="R4ff607ec53a740fe" /><Relationship Type="http://schemas.openxmlformats.org/officeDocument/2006/relationships/hyperlink" Target="https://www.3gpp.org/ftp/TSG_RAN/WG4_Radio/TSGR4_100-e/Docs/R4-2115151.zip" TargetMode="External" Id="R568572927b8c41f2" /><Relationship Type="http://schemas.openxmlformats.org/officeDocument/2006/relationships/hyperlink" Target="https://webapp.etsi.org/teldir/ListPersDetails.asp?PersId=90657" TargetMode="External" Id="R0d9dd6f7674c44de" /><Relationship Type="http://schemas.openxmlformats.org/officeDocument/2006/relationships/hyperlink" Target="https://portal.3gpp.org/ngppapp/CreateTdoc.aspx?mode=view&amp;contributionId=1236603" TargetMode="External" Id="R2e0fb7ea123a4cfe" /><Relationship Type="http://schemas.openxmlformats.org/officeDocument/2006/relationships/hyperlink" Target="https://portal.3gpp.org/desktopmodules/Release/ReleaseDetails.aspx?releaseId=192" TargetMode="External" Id="Rf76ae4bd2d834d5c" /><Relationship Type="http://schemas.openxmlformats.org/officeDocument/2006/relationships/hyperlink" Target="https://portal.3gpp.org/desktopmodules/Specifications/SpecificationDetails.aspx?specificationId=3893" TargetMode="External" Id="Rb107c7094ad04352" /><Relationship Type="http://schemas.openxmlformats.org/officeDocument/2006/relationships/hyperlink" Target="https://portal.3gpp.org/desktopmodules/WorkItem/WorkItemDetails.aspx?workitemId=900059" TargetMode="External" Id="Rc55b388a213f4ba5" /><Relationship Type="http://schemas.openxmlformats.org/officeDocument/2006/relationships/hyperlink" Target="https://www.3gpp.org/ftp/TSG_RAN/WG4_Radio/TSGR4_100-e/Docs/R4-2115152.zip" TargetMode="External" Id="R31d3addff798444f" /><Relationship Type="http://schemas.openxmlformats.org/officeDocument/2006/relationships/hyperlink" Target="https://webapp.etsi.org/teldir/ListPersDetails.asp?PersId=90657" TargetMode="External" Id="Rb5d768e4f51648ee" /><Relationship Type="http://schemas.openxmlformats.org/officeDocument/2006/relationships/hyperlink" Target="https://www.3gpp.org/ftp/TSG_RAN/WG4_Radio/TSGR4_100-e/Docs/R4-2115153.zip" TargetMode="External" Id="R8369dd62ceab4ad8" /><Relationship Type="http://schemas.openxmlformats.org/officeDocument/2006/relationships/hyperlink" Target="https://webapp.etsi.org/teldir/ListPersDetails.asp?PersId=90657" TargetMode="External" Id="Reec484e42e5e48a4" /><Relationship Type="http://schemas.openxmlformats.org/officeDocument/2006/relationships/hyperlink" Target="https://webapp.etsi.org/teldir/ListPersDetails.asp?PersId=90657" TargetMode="External" Id="Rf8041bbec9924751" /><Relationship Type="http://schemas.openxmlformats.org/officeDocument/2006/relationships/hyperlink" Target="https://webapp.etsi.org/teldir/ListPersDetails.asp?PersId=90657" TargetMode="External" Id="Rd4751c64a6344efa" /><Relationship Type="http://schemas.openxmlformats.org/officeDocument/2006/relationships/hyperlink" Target="https://webapp.etsi.org/teldir/ListPersDetails.asp?PersId=90657" TargetMode="External" Id="R329f264981f04672" /><Relationship Type="http://schemas.openxmlformats.org/officeDocument/2006/relationships/hyperlink" Target="https://webapp.etsi.org/teldir/ListPersDetails.asp?PersId=90657" TargetMode="External" Id="Rf97a7f1529414e27" /><Relationship Type="http://schemas.openxmlformats.org/officeDocument/2006/relationships/hyperlink" Target="https://webapp.etsi.org/teldir/ListPersDetails.asp?PersId=90657" TargetMode="External" Id="R1476858ec2b74d4a" /><Relationship Type="http://schemas.openxmlformats.org/officeDocument/2006/relationships/hyperlink" Target="https://webapp.etsi.org/teldir/ListPersDetails.asp?PersId=90657" TargetMode="External" Id="Rb3b31e7d391d42b6" /><Relationship Type="http://schemas.openxmlformats.org/officeDocument/2006/relationships/hyperlink" Target="https://webapp.etsi.org/teldir/ListPersDetails.asp?PersId=90657" TargetMode="External" Id="R5e02a9d8f9d44434" /><Relationship Type="http://schemas.openxmlformats.org/officeDocument/2006/relationships/hyperlink" Target="https://webapp.etsi.org/teldir/ListPersDetails.asp?PersId=90657" TargetMode="External" Id="R09d886f40d114d74" /><Relationship Type="http://schemas.openxmlformats.org/officeDocument/2006/relationships/hyperlink" Target="https://webapp.etsi.org/teldir/ListPersDetails.asp?PersId=90657" TargetMode="External" Id="R84062ae0314c4253" /><Relationship Type="http://schemas.openxmlformats.org/officeDocument/2006/relationships/hyperlink" Target="https://webapp.etsi.org/teldir/ListPersDetails.asp?PersId=90657" TargetMode="External" Id="Rfbe07ab9c4914e5c" /><Relationship Type="http://schemas.openxmlformats.org/officeDocument/2006/relationships/hyperlink" Target="https://webapp.etsi.org/teldir/ListPersDetails.asp?PersId=90657" TargetMode="External" Id="R0908fe3444d34d4a" /><Relationship Type="http://schemas.openxmlformats.org/officeDocument/2006/relationships/hyperlink" Target="https://webapp.etsi.org/teldir/ListPersDetails.asp?PersId=90657" TargetMode="External" Id="R169144e960514549" /><Relationship Type="http://schemas.openxmlformats.org/officeDocument/2006/relationships/hyperlink" Target="https://webapp.etsi.org/teldir/ListPersDetails.asp?PersId=90657" TargetMode="External" Id="Re7efba85c5d34c50" /><Relationship Type="http://schemas.openxmlformats.org/officeDocument/2006/relationships/hyperlink" Target="https://webapp.etsi.org/teldir/ListPersDetails.asp?PersId=90657" TargetMode="External" Id="Rc4a578378e6740c4" /><Relationship Type="http://schemas.openxmlformats.org/officeDocument/2006/relationships/hyperlink" Target="https://webapp.etsi.org/teldir/ListPersDetails.asp?PersId=90657" TargetMode="External" Id="R77824f6d460b4e79" /><Relationship Type="http://schemas.openxmlformats.org/officeDocument/2006/relationships/hyperlink" Target="https://webapp.etsi.org/teldir/ListPersDetails.asp?PersId=90657" TargetMode="External" Id="Rb1d7da1dcdba476b" /><Relationship Type="http://schemas.openxmlformats.org/officeDocument/2006/relationships/hyperlink" Target="https://webapp.etsi.org/teldir/ListPersDetails.asp?PersId=90657" TargetMode="External" Id="R0c5139e4fdce4489" /><Relationship Type="http://schemas.openxmlformats.org/officeDocument/2006/relationships/hyperlink" Target="https://webapp.etsi.org/teldir/ListPersDetails.asp?PersId=90657" TargetMode="External" Id="R43e23f839ec347e7" /><Relationship Type="http://schemas.openxmlformats.org/officeDocument/2006/relationships/hyperlink" Target="https://webapp.etsi.org/teldir/ListPersDetails.asp?PersId=90657" TargetMode="External" Id="R3661939efbb64c17" /><Relationship Type="http://schemas.openxmlformats.org/officeDocument/2006/relationships/hyperlink" Target="https://webapp.etsi.org/teldir/ListPersDetails.asp?PersId=90657" TargetMode="External" Id="Rf058cba1d3dc48c2" /><Relationship Type="http://schemas.openxmlformats.org/officeDocument/2006/relationships/hyperlink" Target="https://webapp.etsi.org/teldir/ListPersDetails.asp?PersId=90657" TargetMode="External" Id="Rb49869b7455246ac" /><Relationship Type="http://schemas.openxmlformats.org/officeDocument/2006/relationships/hyperlink" Target="https://webapp.etsi.org/teldir/ListPersDetails.asp?PersId=90657" TargetMode="External" Id="Rbfd22850eb3b4ea5" /><Relationship Type="http://schemas.openxmlformats.org/officeDocument/2006/relationships/hyperlink" Target="https://webapp.etsi.org/teldir/ListPersDetails.asp?PersId=90657" TargetMode="External" Id="R008b029254224f6f" /><Relationship Type="http://schemas.openxmlformats.org/officeDocument/2006/relationships/hyperlink" Target="https://webapp.etsi.org/teldir/ListPersDetails.asp?PersId=90657" TargetMode="External" Id="R89845b42d4244077" /><Relationship Type="http://schemas.openxmlformats.org/officeDocument/2006/relationships/hyperlink" Target="https://webapp.etsi.org/teldir/ListPersDetails.asp?PersId=90657" TargetMode="External" Id="Rcff80ffaf5fc4ba8" /><Relationship Type="http://schemas.openxmlformats.org/officeDocument/2006/relationships/hyperlink" Target="https://webapp.etsi.org/teldir/ListPersDetails.asp?PersId=90657" TargetMode="External" Id="R355af436e5974902" /><Relationship Type="http://schemas.openxmlformats.org/officeDocument/2006/relationships/hyperlink" Target="https://webapp.etsi.org/teldir/ListPersDetails.asp?PersId=90657" TargetMode="External" Id="R6c0a3818e7134251" /><Relationship Type="http://schemas.openxmlformats.org/officeDocument/2006/relationships/hyperlink" Target="https://webapp.etsi.org/teldir/ListPersDetails.asp?PersId=90657" TargetMode="External" Id="R9275ee401a994349" /><Relationship Type="http://schemas.openxmlformats.org/officeDocument/2006/relationships/hyperlink" Target="https://webapp.etsi.org/teldir/ListPersDetails.asp?PersId=90657" TargetMode="External" Id="R6582bc2efe744ccf" /><Relationship Type="http://schemas.openxmlformats.org/officeDocument/2006/relationships/hyperlink" Target="https://webapp.etsi.org/teldir/ListPersDetails.asp?PersId=90657" TargetMode="External" Id="Rbd90c0870f764266" /><Relationship Type="http://schemas.openxmlformats.org/officeDocument/2006/relationships/hyperlink" Target="https://webapp.etsi.org/teldir/ListPersDetails.asp?PersId=90657" TargetMode="External" Id="Rc3a8a371707f423b" /><Relationship Type="http://schemas.openxmlformats.org/officeDocument/2006/relationships/hyperlink" Target="https://webapp.etsi.org/teldir/ListPersDetails.asp?PersId=90657" TargetMode="External" Id="R094126c582574227" /><Relationship Type="http://schemas.openxmlformats.org/officeDocument/2006/relationships/hyperlink" Target="https://webapp.etsi.org/teldir/ListPersDetails.asp?PersId=90657" TargetMode="External" Id="R5918a78cf9144679" /><Relationship Type="http://schemas.openxmlformats.org/officeDocument/2006/relationships/hyperlink" Target="https://webapp.etsi.org/teldir/ListPersDetails.asp?PersId=90657" TargetMode="External" Id="Rfb7822c738eb4526" /><Relationship Type="http://schemas.openxmlformats.org/officeDocument/2006/relationships/hyperlink" Target="https://webapp.etsi.org/teldir/ListPersDetails.asp?PersId=90657" TargetMode="External" Id="Ra3e98c64b4374b3f" /><Relationship Type="http://schemas.openxmlformats.org/officeDocument/2006/relationships/hyperlink" Target="https://webapp.etsi.org/teldir/ListPersDetails.asp?PersId=90657" TargetMode="External" Id="R9370c7b7d0d14abd" /><Relationship Type="http://schemas.openxmlformats.org/officeDocument/2006/relationships/hyperlink" Target="https://webapp.etsi.org/teldir/ListPersDetails.asp?PersId=90657" TargetMode="External" Id="Rd65eb5c6962448fe" /><Relationship Type="http://schemas.openxmlformats.org/officeDocument/2006/relationships/hyperlink" Target="https://www.3gpp.org/ftp/TSG_RAN/WG4_Radio/TSGR4_100-e/Docs/R4-2115191.zip" TargetMode="External" Id="R0af7d26562134571" /><Relationship Type="http://schemas.openxmlformats.org/officeDocument/2006/relationships/hyperlink" Target="https://webapp.etsi.org/teldir/ListPersDetails.asp?PersId=90657" TargetMode="External" Id="R40dbda8d79b7497d" /><Relationship Type="http://schemas.openxmlformats.org/officeDocument/2006/relationships/hyperlink" Target="https://portal.3gpp.org/ngppapp/CreateTdoc.aspx?mode=view&amp;contributionId=1246732" TargetMode="External" Id="R58ada2731ea34c96" /><Relationship Type="http://schemas.openxmlformats.org/officeDocument/2006/relationships/hyperlink" Target="https://www.3gpp.org/ftp/TSG_RAN/WG4_Radio/TSGR4_100-e/Docs/R4-2115192.zip" TargetMode="External" Id="R035beb310b834f55" /><Relationship Type="http://schemas.openxmlformats.org/officeDocument/2006/relationships/hyperlink" Target="https://webapp.etsi.org/teldir/ListPersDetails.asp?PersId=90657" TargetMode="External" Id="Re743c504854b4685" /><Relationship Type="http://schemas.openxmlformats.org/officeDocument/2006/relationships/hyperlink" Target="https://portal.3gpp.org/ngppapp/CreateTdoc.aspx?mode=view&amp;contributionId=1246733" TargetMode="External" Id="R914e508048214e93" /><Relationship Type="http://schemas.openxmlformats.org/officeDocument/2006/relationships/hyperlink" Target="https://webapp.etsi.org/teldir/ListPersDetails.asp?PersId=90657" TargetMode="External" Id="R7470897f862d4a1b" /><Relationship Type="http://schemas.openxmlformats.org/officeDocument/2006/relationships/hyperlink" Target="https://portal.3gpp.org/ngppapp/CreateTdoc.aspx?mode=view&amp;contributionId=1246734" TargetMode="External" Id="R27677b92b8cf49fa" /><Relationship Type="http://schemas.openxmlformats.org/officeDocument/2006/relationships/hyperlink" Target="https://www.3gpp.org/ftp/TSG_RAN/WG4_Radio/TSGR4_100-e/Docs/R4-2115194.zip" TargetMode="External" Id="R9209ea29e1044ae9" /><Relationship Type="http://schemas.openxmlformats.org/officeDocument/2006/relationships/hyperlink" Target="https://webapp.etsi.org/teldir/ListPersDetails.asp?PersId=90657" TargetMode="External" Id="Rfac557207c634336" /><Relationship Type="http://schemas.openxmlformats.org/officeDocument/2006/relationships/hyperlink" Target="https://portal.3gpp.org/ngppapp/CreateTdoc.aspx?mode=view&amp;contributionId=1246735" TargetMode="External" Id="R3d26428702754af1" /><Relationship Type="http://schemas.openxmlformats.org/officeDocument/2006/relationships/hyperlink" Target="https://www.3gpp.org/ftp/TSG_RAN/WG4_Radio/TSGR4_100-e/Docs/R4-2115195.zip" TargetMode="External" Id="Re5623174baae4ad7" /><Relationship Type="http://schemas.openxmlformats.org/officeDocument/2006/relationships/hyperlink" Target="https://webapp.etsi.org/teldir/ListPersDetails.asp?PersId=90657" TargetMode="External" Id="R3b794774db7f45f5" /><Relationship Type="http://schemas.openxmlformats.org/officeDocument/2006/relationships/hyperlink" Target="https://portal.3gpp.org/ngppapp/CreateTdoc.aspx?mode=view&amp;contributionId=1246744" TargetMode="External" Id="Rfb69188569d94e48" /><Relationship Type="http://schemas.openxmlformats.org/officeDocument/2006/relationships/hyperlink" Target="https://www.3gpp.org/ftp/TSG_RAN/WG4_Radio/TSGR4_100-e/Docs/R4-2115196.zip" TargetMode="External" Id="R76cdfa0df91c40c4" /><Relationship Type="http://schemas.openxmlformats.org/officeDocument/2006/relationships/hyperlink" Target="https://webapp.etsi.org/teldir/ListPersDetails.asp?PersId=90657" TargetMode="External" Id="Rb6e3582ed67f4dba" /><Relationship Type="http://schemas.openxmlformats.org/officeDocument/2006/relationships/hyperlink" Target="https://portal.3gpp.org/ngppapp/CreateTdoc.aspx?mode=view&amp;contributionId=1246736" TargetMode="External" Id="Rb4c83e56800145fc" /><Relationship Type="http://schemas.openxmlformats.org/officeDocument/2006/relationships/hyperlink" Target="https://www.3gpp.org/ftp/TSG_RAN/WG4_Radio/TSGR4_100-e/Docs/R4-2115197.zip" TargetMode="External" Id="R46340c702f3c4630" /><Relationship Type="http://schemas.openxmlformats.org/officeDocument/2006/relationships/hyperlink" Target="https://webapp.etsi.org/teldir/ListPersDetails.asp?PersId=90657" TargetMode="External" Id="R9ac52c4fcd474da6" /><Relationship Type="http://schemas.openxmlformats.org/officeDocument/2006/relationships/hyperlink" Target="https://portal.3gpp.org/ngppapp/CreateTdoc.aspx?mode=view&amp;contributionId=1246737" TargetMode="External" Id="R4503ef8184784af9" /><Relationship Type="http://schemas.openxmlformats.org/officeDocument/2006/relationships/hyperlink" Target="https://www.3gpp.org/ftp/TSG_RAN/WG4_Radio/TSGR4_100-e/Docs/R4-2115198.zip" TargetMode="External" Id="Rbf601833ad354c07" /><Relationship Type="http://schemas.openxmlformats.org/officeDocument/2006/relationships/hyperlink" Target="https://webapp.etsi.org/teldir/ListPersDetails.asp?PersId=90657" TargetMode="External" Id="R2b1d05c298df4b43" /><Relationship Type="http://schemas.openxmlformats.org/officeDocument/2006/relationships/hyperlink" Target="https://portal.3gpp.org/ngppapp/CreateTdoc.aspx?mode=view&amp;contributionId=1246738" TargetMode="External" Id="Rfcc87681d3e940f7" /><Relationship Type="http://schemas.openxmlformats.org/officeDocument/2006/relationships/hyperlink" Target="https://www.3gpp.org/ftp/TSG_RAN/WG4_Radio/TSGR4_100-e/Docs/R4-2115199.zip" TargetMode="External" Id="R34e8fda5a87847f7" /><Relationship Type="http://schemas.openxmlformats.org/officeDocument/2006/relationships/hyperlink" Target="https://webapp.etsi.org/teldir/ListPersDetails.asp?PersId=90657" TargetMode="External" Id="R9c271e43d4ba4bf0" /><Relationship Type="http://schemas.openxmlformats.org/officeDocument/2006/relationships/hyperlink" Target="https://portal.3gpp.org/ngppapp/CreateTdoc.aspx?mode=view&amp;contributionId=1246739" TargetMode="External" Id="R894c135a365c430d" /><Relationship Type="http://schemas.openxmlformats.org/officeDocument/2006/relationships/hyperlink" Target="https://www.3gpp.org/ftp/TSG_RAN/WG4_Radio/TSGR4_100-e/Docs/R4-2115200.zip" TargetMode="External" Id="Rd35d6324ce11429c" /><Relationship Type="http://schemas.openxmlformats.org/officeDocument/2006/relationships/hyperlink" Target="https://webapp.etsi.org/teldir/ListPersDetails.asp?PersId=90657" TargetMode="External" Id="R8390a290fd7a4119" /><Relationship Type="http://schemas.openxmlformats.org/officeDocument/2006/relationships/hyperlink" Target="https://portal.3gpp.org/ngppapp/CreateTdoc.aspx?mode=view&amp;contributionId=1246740" TargetMode="External" Id="R7b4ca9fc161f4169" /><Relationship Type="http://schemas.openxmlformats.org/officeDocument/2006/relationships/hyperlink" Target="https://www.3gpp.org/ftp/TSG_RAN/WG4_Radio/TSGR4_100-e/Docs/R4-2115201.zip" TargetMode="External" Id="R308e68d0329f484c" /><Relationship Type="http://schemas.openxmlformats.org/officeDocument/2006/relationships/hyperlink" Target="https://webapp.etsi.org/teldir/ListPersDetails.asp?PersId=90657" TargetMode="External" Id="R946e109bedfc4832" /><Relationship Type="http://schemas.openxmlformats.org/officeDocument/2006/relationships/hyperlink" Target="https://portal.3gpp.org/ngppapp/CreateTdoc.aspx?mode=view&amp;contributionId=1246741" TargetMode="External" Id="R71ef7dc6a5ad4925" /><Relationship Type="http://schemas.openxmlformats.org/officeDocument/2006/relationships/hyperlink" Target="https://www.3gpp.org/ftp/TSG_RAN/WG4_Radio/TSGR4_100-e/Docs/R4-2115202.zip" TargetMode="External" Id="R96cce24ec16b40d5" /><Relationship Type="http://schemas.openxmlformats.org/officeDocument/2006/relationships/hyperlink" Target="https://webapp.etsi.org/teldir/ListPersDetails.asp?PersId=90657" TargetMode="External" Id="R9f48280606eb421c" /><Relationship Type="http://schemas.openxmlformats.org/officeDocument/2006/relationships/hyperlink" Target="https://portal.3gpp.org/ngppapp/CreateTdoc.aspx?mode=view&amp;contributionId=1246742" TargetMode="External" Id="R7a7ba95c5fd442b1" /><Relationship Type="http://schemas.openxmlformats.org/officeDocument/2006/relationships/hyperlink" Target="https://www.3gpp.org/ftp/TSG_RAN/WG4_Radio/TSGR4_100-e/Docs/R4-2115203.zip" TargetMode="External" Id="Rfbc381c2a4b3441b" /><Relationship Type="http://schemas.openxmlformats.org/officeDocument/2006/relationships/hyperlink" Target="https://webapp.etsi.org/teldir/ListPersDetails.asp?PersId=90657" TargetMode="External" Id="R8fb161144fda48e0" /><Relationship Type="http://schemas.openxmlformats.org/officeDocument/2006/relationships/hyperlink" Target="https://portal.3gpp.org/ngppapp/CreateTdoc.aspx?mode=view&amp;contributionId=1246743" TargetMode="External" Id="R5fc544553cc8419e" /><Relationship Type="http://schemas.openxmlformats.org/officeDocument/2006/relationships/hyperlink" Target="https://www.3gpp.org/ftp/TSG_RAN/WG4_Radio/TSGR4_100-e/Docs/R4-2115204.zip" TargetMode="External" Id="R6381909b90d24c4d" /><Relationship Type="http://schemas.openxmlformats.org/officeDocument/2006/relationships/hyperlink" Target="https://webapp.etsi.org/teldir/ListPersDetails.asp?PersId=90657" TargetMode="External" Id="Rec2729d083354387" /><Relationship Type="http://schemas.openxmlformats.org/officeDocument/2006/relationships/hyperlink" Target="https://portal.3gpp.org/ngppapp/CreateTdoc.aspx?mode=view&amp;contributionId=1246745" TargetMode="External" Id="R108bb92060954d6e" /><Relationship Type="http://schemas.openxmlformats.org/officeDocument/2006/relationships/hyperlink" Target="https://www.3gpp.org/ftp/TSG_RAN/WG4_Radio/TSGR4_100-e/Docs/R4-2115205.zip" TargetMode="External" Id="R1e0d698f21624fe2" /><Relationship Type="http://schemas.openxmlformats.org/officeDocument/2006/relationships/hyperlink" Target="https://webapp.etsi.org/teldir/ListPersDetails.asp?PersId=90657" TargetMode="External" Id="Rc429f3c39884483a" /><Relationship Type="http://schemas.openxmlformats.org/officeDocument/2006/relationships/hyperlink" Target="https://portal.3gpp.org/ngppapp/CreateTdoc.aspx?mode=view&amp;contributionId=1246746" TargetMode="External" Id="R7f85bb6d62b14a33" /><Relationship Type="http://schemas.openxmlformats.org/officeDocument/2006/relationships/hyperlink" Target="https://www.3gpp.org/ftp/TSG_RAN/WG4_Radio/TSGR4_100-e/Docs/R4-2115206.zip" TargetMode="External" Id="Rc58b1fad8f8b4d68" /><Relationship Type="http://schemas.openxmlformats.org/officeDocument/2006/relationships/hyperlink" Target="https://webapp.etsi.org/teldir/ListPersDetails.asp?PersId=90657" TargetMode="External" Id="Rdfb01bb0782f4537" /><Relationship Type="http://schemas.openxmlformats.org/officeDocument/2006/relationships/hyperlink" Target="https://portal.3gpp.org/ngppapp/CreateTdoc.aspx?mode=view&amp;contributionId=1246747" TargetMode="External" Id="Rf7f9b94929e54919" /><Relationship Type="http://schemas.openxmlformats.org/officeDocument/2006/relationships/hyperlink" Target="https://www.3gpp.org/ftp/TSG_RAN/WG4_Radio/TSGR4_100-e/Docs/R4-2115207.zip" TargetMode="External" Id="Rfae6ad85bae84811" /><Relationship Type="http://schemas.openxmlformats.org/officeDocument/2006/relationships/hyperlink" Target="https://webapp.etsi.org/teldir/ListPersDetails.asp?PersId=90657" TargetMode="External" Id="R6a83647605f145ac" /><Relationship Type="http://schemas.openxmlformats.org/officeDocument/2006/relationships/hyperlink" Target="https://portal.3gpp.org/ngppapp/CreateTdoc.aspx?mode=view&amp;contributionId=1246748" TargetMode="External" Id="R71b41e7bd68949b0" /><Relationship Type="http://schemas.openxmlformats.org/officeDocument/2006/relationships/hyperlink" Target="https://www.3gpp.org/ftp/TSG_RAN/WG4_Radio/TSGR4_100-e/Docs/R4-2115208.zip" TargetMode="External" Id="R8bab967171864cc9" /><Relationship Type="http://schemas.openxmlformats.org/officeDocument/2006/relationships/hyperlink" Target="https://webapp.etsi.org/teldir/ListPersDetails.asp?PersId=90657" TargetMode="External" Id="Rc3f5a572193f461b" /><Relationship Type="http://schemas.openxmlformats.org/officeDocument/2006/relationships/hyperlink" Target="https://portal.3gpp.org/ngppapp/CreateTdoc.aspx?mode=view&amp;contributionId=1246749" TargetMode="External" Id="Rf9c9706276974974" /><Relationship Type="http://schemas.openxmlformats.org/officeDocument/2006/relationships/hyperlink" Target="https://www.3gpp.org/ftp/TSG_RAN/WG4_Radio/TSGR4_100-e/Docs/R4-2115209.zip" TargetMode="External" Id="R2e3388f8025e425e" /><Relationship Type="http://schemas.openxmlformats.org/officeDocument/2006/relationships/hyperlink" Target="https://webapp.etsi.org/teldir/ListPersDetails.asp?PersId=90657" TargetMode="External" Id="Rcfb7a1e8622b40b5" /><Relationship Type="http://schemas.openxmlformats.org/officeDocument/2006/relationships/hyperlink" Target="https://portal.3gpp.org/ngppapp/CreateTdoc.aspx?mode=view&amp;contributionId=1246750" TargetMode="External" Id="R7c495a5977c54eb7" /><Relationship Type="http://schemas.openxmlformats.org/officeDocument/2006/relationships/hyperlink" Target="https://www.3gpp.org/ftp/TSG_RAN/WG4_Radio/TSGR4_100-e/Docs/R4-2115210.zip" TargetMode="External" Id="R94e274fa1aeb4bd7" /><Relationship Type="http://schemas.openxmlformats.org/officeDocument/2006/relationships/hyperlink" Target="https://webapp.etsi.org/teldir/ListPersDetails.asp?PersId=90657" TargetMode="External" Id="Rf806544928304170" /><Relationship Type="http://schemas.openxmlformats.org/officeDocument/2006/relationships/hyperlink" Target="https://portal.3gpp.org/ngppapp/CreateTdoc.aspx?mode=view&amp;contributionId=1246751" TargetMode="External" Id="Rb00283b0ea1345d1" /><Relationship Type="http://schemas.openxmlformats.org/officeDocument/2006/relationships/hyperlink" Target="https://www.3gpp.org/ftp/TSG_RAN/WG4_Radio/TSGR4_100-e/Docs/R4-2115211.zip" TargetMode="External" Id="R105f75e59ce54d46" /><Relationship Type="http://schemas.openxmlformats.org/officeDocument/2006/relationships/hyperlink" Target="https://webapp.etsi.org/teldir/ListPersDetails.asp?PersId=90657" TargetMode="External" Id="R22d816ec22a34cfe" /><Relationship Type="http://schemas.openxmlformats.org/officeDocument/2006/relationships/hyperlink" Target="https://portal.3gpp.org/ngppapp/CreateTdoc.aspx?mode=view&amp;contributionId=1246752" TargetMode="External" Id="Rbb34374a31d145fc" /><Relationship Type="http://schemas.openxmlformats.org/officeDocument/2006/relationships/hyperlink" Target="https://www.3gpp.org/ftp/TSG_RAN/WG4_Radio/TSGR4_100-e/Docs/R4-2115212.zip" TargetMode="External" Id="Rde812a6e99c548e8" /><Relationship Type="http://schemas.openxmlformats.org/officeDocument/2006/relationships/hyperlink" Target="https://webapp.etsi.org/teldir/ListPersDetails.asp?PersId=90657" TargetMode="External" Id="Ref09211b61ff481e" /><Relationship Type="http://schemas.openxmlformats.org/officeDocument/2006/relationships/hyperlink" Target="https://portal.3gpp.org/ngppapp/CreateTdoc.aspx?mode=view&amp;contributionId=1246753" TargetMode="External" Id="R695a3b743d5140b0" /><Relationship Type="http://schemas.openxmlformats.org/officeDocument/2006/relationships/hyperlink" Target="https://www.3gpp.org/ftp/TSG_RAN/WG4_Radio/TSGR4_100-e/Docs/R4-2115213.zip" TargetMode="External" Id="R8af3f786ff1e413d" /><Relationship Type="http://schemas.openxmlformats.org/officeDocument/2006/relationships/hyperlink" Target="https://webapp.etsi.org/teldir/ListPersDetails.asp?PersId=90657" TargetMode="External" Id="R1af6ebdd7df042d9" /><Relationship Type="http://schemas.openxmlformats.org/officeDocument/2006/relationships/hyperlink" Target="https://portal.3gpp.org/ngppapp/CreateTdoc.aspx?mode=view&amp;contributionId=1246755" TargetMode="External" Id="Ra40988cd3a844b1c" /><Relationship Type="http://schemas.openxmlformats.org/officeDocument/2006/relationships/hyperlink" Target="https://www.3gpp.org/ftp/TSG_RAN/WG4_Radio/TSGR4_100-e/Docs/R4-2115214.zip" TargetMode="External" Id="Raa1ff141df314b4c" /><Relationship Type="http://schemas.openxmlformats.org/officeDocument/2006/relationships/hyperlink" Target="https://webapp.etsi.org/teldir/ListPersDetails.asp?PersId=90657" TargetMode="External" Id="R82786cc5865843e6" /><Relationship Type="http://schemas.openxmlformats.org/officeDocument/2006/relationships/hyperlink" Target="https://portal.3gpp.org/ngppapp/CreateTdoc.aspx?mode=view&amp;contributionId=1246754" TargetMode="External" Id="R6d5b7549f2384c0d" /><Relationship Type="http://schemas.openxmlformats.org/officeDocument/2006/relationships/hyperlink" Target="https://www.3gpp.org/ftp/TSG_RAN/WG4_Radio/TSGR4_100-e/Docs/R4-2115215.zip" TargetMode="External" Id="Rdfa1b8121c344476" /><Relationship Type="http://schemas.openxmlformats.org/officeDocument/2006/relationships/hyperlink" Target="https://webapp.etsi.org/teldir/ListPersDetails.asp?PersId=90657" TargetMode="External" Id="Ra623e56848814a22" /><Relationship Type="http://schemas.openxmlformats.org/officeDocument/2006/relationships/hyperlink" Target="https://portal.3gpp.org/ngppapp/CreateTdoc.aspx?mode=view&amp;contributionId=1246756" TargetMode="External" Id="Rbadbf08d31f74c1a" /><Relationship Type="http://schemas.openxmlformats.org/officeDocument/2006/relationships/hyperlink" Target="https://www.3gpp.org/ftp/TSG_RAN/WG4_Radio/TSGR4_100-e/Docs/R4-2115216.zip" TargetMode="External" Id="Rac432513762a4166" /><Relationship Type="http://schemas.openxmlformats.org/officeDocument/2006/relationships/hyperlink" Target="https://webapp.etsi.org/teldir/ListPersDetails.asp?PersId=90657" TargetMode="External" Id="R7d26b42d40464622" /><Relationship Type="http://schemas.openxmlformats.org/officeDocument/2006/relationships/hyperlink" Target="https://portal.3gpp.org/ngppapp/CreateTdoc.aspx?mode=view&amp;contributionId=1246757" TargetMode="External" Id="R15104b42e43c4906" /><Relationship Type="http://schemas.openxmlformats.org/officeDocument/2006/relationships/hyperlink" Target="https://www.3gpp.org/ftp/TSG_RAN/WG4_Radio/TSGR4_100-e/Docs/R4-2115217.zip" TargetMode="External" Id="Rd8f9887df0f54a9a" /><Relationship Type="http://schemas.openxmlformats.org/officeDocument/2006/relationships/hyperlink" Target="https://webapp.etsi.org/teldir/ListPersDetails.asp?PersId=90657" TargetMode="External" Id="R9768f5de84ea4ee2" /><Relationship Type="http://schemas.openxmlformats.org/officeDocument/2006/relationships/hyperlink" Target="https://portal.3gpp.org/ngppapp/CreateTdoc.aspx?mode=view&amp;contributionId=1246758" TargetMode="External" Id="Re720dc1d1d614b13" /><Relationship Type="http://schemas.openxmlformats.org/officeDocument/2006/relationships/hyperlink" Target="https://www.3gpp.org/ftp/TSG_RAN/WG4_Radio/TSGR4_100-e/Docs/R4-2115218.zip" TargetMode="External" Id="R5d1918d5dd264ecf" /><Relationship Type="http://schemas.openxmlformats.org/officeDocument/2006/relationships/hyperlink" Target="https://webapp.etsi.org/teldir/ListPersDetails.asp?PersId=90657" TargetMode="External" Id="R1f20bd61d7ed42a2" /><Relationship Type="http://schemas.openxmlformats.org/officeDocument/2006/relationships/hyperlink" Target="https://portal.3gpp.org/ngppapp/CreateTdoc.aspx?mode=view&amp;contributionId=1246759" TargetMode="External" Id="R70c2a2950c4845df" /><Relationship Type="http://schemas.openxmlformats.org/officeDocument/2006/relationships/hyperlink" Target="https://www.3gpp.org/ftp/TSG_RAN/WG4_Radio/TSGR4_100-e/Docs/R4-2115219.zip" TargetMode="External" Id="R0061a6ad4fa04488" /><Relationship Type="http://schemas.openxmlformats.org/officeDocument/2006/relationships/hyperlink" Target="https://webapp.etsi.org/teldir/ListPersDetails.asp?PersId=90657" TargetMode="External" Id="R09d70e27266d49a6" /><Relationship Type="http://schemas.openxmlformats.org/officeDocument/2006/relationships/hyperlink" Target="https://portal.3gpp.org/ngppapp/CreateTdoc.aspx?mode=view&amp;contributionId=1246760" TargetMode="External" Id="Rb806f40af3aa4bb1" /><Relationship Type="http://schemas.openxmlformats.org/officeDocument/2006/relationships/hyperlink" Target="https://www.3gpp.org/ftp/TSG_RAN/WG4_Radio/TSGR4_100-e/Docs/R4-2115220.zip" TargetMode="External" Id="Rba8fa13931e44374" /><Relationship Type="http://schemas.openxmlformats.org/officeDocument/2006/relationships/hyperlink" Target="https://webapp.etsi.org/teldir/ListPersDetails.asp?PersId=90657" TargetMode="External" Id="R9e3b642a320741d8" /><Relationship Type="http://schemas.openxmlformats.org/officeDocument/2006/relationships/hyperlink" Target="https://portal.3gpp.org/ngppapp/CreateTdoc.aspx?mode=view&amp;contributionId=1246761" TargetMode="External" Id="Rfc113136bd524c7c" /><Relationship Type="http://schemas.openxmlformats.org/officeDocument/2006/relationships/hyperlink" Target="https://www.3gpp.org/ftp/TSG_RAN/WG4_Radio/TSGR4_100-e/Docs/R4-2115221.zip" TargetMode="External" Id="R88193a894fde43d9" /><Relationship Type="http://schemas.openxmlformats.org/officeDocument/2006/relationships/hyperlink" Target="https://webapp.etsi.org/teldir/ListPersDetails.asp?PersId=90657" TargetMode="External" Id="Re576351234fc47ec" /><Relationship Type="http://schemas.openxmlformats.org/officeDocument/2006/relationships/hyperlink" Target="https://portal.3gpp.org/ngppapp/CreateTdoc.aspx?mode=view&amp;contributionId=1246762" TargetMode="External" Id="R0eda0a4a85de4231" /><Relationship Type="http://schemas.openxmlformats.org/officeDocument/2006/relationships/hyperlink" Target="https://www.3gpp.org/ftp/TSG_RAN/WG4_Radio/TSGR4_100-e/Docs/R4-2115222.zip" TargetMode="External" Id="Ra3d8580b9f83490e" /><Relationship Type="http://schemas.openxmlformats.org/officeDocument/2006/relationships/hyperlink" Target="https://webapp.etsi.org/teldir/ListPersDetails.asp?PersId=90657" TargetMode="External" Id="R2ba4765ca675426f" /><Relationship Type="http://schemas.openxmlformats.org/officeDocument/2006/relationships/hyperlink" Target="https://portal.3gpp.org/ngppapp/CreateTdoc.aspx?mode=view&amp;contributionId=1246763" TargetMode="External" Id="R1d64f87d29ce4062" /><Relationship Type="http://schemas.openxmlformats.org/officeDocument/2006/relationships/hyperlink" Target="https://www.3gpp.org/ftp/TSG_RAN/WG4_Radio/TSGR4_100-e/Docs/R4-2115223.zip" TargetMode="External" Id="Rdb88eb295d0b4ce4" /><Relationship Type="http://schemas.openxmlformats.org/officeDocument/2006/relationships/hyperlink" Target="https://webapp.etsi.org/teldir/ListPersDetails.asp?PersId=90657" TargetMode="External" Id="R96038d0fb5af4d31" /><Relationship Type="http://schemas.openxmlformats.org/officeDocument/2006/relationships/hyperlink" Target="https://portal.3gpp.org/ngppapp/CreateTdoc.aspx?mode=view&amp;contributionId=1246764" TargetMode="External" Id="R76715094f7864787" /><Relationship Type="http://schemas.openxmlformats.org/officeDocument/2006/relationships/hyperlink" Target="https://www.3gpp.org/ftp/TSG_RAN/WG4_Radio/TSGR4_100-e/Docs/R4-2115224.zip" TargetMode="External" Id="Rc874282fa57a4421" /><Relationship Type="http://schemas.openxmlformats.org/officeDocument/2006/relationships/hyperlink" Target="https://webapp.etsi.org/teldir/ListPersDetails.asp?PersId=90657" TargetMode="External" Id="R45aaf14e87d3499a" /><Relationship Type="http://schemas.openxmlformats.org/officeDocument/2006/relationships/hyperlink" Target="https://portal.3gpp.org/ngppapp/CreateTdoc.aspx?mode=view&amp;contributionId=1246765" TargetMode="External" Id="Rf72503a1c4a74257" /><Relationship Type="http://schemas.openxmlformats.org/officeDocument/2006/relationships/hyperlink" Target="https://www.3gpp.org/ftp/TSG_RAN/WG4_Radio/TSGR4_100-e/Docs/R4-2115225.zip" TargetMode="External" Id="Rc7152eff7cdd45af" /><Relationship Type="http://schemas.openxmlformats.org/officeDocument/2006/relationships/hyperlink" Target="https://webapp.etsi.org/teldir/ListPersDetails.asp?PersId=90657" TargetMode="External" Id="Rb290dd5c92464f94" /><Relationship Type="http://schemas.openxmlformats.org/officeDocument/2006/relationships/hyperlink" Target="https://portal.3gpp.org/ngppapp/CreateTdoc.aspx?mode=view&amp;contributionId=1246766" TargetMode="External" Id="R452462dc0e664424" /><Relationship Type="http://schemas.openxmlformats.org/officeDocument/2006/relationships/hyperlink" Target="https://www.3gpp.org/ftp/TSG_RAN/WG4_Radio/TSGR4_100-e/Docs/R4-2115226.zip" TargetMode="External" Id="R8ce15082640c43b3" /><Relationship Type="http://schemas.openxmlformats.org/officeDocument/2006/relationships/hyperlink" Target="https://webapp.etsi.org/teldir/ListPersDetails.asp?PersId=90657" TargetMode="External" Id="R5787ecd70a5e44d0" /><Relationship Type="http://schemas.openxmlformats.org/officeDocument/2006/relationships/hyperlink" Target="https://portal.3gpp.org/ngppapp/CreateTdoc.aspx?mode=view&amp;contributionId=1246767" TargetMode="External" Id="R35da734c5fed4313" /><Relationship Type="http://schemas.openxmlformats.org/officeDocument/2006/relationships/hyperlink" Target="https://www.3gpp.org/ftp/TSG_RAN/WG4_Radio/TSGR4_100-e/Docs/R4-2115227.zip" TargetMode="External" Id="Rda08889947844c47" /><Relationship Type="http://schemas.openxmlformats.org/officeDocument/2006/relationships/hyperlink" Target="https://webapp.etsi.org/teldir/ListPersDetails.asp?PersId=90657" TargetMode="External" Id="Rac408bcab7c44645" /><Relationship Type="http://schemas.openxmlformats.org/officeDocument/2006/relationships/hyperlink" Target="https://portal.3gpp.org/ngppapp/CreateTdoc.aspx?mode=view&amp;contributionId=1246768" TargetMode="External" Id="R121bf4dd3d474e31" /><Relationship Type="http://schemas.openxmlformats.org/officeDocument/2006/relationships/hyperlink" Target="https://www.3gpp.org/ftp/TSG_RAN/WG4_Radio/TSGR4_100-e/Docs/R4-2115228.zip" TargetMode="External" Id="R72149bb4edd84bde" /><Relationship Type="http://schemas.openxmlformats.org/officeDocument/2006/relationships/hyperlink" Target="https://webapp.etsi.org/teldir/ListPersDetails.asp?PersId=90657" TargetMode="External" Id="Rddcae2aafa7645a1" /><Relationship Type="http://schemas.openxmlformats.org/officeDocument/2006/relationships/hyperlink" Target="https://portal.3gpp.org/ngppapp/CreateTdoc.aspx?mode=view&amp;contributionId=1246769" TargetMode="External" Id="Rdea47f6c4bd3455e" /><Relationship Type="http://schemas.openxmlformats.org/officeDocument/2006/relationships/hyperlink" Target="https://www.3gpp.org/ftp/TSG_RAN/WG4_Radio/TSGR4_100-e/Docs/R4-2115229.zip" TargetMode="External" Id="Rd3efe5c376854c36" /><Relationship Type="http://schemas.openxmlformats.org/officeDocument/2006/relationships/hyperlink" Target="https://webapp.etsi.org/teldir/ListPersDetails.asp?PersId=90657" TargetMode="External" Id="Rc6d18b0f723f453c" /><Relationship Type="http://schemas.openxmlformats.org/officeDocument/2006/relationships/hyperlink" Target="https://portal.3gpp.org/ngppapp/CreateTdoc.aspx?mode=view&amp;contributionId=1246770" TargetMode="External" Id="Re7675202f25d46bf" /><Relationship Type="http://schemas.openxmlformats.org/officeDocument/2006/relationships/hyperlink" Target="https://www.3gpp.org/ftp/TSG_RAN/WG4_Radio/TSGR4_100-e/Docs/R4-2115230.zip" TargetMode="External" Id="R132f23f478b34d4f" /><Relationship Type="http://schemas.openxmlformats.org/officeDocument/2006/relationships/hyperlink" Target="https://webapp.etsi.org/teldir/ListPersDetails.asp?PersId=90657" TargetMode="External" Id="Rc5f6024f9fcf4ac1" /><Relationship Type="http://schemas.openxmlformats.org/officeDocument/2006/relationships/hyperlink" Target="https://portal.3gpp.org/ngppapp/CreateTdoc.aspx?mode=view&amp;contributionId=1246771" TargetMode="External" Id="Rda7e28b597d3428f" /><Relationship Type="http://schemas.openxmlformats.org/officeDocument/2006/relationships/hyperlink" Target="https://www.3gpp.org/ftp/TSG_RAN/WG4_Radio/TSGR4_100-e/Docs/R4-2115231.zip" TargetMode="External" Id="R2152c9f9f1a94bfc" /><Relationship Type="http://schemas.openxmlformats.org/officeDocument/2006/relationships/hyperlink" Target="https://webapp.etsi.org/teldir/ListPersDetails.asp?PersId=90657" TargetMode="External" Id="Re3ade7ea42434034" /><Relationship Type="http://schemas.openxmlformats.org/officeDocument/2006/relationships/hyperlink" Target="https://portal.3gpp.org/ngppapp/CreateTdoc.aspx?mode=view&amp;contributionId=1246772" TargetMode="External" Id="Rcbfec97fb6234a88" /><Relationship Type="http://schemas.openxmlformats.org/officeDocument/2006/relationships/hyperlink" Target="https://webapp.etsi.org/teldir/ListPersDetails.asp?PersId=90657" TargetMode="External" Id="R2ee0304bbf304811" /><Relationship Type="http://schemas.openxmlformats.org/officeDocument/2006/relationships/hyperlink" Target="https://portal.3gpp.org/ngppapp/CreateTdoc.aspx?mode=view&amp;contributionId=1244453" TargetMode="External" Id="Rbd398db382fb4eae" /><Relationship Type="http://schemas.openxmlformats.org/officeDocument/2006/relationships/hyperlink" Target="https://portal.3gpp.org/desktopmodules/Release/ReleaseDetails.aspx?releaseId=190" TargetMode="External" Id="R945c1df797b240c9" /><Relationship Type="http://schemas.openxmlformats.org/officeDocument/2006/relationships/hyperlink" Target="https://portal.3gpp.org/desktopmodules/Specifications/SpecificationDetails.aspx?specificationId=3204" TargetMode="External" Id="R0c5e266dd48743d5" /><Relationship Type="http://schemas.openxmlformats.org/officeDocument/2006/relationships/hyperlink" Target="https://portal.3gpp.org/desktopmodules/WorkItem/WorkItemDetails.aspx?workitemId=750167" TargetMode="External" Id="R90fd14db8dd646e9" /><Relationship Type="http://schemas.openxmlformats.org/officeDocument/2006/relationships/hyperlink" Target="https://www.3gpp.org/ftp/TSG_RAN/WG4_Radio/TSGR4_100-e/Docs/R4-2115233.zip" TargetMode="External" Id="R04fa296fc2e54aa3" /><Relationship Type="http://schemas.openxmlformats.org/officeDocument/2006/relationships/hyperlink" Target="https://webapp.etsi.org/teldir/ListPersDetails.asp?PersId=90657" TargetMode="External" Id="R716c1682a5cf4daa" /><Relationship Type="http://schemas.openxmlformats.org/officeDocument/2006/relationships/hyperlink" Target="https://portal.3gpp.org/ngppapp/CreateTdoc.aspx?mode=view&amp;contributionId=1244552" TargetMode="External" Id="Rf9f6cb8523804fae" /><Relationship Type="http://schemas.openxmlformats.org/officeDocument/2006/relationships/hyperlink" Target="https://portal.3gpp.org/desktopmodules/Release/ReleaseDetails.aspx?releaseId=190" TargetMode="External" Id="R66863a89fad740a0" /><Relationship Type="http://schemas.openxmlformats.org/officeDocument/2006/relationships/hyperlink" Target="https://portal.3gpp.org/desktopmodules/Specifications/SpecificationDetails.aspx?specificationId=3204" TargetMode="External" Id="R5d6b6a986e644168" /><Relationship Type="http://schemas.openxmlformats.org/officeDocument/2006/relationships/hyperlink" Target="https://portal.3gpp.org/desktopmodules/WorkItem/WorkItemDetails.aspx?workitemId=750167" TargetMode="External" Id="R4f7bb5bbc0c94de4" /><Relationship Type="http://schemas.openxmlformats.org/officeDocument/2006/relationships/hyperlink" Target="https://webapp.etsi.org/teldir/ListPersDetails.asp?PersId=90657" TargetMode="External" Id="R771983f06ac44142" /><Relationship Type="http://schemas.openxmlformats.org/officeDocument/2006/relationships/hyperlink" Target="https://portal.3gpp.org/ngppapp/CreateTdoc.aspx?mode=view&amp;contributionId=1244553" TargetMode="External" Id="R99852773d44f4f78" /><Relationship Type="http://schemas.openxmlformats.org/officeDocument/2006/relationships/hyperlink" Target="https://portal.3gpp.org/desktopmodules/Release/ReleaseDetails.aspx?releaseId=191" TargetMode="External" Id="Rdb977f0bc26441e5" /><Relationship Type="http://schemas.openxmlformats.org/officeDocument/2006/relationships/hyperlink" Target="https://portal.3gpp.org/desktopmodules/Specifications/SpecificationDetails.aspx?specificationId=3204" TargetMode="External" Id="R2aea5cf93eda4cd2" /><Relationship Type="http://schemas.openxmlformats.org/officeDocument/2006/relationships/hyperlink" Target="https://portal.3gpp.org/desktopmodules/WorkItem/WorkItemDetails.aspx?workitemId=750167" TargetMode="External" Id="Re2dd495f4f2f42af" /><Relationship Type="http://schemas.openxmlformats.org/officeDocument/2006/relationships/hyperlink" Target="https://www.3gpp.org/ftp/TSG_RAN/WG4_Radio/TSGR4_100-e/Docs/R4-2115235.zip" TargetMode="External" Id="R0fdf701600404119" /><Relationship Type="http://schemas.openxmlformats.org/officeDocument/2006/relationships/hyperlink" Target="https://webapp.etsi.org/teldir/ListPersDetails.asp?PersId=90657" TargetMode="External" Id="Rc1ed766a9be84b84" /><Relationship Type="http://schemas.openxmlformats.org/officeDocument/2006/relationships/hyperlink" Target="https://portal.3gpp.org/ngppapp/CreateTdoc.aspx?mode=view&amp;contributionId=1245157" TargetMode="External" Id="R3f9bde3317194772" /><Relationship Type="http://schemas.openxmlformats.org/officeDocument/2006/relationships/hyperlink" Target="https://portal.3gpp.org/desktopmodules/Release/ReleaseDetails.aspx?releaseId=190" TargetMode="External" Id="Rd578f3fb515d4379" /><Relationship Type="http://schemas.openxmlformats.org/officeDocument/2006/relationships/hyperlink" Target="https://portal.3gpp.org/desktopmodules/Specifications/SpecificationDetails.aspx?specificationId=2420" TargetMode="External" Id="R8277a15a297c48b9" /><Relationship Type="http://schemas.openxmlformats.org/officeDocument/2006/relationships/hyperlink" Target="https://portal.3gpp.org/desktopmodules/WorkItem/WorkItemDetails.aspx?workitemId=750167" TargetMode="External" Id="R68ca9198836d417d" /><Relationship Type="http://schemas.openxmlformats.org/officeDocument/2006/relationships/hyperlink" Target="https://www.3gpp.org/ftp/TSG_RAN/WG4_Radio/TSGR4_100-e/Docs/R4-2115236.zip" TargetMode="External" Id="R2728fd6dae2c431b" /><Relationship Type="http://schemas.openxmlformats.org/officeDocument/2006/relationships/hyperlink" Target="https://webapp.etsi.org/teldir/ListPersDetails.asp?PersId=90657" TargetMode="External" Id="Rfd256bcd6a054a16" /><Relationship Type="http://schemas.openxmlformats.org/officeDocument/2006/relationships/hyperlink" Target="https://portal.3gpp.org/ngppapp/CreateTdoc.aspx?mode=view&amp;contributionId=1245160" TargetMode="External" Id="R1e2c9dc0d1dc44b3" /><Relationship Type="http://schemas.openxmlformats.org/officeDocument/2006/relationships/hyperlink" Target="https://portal.3gpp.org/desktopmodules/Release/ReleaseDetails.aspx?releaseId=190" TargetMode="External" Id="R49201daced2a41e8" /><Relationship Type="http://schemas.openxmlformats.org/officeDocument/2006/relationships/hyperlink" Target="https://portal.3gpp.org/desktopmodules/Specifications/SpecificationDetails.aspx?specificationId=3204" TargetMode="External" Id="R21b957a940f54128" /><Relationship Type="http://schemas.openxmlformats.org/officeDocument/2006/relationships/hyperlink" Target="https://portal.3gpp.org/desktopmodules/WorkItem/WorkItemDetails.aspx?workitemId=750167" TargetMode="External" Id="Rb07c0769f6614015" /><Relationship Type="http://schemas.openxmlformats.org/officeDocument/2006/relationships/hyperlink" Target="https://www.3gpp.org/ftp/TSG_RAN/WG4_Radio/TSGR4_100-e/Docs/R4-2115237.zip" TargetMode="External" Id="R4d429d2c6ad04f8f" /><Relationship Type="http://schemas.openxmlformats.org/officeDocument/2006/relationships/hyperlink" Target="https://webapp.etsi.org/teldir/ListPersDetails.asp?PersId=90657" TargetMode="External" Id="Rf3fb118bc7c244a2" /><Relationship Type="http://schemas.openxmlformats.org/officeDocument/2006/relationships/hyperlink" Target="https://portal.3gpp.org/ngppapp/CreateTdoc.aspx?mode=view&amp;contributionId=1245221" TargetMode="External" Id="R1115e32285944e22" /><Relationship Type="http://schemas.openxmlformats.org/officeDocument/2006/relationships/hyperlink" Target="https://portal.3gpp.org/desktopmodules/Release/ReleaseDetails.aspx?releaseId=190" TargetMode="External" Id="R9fb6cecdda1047db" /><Relationship Type="http://schemas.openxmlformats.org/officeDocument/2006/relationships/hyperlink" Target="https://portal.3gpp.org/desktopmodules/Specifications/SpecificationDetails.aspx?specificationId=3204" TargetMode="External" Id="Rcf0ca44ca17e4de6" /><Relationship Type="http://schemas.openxmlformats.org/officeDocument/2006/relationships/hyperlink" Target="https://portal.3gpp.org/desktopmodules/WorkItem/WorkItemDetails.aspx?workitemId=750167" TargetMode="External" Id="Rd82c8257dac543ac" /><Relationship Type="http://schemas.openxmlformats.org/officeDocument/2006/relationships/hyperlink" Target="https://www.3gpp.org/ftp/TSG_RAN/WG4_Radio/TSGR4_100-e/Docs/R4-2115238.zip" TargetMode="External" Id="Rd3fa5b4a0b0041ce" /><Relationship Type="http://schemas.openxmlformats.org/officeDocument/2006/relationships/hyperlink" Target="https://webapp.etsi.org/teldir/ListPersDetails.asp?PersId=90657" TargetMode="External" Id="Rc72656587a474fdb" /><Relationship Type="http://schemas.openxmlformats.org/officeDocument/2006/relationships/hyperlink" Target="https://portal.3gpp.org/ngppapp/CreateTdoc.aspx?mode=view&amp;contributionId=1245367" TargetMode="External" Id="Re17a437243d34e82" /><Relationship Type="http://schemas.openxmlformats.org/officeDocument/2006/relationships/hyperlink" Target="https://portal.3gpp.org/desktopmodules/Release/ReleaseDetails.aspx?releaseId=190" TargetMode="External" Id="R4ddd0492a24f4c25" /><Relationship Type="http://schemas.openxmlformats.org/officeDocument/2006/relationships/hyperlink" Target="https://portal.3gpp.org/desktopmodules/Specifications/SpecificationDetails.aspx?specificationId=3204" TargetMode="External" Id="R7773dff154b24c51" /><Relationship Type="http://schemas.openxmlformats.org/officeDocument/2006/relationships/hyperlink" Target="https://portal.3gpp.org/desktopmodules/WorkItem/WorkItemDetails.aspx?workitemId=750167" TargetMode="External" Id="R00f20d65b51e4f36" /><Relationship Type="http://schemas.openxmlformats.org/officeDocument/2006/relationships/hyperlink" Target="https://www.3gpp.org/ftp/TSG_RAN/WG4_Radio/TSGR4_100-e/Docs/R4-2115239.zip" TargetMode="External" Id="R2678ed73616449ad" /><Relationship Type="http://schemas.openxmlformats.org/officeDocument/2006/relationships/hyperlink" Target="https://webapp.etsi.org/teldir/ListPersDetails.asp?PersId=90657" TargetMode="External" Id="R0b1330acda7e4b99" /><Relationship Type="http://schemas.openxmlformats.org/officeDocument/2006/relationships/hyperlink" Target="https://portal.3gpp.org/ngppapp/CreateTdoc.aspx?mode=view&amp;contributionId=1245370" TargetMode="External" Id="R689bd963c01d4935" /><Relationship Type="http://schemas.openxmlformats.org/officeDocument/2006/relationships/hyperlink" Target="https://portal.3gpp.org/desktopmodules/Release/ReleaseDetails.aspx?releaseId=190" TargetMode="External" Id="R7f3affd105224625" /><Relationship Type="http://schemas.openxmlformats.org/officeDocument/2006/relationships/hyperlink" Target="https://portal.3gpp.org/desktopmodules/Specifications/SpecificationDetails.aspx?specificationId=2420" TargetMode="External" Id="Rcb2a5b7c50c44b41" /><Relationship Type="http://schemas.openxmlformats.org/officeDocument/2006/relationships/hyperlink" Target="https://portal.3gpp.org/desktopmodules/WorkItem/WorkItemDetails.aspx?workitemId=750167" TargetMode="External" Id="Rdbbc110a374e47bc" /><Relationship Type="http://schemas.openxmlformats.org/officeDocument/2006/relationships/hyperlink" Target="https://www.3gpp.org/ftp/TSG_RAN/WG4_Radio/TSGR4_100-e/Docs/R4-2115240.zip" TargetMode="External" Id="R7d54894cca13400e" /><Relationship Type="http://schemas.openxmlformats.org/officeDocument/2006/relationships/hyperlink" Target="https://webapp.etsi.org/teldir/ListPersDetails.asp?PersId=90657" TargetMode="External" Id="Rf2c70db1dff34063" /><Relationship Type="http://schemas.openxmlformats.org/officeDocument/2006/relationships/hyperlink" Target="https://www.3gpp.org/ftp/TSG_RAN/WG4_Radio/TSGR4_100-e/Docs/R4-2115241.zip" TargetMode="External" Id="Rbbdd29eb34cc4efc" /><Relationship Type="http://schemas.openxmlformats.org/officeDocument/2006/relationships/hyperlink" Target="https://webapp.etsi.org/teldir/ListPersDetails.asp?PersId=90657" TargetMode="External" Id="R68ea07a9d40c4e4d" /><Relationship Type="http://schemas.openxmlformats.org/officeDocument/2006/relationships/hyperlink" Target="https://portal.3gpp.org/desktopmodules/Release/ReleaseDetails.aspx?releaseId=190" TargetMode="External" Id="Rc1548a7df6694103" /><Relationship Type="http://schemas.openxmlformats.org/officeDocument/2006/relationships/hyperlink" Target="https://portal.3gpp.org/desktopmodules/Specifications/SpecificationDetails.aspx?specificationId=3204" TargetMode="External" Id="Rd88181ac0eb84565" /><Relationship Type="http://schemas.openxmlformats.org/officeDocument/2006/relationships/hyperlink" Target="https://portal.3gpp.org/desktopmodules/WorkItem/WorkItemDetails.aspx?workitemId=750267" TargetMode="External" Id="Ra020ae3f1675471e" /><Relationship Type="http://schemas.openxmlformats.org/officeDocument/2006/relationships/hyperlink" Target="https://www.3gpp.org/ftp/TSG_RAN/WG4_Radio/TSGR4_100-e/Docs/R4-2115242.zip" TargetMode="External" Id="Rb499e6bf48d74f03" /><Relationship Type="http://schemas.openxmlformats.org/officeDocument/2006/relationships/hyperlink" Target="https://webapp.etsi.org/teldir/ListPersDetails.asp?PersId=90657" TargetMode="External" Id="Rc3e5b7f53d3b46f6" /><Relationship Type="http://schemas.openxmlformats.org/officeDocument/2006/relationships/hyperlink" Target="https://portal.3gpp.org/desktopmodules/Release/ReleaseDetails.aspx?releaseId=191" TargetMode="External" Id="Reded780df1274674" /><Relationship Type="http://schemas.openxmlformats.org/officeDocument/2006/relationships/hyperlink" Target="https://portal.3gpp.org/desktopmodules/Specifications/SpecificationDetails.aspx?specificationId=3204" TargetMode="External" Id="R35b3bdd65bc34efa" /><Relationship Type="http://schemas.openxmlformats.org/officeDocument/2006/relationships/hyperlink" Target="https://portal.3gpp.org/desktopmodules/WorkItem/WorkItemDetails.aspx?workitemId=750267" TargetMode="External" Id="Rde3e5432f4cc4995" /><Relationship Type="http://schemas.openxmlformats.org/officeDocument/2006/relationships/hyperlink" Target="https://www.3gpp.org/ftp/TSG_RAN/WG4_Radio/TSGR4_100-e/Docs/R4-2115243.zip" TargetMode="External" Id="Rb6e8f2337a61414e" /><Relationship Type="http://schemas.openxmlformats.org/officeDocument/2006/relationships/hyperlink" Target="https://webapp.etsi.org/teldir/ListPersDetails.asp?PersId=90657" TargetMode="External" Id="R35db9b6680a245d7" /><Relationship Type="http://schemas.openxmlformats.org/officeDocument/2006/relationships/hyperlink" Target="https://portal.3gpp.org/desktopmodules/Release/ReleaseDetails.aspx?releaseId=192" TargetMode="External" Id="R302f44b6eb554ad8" /><Relationship Type="http://schemas.openxmlformats.org/officeDocument/2006/relationships/hyperlink" Target="https://portal.3gpp.org/desktopmodules/Specifications/SpecificationDetails.aspx?specificationId=3204" TargetMode="External" Id="R4425f4f19ee241f4" /><Relationship Type="http://schemas.openxmlformats.org/officeDocument/2006/relationships/hyperlink" Target="https://portal.3gpp.org/desktopmodules/WorkItem/WorkItemDetails.aspx?workitemId=750267" TargetMode="External" Id="R76220f9ea5d444d6" /><Relationship Type="http://schemas.openxmlformats.org/officeDocument/2006/relationships/hyperlink" Target="https://www.3gpp.org/ftp/TSG_RAN/WG4_Radio/TSGR4_100-e/Docs/R4-2115244.zip" TargetMode="External" Id="Rccb37ec019054635" /><Relationship Type="http://schemas.openxmlformats.org/officeDocument/2006/relationships/hyperlink" Target="https://webapp.etsi.org/teldir/ListPersDetails.asp?PersId=90657" TargetMode="External" Id="R9b27d634fe1440df" /><Relationship Type="http://schemas.openxmlformats.org/officeDocument/2006/relationships/hyperlink" Target="https://portal.3gpp.org/desktopmodules/Release/ReleaseDetails.aspx?releaseId=190" TargetMode="External" Id="R4b76a91bc5204f95" /><Relationship Type="http://schemas.openxmlformats.org/officeDocument/2006/relationships/hyperlink" Target="https://portal.3gpp.org/desktopmodules/Specifications/SpecificationDetails.aspx?specificationId=3204" TargetMode="External" Id="Rab0b9205b7844b66" /><Relationship Type="http://schemas.openxmlformats.org/officeDocument/2006/relationships/hyperlink" Target="https://portal.3gpp.org/desktopmodules/WorkItem/WorkItemDetails.aspx?workitemId=750267" TargetMode="External" Id="Rda8ca32d97634b9f" /><Relationship Type="http://schemas.openxmlformats.org/officeDocument/2006/relationships/hyperlink" Target="https://www.3gpp.org/ftp/TSG_RAN/WG4_Radio/TSGR4_100-e/Docs/R4-2115245.zip" TargetMode="External" Id="R27a39e82bced4c14" /><Relationship Type="http://schemas.openxmlformats.org/officeDocument/2006/relationships/hyperlink" Target="https://webapp.etsi.org/teldir/ListPersDetails.asp?PersId=90657" TargetMode="External" Id="R7bf524207ded49d5" /><Relationship Type="http://schemas.openxmlformats.org/officeDocument/2006/relationships/hyperlink" Target="https://portal.3gpp.org/desktopmodules/Release/ReleaseDetails.aspx?releaseId=191" TargetMode="External" Id="R243fbd6b86b4404d" /><Relationship Type="http://schemas.openxmlformats.org/officeDocument/2006/relationships/hyperlink" Target="https://portal.3gpp.org/desktopmodules/Specifications/SpecificationDetails.aspx?specificationId=3204" TargetMode="External" Id="R427f71ecf17b4522" /><Relationship Type="http://schemas.openxmlformats.org/officeDocument/2006/relationships/hyperlink" Target="https://portal.3gpp.org/desktopmodules/WorkItem/WorkItemDetails.aspx?workitemId=750267" TargetMode="External" Id="R77c419a531ae4427" /><Relationship Type="http://schemas.openxmlformats.org/officeDocument/2006/relationships/hyperlink" Target="https://www.3gpp.org/ftp/TSG_RAN/WG4_Radio/TSGR4_100-e/Docs/R4-2115246.zip" TargetMode="External" Id="R9a6c9319320c44f6" /><Relationship Type="http://schemas.openxmlformats.org/officeDocument/2006/relationships/hyperlink" Target="https://webapp.etsi.org/teldir/ListPersDetails.asp?PersId=90657" TargetMode="External" Id="Rdba02985968343ae" /><Relationship Type="http://schemas.openxmlformats.org/officeDocument/2006/relationships/hyperlink" Target="https://portal.3gpp.org/desktopmodules/Release/ReleaseDetails.aspx?releaseId=192" TargetMode="External" Id="R4bcd1911afef4804" /><Relationship Type="http://schemas.openxmlformats.org/officeDocument/2006/relationships/hyperlink" Target="https://portal.3gpp.org/desktopmodules/Specifications/SpecificationDetails.aspx?specificationId=3204" TargetMode="External" Id="R7e628f7164e94785" /><Relationship Type="http://schemas.openxmlformats.org/officeDocument/2006/relationships/hyperlink" Target="https://portal.3gpp.org/desktopmodules/WorkItem/WorkItemDetails.aspx?workitemId=750267" TargetMode="External" Id="R7f7229d12a74417b" /><Relationship Type="http://schemas.openxmlformats.org/officeDocument/2006/relationships/hyperlink" Target="https://www.3gpp.org/ftp/TSG_RAN/WG4_Radio/TSGR4_100-e/Docs/R4-2115247.zip" TargetMode="External" Id="R4d0a8d28c8224fde" /><Relationship Type="http://schemas.openxmlformats.org/officeDocument/2006/relationships/hyperlink" Target="https://webapp.etsi.org/teldir/ListPersDetails.asp?PersId=90657" TargetMode="External" Id="R16539fc318164bb4" /><Relationship Type="http://schemas.openxmlformats.org/officeDocument/2006/relationships/hyperlink" Target="https://portal.3gpp.org/ngppapp/CreateTdoc.aspx?mode=view&amp;contributionId=1237714" TargetMode="External" Id="R0e2f8390dbc24d58" /><Relationship Type="http://schemas.openxmlformats.org/officeDocument/2006/relationships/hyperlink" Target="https://portal.3gpp.org/desktopmodules/Release/ReleaseDetails.aspx?releaseId=190" TargetMode="External" Id="R78cfb8592c4f4924" /><Relationship Type="http://schemas.openxmlformats.org/officeDocument/2006/relationships/hyperlink" Target="https://portal.3gpp.org/desktopmodules/Specifications/SpecificationDetails.aspx?specificationId=3204" TargetMode="External" Id="Ra105baa8654e4c75" /><Relationship Type="http://schemas.openxmlformats.org/officeDocument/2006/relationships/hyperlink" Target="https://portal.3gpp.org/desktopmodules/WorkItem/WorkItemDetails.aspx?workitemId=750267" TargetMode="External" Id="Rc8ce689acca74283" /><Relationship Type="http://schemas.openxmlformats.org/officeDocument/2006/relationships/hyperlink" Target="https://webapp.etsi.org/teldir/ListPersDetails.asp?PersId=90657" TargetMode="External" Id="R135970c391f144d2" /><Relationship Type="http://schemas.openxmlformats.org/officeDocument/2006/relationships/hyperlink" Target="https://portal.3gpp.org/desktopmodules/Release/ReleaseDetails.aspx?releaseId=190" TargetMode="External" Id="Re237fd09a0164030" /><Relationship Type="http://schemas.openxmlformats.org/officeDocument/2006/relationships/hyperlink" Target="https://portal.3gpp.org/desktopmodules/Specifications/SpecificationDetails.aspx?specificationId=3204" TargetMode="External" Id="R0eea69db32444cdb" /><Relationship Type="http://schemas.openxmlformats.org/officeDocument/2006/relationships/hyperlink" Target="https://portal.3gpp.org/desktopmodules/WorkItem/WorkItemDetails.aspx?workitemId=750267" TargetMode="External" Id="R359da797ae1647e1" /><Relationship Type="http://schemas.openxmlformats.org/officeDocument/2006/relationships/hyperlink" Target="https://www.3gpp.org/ftp/TSG_RAN/WG4_Radio/TSGR4_100-e/Docs/R4-2115249.zip" TargetMode="External" Id="Rd5b9a7f65d8a4afa" /><Relationship Type="http://schemas.openxmlformats.org/officeDocument/2006/relationships/hyperlink" Target="https://webapp.etsi.org/teldir/ListPersDetails.asp?PersId=90657" TargetMode="External" Id="Rdf3a5b5acb5543de" /><Relationship Type="http://schemas.openxmlformats.org/officeDocument/2006/relationships/hyperlink" Target="https://portal.3gpp.org/desktopmodules/Release/ReleaseDetails.aspx?releaseId=191" TargetMode="External" Id="R3f4e839fce4c467c" /><Relationship Type="http://schemas.openxmlformats.org/officeDocument/2006/relationships/hyperlink" Target="https://portal.3gpp.org/desktopmodules/Specifications/SpecificationDetails.aspx?specificationId=3204" TargetMode="External" Id="R7d331628c7ee48c7" /><Relationship Type="http://schemas.openxmlformats.org/officeDocument/2006/relationships/hyperlink" Target="https://portal.3gpp.org/desktopmodules/WorkItem/WorkItemDetails.aspx?workitemId=750267" TargetMode="External" Id="Re6118a8c394c4542" /><Relationship Type="http://schemas.openxmlformats.org/officeDocument/2006/relationships/hyperlink" Target="https://www.3gpp.org/ftp/TSG_RAN/WG4_Radio/TSGR4_100-e/Docs/R4-2115250.zip" TargetMode="External" Id="R7f79d7a366b54977" /><Relationship Type="http://schemas.openxmlformats.org/officeDocument/2006/relationships/hyperlink" Target="https://webapp.etsi.org/teldir/ListPersDetails.asp?PersId=90657" TargetMode="External" Id="R5d064146d9304224" /><Relationship Type="http://schemas.openxmlformats.org/officeDocument/2006/relationships/hyperlink" Target="https://portal.3gpp.org/desktopmodules/Release/ReleaseDetails.aspx?releaseId=190" TargetMode="External" Id="R0ed05a996c124ee5" /><Relationship Type="http://schemas.openxmlformats.org/officeDocument/2006/relationships/hyperlink" Target="https://portal.3gpp.org/desktopmodules/Specifications/SpecificationDetails.aspx?specificationId=3204" TargetMode="External" Id="R1925ac7717a143b1" /><Relationship Type="http://schemas.openxmlformats.org/officeDocument/2006/relationships/hyperlink" Target="https://portal.3gpp.org/desktopmodules/WorkItem/WorkItemDetails.aspx?workitemId=750267" TargetMode="External" Id="R70bf5b16d2654e95" /><Relationship Type="http://schemas.openxmlformats.org/officeDocument/2006/relationships/hyperlink" Target="https://www.3gpp.org/ftp/TSG_RAN/WG4_Radio/TSGR4_100-e/Docs/R4-2115251.zip" TargetMode="External" Id="Rd6428f93d7b14af8" /><Relationship Type="http://schemas.openxmlformats.org/officeDocument/2006/relationships/hyperlink" Target="https://webapp.etsi.org/teldir/ListPersDetails.asp?PersId=90657" TargetMode="External" Id="Reff5259b4c244f3a" /><Relationship Type="http://schemas.openxmlformats.org/officeDocument/2006/relationships/hyperlink" Target="https://portal.3gpp.org/ngppapp/CreateTdoc.aspx?mode=view&amp;contributionId=1237724" TargetMode="External" Id="R761c5859803e4906" /><Relationship Type="http://schemas.openxmlformats.org/officeDocument/2006/relationships/hyperlink" Target="https://portal.3gpp.org/desktopmodules/Release/ReleaseDetails.aspx?releaseId=190" TargetMode="External" Id="Rfa0e52d503ec4851" /><Relationship Type="http://schemas.openxmlformats.org/officeDocument/2006/relationships/hyperlink" Target="https://portal.3gpp.org/desktopmodules/Specifications/SpecificationDetails.aspx?specificationId=3204" TargetMode="External" Id="R4a1343c3ae034f00" /><Relationship Type="http://schemas.openxmlformats.org/officeDocument/2006/relationships/hyperlink" Target="https://portal.3gpp.org/desktopmodules/WorkItem/WorkItemDetails.aspx?workitemId=750267" TargetMode="External" Id="R67356812597e49a2" /><Relationship Type="http://schemas.openxmlformats.org/officeDocument/2006/relationships/hyperlink" Target="https://www.3gpp.org/ftp/TSG_RAN/WG4_Radio/TSGR4_100-e/Docs/R4-2115252.zip" TargetMode="External" Id="R0a170a2e694c450a" /><Relationship Type="http://schemas.openxmlformats.org/officeDocument/2006/relationships/hyperlink" Target="https://webapp.etsi.org/teldir/ListPersDetails.asp?PersId=90657" TargetMode="External" Id="Rb2870c239d834376" /><Relationship Type="http://schemas.openxmlformats.org/officeDocument/2006/relationships/hyperlink" Target="https://portal.3gpp.org/ngppapp/CreateTdoc.aspx?mode=view&amp;contributionId=1237730" TargetMode="External" Id="R814538321d364273" /><Relationship Type="http://schemas.openxmlformats.org/officeDocument/2006/relationships/hyperlink" Target="https://portal.3gpp.org/desktopmodules/Release/ReleaseDetails.aspx?releaseId=190" TargetMode="External" Id="R16f55ea9bd234f30" /><Relationship Type="http://schemas.openxmlformats.org/officeDocument/2006/relationships/hyperlink" Target="https://portal.3gpp.org/desktopmodules/Specifications/SpecificationDetails.aspx?specificationId=3204" TargetMode="External" Id="R2329a614c7544087" /><Relationship Type="http://schemas.openxmlformats.org/officeDocument/2006/relationships/hyperlink" Target="https://portal.3gpp.org/desktopmodules/WorkItem/WorkItemDetails.aspx?workitemId=750267" TargetMode="External" Id="R133501506f3c43b0" /><Relationship Type="http://schemas.openxmlformats.org/officeDocument/2006/relationships/hyperlink" Target="https://webapp.etsi.org/teldir/ListPersDetails.asp?PersId=90657" TargetMode="External" Id="R1def5f459267400b" /><Relationship Type="http://schemas.openxmlformats.org/officeDocument/2006/relationships/hyperlink" Target="https://portal.3gpp.org/ngppapp/CreateTdoc.aspx?mode=view&amp;contributionId=1237733" TargetMode="External" Id="Rce9afda6cc1c47e1" /><Relationship Type="http://schemas.openxmlformats.org/officeDocument/2006/relationships/hyperlink" Target="https://portal.3gpp.org/desktopmodules/Release/ReleaseDetails.aspx?releaseId=190" TargetMode="External" Id="Rc20f8363f4b4450d" /><Relationship Type="http://schemas.openxmlformats.org/officeDocument/2006/relationships/hyperlink" Target="https://portal.3gpp.org/desktopmodules/Specifications/SpecificationDetails.aspx?specificationId=3204" TargetMode="External" Id="R847fd0cce7464673" /><Relationship Type="http://schemas.openxmlformats.org/officeDocument/2006/relationships/hyperlink" Target="https://portal.3gpp.org/desktopmodules/WorkItem/WorkItemDetails.aspx?workitemId=750267" TargetMode="External" Id="Rec753d59b83b49ba" /><Relationship Type="http://schemas.openxmlformats.org/officeDocument/2006/relationships/hyperlink" Target="https://webapp.etsi.org/teldir/ListPersDetails.asp?PersId=90657" TargetMode="External" Id="Rfe20678644594115" /><Relationship Type="http://schemas.openxmlformats.org/officeDocument/2006/relationships/hyperlink" Target="https://portal.3gpp.org/ngppapp/CreateTdoc.aspx?mode=view&amp;contributionId=1237736" TargetMode="External" Id="R18b38fe8a01a4c48" /><Relationship Type="http://schemas.openxmlformats.org/officeDocument/2006/relationships/hyperlink" Target="https://portal.3gpp.org/desktopmodules/Release/ReleaseDetails.aspx?releaseId=190" TargetMode="External" Id="R7c1d2a38c89249b7" /><Relationship Type="http://schemas.openxmlformats.org/officeDocument/2006/relationships/hyperlink" Target="https://portal.3gpp.org/desktopmodules/Specifications/SpecificationDetails.aspx?specificationId=3204" TargetMode="External" Id="R176d3bd474d444df" /><Relationship Type="http://schemas.openxmlformats.org/officeDocument/2006/relationships/hyperlink" Target="https://portal.3gpp.org/desktopmodules/WorkItem/WorkItemDetails.aspx?workitemId=750267" TargetMode="External" Id="Refa7b0a115a6455f" /><Relationship Type="http://schemas.openxmlformats.org/officeDocument/2006/relationships/hyperlink" Target="https://www.3gpp.org/ftp/TSG_RAN/WG4_Radio/TSGR4_100-e/Docs/R4-2115255.zip" TargetMode="External" Id="R5c52aedcc0964b90" /><Relationship Type="http://schemas.openxmlformats.org/officeDocument/2006/relationships/hyperlink" Target="https://webapp.etsi.org/teldir/ListPersDetails.asp?PersId=90657" TargetMode="External" Id="Rc59414330c854363" /><Relationship Type="http://schemas.openxmlformats.org/officeDocument/2006/relationships/hyperlink" Target="https://portal.3gpp.org/ngppapp/CreateTdoc.aspx?mode=view&amp;contributionId=1237739" TargetMode="External" Id="R8ad4f64406f649e4" /><Relationship Type="http://schemas.openxmlformats.org/officeDocument/2006/relationships/hyperlink" Target="https://portal.3gpp.org/desktopmodules/Release/ReleaseDetails.aspx?releaseId=190" TargetMode="External" Id="R8760d9d071bf4df5" /><Relationship Type="http://schemas.openxmlformats.org/officeDocument/2006/relationships/hyperlink" Target="https://portal.3gpp.org/desktopmodules/Specifications/SpecificationDetails.aspx?specificationId=3204" TargetMode="External" Id="R5eb44fa4cc2e48b9" /><Relationship Type="http://schemas.openxmlformats.org/officeDocument/2006/relationships/hyperlink" Target="https://portal.3gpp.org/desktopmodules/WorkItem/WorkItemDetails.aspx?workitemId=750267" TargetMode="External" Id="Ra8a54d83564f47c2" /><Relationship Type="http://schemas.openxmlformats.org/officeDocument/2006/relationships/hyperlink" Target="https://www.3gpp.org/ftp/TSG_RAN/WG4_Radio/TSGR4_100-e/Docs/R4-2115256.zip" TargetMode="External" Id="R1146be8f49764344" /><Relationship Type="http://schemas.openxmlformats.org/officeDocument/2006/relationships/hyperlink" Target="https://webapp.etsi.org/teldir/ListPersDetails.asp?PersId=90657" TargetMode="External" Id="R3a4e899150084c9a" /><Relationship Type="http://schemas.openxmlformats.org/officeDocument/2006/relationships/hyperlink" Target="https://portal.3gpp.org/ngppapp/CreateTdoc.aspx?mode=view&amp;contributionId=1237745" TargetMode="External" Id="Ra778a26058454669" /><Relationship Type="http://schemas.openxmlformats.org/officeDocument/2006/relationships/hyperlink" Target="https://portal.3gpp.org/desktopmodules/Release/ReleaseDetails.aspx?releaseId=190" TargetMode="External" Id="R2c66844cb1d2496f" /><Relationship Type="http://schemas.openxmlformats.org/officeDocument/2006/relationships/hyperlink" Target="https://portal.3gpp.org/desktopmodules/Specifications/SpecificationDetails.aspx?specificationId=3204" TargetMode="External" Id="Ra7cdac9dc40245f4" /><Relationship Type="http://schemas.openxmlformats.org/officeDocument/2006/relationships/hyperlink" Target="https://portal.3gpp.org/desktopmodules/WorkItem/WorkItemDetails.aspx?workitemId=750267" TargetMode="External" Id="R09de20214c004f70" /><Relationship Type="http://schemas.openxmlformats.org/officeDocument/2006/relationships/hyperlink" Target="https://webapp.etsi.org/teldir/ListPersDetails.asp?PersId=90657" TargetMode="External" Id="R44fd3e78d5454d7e" /><Relationship Type="http://schemas.openxmlformats.org/officeDocument/2006/relationships/hyperlink" Target="https://portal.3gpp.org/ngppapp/CreateTdoc.aspx?mode=view&amp;contributionId=1242802" TargetMode="External" Id="R8d494d96760043cf" /><Relationship Type="http://schemas.openxmlformats.org/officeDocument/2006/relationships/hyperlink" Target="https://portal.3gpp.org/desktopmodules/Release/ReleaseDetails.aspx?releaseId=190" TargetMode="External" Id="R272a4a59cead4061" /><Relationship Type="http://schemas.openxmlformats.org/officeDocument/2006/relationships/hyperlink" Target="https://portal.3gpp.org/desktopmodules/Specifications/SpecificationDetails.aspx?specificationId=3204" TargetMode="External" Id="Rf71c22b7b5c94249" /><Relationship Type="http://schemas.openxmlformats.org/officeDocument/2006/relationships/hyperlink" Target="https://portal.3gpp.org/desktopmodules/WorkItem/WorkItemDetails.aspx?workitemId=750267" TargetMode="External" Id="R520c98b70f2442c4" /><Relationship Type="http://schemas.openxmlformats.org/officeDocument/2006/relationships/hyperlink" Target="https://www.3gpp.org/ftp/TSG_RAN/WG4_Radio/TSGR4_100-e/Docs/R4-2115258.zip" TargetMode="External" Id="R9fbc5cc13966466e" /><Relationship Type="http://schemas.openxmlformats.org/officeDocument/2006/relationships/hyperlink" Target="https://webapp.etsi.org/teldir/ListPersDetails.asp?PersId=90657" TargetMode="External" Id="R26bbc9fd778e41cd" /><Relationship Type="http://schemas.openxmlformats.org/officeDocument/2006/relationships/hyperlink" Target="https://portal.3gpp.org/ngppapp/CreateTdoc.aspx?mode=view&amp;contributionId=1242812" TargetMode="External" Id="R7ecb57c56c754e4b" /><Relationship Type="http://schemas.openxmlformats.org/officeDocument/2006/relationships/hyperlink" Target="https://portal.3gpp.org/desktopmodules/Release/ReleaseDetails.aspx?releaseId=190" TargetMode="External" Id="R0f8ae82c54be4de4" /><Relationship Type="http://schemas.openxmlformats.org/officeDocument/2006/relationships/hyperlink" Target="https://portal.3gpp.org/desktopmodules/Specifications/SpecificationDetails.aspx?specificationId=3204" TargetMode="External" Id="R0b7dd48506d54da0" /><Relationship Type="http://schemas.openxmlformats.org/officeDocument/2006/relationships/hyperlink" Target="https://portal.3gpp.org/desktopmodules/WorkItem/WorkItemDetails.aspx?workitemId=750267" TargetMode="External" Id="R08d3ca4f583b456d" /><Relationship Type="http://schemas.openxmlformats.org/officeDocument/2006/relationships/hyperlink" Target="https://webapp.etsi.org/teldir/ListPersDetails.asp?PersId=90657" TargetMode="External" Id="R248fe834ea654f92" /><Relationship Type="http://schemas.openxmlformats.org/officeDocument/2006/relationships/hyperlink" Target="https://portal.3gpp.org/ngppapp/CreateTdoc.aspx?mode=view&amp;contributionId=1243004" TargetMode="External" Id="Ref0c35337c994c73" /><Relationship Type="http://schemas.openxmlformats.org/officeDocument/2006/relationships/hyperlink" Target="https://portal.3gpp.org/desktopmodules/Release/ReleaseDetails.aspx?releaseId=190" TargetMode="External" Id="R37bcb323b1564b40" /><Relationship Type="http://schemas.openxmlformats.org/officeDocument/2006/relationships/hyperlink" Target="https://portal.3gpp.org/desktopmodules/Specifications/SpecificationDetails.aspx?specificationId=3204" TargetMode="External" Id="R2504e56d2a3e49de" /><Relationship Type="http://schemas.openxmlformats.org/officeDocument/2006/relationships/hyperlink" Target="https://portal.3gpp.org/desktopmodules/WorkItem/WorkItemDetails.aspx?workitemId=750267" TargetMode="External" Id="R4a533128e7564b9e" /><Relationship Type="http://schemas.openxmlformats.org/officeDocument/2006/relationships/hyperlink" Target="https://www.3gpp.org/ftp/TSG_RAN/WG4_Radio/TSGR4_100-e/Docs/R4-2115260.zip" TargetMode="External" Id="Rbb1061f7c2e745a4" /><Relationship Type="http://schemas.openxmlformats.org/officeDocument/2006/relationships/hyperlink" Target="https://webapp.etsi.org/teldir/ListPersDetails.asp?PersId=90657" TargetMode="External" Id="Rd75d7490d11a479e" /><Relationship Type="http://schemas.openxmlformats.org/officeDocument/2006/relationships/hyperlink" Target="https://portal.3gpp.org/ngppapp/CreateTdoc.aspx?mode=view&amp;contributionId=1243189" TargetMode="External" Id="R208670e292764c28" /><Relationship Type="http://schemas.openxmlformats.org/officeDocument/2006/relationships/hyperlink" Target="https://portal.3gpp.org/desktopmodules/Release/ReleaseDetails.aspx?releaseId=190" TargetMode="External" Id="R52c2d1cb8a64413f" /><Relationship Type="http://schemas.openxmlformats.org/officeDocument/2006/relationships/hyperlink" Target="https://portal.3gpp.org/desktopmodules/Specifications/SpecificationDetails.aspx?specificationId=3204" TargetMode="External" Id="R3ab120e5aa8941bd" /><Relationship Type="http://schemas.openxmlformats.org/officeDocument/2006/relationships/hyperlink" Target="https://portal.3gpp.org/desktopmodules/WorkItem/WorkItemDetails.aspx?workitemId=750267" TargetMode="External" Id="Rd11f9a81e1944767" /><Relationship Type="http://schemas.openxmlformats.org/officeDocument/2006/relationships/hyperlink" Target="https://www.3gpp.org/ftp/TSG_RAN/WG4_Radio/TSGR4_100-e/Docs/R4-2115261.zip" TargetMode="External" Id="R99d9ea6fb9f14a83" /><Relationship Type="http://schemas.openxmlformats.org/officeDocument/2006/relationships/hyperlink" Target="https://webapp.etsi.org/teldir/ListPersDetails.asp?PersId=90657" TargetMode="External" Id="Rdae65b5c03174fd3" /><Relationship Type="http://schemas.openxmlformats.org/officeDocument/2006/relationships/hyperlink" Target="https://portal.3gpp.org/desktopmodules/Release/ReleaseDetails.aspx?releaseId=191" TargetMode="External" Id="R4fc92c7da889418d" /><Relationship Type="http://schemas.openxmlformats.org/officeDocument/2006/relationships/hyperlink" Target="https://portal.3gpp.org/desktopmodules/Specifications/SpecificationDetails.aspx?specificationId=3204" TargetMode="External" Id="R3189532f2a0146f9" /><Relationship Type="http://schemas.openxmlformats.org/officeDocument/2006/relationships/hyperlink" Target="https://portal.3gpp.org/desktopmodules/WorkItem/WorkItemDetails.aspx?workitemId=750267" TargetMode="External" Id="R29ce8be3e6ee4fa4" /><Relationship Type="http://schemas.openxmlformats.org/officeDocument/2006/relationships/hyperlink" Target="https://www.3gpp.org/ftp/TSG_RAN/WG4_Radio/TSGR4_100-e/Docs/R4-2115262.zip" TargetMode="External" Id="R59d1c066cfd24cfc" /><Relationship Type="http://schemas.openxmlformats.org/officeDocument/2006/relationships/hyperlink" Target="https://webapp.etsi.org/teldir/ListPersDetails.asp?PersId=90657" TargetMode="External" Id="Rc64a5103583c49e4" /><Relationship Type="http://schemas.openxmlformats.org/officeDocument/2006/relationships/hyperlink" Target="https://portal.3gpp.org/desktopmodules/Release/ReleaseDetails.aspx?releaseId=192" TargetMode="External" Id="Rd7933d17cb0b497c" /><Relationship Type="http://schemas.openxmlformats.org/officeDocument/2006/relationships/hyperlink" Target="https://portal.3gpp.org/desktopmodules/Specifications/SpecificationDetails.aspx?specificationId=3204" TargetMode="External" Id="Re3614781d67843d6" /><Relationship Type="http://schemas.openxmlformats.org/officeDocument/2006/relationships/hyperlink" Target="https://portal.3gpp.org/desktopmodules/WorkItem/WorkItemDetails.aspx?workitemId=750267" TargetMode="External" Id="R49ad1f4cafe24d8b" /><Relationship Type="http://schemas.openxmlformats.org/officeDocument/2006/relationships/hyperlink" Target="https://www.3gpp.org/ftp/TSG_RAN/WG4_Radio/TSGR4_100-e/Docs/R4-2115263.zip" TargetMode="External" Id="Rc324f930dcda42b7" /><Relationship Type="http://schemas.openxmlformats.org/officeDocument/2006/relationships/hyperlink" Target="https://webapp.etsi.org/teldir/ListPersDetails.asp?PersId=90657" TargetMode="External" Id="R87072ee7bcd946d4" /><Relationship Type="http://schemas.openxmlformats.org/officeDocument/2006/relationships/hyperlink" Target="https://portal.3gpp.org/ngppapp/CreateTdoc.aspx?mode=view&amp;contributionId=1244334" TargetMode="External" Id="R5ffbd6427fad429c" /><Relationship Type="http://schemas.openxmlformats.org/officeDocument/2006/relationships/hyperlink" Target="https://portal.3gpp.org/desktopmodules/Release/ReleaseDetails.aspx?releaseId=190" TargetMode="External" Id="R21c84c81e5484509" /><Relationship Type="http://schemas.openxmlformats.org/officeDocument/2006/relationships/hyperlink" Target="https://portal.3gpp.org/desktopmodules/Specifications/SpecificationDetails.aspx?specificationId=3204" TargetMode="External" Id="R8886bb2b2a9e437b" /><Relationship Type="http://schemas.openxmlformats.org/officeDocument/2006/relationships/hyperlink" Target="https://portal.3gpp.org/desktopmodules/WorkItem/WorkItemDetails.aspx?workitemId=750267" TargetMode="External" Id="R8726cc5b2f8a4b79" /><Relationship Type="http://schemas.openxmlformats.org/officeDocument/2006/relationships/hyperlink" Target="https://www.3gpp.org/ftp/TSG_RAN/WG4_Radio/TSGR4_100-e/Docs/R4-2115264.zip" TargetMode="External" Id="R885b0ae29f5f4a70" /><Relationship Type="http://schemas.openxmlformats.org/officeDocument/2006/relationships/hyperlink" Target="https://webapp.etsi.org/teldir/ListPersDetails.asp?PersId=90657" TargetMode="External" Id="Ra5c09170946744af" /><Relationship Type="http://schemas.openxmlformats.org/officeDocument/2006/relationships/hyperlink" Target="https://portal.3gpp.org/ngppapp/CreateTdoc.aspx?mode=view&amp;contributionId=1244338" TargetMode="External" Id="Ra9398b96d0a04ce6" /><Relationship Type="http://schemas.openxmlformats.org/officeDocument/2006/relationships/hyperlink" Target="https://portal.3gpp.org/desktopmodules/Release/ReleaseDetails.aspx?releaseId=190" TargetMode="External" Id="Rf036b95b132048b6" /><Relationship Type="http://schemas.openxmlformats.org/officeDocument/2006/relationships/hyperlink" Target="https://portal.3gpp.org/desktopmodules/Specifications/SpecificationDetails.aspx?specificationId=3204" TargetMode="External" Id="Rad10c4630d30457c" /><Relationship Type="http://schemas.openxmlformats.org/officeDocument/2006/relationships/hyperlink" Target="https://portal.3gpp.org/desktopmodules/WorkItem/WorkItemDetails.aspx?workitemId=750267" TargetMode="External" Id="R2cfca5302085401a" /><Relationship Type="http://schemas.openxmlformats.org/officeDocument/2006/relationships/hyperlink" Target="https://www.3gpp.org/ftp/TSG_RAN/WG4_Radio/TSGR4_100-e/Docs/R4-2115265.zip" TargetMode="External" Id="R592fcd805280431d" /><Relationship Type="http://schemas.openxmlformats.org/officeDocument/2006/relationships/hyperlink" Target="https://webapp.etsi.org/teldir/ListPersDetails.asp?PersId=90657" TargetMode="External" Id="Rb2f74ce782f94e6e" /><Relationship Type="http://schemas.openxmlformats.org/officeDocument/2006/relationships/hyperlink" Target="https://portal.3gpp.org/ngppapp/CreateTdoc.aspx?mode=view&amp;contributionId=1244958" TargetMode="External" Id="R520c646aefdb4050" /><Relationship Type="http://schemas.openxmlformats.org/officeDocument/2006/relationships/hyperlink" Target="https://portal.3gpp.org/desktopmodules/Release/ReleaseDetails.aspx?releaseId=190" TargetMode="External" Id="R77d0699f7d884c76" /><Relationship Type="http://schemas.openxmlformats.org/officeDocument/2006/relationships/hyperlink" Target="https://portal.3gpp.org/desktopmodules/Specifications/SpecificationDetails.aspx?specificationId=3204" TargetMode="External" Id="Rdcbc117bfe2b4139" /><Relationship Type="http://schemas.openxmlformats.org/officeDocument/2006/relationships/hyperlink" Target="https://portal.3gpp.org/desktopmodules/WorkItem/WorkItemDetails.aspx?workitemId=750267" TargetMode="External" Id="R53f31bbdb75848c3" /><Relationship Type="http://schemas.openxmlformats.org/officeDocument/2006/relationships/hyperlink" Target="https://www.3gpp.org/ftp/TSG_RAN/WG4_Radio/TSGR4_100-e/Docs/R4-2115266.zip" TargetMode="External" Id="R827f7686d8e34c7b" /><Relationship Type="http://schemas.openxmlformats.org/officeDocument/2006/relationships/hyperlink" Target="https://webapp.etsi.org/teldir/ListPersDetails.asp?PersId=90657" TargetMode="External" Id="R81d16cf80d054fb9" /><Relationship Type="http://schemas.openxmlformats.org/officeDocument/2006/relationships/hyperlink" Target="https://portal.3gpp.org/ngppapp/CreateTdoc.aspx?mode=view&amp;contributionId=1244964" TargetMode="External" Id="Rdd6fd495f25f4f74" /><Relationship Type="http://schemas.openxmlformats.org/officeDocument/2006/relationships/hyperlink" Target="https://portal.3gpp.org/desktopmodules/Release/ReleaseDetails.aspx?releaseId=190" TargetMode="External" Id="R1adc478eb6924c40" /><Relationship Type="http://schemas.openxmlformats.org/officeDocument/2006/relationships/hyperlink" Target="https://portal.3gpp.org/desktopmodules/Specifications/SpecificationDetails.aspx?specificationId=3204" TargetMode="External" Id="R81f7f6d75a09465e" /><Relationship Type="http://schemas.openxmlformats.org/officeDocument/2006/relationships/hyperlink" Target="https://portal.3gpp.org/desktopmodules/WorkItem/WorkItemDetails.aspx?workitemId=750267" TargetMode="External" Id="Rfad5a5be98704a82" /><Relationship Type="http://schemas.openxmlformats.org/officeDocument/2006/relationships/hyperlink" Target="https://www.3gpp.org/ftp/TSG_RAN/WG4_Radio/TSGR4_100-e/Docs/R4-2115267.zip" TargetMode="External" Id="R9931bf5e5cd4498a" /><Relationship Type="http://schemas.openxmlformats.org/officeDocument/2006/relationships/hyperlink" Target="https://webapp.etsi.org/teldir/ListPersDetails.asp?PersId=90657" TargetMode="External" Id="Rc507691ae88b4078" /><Relationship Type="http://schemas.openxmlformats.org/officeDocument/2006/relationships/hyperlink" Target="https://portal.3gpp.org/desktopmodules/Release/ReleaseDetails.aspx?releaseId=190" TargetMode="External" Id="Rf020ce4533c84c55" /><Relationship Type="http://schemas.openxmlformats.org/officeDocument/2006/relationships/hyperlink" Target="https://portal.3gpp.org/desktopmodules/Specifications/SpecificationDetails.aspx?specificationId=3204" TargetMode="External" Id="R0d42da74ffa54ad4" /><Relationship Type="http://schemas.openxmlformats.org/officeDocument/2006/relationships/hyperlink" Target="https://portal.3gpp.org/desktopmodules/WorkItem/WorkItemDetails.aspx?workitemId=750267" TargetMode="External" Id="R3f2d87606e85490b" /><Relationship Type="http://schemas.openxmlformats.org/officeDocument/2006/relationships/hyperlink" Target="https://www.3gpp.org/ftp/TSG_RAN/WG4_Radio/TSGR4_100-e/Docs/R4-2115268.zip" TargetMode="External" Id="R3b4eda3f721b4113" /><Relationship Type="http://schemas.openxmlformats.org/officeDocument/2006/relationships/hyperlink" Target="https://webapp.etsi.org/teldir/ListPersDetails.asp?PersId=90657" TargetMode="External" Id="R4723dc77f55b47d3" /><Relationship Type="http://schemas.openxmlformats.org/officeDocument/2006/relationships/hyperlink" Target="https://portal.3gpp.org/ngppapp/CreateTdoc.aspx?mode=view&amp;contributionId=1244970" TargetMode="External" Id="R95802d3a462242b0" /><Relationship Type="http://schemas.openxmlformats.org/officeDocument/2006/relationships/hyperlink" Target="https://portal.3gpp.org/desktopmodules/Release/ReleaseDetails.aspx?releaseId=190" TargetMode="External" Id="R288463efa85548ae" /><Relationship Type="http://schemas.openxmlformats.org/officeDocument/2006/relationships/hyperlink" Target="https://portal.3gpp.org/desktopmodules/Specifications/SpecificationDetails.aspx?specificationId=3204" TargetMode="External" Id="R29b34a9dcef043df" /><Relationship Type="http://schemas.openxmlformats.org/officeDocument/2006/relationships/hyperlink" Target="https://portal.3gpp.org/desktopmodules/WorkItem/WorkItemDetails.aspx?workitemId=750267" TargetMode="External" Id="R91cbf0d2441e4f97" /><Relationship Type="http://schemas.openxmlformats.org/officeDocument/2006/relationships/hyperlink" Target="https://www.3gpp.org/ftp/TSG_RAN/WG4_Radio/TSGR4_100-e/Docs/R4-2115269.zip" TargetMode="External" Id="R7d1232eca6ef4745" /><Relationship Type="http://schemas.openxmlformats.org/officeDocument/2006/relationships/hyperlink" Target="https://webapp.etsi.org/teldir/ListPersDetails.asp?PersId=90657" TargetMode="External" Id="R52e422a9e2234b12" /><Relationship Type="http://schemas.openxmlformats.org/officeDocument/2006/relationships/hyperlink" Target="https://portal.3gpp.org/ngppapp/CreateTdoc.aspx?mode=view&amp;contributionId=1245235" TargetMode="External" Id="Rad10b71171cf43b2" /><Relationship Type="http://schemas.openxmlformats.org/officeDocument/2006/relationships/hyperlink" Target="https://portal.3gpp.org/desktopmodules/Release/ReleaseDetails.aspx?releaseId=190" TargetMode="External" Id="R1353c53d97e947be" /><Relationship Type="http://schemas.openxmlformats.org/officeDocument/2006/relationships/hyperlink" Target="https://portal.3gpp.org/desktopmodules/Specifications/SpecificationDetails.aspx?specificationId=3204" TargetMode="External" Id="Rbc2d8b6836d242b1" /><Relationship Type="http://schemas.openxmlformats.org/officeDocument/2006/relationships/hyperlink" Target="https://portal.3gpp.org/desktopmodules/WorkItem/WorkItemDetails.aspx?workitemId=750267" TargetMode="External" Id="R3da337869f374a69" /><Relationship Type="http://schemas.openxmlformats.org/officeDocument/2006/relationships/hyperlink" Target="https://www.3gpp.org/ftp/TSG_RAN/WG4_Radio/TSGR4_100-e/Docs/R4-2115270.zip" TargetMode="External" Id="Re1620a89482a43d0" /><Relationship Type="http://schemas.openxmlformats.org/officeDocument/2006/relationships/hyperlink" Target="https://webapp.etsi.org/teldir/ListPersDetails.asp?PersId=90657" TargetMode="External" Id="R8f3c6334ea404355" /><Relationship Type="http://schemas.openxmlformats.org/officeDocument/2006/relationships/hyperlink" Target="https://portal.3gpp.org/ngppapp/CreateTdoc.aspx?mode=view&amp;contributionId=1245296" TargetMode="External" Id="R45f439de0be34c07" /><Relationship Type="http://schemas.openxmlformats.org/officeDocument/2006/relationships/hyperlink" Target="https://portal.3gpp.org/desktopmodules/Release/ReleaseDetails.aspx?releaseId=191" TargetMode="External" Id="R33cc54d7857c4169" /><Relationship Type="http://schemas.openxmlformats.org/officeDocument/2006/relationships/hyperlink" Target="https://portal.3gpp.org/desktopmodules/Specifications/SpecificationDetails.aspx?specificationId=3564" TargetMode="External" Id="R172503e3ba4b4bc7" /><Relationship Type="http://schemas.openxmlformats.org/officeDocument/2006/relationships/hyperlink" Target="https://www.3gpp.org/ftp/TSG_RAN/WG4_Radio/TSGR4_100-e/Docs/R4-2115271.zip" TargetMode="External" Id="R9f23645ef24347fe" /><Relationship Type="http://schemas.openxmlformats.org/officeDocument/2006/relationships/hyperlink" Target="https://webapp.etsi.org/teldir/ListPersDetails.asp?PersId=90657" TargetMode="External" Id="Ra149fbd73e8f4c4c" /><Relationship Type="http://schemas.openxmlformats.org/officeDocument/2006/relationships/hyperlink" Target="https://www.3gpp.org/ftp/TSG_RAN/WG4_Radio/TSGR4_100-e/Docs/R4-2115272.zip" TargetMode="External" Id="Rf0f3a33a866845ab" /><Relationship Type="http://schemas.openxmlformats.org/officeDocument/2006/relationships/hyperlink" Target="https://webapp.etsi.org/teldir/ListPersDetails.asp?PersId=90657" TargetMode="External" Id="R894695d31b014b3e" /><Relationship Type="http://schemas.openxmlformats.org/officeDocument/2006/relationships/hyperlink" Target="https://portal.3gpp.org/ngppapp/CreateTdoc.aspx?mode=view&amp;contributionId=1245373" TargetMode="External" Id="R3ffacbbf2a24469f" /><Relationship Type="http://schemas.openxmlformats.org/officeDocument/2006/relationships/hyperlink" Target="https://portal.3gpp.org/desktopmodules/Release/ReleaseDetails.aspx?releaseId=189" TargetMode="External" Id="Rb6c892cf24f24a80" /><Relationship Type="http://schemas.openxmlformats.org/officeDocument/2006/relationships/hyperlink" Target="https://portal.3gpp.org/desktopmodules/Specifications/SpecificationDetails.aspx?specificationId=2420" TargetMode="External" Id="Rd71e4c0313aa4c70" /><Relationship Type="http://schemas.openxmlformats.org/officeDocument/2006/relationships/hyperlink" Target="https://portal.3gpp.org/desktopmodules/WorkItem/WorkItemDetails.aspx?workitemId=720192" TargetMode="External" Id="R8a3191ebb3664742" /><Relationship Type="http://schemas.openxmlformats.org/officeDocument/2006/relationships/hyperlink" Target="https://www.3gpp.org/ftp/TSG_RAN/WG4_Radio/TSGR4_100-e/Docs/R4-2115273.zip" TargetMode="External" Id="R4f02ae691243460e" /><Relationship Type="http://schemas.openxmlformats.org/officeDocument/2006/relationships/hyperlink" Target="https://webapp.etsi.org/teldir/ListPersDetails.asp?PersId=90657" TargetMode="External" Id="Rb79d882da73946cb" /><Relationship Type="http://schemas.openxmlformats.org/officeDocument/2006/relationships/hyperlink" Target="https://portal.3gpp.org/ngppapp/CreateTdoc.aspx?mode=view&amp;contributionId=1245377" TargetMode="External" Id="Rcdddbf20814a4caa" /><Relationship Type="http://schemas.openxmlformats.org/officeDocument/2006/relationships/hyperlink" Target="https://portal.3gpp.org/desktopmodules/Release/ReleaseDetails.aspx?releaseId=187" TargetMode="External" Id="Rcc32e008b0ab4399" /><Relationship Type="http://schemas.openxmlformats.org/officeDocument/2006/relationships/hyperlink" Target="https://portal.3gpp.org/desktopmodules/Specifications/SpecificationDetails.aspx?specificationId=2420" TargetMode="External" Id="R8a7ac097b670484f" /><Relationship Type="http://schemas.openxmlformats.org/officeDocument/2006/relationships/hyperlink" Target="https://portal.3gpp.org/desktopmodules/WorkItem/WorkItemDetails.aspx?workitemId=670157" TargetMode="External" Id="R73ff223d01374d3c" /><Relationship Type="http://schemas.openxmlformats.org/officeDocument/2006/relationships/hyperlink" Target="https://www.3gpp.org/ftp/TSG_RAN/WG4_Radio/TSGR4_100-e/Docs/R4-2115274.zip" TargetMode="External" Id="R43ef77e2d8064569" /><Relationship Type="http://schemas.openxmlformats.org/officeDocument/2006/relationships/hyperlink" Target="https://webapp.etsi.org/teldir/ListPersDetails.asp?PersId=90657" TargetMode="External" Id="Rd0723bd352364393" /><Relationship Type="http://schemas.openxmlformats.org/officeDocument/2006/relationships/hyperlink" Target="https://portal.3gpp.org/ngppapp/CreateTdoc.aspx?mode=view&amp;contributionId=1245378" TargetMode="External" Id="R527c93d636184629" /><Relationship Type="http://schemas.openxmlformats.org/officeDocument/2006/relationships/hyperlink" Target="https://portal.3gpp.org/desktopmodules/Release/ReleaseDetails.aspx?releaseId=189" TargetMode="External" Id="Rd5b482ceeb4141fd" /><Relationship Type="http://schemas.openxmlformats.org/officeDocument/2006/relationships/hyperlink" Target="https://portal.3gpp.org/desktopmodules/Specifications/SpecificationDetails.aspx?specificationId=2420" TargetMode="External" Id="R34e8c944ac604b5e" /><Relationship Type="http://schemas.openxmlformats.org/officeDocument/2006/relationships/hyperlink" Target="https://portal.3gpp.org/desktopmodules/WorkItem/WorkItemDetails.aspx?workitemId=670157" TargetMode="External" Id="R1f493a0e0dc84ed6" /><Relationship Type="http://schemas.openxmlformats.org/officeDocument/2006/relationships/hyperlink" Target="https://www.3gpp.org/ftp/TSG_RAN/WG4_Radio/TSGR4_100-e/Docs/R4-2115275.zip" TargetMode="External" Id="Rcc3742ac5086409b" /><Relationship Type="http://schemas.openxmlformats.org/officeDocument/2006/relationships/hyperlink" Target="https://webapp.etsi.org/teldir/ListPersDetails.asp?PersId=90657" TargetMode="External" Id="Rfda1dbfdaf6c477a" /><Relationship Type="http://schemas.openxmlformats.org/officeDocument/2006/relationships/hyperlink" Target="https://www.3gpp.org/ftp/TSG_RAN/WG4_Radio/TSGR4_100-e/Docs/R4-2115276.zip" TargetMode="External" Id="Ra27b1480e1794d07" /><Relationship Type="http://schemas.openxmlformats.org/officeDocument/2006/relationships/hyperlink" Target="https://webapp.etsi.org/teldir/ListPersDetails.asp?PersId=90657" TargetMode="External" Id="R98bc424b954a47e0" /><Relationship Type="http://schemas.openxmlformats.org/officeDocument/2006/relationships/hyperlink" Target="https://portal.3gpp.org/ngppapp/CreateTdoc.aspx?mode=view&amp;contributionId=1245166" TargetMode="External" Id="Rd391a8a88caa4978" /><Relationship Type="http://schemas.openxmlformats.org/officeDocument/2006/relationships/hyperlink" Target="https://portal.3gpp.org/desktopmodules/Release/ReleaseDetails.aspx?releaseId=191" TargetMode="External" Id="Re4527f1146fa41be" /><Relationship Type="http://schemas.openxmlformats.org/officeDocument/2006/relationships/hyperlink" Target="https://portal.3gpp.org/desktopmodules/Specifications/SpecificationDetails.aspx?specificationId=3204" TargetMode="External" Id="Refef1ec8a7244523" /><Relationship Type="http://schemas.openxmlformats.org/officeDocument/2006/relationships/hyperlink" Target="https://portal.3gpp.org/desktopmodules/WorkItem/WorkItemDetails.aspx?workitemId=820167" TargetMode="External" Id="Rebc498f95b044355" /><Relationship Type="http://schemas.openxmlformats.org/officeDocument/2006/relationships/hyperlink" Target="https://www.3gpp.org/ftp/TSG_RAN/WG4_Radio/TSGR4_100-e/Docs/R4-2115277.zip" TargetMode="External" Id="Rec9d55a2e7144135" /><Relationship Type="http://schemas.openxmlformats.org/officeDocument/2006/relationships/hyperlink" Target="https://webapp.etsi.org/teldir/ListPersDetails.asp?PersId=90657" TargetMode="External" Id="R64593bc8a0704401" /><Relationship Type="http://schemas.openxmlformats.org/officeDocument/2006/relationships/hyperlink" Target="https://portal.3gpp.org/ngppapp/CreateTdoc.aspx?mode=view&amp;contributionId=1244057" TargetMode="External" Id="Re89642338aa5481b" /><Relationship Type="http://schemas.openxmlformats.org/officeDocument/2006/relationships/hyperlink" Target="https://portal.3gpp.org/desktopmodules/Release/ReleaseDetails.aspx?releaseId=191" TargetMode="External" Id="Rb6d5f0716ca341f7" /><Relationship Type="http://schemas.openxmlformats.org/officeDocument/2006/relationships/hyperlink" Target="https://portal.3gpp.org/desktopmodules/Specifications/SpecificationDetails.aspx?specificationId=3204" TargetMode="External" Id="R22d0fae3f86046da" /><Relationship Type="http://schemas.openxmlformats.org/officeDocument/2006/relationships/hyperlink" Target="https://portal.3gpp.org/desktopmodules/WorkItem/WorkItemDetails.aspx?workitemId=820167" TargetMode="External" Id="R7891fb59b0ea42d6" /><Relationship Type="http://schemas.openxmlformats.org/officeDocument/2006/relationships/hyperlink" Target="https://www.3gpp.org/ftp/TSG_RAN/WG4_Radio/TSGR4_100-e/Docs/R4-2115278.zip" TargetMode="External" Id="R1acabf9741644964" /><Relationship Type="http://schemas.openxmlformats.org/officeDocument/2006/relationships/hyperlink" Target="https://webapp.etsi.org/teldir/ListPersDetails.asp?PersId=90657" TargetMode="External" Id="R2c58135f41c345cf" /><Relationship Type="http://schemas.openxmlformats.org/officeDocument/2006/relationships/hyperlink" Target="https://portal.3gpp.org/ngppapp/CreateTdoc.aspx?mode=view&amp;contributionId=1245188" TargetMode="External" Id="Rb3d8946b3e4d4d62" /><Relationship Type="http://schemas.openxmlformats.org/officeDocument/2006/relationships/hyperlink" Target="https://portal.3gpp.org/desktopmodules/Release/ReleaseDetails.aspx?releaseId=191" TargetMode="External" Id="R400882ad84224f3c" /><Relationship Type="http://schemas.openxmlformats.org/officeDocument/2006/relationships/hyperlink" Target="https://portal.3gpp.org/desktopmodules/Specifications/SpecificationDetails.aspx?specificationId=3204" TargetMode="External" Id="R80ed2f9ae64c4a8c" /><Relationship Type="http://schemas.openxmlformats.org/officeDocument/2006/relationships/hyperlink" Target="https://portal.3gpp.org/desktopmodules/WorkItem/WorkItemDetails.aspx?workitemId=820267" TargetMode="External" Id="R7508689037cf44ea" /><Relationship Type="http://schemas.openxmlformats.org/officeDocument/2006/relationships/hyperlink" Target="https://www.3gpp.org/ftp/TSG_RAN/WG4_Radio/TSGR4_100-e/Docs/R4-2115279.zip" TargetMode="External" Id="Rb59a835f326e4874" /><Relationship Type="http://schemas.openxmlformats.org/officeDocument/2006/relationships/hyperlink" Target="https://webapp.etsi.org/teldir/ListPersDetails.asp?PersId=90657" TargetMode="External" Id="R3d4e8f5b3ab04ed9" /><Relationship Type="http://schemas.openxmlformats.org/officeDocument/2006/relationships/hyperlink" Target="https://portal.3gpp.org/ngppapp/CreateTdoc.aspx?mode=view&amp;contributionId=1245191" TargetMode="External" Id="Rc0d55a0d1ee9439d" /><Relationship Type="http://schemas.openxmlformats.org/officeDocument/2006/relationships/hyperlink" Target="https://portal.3gpp.org/desktopmodules/Release/ReleaseDetails.aspx?releaseId=191" TargetMode="External" Id="R10f95543846c48e6" /><Relationship Type="http://schemas.openxmlformats.org/officeDocument/2006/relationships/hyperlink" Target="https://portal.3gpp.org/desktopmodules/Specifications/SpecificationDetails.aspx?specificationId=3204" TargetMode="External" Id="R2725ae08b95f4186" /><Relationship Type="http://schemas.openxmlformats.org/officeDocument/2006/relationships/hyperlink" Target="https://portal.3gpp.org/desktopmodules/WorkItem/WorkItemDetails.aspx?workitemId=820267" TargetMode="External" Id="R8c56239d28bb457b" /><Relationship Type="http://schemas.openxmlformats.org/officeDocument/2006/relationships/hyperlink" Target="https://www.3gpp.org/ftp/TSG_RAN/WG4_Radio/TSGR4_100-e/Docs/R4-2115280.zip" TargetMode="External" Id="R2959e343baa24795" /><Relationship Type="http://schemas.openxmlformats.org/officeDocument/2006/relationships/hyperlink" Target="https://webapp.etsi.org/teldir/ListPersDetails.asp?PersId=90657" TargetMode="External" Id="Ra436289a113c442f" /><Relationship Type="http://schemas.openxmlformats.org/officeDocument/2006/relationships/hyperlink" Target="https://portal.3gpp.org/ngppapp/CreateTdoc.aspx?mode=view&amp;contributionId=1245193" TargetMode="External" Id="R34d38a24a64f435c" /><Relationship Type="http://schemas.openxmlformats.org/officeDocument/2006/relationships/hyperlink" Target="https://portal.3gpp.org/desktopmodules/Release/ReleaseDetails.aspx?releaseId=191" TargetMode="External" Id="R92e93a7e245745f8" /><Relationship Type="http://schemas.openxmlformats.org/officeDocument/2006/relationships/hyperlink" Target="https://portal.3gpp.org/desktopmodules/Specifications/SpecificationDetails.aspx?specificationId=3204" TargetMode="External" Id="Reb57838fa66049f5" /><Relationship Type="http://schemas.openxmlformats.org/officeDocument/2006/relationships/hyperlink" Target="https://portal.3gpp.org/desktopmodules/WorkItem/WorkItemDetails.aspx?workitemId=820267" TargetMode="External" Id="R05403d4d7258469b" /><Relationship Type="http://schemas.openxmlformats.org/officeDocument/2006/relationships/hyperlink" Target="https://www.3gpp.org/ftp/TSG_RAN/WG4_Radio/TSGR4_100-e/Docs/R4-2115281.zip" TargetMode="External" Id="R542b5087d6ce442a" /><Relationship Type="http://schemas.openxmlformats.org/officeDocument/2006/relationships/hyperlink" Target="https://webapp.etsi.org/teldir/ListPersDetails.asp?PersId=90657" TargetMode="External" Id="Red4987be96ec4a28" /><Relationship Type="http://schemas.openxmlformats.org/officeDocument/2006/relationships/hyperlink" Target="https://portal.3gpp.org/ngppapp/CreateTdoc.aspx?mode=view&amp;contributionId=1244078" TargetMode="External" Id="Rd71cd6927e37460e" /><Relationship Type="http://schemas.openxmlformats.org/officeDocument/2006/relationships/hyperlink" Target="https://portal.3gpp.org/desktopmodules/Release/ReleaseDetails.aspx?releaseId=191" TargetMode="External" Id="R324d963d3f3c4cd1" /><Relationship Type="http://schemas.openxmlformats.org/officeDocument/2006/relationships/hyperlink" Target="https://portal.3gpp.org/desktopmodules/Specifications/SpecificationDetails.aspx?specificationId=3204" TargetMode="External" Id="R651271f868a04458" /><Relationship Type="http://schemas.openxmlformats.org/officeDocument/2006/relationships/hyperlink" Target="https://portal.3gpp.org/desktopmodules/WorkItem/WorkItemDetails.aspx?workitemId=820267" TargetMode="External" Id="R2c27ef75f6ee4664" /><Relationship Type="http://schemas.openxmlformats.org/officeDocument/2006/relationships/hyperlink" Target="https://www.3gpp.org/ftp/TSG_RAN/WG4_Radio/TSGR4_100-e/Docs/R4-2115282.zip" TargetMode="External" Id="R1cbcfee326824d1e" /><Relationship Type="http://schemas.openxmlformats.org/officeDocument/2006/relationships/hyperlink" Target="https://webapp.etsi.org/teldir/ListPersDetails.asp?PersId=90657" TargetMode="External" Id="Ra7776c029e88480a" /><Relationship Type="http://schemas.openxmlformats.org/officeDocument/2006/relationships/hyperlink" Target="https://portal.3gpp.org/ngppapp/CreateTdoc.aspx?mode=view&amp;contributionId=1245195" TargetMode="External" Id="R9701dbacb2b44200" /><Relationship Type="http://schemas.openxmlformats.org/officeDocument/2006/relationships/hyperlink" Target="https://portal.3gpp.org/desktopmodules/Release/ReleaseDetails.aspx?releaseId=191" TargetMode="External" Id="R4a3737f62d354030" /><Relationship Type="http://schemas.openxmlformats.org/officeDocument/2006/relationships/hyperlink" Target="https://portal.3gpp.org/desktopmodules/Specifications/SpecificationDetails.aspx?specificationId=3204" TargetMode="External" Id="R3865f3d2d2ef48d2" /><Relationship Type="http://schemas.openxmlformats.org/officeDocument/2006/relationships/hyperlink" Target="https://portal.3gpp.org/desktopmodules/WorkItem/WorkItemDetails.aspx?workitemId=820267" TargetMode="External" Id="R620129e518284559" /><Relationship Type="http://schemas.openxmlformats.org/officeDocument/2006/relationships/hyperlink" Target="https://www.3gpp.org/ftp/TSG_RAN/WG4_Radio/TSGR4_100-e/Docs/R4-2115283.zip" TargetMode="External" Id="R4afb54f07f9143fa" /><Relationship Type="http://schemas.openxmlformats.org/officeDocument/2006/relationships/hyperlink" Target="https://webapp.etsi.org/teldir/ListPersDetails.asp?PersId=90657" TargetMode="External" Id="R8f31bb9b31f34889" /><Relationship Type="http://schemas.openxmlformats.org/officeDocument/2006/relationships/hyperlink" Target="https://portal.3gpp.org/ngppapp/CreateTdoc.aspx?mode=view&amp;contributionId=1245197" TargetMode="External" Id="R0bd74342fb664c57" /><Relationship Type="http://schemas.openxmlformats.org/officeDocument/2006/relationships/hyperlink" Target="https://portal.3gpp.org/desktopmodules/Release/ReleaseDetails.aspx?releaseId=191" TargetMode="External" Id="R24635f8131c044bf" /><Relationship Type="http://schemas.openxmlformats.org/officeDocument/2006/relationships/hyperlink" Target="https://portal.3gpp.org/desktopmodules/Specifications/SpecificationDetails.aspx?specificationId=3204" TargetMode="External" Id="R3e5a6375479a4138" /><Relationship Type="http://schemas.openxmlformats.org/officeDocument/2006/relationships/hyperlink" Target="https://portal.3gpp.org/desktopmodules/WorkItem/WorkItemDetails.aspx?workitemId=820267" TargetMode="External" Id="Rbf0fc0ea78474c9e" /><Relationship Type="http://schemas.openxmlformats.org/officeDocument/2006/relationships/hyperlink" Target="https://www.3gpp.org/ftp/TSG_RAN/WG4_Radio/TSGR4_100-e/Docs/R4-2115284.zip" TargetMode="External" Id="R4fa17f428f0f4a27" /><Relationship Type="http://schemas.openxmlformats.org/officeDocument/2006/relationships/hyperlink" Target="https://webapp.etsi.org/teldir/ListPersDetails.asp?PersId=90657" TargetMode="External" Id="R464f34bc682c42a3" /><Relationship Type="http://schemas.openxmlformats.org/officeDocument/2006/relationships/hyperlink" Target="https://portal.3gpp.org/ngppapp/CreateTdoc.aspx?mode=view&amp;contributionId=1244331" TargetMode="External" Id="R26f8267cd5304c8b" /><Relationship Type="http://schemas.openxmlformats.org/officeDocument/2006/relationships/hyperlink" Target="https://portal.3gpp.org/desktopmodules/Release/ReleaseDetails.aspx?releaseId=191" TargetMode="External" Id="Ra3466f9495fb41e9" /><Relationship Type="http://schemas.openxmlformats.org/officeDocument/2006/relationships/hyperlink" Target="https://portal.3gpp.org/desktopmodules/Specifications/SpecificationDetails.aspx?specificationId=3204" TargetMode="External" Id="R584429208d9c4ba8" /><Relationship Type="http://schemas.openxmlformats.org/officeDocument/2006/relationships/hyperlink" Target="https://portal.3gpp.org/desktopmodules/WorkItem/WorkItemDetails.aspx?workitemId=820267" TargetMode="External" Id="Rda75a101cdfc4fe9" /><Relationship Type="http://schemas.openxmlformats.org/officeDocument/2006/relationships/hyperlink" Target="https://www.3gpp.org/ftp/TSG_RAN/WG4_Radio/TSGR4_100-e/Docs/R4-2115285.zip" TargetMode="External" Id="Rfaa9e585b80e4256" /><Relationship Type="http://schemas.openxmlformats.org/officeDocument/2006/relationships/hyperlink" Target="https://webapp.etsi.org/teldir/ListPersDetails.asp?PersId=90657" TargetMode="External" Id="R6aefe92265b04d7a" /><Relationship Type="http://schemas.openxmlformats.org/officeDocument/2006/relationships/hyperlink" Target="https://portal.3gpp.org/ngppapp/CreateTdoc.aspx?mode=view&amp;contributionId=1244322" TargetMode="External" Id="R03b5f3d8c2044ae8" /><Relationship Type="http://schemas.openxmlformats.org/officeDocument/2006/relationships/hyperlink" Target="https://portal.3gpp.org/desktopmodules/Release/ReleaseDetails.aspx?releaseId=191" TargetMode="External" Id="Rfab9f92baec044e0" /><Relationship Type="http://schemas.openxmlformats.org/officeDocument/2006/relationships/hyperlink" Target="https://portal.3gpp.org/desktopmodules/Specifications/SpecificationDetails.aspx?specificationId=3204" TargetMode="External" Id="R478246f0c8034df0" /><Relationship Type="http://schemas.openxmlformats.org/officeDocument/2006/relationships/hyperlink" Target="https://portal.3gpp.org/desktopmodules/WorkItem/WorkItemDetails.aspx?workitemId=820167" TargetMode="External" Id="R19ce2209991845bb" /><Relationship Type="http://schemas.openxmlformats.org/officeDocument/2006/relationships/hyperlink" Target="https://www.3gpp.org/ftp/TSG_RAN/WG4_Radio/TSGR4_100-e/Docs/R4-2115286.zip" TargetMode="External" Id="Rb3c19af5e0e4427c" /><Relationship Type="http://schemas.openxmlformats.org/officeDocument/2006/relationships/hyperlink" Target="https://webapp.etsi.org/teldir/ListPersDetails.asp?PersId=90657" TargetMode="External" Id="R45b3598c777d4860" /><Relationship Type="http://schemas.openxmlformats.org/officeDocument/2006/relationships/hyperlink" Target="https://www.3gpp.org/ftp/TSG_RAN/WG4_Radio/TSGR4_100-e/Docs/R4-2115287.zip" TargetMode="External" Id="R8888ae15236a4481" /><Relationship Type="http://schemas.openxmlformats.org/officeDocument/2006/relationships/hyperlink" Target="https://webapp.etsi.org/teldir/ListPersDetails.asp?PersId=90657" TargetMode="External" Id="Rfff40263b6dc4c0f" /><Relationship Type="http://schemas.openxmlformats.org/officeDocument/2006/relationships/hyperlink" Target="https://portal.3gpp.org/ngppapp/CreateTdoc.aspx?mode=view&amp;contributionId=1245170" TargetMode="External" Id="Rb644c99da6524f4b" /><Relationship Type="http://schemas.openxmlformats.org/officeDocument/2006/relationships/hyperlink" Target="https://portal.3gpp.org/desktopmodules/Release/ReleaseDetails.aspx?releaseId=191" TargetMode="External" Id="R3afa0b172b6f49d9" /><Relationship Type="http://schemas.openxmlformats.org/officeDocument/2006/relationships/hyperlink" Target="https://portal.3gpp.org/desktopmodules/Specifications/SpecificationDetails.aspx?specificationId=3204" TargetMode="External" Id="Re76143c13c774799" /><Relationship Type="http://schemas.openxmlformats.org/officeDocument/2006/relationships/hyperlink" Target="https://portal.3gpp.org/desktopmodules/WorkItem/WorkItemDetails.aspx?workitemId=820267" TargetMode="External" Id="R2b270b2c9c014aad" /><Relationship Type="http://schemas.openxmlformats.org/officeDocument/2006/relationships/hyperlink" Target="https://www.3gpp.org/ftp/TSG_RAN/WG4_Radio/TSGR4_100-e/Docs/R4-2115288.zip" TargetMode="External" Id="R55306bc4735441db" /><Relationship Type="http://schemas.openxmlformats.org/officeDocument/2006/relationships/hyperlink" Target="https://webapp.etsi.org/teldir/ListPersDetails.asp?PersId=90657" TargetMode="External" Id="R35dd2a4624a14480" /><Relationship Type="http://schemas.openxmlformats.org/officeDocument/2006/relationships/hyperlink" Target="https://portal.3gpp.org/ngppapp/CreateTdoc.aspx?mode=view&amp;contributionId=1245172" TargetMode="External" Id="Rd1f15b35303f41b3" /><Relationship Type="http://schemas.openxmlformats.org/officeDocument/2006/relationships/hyperlink" Target="https://portal.3gpp.org/desktopmodules/Release/ReleaseDetails.aspx?releaseId=191" TargetMode="External" Id="R7394f917aae64281" /><Relationship Type="http://schemas.openxmlformats.org/officeDocument/2006/relationships/hyperlink" Target="https://portal.3gpp.org/desktopmodules/Specifications/SpecificationDetails.aspx?specificationId=3204" TargetMode="External" Id="Rd845f2d1f113439d" /><Relationship Type="http://schemas.openxmlformats.org/officeDocument/2006/relationships/hyperlink" Target="https://portal.3gpp.org/desktopmodules/WorkItem/WorkItemDetails.aspx?workitemId=820267" TargetMode="External" Id="R0919bcdf75244ccb" /><Relationship Type="http://schemas.openxmlformats.org/officeDocument/2006/relationships/hyperlink" Target="https://www.3gpp.org/ftp/TSG_RAN/WG4_Radio/TSGR4_100-e/Docs/R4-2115289.zip" TargetMode="External" Id="R9d83cf4a30164db0" /><Relationship Type="http://schemas.openxmlformats.org/officeDocument/2006/relationships/hyperlink" Target="https://webapp.etsi.org/teldir/ListPersDetails.asp?PersId=90657" TargetMode="External" Id="Rb6c9b3815afc42d4" /><Relationship Type="http://schemas.openxmlformats.org/officeDocument/2006/relationships/hyperlink" Target="https://portal.3gpp.org/ngppapp/CreateTdoc.aspx?mode=view&amp;contributionId=1244062" TargetMode="External" Id="Rc44569157eb64dac" /><Relationship Type="http://schemas.openxmlformats.org/officeDocument/2006/relationships/hyperlink" Target="https://portal.3gpp.org/desktopmodules/Release/ReleaseDetails.aspx?releaseId=191" TargetMode="External" Id="R5b9bbab0f47648a2" /><Relationship Type="http://schemas.openxmlformats.org/officeDocument/2006/relationships/hyperlink" Target="https://portal.3gpp.org/desktopmodules/Specifications/SpecificationDetails.aspx?specificationId=3204" TargetMode="External" Id="R7d8046a286734785" /><Relationship Type="http://schemas.openxmlformats.org/officeDocument/2006/relationships/hyperlink" Target="https://portal.3gpp.org/desktopmodules/WorkItem/WorkItemDetails.aspx?workitemId=820267" TargetMode="External" Id="R5585e063b1bf457e" /><Relationship Type="http://schemas.openxmlformats.org/officeDocument/2006/relationships/hyperlink" Target="https://www.3gpp.org/ftp/TSG_RAN/WG4_Radio/TSGR4_100-e/Docs/R4-2115290.zip" TargetMode="External" Id="R016f857727584fe3" /><Relationship Type="http://schemas.openxmlformats.org/officeDocument/2006/relationships/hyperlink" Target="https://webapp.etsi.org/teldir/ListPersDetails.asp?PersId=90657" TargetMode="External" Id="R9f61ee9027b949b3" /><Relationship Type="http://schemas.openxmlformats.org/officeDocument/2006/relationships/hyperlink" Target="https://portal.3gpp.org/ngppapp/CreateTdoc.aspx?mode=view&amp;contributionId=1245638" TargetMode="External" Id="R28dd3580c32f4e61" /><Relationship Type="http://schemas.openxmlformats.org/officeDocument/2006/relationships/hyperlink" Target="https://portal.3gpp.org/desktopmodules/Release/ReleaseDetails.aspx?releaseId=191" TargetMode="External" Id="R2cfda97593d64904" /><Relationship Type="http://schemas.openxmlformats.org/officeDocument/2006/relationships/hyperlink" Target="https://portal.3gpp.org/desktopmodules/Specifications/SpecificationDetails.aspx?specificationId=3204" TargetMode="External" Id="R877409b4d70641ab" /><Relationship Type="http://schemas.openxmlformats.org/officeDocument/2006/relationships/hyperlink" Target="https://portal.3gpp.org/desktopmodules/WorkItem/WorkItemDetails.aspx?workitemId=820267" TargetMode="External" Id="Re3594b206dcd425a" /><Relationship Type="http://schemas.openxmlformats.org/officeDocument/2006/relationships/hyperlink" Target="https://www.3gpp.org/ftp/TSG_RAN/WG4_Radio/TSGR4_100-e/Docs/R4-2115291.zip" TargetMode="External" Id="R4c10fbdb0e914cad" /><Relationship Type="http://schemas.openxmlformats.org/officeDocument/2006/relationships/hyperlink" Target="https://webapp.etsi.org/teldir/ListPersDetails.asp?PersId=90657" TargetMode="External" Id="R7b55bb05f0514cd9" /><Relationship Type="http://schemas.openxmlformats.org/officeDocument/2006/relationships/hyperlink" Target="https://portal.3gpp.org/ngppapp/CreateTdoc.aspx?mode=view&amp;contributionId=1244064" TargetMode="External" Id="Ref5d3b0cf9fe45e2" /><Relationship Type="http://schemas.openxmlformats.org/officeDocument/2006/relationships/hyperlink" Target="https://portal.3gpp.org/desktopmodules/Release/ReleaseDetails.aspx?releaseId=191" TargetMode="External" Id="Rcb50ff9d0d2144bc" /><Relationship Type="http://schemas.openxmlformats.org/officeDocument/2006/relationships/hyperlink" Target="https://portal.3gpp.org/desktopmodules/Specifications/SpecificationDetails.aspx?specificationId=3204" TargetMode="External" Id="Rf2858e278441470b" /><Relationship Type="http://schemas.openxmlformats.org/officeDocument/2006/relationships/hyperlink" Target="https://portal.3gpp.org/desktopmodules/WorkItem/WorkItemDetails.aspx?workitemId=820267" TargetMode="External" Id="R6bc2e753cd8c4783" /><Relationship Type="http://schemas.openxmlformats.org/officeDocument/2006/relationships/hyperlink" Target="https://www.3gpp.org/ftp/TSG_RAN/WG4_Radio/TSGR4_100-e/Docs/R4-2115292.zip" TargetMode="External" Id="R4807cc91efe84751" /><Relationship Type="http://schemas.openxmlformats.org/officeDocument/2006/relationships/hyperlink" Target="https://webapp.etsi.org/teldir/ListPersDetails.asp?PersId=90657" TargetMode="External" Id="Re17d80506fb542a4" /><Relationship Type="http://schemas.openxmlformats.org/officeDocument/2006/relationships/hyperlink" Target="https://portal.3gpp.org/ngppapp/CreateTdoc.aspx?mode=view&amp;contributionId=1245640" TargetMode="External" Id="Rf3fa6b83ff6b46f5" /><Relationship Type="http://schemas.openxmlformats.org/officeDocument/2006/relationships/hyperlink" Target="https://portal.3gpp.org/desktopmodules/Release/ReleaseDetails.aspx?releaseId=191" TargetMode="External" Id="R27219d1756a84894" /><Relationship Type="http://schemas.openxmlformats.org/officeDocument/2006/relationships/hyperlink" Target="https://portal.3gpp.org/desktopmodules/Specifications/SpecificationDetails.aspx?specificationId=3204" TargetMode="External" Id="R1c2589cac3c04ce5" /><Relationship Type="http://schemas.openxmlformats.org/officeDocument/2006/relationships/hyperlink" Target="https://portal.3gpp.org/desktopmodules/WorkItem/WorkItemDetails.aspx?workitemId=820267" TargetMode="External" Id="R3b0442a002664cd4" /><Relationship Type="http://schemas.openxmlformats.org/officeDocument/2006/relationships/hyperlink" Target="https://www.3gpp.org/ftp/TSG_RAN/WG4_Radio/TSGR4_100-e/Docs/R4-2115293.zip" TargetMode="External" Id="R7d75fde85f9c469c" /><Relationship Type="http://schemas.openxmlformats.org/officeDocument/2006/relationships/hyperlink" Target="https://webapp.etsi.org/teldir/ListPersDetails.asp?PersId=90657" TargetMode="External" Id="R1d961babe64d412c" /><Relationship Type="http://schemas.openxmlformats.org/officeDocument/2006/relationships/hyperlink" Target="https://portal.3gpp.org/ngppapp/CreateTdoc.aspx?mode=view&amp;contributionId=1245176" TargetMode="External" Id="R11a92985d76146ee" /><Relationship Type="http://schemas.openxmlformats.org/officeDocument/2006/relationships/hyperlink" Target="https://portal.3gpp.org/desktopmodules/Release/ReleaseDetails.aspx?releaseId=191" TargetMode="External" Id="R8561151dd86d4ced" /><Relationship Type="http://schemas.openxmlformats.org/officeDocument/2006/relationships/hyperlink" Target="https://portal.3gpp.org/desktopmodules/Specifications/SpecificationDetails.aspx?specificationId=3204" TargetMode="External" Id="R7b21828a13844c9d" /><Relationship Type="http://schemas.openxmlformats.org/officeDocument/2006/relationships/hyperlink" Target="https://portal.3gpp.org/desktopmodules/WorkItem/WorkItemDetails.aspx?workitemId=820267" TargetMode="External" Id="Rbe8fcee9470d4daa" /><Relationship Type="http://schemas.openxmlformats.org/officeDocument/2006/relationships/hyperlink" Target="https://www.3gpp.org/ftp/TSG_RAN/WG4_Radio/TSGR4_100-e/Docs/R4-2115294.zip" TargetMode="External" Id="Ra5020846da484c62" /><Relationship Type="http://schemas.openxmlformats.org/officeDocument/2006/relationships/hyperlink" Target="https://webapp.etsi.org/teldir/ListPersDetails.asp?PersId=90657" TargetMode="External" Id="Rbded423304c14e96" /><Relationship Type="http://schemas.openxmlformats.org/officeDocument/2006/relationships/hyperlink" Target="https://portal.3gpp.org/ngppapp/CreateTdoc.aspx?mode=view&amp;contributionId=1244328" TargetMode="External" Id="R58d32d30abeb4edd" /><Relationship Type="http://schemas.openxmlformats.org/officeDocument/2006/relationships/hyperlink" Target="https://portal.3gpp.org/desktopmodules/Release/ReleaseDetails.aspx?releaseId=191" TargetMode="External" Id="R314da1ef9bc249d8" /><Relationship Type="http://schemas.openxmlformats.org/officeDocument/2006/relationships/hyperlink" Target="https://portal.3gpp.org/desktopmodules/Specifications/SpecificationDetails.aspx?specificationId=3204" TargetMode="External" Id="R5b93531ec7c44e3f" /><Relationship Type="http://schemas.openxmlformats.org/officeDocument/2006/relationships/hyperlink" Target="https://portal.3gpp.org/desktopmodules/WorkItem/WorkItemDetails.aspx?workitemId=820267" TargetMode="External" Id="R48b9d5eff6ca42a3" /><Relationship Type="http://schemas.openxmlformats.org/officeDocument/2006/relationships/hyperlink" Target="https://www.3gpp.org/ftp/TSG_RAN/WG4_Radio/TSGR4_100-e/Docs/R4-2115295.zip" TargetMode="External" Id="R68909a773bb54f50" /><Relationship Type="http://schemas.openxmlformats.org/officeDocument/2006/relationships/hyperlink" Target="https://webapp.etsi.org/teldir/ListPersDetails.asp?PersId=90657" TargetMode="External" Id="Rbbf6f966c4ab44b5" /><Relationship Type="http://schemas.openxmlformats.org/officeDocument/2006/relationships/hyperlink" Target="https://portal.3gpp.org/ngppapp/CreateTdoc.aspx?mode=view&amp;contributionId=1245180" TargetMode="External" Id="R10e1277094cc4803" /><Relationship Type="http://schemas.openxmlformats.org/officeDocument/2006/relationships/hyperlink" Target="https://portal.3gpp.org/desktopmodules/Release/ReleaseDetails.aspx?releaseId=191" TargetMode="External" Id="R53c6d2618d4e4b95" /><Relationship Type="http://schemas.openxmlformats.org/officeDocument/2006/relationships/hyperlink" Target="https://portal.3gpp.org/desktopmodules/Specifications/SpecificationDetails.aspx?specificationId=3204" TargetMode="External" Id="Ra8332273e10e471e" /><Relationship Type="http://schemas.openxmlformats.org/officeDocument/2006/relationships/hyperlink" Target="https://portal.3gpp.org/desktopmodules/WorkItem/WorkItemDetails.aspx?workitemId=820267" TargetMode="External" Id="Rc3445f1eafc7460c" /><Relationship Type="http://schemas.openxmlformats.org/officeDocument/2006/relationships/hyperlink" Target="https://www.3gpp.org/ftp/TSG_RAN/WG4_Radio/TSGR4_100-e/Docs/R4-2115296.zip" TargetMode="External" Id="R149709464a044eda" /><Relationship Type="http://schemas.openxmlformats.org/officeDocument/2006/relationships/hyperlink" Target="https://webapp.etsi.org/teldir/ListPersDetails.asp?PersId=90657" TargetMode="External" Id="R5e892f14d5174628" /><Relationship Type="http://schemas.openxmlformats.org/officeDocument/2006/relationships/hyperlink" Target="https://portal.3gpp.org/ngppapp/CreateTdoc.aspx?mode=view&amp;contributionId=1245644" TargetMode="External" Id="R4dcf7ff5228d49d2" /><Relationship Type="http://schemas.openxmlformats.org/officeDocument/2006/relationships/hyperlink" Target="https://portal.3gpp.org/desktopmodules/Release/ReleaseDetails.aspx?releaseId=191" TargetMode="External" Id="Rdebe407e98984bc2" /><Relationship Type="http://schemas.openxmlformats.org/officeDocument/2006/relationships/hyperlink" Target="https://portal.3gpp.org/desktopmodules/Specifications/SpecificationDetails.aspx?specificationId=3204" TargetMode="External" Id="R301682480d6742f5" /><Relationship Type="http://schemas.openxmlformats.org/officeDocument/2006/relationships/hyperlink" Target="https://portal.3gpp.org/desktopmodules/WorkItem/WorkItemDetails.aspx?workitemId=820267" TargetMode="External" Id="R61ccc3dda2a54916" /><Relationship Type="http://schemas.openxmlformats.org/officeDocument/2006/relationships/hyperlink" Target="https://www.3gpp.org/ftp/TSG_RAN/WG4_Radio/TSGR4_100-e/Docs/R4-2115297.zip" TargetMode="External" Id="R74ac580ba6844b60" /><Relationship Type="http://schemas.openxmlformats.org/officeDocument/2006/relationships/hyperlink" Target="https://webapp.etsi.org/teldir/ListPersDetails.asp?PersId=90657" TargetMode="External" Id="R90c9fea30739416e" /><Relationship Type="http://schemas.openxmlformats.org/officeDocument/2006/relationships/hyperlink" Target="https://portal.3gpp.org/ngppapp/CreateTdoc.aspx?mode=view&amp;contributionId=1245182" TargetMode="External" Id="Re2eab12bbd3448db" /><Relationship Type="http://schemas.openxmlformats.org/officeDocument/2006/relationships/hyperlink" Target="https://portal.3gpp.org/desktopmodules/Release/ReleaseDetails.aspx?releaseId=191" TargetMode="External" Id="R3695eb9e2e26494d" /><Relationship Type="http://schemas.openxmlformats.org/officeDocument/2006/relationships/hyperlink" Target="https://portal.3gpp.org/desktopmodules/Specifications/SpecificationDetails.aspx?specificationId=3204" TargetMode="External" Id="R8893f661726f44d7" /><Relationship Type="http://schemas.openxmlformats.org/officeDocument/2006/relationships/hyperlink" Target="https://portal.3gpp.org/desktopmodules/WorkItem/WorkItemDetails.aspx?workitemId=820267" TargetMode="External" Id="Ra58fc9c4785543d3" /><Relationship Type="http://schemas.openxmlformats.org/officeDocument/2006/relationships/hyperlink" Target="https://www.3gpp.org/ftp/TSG_RAN/WG4_Radio/TSGR4_100-e/Docs/R4-2115298.zip" TargetMode="External" Id="Rb73a1a2721a24781" /><Relationship Type="http://schemas.openxmlformats.org/officeDocument/2006/relationships/hyperlink" Target="https://webapp.etsi.org/teldir/ListPersDetails.asp?PersId=90657" TargetMode="External" Id="R7607541012dc4172" /><Relationship Type="http://schemas.openxmlformats.org/officeDocument/2006/relationships/hyperlink" Target="https://portal.3gpp.org/ngppapp/CreateTdoc.aspx?mode=view&amp;contributionId=1245242" TargetMode="External" Id="R5881b168e75c4309" /><Relationship Type="http://schemas.openxmlformats.org/officeDocument/2006/relationships/hyperlink" Target="https://portal.3gpp.org/desktopmodules/Release/ReleaseDetails.aspx?releaseId=191" TargetMode="External" Id="Rf911d186577a4169" /><Relationship Type="http://schemas.openxmlformats.org/officeDocument/2006/relationships/hyperlink" Target="https://portal.3gpp.org/desktopmodules/Specifications/SpecificationDetails.aspx?specificationId=3204" TargetMode="External" Id="Rbc7a98124d4044d6" /><Relationship Type="http://schemas.openxmlformats.org/officeDocument/2006/relationships/hyperlink" Target="https://portal.3gpp.org/desktopmodules/WorkItem/WorkItemDetails.aspx?workitemId=820267" TargetMode="External" Id="Rd7c348c340b6447f" /><Relationship Type="http://schemas.openxmlformats.org/officeDocument/2006/relationships/hyperlink" Target="https://www.3gpp.org/ftp/TSG_RAN/WG4_Radio/TSGR4_100-e/Docs/R4-2115299.zip" TargetMode="External" Id="R21c9aa26ab424376" /><Relationship Type="http://schemas.openxmlformats.org/officeDocument/2006/relationships/hyperlink" Target="https://webapp.etsi.org/teldir/ListPersDetails.asp?PersId=90657" TargetMode="External" Id="Reb19f4b01b7a4ac6" /><Relationship Type="http://schemas.openxmlformats.org/officeDocument/2006/relationships/hyperlink" Target="https://www.3gpp.org/ftp/TSG_RAN/WG4_Radio/TSGR4_100-e/Docs/R4-2115300.zip" TargetMode="External" Id="R14960533f65742c1" /><Relationship Type="http://schemas.openxmlformats.org/officeDocument/2006/relationships/hyperlink" Target="https://webapp.etsi.org/teldir/ListPersDetails.asp?PersId=90657" TargetMode="External" Id="Rff014d4a794541da" /><Relationship Type="http://schemas.openxmlformats.org/officeDocument/2006/relationships/hyperlink" Target="https://portal.3gpp.org/ngppapp/CreateTdoc.aspx?mode=view&amp;contributionId=1244832" TargetMode="External" Id="Rfd162299c7704f2a" /><Relationship Type="http://schemas.openxmlformats.org/officeDocument/2006/relationships/hyperlink" Target="https://portal.3gpp.org/desktopmodules/Release/ReleaseDetails.aspx?releaseId=191" TargetMode="External" Id="Re52dc42c31db44f3" /><Relationship Type="http://schemas.openxmlformats.org/officeDocument/2006/relationships/hyperlink" Target="https://portal.3gpp.org/desktopmodules/Specifications/SpecificationDetails.aspx?specificationId=3204" TargetMode="External" Id="Rc1a14efbdbf34966" /><Relationship Type="http://schemas.openxmlformats.org/officeDocument/2006/relationships/hyperlink" Target="https://portal.3gpp.org/desktopmodules/WorkItem/WorkItemDetails.aspx?workitemId=800285" TargetMode="External" Id="R486af1f7b9984d44" /><Relationship Type="http://schemas.openxmlformats.org/officeDocument/2006/relationships/hyperlink" Target="https://www.3gpp.org/ftp/TSG_RAN/WG4_Radio/TSGR4_100-e/Docs/R4-2115301.zip" TargetMode="External" Id="Ra88e62a7cf6741e8" /><Relationship Type="http://schemas.openxmlformats.org/officeDocument/2006/relationships/hyperlink" Target="https://webapp.etsi.org/teldir/ListPersDetails.asp?PersId=90657" TargetMode="External" Id="R63ea99e90eb5471d" /><Relationship Type="http://schemas.openxmlformats.org/officeDocument/2006/relationships/hyperlink" Target="https://www.3gpp.org/ftp/TSG_RAN/WG4_Radio/TSGR4_100-e/Docs/R4-2115302.zip" TargetMode="External" Id="R39e0b92bd9244106" /><Relationship Type="http://schemas.openxmlformats.org/officeDocument/2006/relationships/hyperlink" Target="https://webapp.etsi.org/teldir/ListPersDetails.asp?PersId=90657" TargetMode="External" Id="Rcb02a56801884102" /><Relationship Type="http://schemas.openxmlformats.org/officeDocument/2006/relationships/hyperlink" Target="https://portal.3gpp.org/ngppapp/CreateTdoc.aspx?mode=view&amp;contributionId=1242839" TargetMode="External" Id="R71dd5ab537c940cb" /><Relationship Type="http://schemas.openxmlformats.org/officeDocument/2006/relationships/hyperlink" Target="https://portal.3gpp.org/desktopmodules/Release/ReleaseDetails.aspx?releaseId=191" TargetMode="External" Id="R952dc70057554076" /><Relationship Type="http://schemas.openxmlformats.org/officeDocument/2006/relationships/hyperlink" Target="https://portal.3gpp.org/desktopmodules/Specifications/SpecificationDetails.aspx?specificationId=3204" TargetMode="External" Id="R721c0db0d120441e" /><Relationship Type="http://schemas.openxmlformats.org/officeDocument/2006/relationships/hyperlink" Target="https://portal.3gpp.org/desktopmodules/WorkItem/WorkItemDetails.aspx?workitemId=830177" TargetMode="External" Id="R910f294ba16f46e3" /><Relationship Type="http://schemas.openxmlformats.org/officeDocument/2006/relationships/hyperlink" Target="https://www.3gpp.org/ftp/TSG_RAN/WG4_Radio/TSGR4_100-e/Docs/R4-2115303.zip" TargetMode="External" Id="R85a7f94ecd5f44ed" /><Relationship Type="http://schemas.openxmlformats.org/officeDocument/2006/relationships/hyperlink" Target="https://webapp.etsi.org/teldir/ListPersDetails.asp?PersId=90657" TargetMode="External" Id="R48bae6aaa7ea42ea" /><Relationship Type="http://schemas.openxmlformats.org/officeDocument/2006/relationships/hyperlink" Target="https://portal.3gpp.org/ngppapp/CreateTdoc.aspx?mode=view&amp;contributionId=1245658" TargetMode="External" Id="R71792a52321842d4" /><Relationship Type="http://schemas.openxmlformats.org/officeDocument/2006/relationships/hyperlink" Target="https://portal.3gpp.org/desktopmodules/Release/ReleaseDetails.aspx?releaseId=191" TargetMode="External" Id="R937ee6c93a2e4b1a" /><Relationship Type="http://schemas.openxmlformats.org/officeDocument/2006/relationships/hyperlink" Target="https://portal.3gpp.org/desktopmodules/Specifications/SpecificationDetails.aspx?specificationId=3204" TargetMode="External" Id="R26e21012730b43bd" /><Relationship Type="http://schemas.openxmlformats.org/officeDocument/2006/relationships/hyperlink" Target="https://portal.3gpp.org/desktopmodules/WorkItem/WorkItemDetails.aspx?workitemId=830177" TargetMode="External" Id="R35073478870f4ef3" /><Relationship Type="http://schemas.openxmlformats.org/officeDocument/2006/relationships/hyperlink" Target="https://www.3gpp.org/ftp/TSG_RAN/WG4_Radio/TSGR4_100-e/Docs/R4-2115304.zip" TargetMode="External" Id="R73cf606f25824851" /><Relationship Type="http://schemas.openxmlformats.org/officeDocument/2006/relationships/hyperlink" Target="https://webapp.etsi.org/teldir/ListPersDetails.asp?PersId=90657" TargetMode="External" Id="Rf166b809ff3348ed" /><Relationship Type="http://schemas.openxmlformats.org/officeDocument/2006/relationships/hyperlink" Target="https://portal.3gpp.org/ngppapp/CreateTdoc.aspx?mode=view&amp;contributionId=1244109" TargetMode="External" Id="R6e093a3473c7453b" /><Relationship Type="http://schemas.openxmlformats.org/officeDocument/2006/relationships/hyperlink" Target="https://portal.3gpp.org/desktopmodules/Release/ReleaseDetails.aspx?releaseId=191" TargetMode="External" Id="R01beb4c326ed4a42" /><Relationship Type="http://schemas.openxmlformats.org/officeDocument/2006/relationships/hyperlink" Target="https://portal.3gpp.org/desktopmodules/Specifications/SpecificationDetails.aspx?specificationId=3204" TargetMode="External" Id="R29c80df529304576" /><Relationship Type="http://schemas.openxmlformats.org/officeDocument/2006/relationships/hyperlink" Target="https://portal.3gpp.org/desktopmodules/WorkItem/WorkItemDetails.aspx?workitemId=830177" TargetMode="External" Id="R5722350847ed48a0" /><Relationship Type="http://schemas.openxmlformats.org/officeDocument/2006/relationships/hyperlink" Target="https://www.3gpp.org/ftp/TSG_RAN/WG4_Radio/TSGR4_100-e/Docs/R4-2115305.zip" TargetMode="External" Id="Ra4c3c9f762ed40c4" /><Relationship Type="http://schemas.openxmlformats.org/officeDocument/2006/relationships/hyperlink" Target="https://webapp.etsi.org/teldir/ListPersDetails.asp?PersId=90657" TargetMode="External" Id="Ra2f0adea109d4cf4" /><Relationship Type="http://schemas.openxmlformats.org/officeDocument/2006/relationships/hyperlink" Target="https://portal.3gpp.org/ngppapp/CreateTdoc.aspx?mode=view&amp;contributionId=1245394" TargetMode="External" Id="Re2d7056587c04eac" /><Relationship Type="http://schemas.openxmlformats.org/officeDocument/2006/relationships/hyperlink" Target="https://portal.3gpp.org/desktopmodules/Release/ReleaseDetails.aspx?releaseId=191" TargetMode="External" Id="R1d27370cbc084fae" /><Relationship Type="http://schemas.openxmlformats.org/officeDocument/2006/relationships/hyperlink" Target="https://portal.3gpp.org/desktopmodules/Specifications/SpecificationDetails.aspx?specificationId=3204" TargetMode="External" Id="R56412cdc36d946d1" /><Relationship Type="http://schemas.openxmlformats.org/officeDocument/2006/relationships/hyperlink" Target="https://portal.3gpp.org/desktopmodules/WorkItem/WorkItemDetails.aspx?workitemId=830177" TargetMode="External" Id="R1abf19e7d40341bc" /><Relationship Type="http://schemas.openxmlformats.org/officeDocument/2006/relationships/hyperlink" Target="https://www.3gpp.org/ftp/TSG_RAN/WG4_Radio/TSGR4_100-e/Docs/R4-2115306.zip" TargetMode="External" Id="R8d647aaad7304ab3" /><Relationship Type="http://schemas.openxmlformats.org/officeDocument/2006/relationships/hyperlink" Target="https://webapp.etsi.org/teldir/ListPersDetails.asp?PersId=90657" TargetMode="External" Id="Ra2c27a21f34848b4" /><Relationship Type="http://schemas.openxmlformats.org/officeDocument/2006/relationships/hyperlink" Target="https://portal.3gpp.org/ngppapp/CreateTdoc.aspx?mode=view&amp;contributionId=1245276" TargetMode="External" Id="R3a02dd755673432f" /><Relationship Type="http://schemas.openxmlformats.org/officeDocument/2006/relationships/hyperlink" Target="https://portal.3gpp.org/desktopmodules/Release/ReleaseDetails.aspx?releaseId=191" TargetMode="External" Id="R58fd4e38f3aa4851" /><Relationship Type="http://schemas.openxmlformats.org/officeDocument/2006/relationships/hyperlink" Target="https://portal.3gpp.org/desktopmodules/Specifications/SpecificationDetails.aspx?specificationId=3204" TargetMode="External" Id="R230970ae5f4b4d20" /><Relationship Type="http://schemas.openxmlformats.org/officeDocument/2006/relationships/hyperlink" Target="https://portal.3gpp.org/desktopmodules/WorkItem/WorkItemDetails.aspx?workitemId=830177" TargetMode="External" Id="R19a394377c6745df" /><Relationship Type="http://schemas.openxmlformats.org/officeDocument/2006/relationships/hyperlink" Target="https://www.3gpp.org/ftp/TSG_RAN/WG4_Radio/TSGR4_100-e/Docs/R4-2115307.zip" TargetMode="External" Id="Rd66c2b83dfd14733" /><Relationship Type="http://schemas.openxmlformats.org/officeDocument/2006/relationships/hyperlink" Target="https://webapp.etsi.org/teldir/ListPersDetails.asp?PersId=90657" TargetMode="External" Id="R27b2b16cd4e34bf0" /><Relationship Type="http://schemas.openxmlformats.org/officeDocument/2006/relationships/hyperlink" Target="https://www.3gpp.org/ftp/TSG_RAN/WG4_Radio/TSGR4_100-e/Docs/R4-2115308.zip" TargetMode="External" Id="Re6beed24751644e2" /><Relationship Type="http://schemas.openxmlformats.org/officeDocument/2006/relationships/hyperlink" Target="https://webapp.etsi.org/teldir/ListPersDetails.asp?PersId=90657" TargetMode="External" Id="Rb735a29e91534dad" /><Relationship Type="http://schemas.openxmlformats.org/officeDocument/2006/relationships/hyperlink" Target="https://portal.3gpp.org/ngppapp/CreateTdoc.aspx?mode=view&amp;contributionId=1245398" TargetMode="External" Id="Re6b676250ed34d73" /><Relationship Type="http://schemas.openxmlformats.org/officeDocument/2006/relationships/hyperlink" Target="https://portal.3gpp.org/desktopmodules/Release/ReleaseDetails.aspx?releaseId=191" TargetMode="External" Id="Re2ff371e7c7241e5" /><Relationship Type="http://schemas.openxmlformats.org/officeDocument/2006/relationships/hyperlink" Target="https://portal.3gpp.org/desktopmodules/Specifications/SpecificationDetails.aspx?specificationId=3204" TargetMode="External" Id="R34d1a7799f434bd7" /><Relationship Type="http://schemas.openxmlformats.org/officeDocument/2006/relationships/hyperlink" Target="https://portal.3gpp.org/desktopmodules/WorkItem/WorkItemDetails.aspx?workitemId=830277" TargetMode="External" Id="Rb176228879fc4e93" /><Relationship Type="http://schemas.openxmlformats.org/officeDocument/2006/relationships/hyperlink" Target="https://www.3gpp.org/ftp/TSG_RAN/WG4_Radio/TSGR4_100-e/Docs/R4-2115309.zip" TargetMode="External" Id="R8ce50a6881ba4f72" /><Relationship Type="http://schemas.openxmlformats.org/officeDocument/2006/relationships/hyperlink" Target="https://webapp.etsi.org/teldir/ListPersDetails.asp?PersId=90657" TargetMode="External" Id="Ra6e76be3c4ac433e" /><Relationship Type="http://schemas.openxmlformats.org/officeDocument/2006/relationships/hyperlink" Target="https://portal.3gpp.org/ngppapp/CreateTdoc.aspx?mode=view&amp;contributionId=1238214" TargetMode="External" Id="R7204ca8e55b14177" /><Relationship Type="http://schemas.openxmlformats.org/officeDocument/2006/relationships/hyperlink" Target="https://portal.3gpp.org/desktopmodules/Release/ReleaseDetails.aspx?releaseId=191" TargetMode="External" Id="R77d6aaf1a5af49a9" /><Relationship Type="http://schemas.openxmlformats.org/officeDocument/2006/relationships/hyperlink" Target="https://portal.3gpp.org/desktopmodules/Specifications/SpecificationDetails.aspx?specificationId=3204" TargetMode="External" Id="R0c2c20d4a69e42d8" /><Relationship Type="http://schemas.openxmlformats.org/officeDocument/2006/relationships/hyperlink" Target="https://portal.3gpp.org/desktopmodules/WorkItem/WorkItemDetails.aspx?workitemId=830277" TargetMode="External" Id="R42238b3080034149" /><Relationship Type="http://schemas.openxmlformats.org/officeDocument/2006/relationships/hyperlink" Target="https://www.3gpp.org/ftp/TSG_RAN/WG4_Radio/TSGR4_100-e/Docs/R4-2115310.zip" TargetMode="External" Id="Rb0e954488ceb4a47" /><Relationship Type="http://schemas.openxmlformats.org/officeDocument/2006/relationships/hyperlink" Target="https://webapp.etsi.org/teldir/ListPersDetails.asp?PersId=90657" TargetMode="External" Id="R036ab1fcfbc04be5" /><Relationship Type="http://schemas.openxmlformats.org/officeDocument/2006/relationships/hyperlink" Target="https://portal.3gpp.org/ngppapp/CreateTdoc.aspx?mode=view&amp;contributionId=1245665" TargetMode="External" Id="R981101179121474d" /><Relationship Type="http://schemas.openxmlformats.org/officeDocument/2006/relationships/hyperlink" Target="https://portal.3gpp.org/desktopmodules/Release/ReleaseDetails.aspx?releaseId=191" TargetMode="External" Id="Rde457534cfc9433d" /><Relationship Type="http://schemas.openxmlformats.org/officeDocument/2006/relationships/hyperlink" Target="https://portal.3gpp.org/desktopmodules/Specifications/SpecificationDetails.aspx?specificationId=3204" TargetMode="External" Id="R6d256c433c0749da" /><Relationship Type="http://schemas.openxmlformats.org/officeDocument/2006/relationships/hyperlink" Target="https://portal.3gpp.org/desktopmodules/WorkItem/WorkItemDetails.aspx?workitemId=830277" TargetMode="External" Id="R4090c7bf27d945eb" /><Relationship Type="http://schemas.openxmlformats.org/officeDocument/2006/relationships/hyperlink" Target="https://www.3gpp.org/ftp/TSG_RAN/WG4_Radio/TSGR4_100-e/Docs/R4-2115311.zip" TargetMode="External" Id="R2e94026bfb96417c" /><Relationship Type="http://schemas.openxmlformats.org/officeDocument/2006/relationships/hyperlink" Target="https://webapp.etsi.org/teldir/ListPersDetails.asp?PersId=90657" TargetMode="External" Id="Ree0f806015964e8b" /><Relationship Type="http://schemas.openxmlformats.org/officeDocument/2006/relationships/hyperlink" Target="https://portal.3gpp.org/ngppapp/CreateTdoc.aspx?mode=view&amp;contributionId=1238216" TargetMode="External" Id="R8a74cac995eb4f5f" /><Relationship Type="http://schemas.openxmlformats.org/officeDocument/2006/relationships/hyperlink" Target="https://portal.3gpp.org/desktopmodules/Release/ReleaseDetails.aspx?releaseId=191" TargetMode="External" Id="Redd7293345214f7a" /><Relationship Type="http://schemas.openxmlformats.org/officeDocument/2006/relationships/hyperlink" Target="https://portal.3gpp.org/desktopmodules/Specifications/SpecificationDetails.aspx?specificationId=3204" TargetMode="External" Id="R140858baf8cf455b" /><Relationship Type="http://schemas.openxmlformats.org/officeDocument/2006/relationships/hyperlink" Target="https://portal.3gpp.org/desktopmodules/WorkItem/WorkItemDetails.aspx?workitemId=830277" TargetMode="External" Id="R0b57d93a0a9a4e99" /><Relationship Type="http://schemas.openxmlformats.org/officeDocument/2006/relationships/hyperlink" Target="https://www.3gpp.org/ftp/TSG_RAN/WG4_Radio/TSGR4_100-e/Docs/R4-2115312.zip" TargetMode="External" Id="Re837bd18989b4286" /><Relationship Type="http://schemas.openxmlformats.org/officeDocument/2006/relationships/hyperlink" Target="https://webapp.etsi.org/teldir/ListPersDetails.asp?PersId=90657" TargetMode="External" Id="Rf670bb76173949d8" /><Relationship Type="http://schemas.openxmlformats.org/officeDocument/2006/relationships/hyperlink" Target="https://portal.3gpp.org/ngppapp/CreateTdoc.aspx?mode=view&amp;contributionId=1244305" TargetMode="External" Id="Rafbd12bf2fc34fda" /><Relationship Type="http://schemas.openxmlformats.org/officeDocument/2006/relationships/hyperlink" Target="https://portal.3gpp.org/desktopmodules/Release/ReleaseDetails.aspx?releaseId=191" TargetMode="External" Id="Rb61cc0978d1d41cd" /><Relationship Type="http://schemas.openxmlformats.org/officeDocument/2006/relationships/hyperlink" Target="https://portal.3gpp.org/desktopmodules/Specifications/SpecificationDetails.aspx?specificationId=3204" TargetMode="External" Id="R9c15c3c0c4f64925" /><Relationship Type="http://schemas.openxmlformats.org/officeDocument/2006/relationships/hyperlink" Target="https://portal.3gpp.org/desktopmodules/WorkItem/WorkItemDetails.aspx?workitemId=830277" TargetMode="External" Id="R6d472f5ffc4e4df4" /><Relationship Type="http://schemas.openxmlformats.org/officeDocument/2006/relationships/hyperlink" Target="https://www.3gpp.org/ftp/TSG_RAN/WG4_Radio/TSGR4_100-e/Docs/R4-2115313.zip" TargetMode="External" Id="R235963c4aa2d4d72" /><Relationship Type="http://schemas.openxmlformats.org/officeDocument/2006/relationships/hyperlink" Target="https://webapp.etsi.org/teldir/ListPersDetails.asp?PersId=90657" TargetMode="External" Id="Rc344dd6f7f924661" /><Relationship Type="http://schemas.openxmlformats.org/officeDocument/2006/relationships/hyperlink" Target="https://portal.3gpp.org/ngppapp/CreateTdoc.aspx?mode=view&amp;contributionId=1245403" TargetMode="External" Id="R9a3b5c54512d43ab" /><Relationship Type="http://schemas.openxmlformats.org/officeDocument/2006/relationships/hyperlink" Target="https://portal.3gpp.org/desktopmodules/Release/ReleaseDetails.aspx?releaseId=191" TargetMode="External" Id="R6ec766f9b56e4280" /><Relationship Type="http://schemas.openxmlformats.org/officeDocument/2006/relationships/hyperlink" Target="https://portal.3gpp.org/desktopmodules/Specifications/SpecificationDetails.aspx?specificationId=3204" TargetMode="External" Id="Rb5f2f58dab944300" /><Relationship Type="http://schemas.openxmlformats.org/officeDocument/2006/relationships/hyperlink" Target="https://portal.3gpp.org/desktopmodules/WorkItem/WorkItemDetails.aspx?workitemId=830277" TargetMode="External" Id="R802ffe31b7fd4069" /><Relationship Type="http://schemas.openxmlformats.org/officeDocument/2006/relationships/hyperlink" Target="https://www.3gpp.org/ftp/TSG_RAN/WG4_Radio/TSGR4_100-e/Docs/R4-2115314.zip" TargetMode="External" Id="R58a9ea9c237a464a" /><Relationship Type="http://schemas.openxmlformats.org/officeDocument/2006/relationships/hyperlink" Target="https://webapp.etsi.org/teldir/ListPersDetails.asp?PersId=90657" TargetMode="External" Id="Rcee22d061ae34fb2" /><Relationship Type="http://schemas.openxmlformats.org/officeDocument/2006/relationships/hyperlink" Target="https://portal.3gpp.org/ngppapp/CreateTdoc.aspx?mode=view&amp;contributionId=1245405" TargetMode="External" Id="Rd50e26011438438a" /><Relationship Type="http://schemas.openxmlformats.org/officeDocument/2006/relationships/hyperlink" Target="https://portal.3gpp.org/desktopmodules/Release/ReleaseDetails.aspx?releaseId=191" TargetMode="External" Id="Rc9fcbc4b808745b6" /><Relationship Type="http://schemas.openxmlformats.org/officeDocument/2006/relationships/hyperlink" Target="https://portal.3gpp.org/desktopmodules/Specifications/SpecificationDetails.aspx?specificationId=3204" TargetMode="External" Id="Re81c82e1ffc34cc8" /><Relationship Type="http://schemas.openxmlformats.org/officeDocument/2006/relationships/hyperlink" Target="https://portal.3gpp.org/desktopmodules/WorkItem/WorkItemDetails.aspx?workitemId=830277" TargetMode="External" Id="Rb0ebbc02c6a44a53" /><Relationship Type="http://schemas.openxmlformats.org/officeDocument/2006/relationships/hyperlink" Target="https://www.3gpp.org/ftp/TSG_RAN/WG4_Radio/TSGR4_100-e/Docs/R4-2115315.zip" TargetMode="External" Id="Re97d043647fe4791" /><Relationship Type="http://schemas.openxmlformats.org/officeDocument/2006/relationships/hyperlink" Target="https://webapp.etsi.org/teldir/ListPersDetails.asp?PersId=90657" TargetMode="External" Id="R88b67dfefe89478b" /><Relationship Type="http://schemas.openxmlformats.org/officeDocument/2006/relationships/hyperlink" Target="https://portal.3gpp.org/ngppapp/CreateTdoc.aspx?mode=view&amp;contributionId=1245407" TargetMode="External" Id="R3fc8462ef333401a" /><Relationship Type="http://schemas.openxmlformats.org/officeDocument/2006/relationships/hyperlink" Target="https://portal.3gpp.org/desktopmodules/Release/ReleaseDetails.aspx?releaseId=191" TargetMode="External" Id="R943f2cb4ca844ac3" /><Relationship Type="http://schemas.openxmlformats.org/officeDocument/2006/relationships/hyperlink" Target="https://portal.3gpp.org/desktopmodules/Specifications/SpecificationDetails.aspx?specificationId=3204" TargetMode="External" Id="R78bf8de79cc14f40" /><Relationship Type="http://schemas.openxmlformats.org/officeDocument/2006/relationships/hyperlink" Target="https://portal.3gpp.org/desktopmodules/WorkItem/WorkItemDetails.aspx?workitemId=830277" TargetMode="External" Id="R75f1e404244a4e68" /><Relationship Type="http://schemas.openxmlformats.org/officeDocument/2006/relationships/hyperlink" Target="https://www.3gpp.org/ftp/TSG_RAN/WG4_Radio/TSGR4_100-e/Docs/R4-2115316.zip" TargetMode="External" Id="Rb210dbbe43dc48dc" /><Relationship Type="http://schemas.openxmlformats.org/officeDocument/2006/relationships/hyperlink" Target="https://webapp.etsi.org/teldir/ListPersDetails.asp?PersId=90657" TargetMode="External" Id="R72599b8503384184" /><Relationship Type="http://schemas.openxmlformats.org/officeDocument/2006/relationships/hyperlink" Target="https://www.3gpp.org/ftp/TSG_RAN/WG4_Radio/TSGR4_100-e/Docs/R4-2115317.zip" TargetMode="External" Id="Rd8dcc09a662b4aec" /><Relationship Type="http://schemas.openxmlformats.org/officeDocument/2006/relationships/hyperlink" Target="https://webapp.etsi.org/teldir/ListPersDetails.asp?PersId=90657" TargetMode="External" Id="R1307a0c442b3485b" /><Relationship Type="http://schemas.openxmlformats.org/officeDocument/2006/relationships/hyperlink" Target="https://portal.3gpp.org/ngppapp/CreateTdoc.aspx?mode=view&amp;contributionId=1245409" TargetMode="External" Id="R22955f31acfc49ef" /><Relationship Type="http://schemas.openxmlformats.org/officeDocument/2006/relationships/hyperlink" Target="https://portal.3gpp.org/desktopmodules/Release/ReleaseDetails.aspx?releaseId=191" TargetMode="External" Id="Rb5c63cf8495a4b38" /><Relationship Type="http://schemas.openxmlformats.org/officeDocument/2006/relationships/hyperlink" Target="https://portal.3gpp.org/desktopmodules/Specifications/SpecificationDetails.aspx?specificationId=3204" TargetMode="External" Id="Rf22405b2d51f424d" /><Relationship Type="http://schemas.openxmlformats.org/officeDocument/2006/relationships/hyperlink" Target="https://portal.3gpp.org/desktopmodules/WorkItem/WorkItemDetails.aspx?workitemId=830277" TargetMode="External" Id="Re2414519a2624690" /><Relationship Type="http://schemas.openxmlformats.org/officeDocument/2006/relationships/hyperlink" Target="https://www.3gpp.org/ftp/TSG_RAN/WG4_Radio/TSGR4_100-e/Docs/R4-2115318.zip" TargetMode="External" Id="R6fd6450acdf2452c" /><Relationship Type="http://schemas.openxmlformats.org/officeDocument/2006/relationships/hyperlink" Target="https://webapp.etsi.org/teldir/ListPersDetails.asp?PersId=90657" TargetMode="External" Id="Rbfd80cffcfce4e08" /><Relationship Type="http://schemas.openxmlformats.org/officeDocument/2006/relationships/hyperlink" Target="https://portal.3gpp.org/ngppapp/CreateTdoc.aspx?mode=view&amp;contributionId=1245097" TargetMode="External" Id="R8eeceaf5cbe448ab" /><Relationship Type="http://schemas.openxmlformats.org/officeDocument/2006/relationships/hyperlink" Target="https://portal.3gpp.org/desktopmodules/Release/ReleaseDetails.aspx?releaseId=191" TargetMode="External" Id="Rb4ccfb0e21b849bf" /><Relationship Type="http://schemas.openxmlformats.org/officeDocument/2006/relationships/hyperlink" Target="https://portal.3gpp.org/desktopmodules/Specifications/SpecificationDetails.aspx?specificationId=3204" TargetMode="External" Id="R977982d774bb461c" /><Relationship Type="http://schemas.openxmlformats.org/officeDocument/2006/relationships/hyperlink" Target="https://portal.3gpp.org/desktopmodules/WorkItem/WorkItemDetails.aspx?workitemId=830277" TargetMode="External" Id="Rf8199039dd764e5d" /><Relationship Type="http://schemas.openxmlformats.org/officeDocument/2006/relationships/hyperlink" Target="https://www.3gpp.org/ftp/TSG_RAN/WG4_Radio/TSGR4_100-e/Docs/R4-2115319.zip" TargetMode="External" Id="R3855aa01cd674cfe" /><Relationship Type="http://schemas.openxmlformats.org/officeDocument/2006/relationships/hyperlink" Target="https://webapp.etsi.org/teldir/ListPersDetails.asp?PersId=90657" TargetMode="External" Id="R7328e063da4d4834" /><Relationship Type="http://schemas.openxmlformats.org/officeDocument/2006/relationships/hyperlink" Target="https://portal.3gpp.org/ngppapp/CreateTdoc.aspx?mode=view&amp;contributionId=1245091" TargetMode="External" Id="Rb66f95fba75f4de6" /><Relationship Type="http://schemas.openxmlformats.org/officeDocument/2006/relationships/hyperlink" Target="https://portal.3gpp.org/desktopmodules/Release/ReleaseDetails.aspx?releaseId=191" TargetMode="External" Id="Rf3b08e45ecff4b7a" /><Relationship Type="http://schemas.openxmlformats.org/officeDocument/2006/relationships/hyperlink" Target="https://www.3gpp.org/ftp/TSG_RAN/WG4_Radio/TSGR4_100-e/Docs/R4-2115320.zip" TargetMode="External" Id="R568d259ecbaa4530" /><Relationship Type="http://schemas.openxmlformats.org/officeDocument/2006/relationships/hyperlink" Target="https://webapp.etsi.org/teldir/ListPersDetails.asp?PersId=90657" TargetMode="External" Id="R8e5a5b6fa66f41f7" /><Relationship Type="http://schemas.openxmlformats.org/officeDocument/2006/relationships/hyperlink" Target="https://portal.3gpp.org/desktopmodules/Release/ReleaseDetails.aspx?releaseId=191" TargetMode="External" Id="Re0871712e07d42d4" /><Relationship Type="http://schemas.openxmlformats.org/officeDocument/2006/relationships/hyperlink" Target="https://portal.3gpp.org/desktopmodules/Specifications/SpecificationDetails.aspx?specificationId=3204" TargetMode="External" Id="R59fab1f17889403f" /><Relationship Type="http://schemas.openxmlformats.org/officeDocument/2006/relationships/hyperlink" Target="https://portal.3gpp.org/desktopmodules/WorkItem/WorkItemDetails.aspx?workitemId=840195" TargetMode="External" Id="Rc0120639c03f4310" /><Relationship Type="http://schemas.openxmlformats.org/officeDocument/2006/relationships/hyperlink" Target="https://www.3gpp.org/ftp/TSG_RAN/WG4_Radio/TSGR4_100-e/Docs/R4-2115321.zip" TargetMode="External" Id="R2e048c0547714e7b" /><Relationship Type="http://schemas.openxmlformats.org/officeDocument/2006/relationships/hyperlink" Target="https://webapp.etsi.org/teldir/ListPersDetails.asp?PersId=90657" TargetMode="External" Id="R47002526aec64047" /><Relationship Type="http://schemas.openxmlformats.org/officeDocument/2006/relationships/hyperlink" Target="https://www.3gpp.org/ftp/TSG_RAN/WG4_Radio/TSGR4_100-e/Docs/R4-2115322.zip" TargetMode="External" Id="Reaa34b515afb450c" /><Relationship Type="http://schemas.openxmlformats.org/officeDocument/2006/relationships/hyperlink" Target="https://webapp.etsi.org/teldir/ListPersDetails.asp?PersId=90657" TargetMode="External" Id="R5f1a9ec634ee4098" /><Relationship Type="http://schemas.openxmlformats.org/officeDocument/2006/relationships/hyperlink" Target="https://portal.3gpp.org/ngppapp/CreateTdoc.aspx?mode=view&amp;contributionId=1238204" TargetMode="External" Id="R659d1291966a4435" /><Relationship Type="http://schemas.openxmlformats.org/officeDocument/2006/relationships/hyperlink" Target="https://portal.3gpp.org/desktopmodules/Release/ReleaseDetails.aspx?releaseId=191" TargetMode="External" Id="R516a286d1b0641f6" /><Relationship Type="http://schemas.openxmlformats.org/officeDocument/2006/relationships/hyperlink" Target="https://portal.3gpp.org/desktopmodules/Specifications/SpecificationDetails.aspx?specificationId=3204" TargetMode="External" Id="Rfb687a7178464953" /><Relationship Type="http://schemas.openxmlformats.org/officeDocument/2006/relationships/hyperlink" Target="https://portal.3gpp.org/desktopmodules/WorkItem/WorkItemDetails.aspx?workitemId=840193" TargetMode="External" Id="R7a8f10871b634ed0" /><Relationship Type="http://schemas.openxmlformats.org/officeDocument/2006/relationships/hyperlink" Target="https://www.3gpp.org/ftp/TSG_RAN/WG4_Radio/TSGR4_100-e/Docs/R4-2115323.zip" TargetMode="External" Id="R0ed4307e7cd74e2b" /><Relationship Type="http://schemas.openxmlformats.org/officeDocument/2006/relationships/hyperlink" Target="https://webapp.etsi.org/teldir/ListPersDetails.asp?PersId=90657" TargetMode="External" Id="R460ba11a0eb34163" /><Relationship Type="http://schemas.openxmlformats.org/officeDocument/2006/relationships/hyperlink" Target="https://portal.3gpp.org/ngppapp/CreateTdoc.aspx?mode=view&amp;contributionId=1243626" TargetMode="External" Id="R4f81db10f8f04996" /><Relationship Type="http://schemas.openxmlformats.org/officeDocument/2006/relationships/hyperlink" Target="https://portal.3gpp.org/desktopmodules/Release/ReleaseDetails.aspx?releaseId=191" TargetMode="External" Id="R96525a425d15488c" /><Relationship Type="http://schemas.openxmlformats.org/officeDocument/2006/relationships/hyperlink" Target="https://portal.3gpp.org/desktopmodules/Specifications/SpecificationDetails.aspx?specificationId=3204" TargetMode="External" Id="Rf9cd16d1018e48b0" /><Relationship Type="http://schemas.openxmlformats.org/officeDocument/2006/relationships/hyperlink" Target="https://portal.3gpp.org/desktopmodules/WorkItem/WorkItemDetails.aspx?workitemId=840193" TargetMode="External" Id="R1b1eecf2a3d94b2d" /><Relationship Type="http://schemas.openxmlformats.org/officeDocument/2006/relationships/hyperlink" Target="https://www.3gpp.org/ftp/TSG_RAN/WG4_Radio/TSGR4_100-e/Docs/R4-2115324.zip" TargetMode="External" Id="Rf940f895cdb84587" /><Relationship Type="http://schemas.openxmlformats.org/officeDocument/2006/relationships/hyperlink" Target="https://webapp.etsi.org/teldir/ListPersDetails.asp?PersId=90657" TargetMode="External" Id="R0fe0c71ef4504a96" /><Relationship Type="http://schemas.openxmlformats.org/officeDocument/2006/relationships/hyperlink" Target="https://portal.3gpp.org/ngppapp/CreateTdoc.aspx?mode=view&amp;contributionId=1245415" TargetMode="External" Id="R967995592b854896" /><Relationship Type="http://schemas.openxmlformats.org/officeDocument/2006/relationships/hyperlink" Target="https://portal.3gpp.org/desktopmodules/Release/ReleaseDetails.aspx?releaseId=191" TargetMode="External" Id="Rd95435c54e8f4ffa" /><Relationship Type="http://schemas.openxmlformats.org/officeDocument/2006/relationships/hyperlink" Target="https://portal.3gpp.org/desktopmodules/Specifications/SpecificationDetails.aspx?specificationId=3204" TargetMode="External" Id="Rc689a22f256e4293" /><Relationship Type="http://schemas.openxmlformats.org/officeDocument/2006/relationships/hyperlink" Target="https://portal.3gpp.org/desktopmodules/WorkItem/WorkItemDetails.aspx?workitemId=840193" TargetMode="External" Id="R08a94d52be4841f5" /><Relationship Type="http://schemas.openxmlformats.org/officeDocument/2006/relationships/hyperlink" Target="https://www.3gpp.org/ftp/TSG_RAN/WG4_Radio/TSGR4_100-e/Docs/R4-2115325.zip" TargetMode="External" Id="Rc294cced8ea84914" /><Relationship Type="http://schemas.openxmlformats.org/officeDocument/2006/relationships/hyperlink" Target="https://webapp.etsi.org/teldir/ListPersDetails.asp?PersId=90657" TargetMode="External" Id="Rde7db6058dd4447f" /><Relationship Type="http://schemas.openxmlformats.org/officeDocument/2006/relationships/hyperlink" Target="https://portal.3gpp.org/ngppapp/CreateTdoc.aspx?mode=view&amp;contributionId=1239755" TargetMode="External" Id="R968211346c854973" /><Relationship Type="http://schemas.openxmlformats.org/officeDocument/2006/relationships/hyperlink" Target="https://portal.3gpp.org/desktopmodules/Release/ReleaseDetails.aspx?releaseId=191" TargetMode="External" Id="R719dc07cda5a4ead" /><Relationship Type="http://schemas.openxmlformats.org/officeDocument/2006/relationships/hyperlink" Target="https://portal.3gpp.org/desktopmodules/Specifications/SpecificationDetails.aspx?specificationId=3204" TargetMode="External" Id="Rede0cc0a4ec7471c" /><Relationship Type="http://schemas.openxmlformats.org/officeDocument/2006/relationships/hyperlink" Target="https://portal.3gpp.org/desktopmodules/WorkItem/WorkItemDetails.aspx?workitemId=770050" TargetMode="External" Id="R8592d92c8bfa432f" /><Relationship Type="http://schemas.openxmlformats.org/officeDocument/2006/relationships/hyperlink" Target="https://www.3gpp.org/ftp/TSG_RAN/WG4_Radio/TSGR4_100-e/Docs/R4-2115326.zip" TargetMode="External" Id="R5a6ae63a5df14a6a" /><Relationship Type="http://schemas.openxmlformats.org/officeDocument/2006/relationships/hyperlink" Target="https://webapp.etsi.org/teldir/ListPersDetails.asp?PersId=90657" TargetMode="External" Id="Rc177e95b87a94922" /><Relationship Type="http://schemas.openxmlformats.org/officeDocument/2006/relationships/hyperlink" Target="https://portal.3gpp.org/ngppapp/CreateTdoc.aspx?mode=view&amp;contributionId=1238186" TargetMode="External" Id="Rf5a4c0a9abef4080" /><Relationship Type="http://schemas.openxmlformats.org/officeDocument/2006/relationships/hyperlink" Target="https://portal.3gpp.org/desktopmodules/Release/ReleaseDetails.aspx?releaseId=191" TargetMode="External" Id="R587f0215e7e94d32" /><Relationship Type="http://schemas.openxmlformats.org/officeDocument/2006/relationships/hyperlink" Target="https://portal.3gpp.org/desktopmodules/Specifications/SpecificationDetails.aspx?specificationId=3204" TargetMode="External" Id="R2695938caa004e5c" /><Relationship Type="http://schemas.openxmlformats.org/officeDocument/2006/relationships/hyperlink" Target="https://portal.3gpp.org/desktopmodules/WorkItem/WorkItemDetails.aspx?workitemId=830275" TargetMode="External" Id="Rab45a63989e04401" /><Relationship Type="http://schemas.openxmlformats.org/officeDocument/2006/relationships/hyperlink" Target="https://www.3gpp.org/ftp/TSG_RAN/WG4_Radio/TSGR4_100-e/Docs/R4-2115327.zip" TargetMode="External" Id="Rd53551024e6e481a" /><Relationship Type="http://schemas.openxmlformats.org/officeDocument/2006/relationships/hyperlink" Target="https://webapp.etsi.org/teldir/ListPersDetails.asp?PersId=90657" TargetMode="External" Id="R090c5efee0b04fc2" /><Relationship Type="http://schemas.openxmlformats.org/officeDocument/2006/relationships/hyperlink" Target="https://portal.3gpp.org/ngppapp/CreateTdoc.aspx?mode=view&amp;contributionId=1242769" TargetMode="External" Id="Rbace3fda9bdf428b" /><Relationship Type="http://schemas.openxmlformats.org/officeDocument/2006/relationships/hyperlink" Target="https://portal.3gpp.org/desktopmodules/Release/ReleaseDetails.aspx?releaseId=191" TargetMode="External" Id="R5aaa5fcd0e0a46e8" /><Relationship Type="http://schemas.openxmlformats.org/officeDocument/2006/relationships/hyperlink" Target="https://portal.3gpp.org/desktopmodules/Specifications/SpecificationDetails.aspx?specificationId=3204" TargetMode="External" Id="R5ae7ffbcbd2240b3" /><Relationship Type="http://schemas.openxmlformats.org/officeDocument/2006/relationships/hyperlink" Target="https://portal.3gpp.org/desktopmodules/WorkItem/WorkItemDetails.aspx?workitemId=840192" TargetMode="External" Id="R6ce3261b6f1d4858" /><Relationship Type="http://schemas.openxmlformats.org/officeDocument/2006/relationships/hyperlink" Target="https://www.3gpp.org/ftp/TSG_RAN/WG4_Radio/TSGR4_100-e/Docs/R4-2115328.zip" TargetMode="External" Id="Rea0e82a439ca430f" /><Relationship Type="http://schemas.openxmlformats.org/officeDocument/2006/relationships/hyperlink" Target="https://webapp.etsi.org/teldir/ListPersDetails.asp?PersId=90657" TargetMode="External" Id="R9d6da8b05a7e4c2b" /><Relationship Type="http://schemas.openxmlformats.org/officeDocument/2006/relationships/hyperlink" Target="https://portal.3gpp.org/desktopmodules/Release/ReleaseDetails.aspx?releaseId=192" TargetMode="External" Id="R76f87b7beddf41a8" /><Relationship Type="http://schemas.openxmlformats.org/officeDocument/2006/relationships/hyperlink" Target="https://portal.3gpp.org/desktopmodules/Specifications/SpecificationDetails.aspx?specificationId=3204" TargetMode="External" Id="R80007a1fa0f14667" /><Relationship Type="http://schemas.openxmlformats.org/officeDocument/2006/relationships/hyperlink" Target="https://portal.3gpp.org/desktopmodules/WorkItem/WorkItemDetails.aspx?workitemId=800088" TargetMode="External" Id="R00d61213d0694ab3" /><Relationship Type="http://schemas.openxmlformats.org/officeDocument/2006/relationships/hyperlink" Target="https://www.3gpp.org/ftp/TSG_RAN/WG4_Radio/TSGR4_100-e/Docs/R4-2115329.zip" TargetMode="External" Id="Raaa73b81155848a4" /><Relationship Type="http://schemas.openxmlformats.org/officeDocument/2006/relationships/hyperlink" Target="https://webapp.etsi.org/teldir/ListPersDetails.asp?PersId=90657" TargetMode="External" Id="R4bef6809842b44f9" /><Relationship Type="http://schemas.openxmlformats.org/officeDocument/2006/relationships/hyperlink" Target="https://portal.3gpp.org/ngppapp/CreateTdoc.aspx?mode=view&amp;contributionId=1245025" TargetMode="External" Id="R029e0b7b65e4440b" /><Relationship Type="http://schemas.openxmlformats.org/officeDocument/2006/relationships/hyperlink" Target="https://portal.3gpp.org/desktopmodules/Release/ReleaseDetails.aspx?releaseId=191" TargetMode="External" Id="R5f92cfaa1331406c" /><Relationship Type="http://schemas.openxmlformats.org/officeDocument/2006/relationships/hyperlink" Target="https://portal.3gpp.org/desktopmodules/Specifications/SpecificationDetails.aspx?specificationId=3204" TargetMode="External" Id="R007ce802bc0547c5" /><Relationship Type="http://schemas.openxmlformats.org/officeDocument/2006/relationships/hyperlink" Target="https://portal.3gpp.org/desktopmodules/WorkItem/WorkItemDetails.aspx?workitemId=800288" TargetMode="External" Id="Rbb4da5ed46174ec4" /><Relationship Type="http://schemas.openxmlformats.org/officeDocument/2006/relationships/hyperlink" Target="https://www.3gpp.org/ftp/TSG_RAN/WG4_Radio/TSGR4_100-e/Docs/R4-2115330.zip" TargetMode="External" Id="Rd17e77b9151e409d" /><Relationship Type="http://schemas.openxmlformats.org/officeDocument/2006/relationships/hyperlink" Target="https://webapp.etsi.org/teldir/ListPersDetails.asp?PersId=90657" TargetMode="External" Id="Rc6e8080540a74fae" /><Relationship Type="http://schemas.openxmlformats.org/officeDocument/2006/relationships/hyperlink" Target="https://portal.3gpp.org/ngppapp/CreateTdoc.aspx?mode=view&amp;contributionId=1245671" TargetMode="External" Id="R7e25c87ad6c04a2d" /><Relationship Type="http://schemas.openxmlformats.org/officeDocument/2006/relationships/hyperlink" Target="https://portal.3gpp.org/desktopmodules/Release/ReleaseDetails.aspx?releaseId=192" TargetMode="External" Id="R1d14d963e2cc4def" /><Relationship Type="http://schemas.openxmlformats.org/officeDocument/2006/relationships/hyperlink" Target="https://portal.3gpp.org/desktopmodules/Specifications/SpecificationDetails.aspx?specificationId=3204" TargetMode="External" Id="R4db7fbf97e3c437b" /><Relationship Type="http://schemas.openxmlformats.org/officeDocument/2006/relationships/hyperlink" Target="https://www.3gpp.org/ftp/TSG_RAN/WG4_Radio/TSGR4_100-e/Docs/R4-2115331.zip" TargetMode="External" Id="R10f0be68ba564504" /><Relationship Type="http://schemas.openxmlformats.org/officeDocument/2006/relationships/hyperlink" Target="https://webapp.etsi.org/teldir/ListPersDetails.asp?PersId=90657" TargetMode="External" Id="Rb6a4e572243e4341" /><Relationship Type="http://schemas.openxmlformats.org/officeDocument/2006/relationships/hyperlink" Target="https://www.3gpp.org/ftp/TSG_RAN/WG4_Radio/TSGR4_100-e/Docs/R4-2115332.zip" TargetMode="External" Id="R622aa6aade4a4fd9" /><Relationship Type="http://schemas.openxmlformats.org/officeDocument/2006/relationships/hyperlink" Target="https://webapp.etsi.org/teldir/ListPersDetails.asp?PersId=90657" TargetMode="External" Id="R23a388c34af24e7c" /><Relationship Type="http://schemas.openxmlformats.org/officeDocument/2006/relationships/hyperlink" Target="https://www.3gpp.org/ftp/TSG_RAN/WG4_Radio/TSGR4_100-e/Docs/R4-2115333.zip" TargetMode="External" Id="R8bfa8bb92fde4f65" /><Relationship Type="http://schemas.openxmlformats.org/officeDocument/2006/relationships/hyperlink" Target="https://webapp.etsi.org/teldir/ListPersDetails.asp?PersId=90657" TargetMode="External" Id="R14505380d20042cb" /><Relationship Type="http://schemas.openxmlformats.org/officeDocument/2006/relationships/hyperlink" Target="https://portal.3gpp.org/ngppapp/CreateTdoc.aspx?mode=view&amp;contributionId=1246791" TargetMode="External" Id="R0952ae6b91334e49" /><Relationship Type="http://schemas.openxmlformats.org/officeDocument/2006/relationships/hyperlink" Target="https://www.3gpp.org/ftp/TSG_RAN/WG4_Radio/TSGR4_100-e/Docs/R4-2115334.zip" TargetMode="External" Id="R187610bb4fcb4c19" /><Relationship Type="http://schemas.openxmlformats.org/officeDocument/2006/relationships/hyperlink" Target="https://webapp.etsi.org/teldir/ListPersDetails.asp?PersId=90657" TargetMode="External" Id="R56fb06e7f31e4c87" /><Relationship Type="http://schemas.openxmlformats.org/officeDocument/2006/relationships/hyperlink" Target="https://www.3gpp.org/ftp/TSG_RAN/WG4_Radio/TSGR4_100-e/Docs/R4-2115335.zip" TargetMode="External" Id="R5d1c116061534b36" /><Relationship Type="http://schemas.openxmlformats.org/officeDocument/2006/relationships/hyperlink" Target="https://webapp.etsi.org/teldir/ListPersDetails.asp?PersId=90657" TargetMode="External" Id="R4adc194ea59e4a54" /><Relationship Type="http://schemas.openxmlformats.org/officeDocument/2006/relationships/hyperlink" Target="https://www.3gpp.org/ftp/TSG_RAN/WG4_Radio/TSGR4_100-e/Docs/R4-2115336.zip" TargetMode="External" Id="Red09d2c10e6443a2" /><Relationship Type="http://schemas.openxmlformats.org/officeDocument/2006/relationships/hyperlink" Target="https://webapp.etsi.org/teldir/ListPersDetails.asp?PersId=90657" TargetMode="External" Id="Radace141f4e649b8" /><Relationship Type="http://schemas.openxmlformats.org/officeDocument/2006/relationships/hyperlink" Target="https://www.3gpp.org/ftp/TSG_RAN/WG4_Radio/TSGR4_100-e/Docs/R4-2115337.zip" TargetMode="External" Id="Rb3a48a6fcebe40cc" /><Relationship Type="http://schemas.openxmlformats.org/officeDocument/2006/relationships/hyperlink" Target="https://webapp.etsi.org/teldir/ListPersDetails.asp?PersId=90657" TargetMode="External" Id="R028c81be9cbe4fce" /><Relationship Type="http://schemas.openxmlformats.org/officeDocument/2006/relationships/hyperlink" Target="https://www.3gpp.org/ftp/TSG_RAN/WG4_Radio/TSGR4_100-e/Docs/R4-2115338.zip" TargetMode="External" Id="Rf2d6a80ed5464a27" /><Relationship Type="http://schemas.openxmlformats.org/officeDocument/2006/relationships/hyperlink" Target="https://webapp.etsi.org/teldir/ListPersDetails.asp?PersId=90657" TargetMode="External" Id="Rf931b3a235f24f5d" /><Relationship Type="http://schemas.openxmlformats.org/officeDocument/2006/relationships/hyperlink" Target="https://www.3gpp.org/ftp/TSG_RAN/WG4_Radio/TSGR4_100-e/Docs/R4-2115339.zip" TargetMode="External" Id="Rc6457f5613794ef2" /><Relationship Type="http://schemas.openxmlformats.org/officeDocument/2006/relationships/hyperlink" Target="https://webapp.etsi.org/teldir/ListPersDetails.asp?PersId=90657" TargetMode="External" Id="R1b6799f34de14aed" /><Relationship Type="http://schemas.openxmlformats.org/officeDocument/2006/relationships/hyperlink" Target="https://www.3gpp.org/ftp/TSG_RAN/WG4_Radio/TSGR4_100-e/Docs/R4-2115340.zip" TargetMode="External" Id="Re647512a07dd48bd" /><Relationship Type="http://schemas.openxmlformats.org/officeDocument/2006/relationships/hyperlink" Target="https://webapp.etsi.org/teldir/ListPersDetails.asp?PersId=90657" TargetMode="External" Id="R7b43fe242c094bbb" /><Relationship Type="http://schemas.openxmlformats.org/officeDocument/2006/relationships/hyperlink" Target="https://www.3gpp.org/ftp/TSG_RAN/WG4_Radio/TSGR4_100-e/Docs/R4-2115341.zip" TargetMode="External" Id="R0c17b71e0f9d473b" /><Relationship Type="http://schemas.openxmlformats.org/officeDocument/2006/relationships/hyperlink" Target="https://webapp.etsi.org/teldir/ListPersDetails.asp?PersId=90657" TargetMode="External" Id="Ra0c5a1c18b524320" /><Relationship Type="http://schemas.openxmlformats.org/officeDocument/2006/relationships/hyperlink" Target="https://portal.3gpp.org/ngppapp/CreateTdoc.aspx?mode=view&amp;contributionId=1246794" TargetMode="External" Id="Rbc67bb2e00ba438c" /><Relationship Type="http://schemas.openxmlformats.org/officeDocument/2006/relationships/hyperlink" Target="https://www.3gpp.org/ftp/TSG_RAN/WG4_Radio/TSGR4_100-e/Docs/R4-2115342.zip" TargetMode="External" Id="Rb4f2ee8eed864093" /><Relationship Type="http://schemas.openxmlformats.org/officeDocument/2006/relationships/hyperlink" Target="https://webapp.etsi.org/teldir/ListPersDetails.asp?PersId=90657" TargetMode="External" Id="R60fe260a7ee64308" /><Relationship Type="http://schemas.openxmlformats.org/officeDocument/2006/relationships/hyperlink" Target="https://www.3gpp.org/ftp/TSG_RAN/WG4_Radio/TSGR4_100-e/Docs/R4-2115343.zip" TargetMode="External" Id="R5054a633b91a4e3a" /><Relationship Type="http://schemas.openxmlformats.org/officeDocument/2006/relationships/hyperlink" Target="https://webapp.etsi.org/teldir/ListPersDetails.asp?PersId=90657" TargetMode="External" Id="R0c9f839b8212404b" /><Relationship Type="http://schemas.openxmlformats.org/officeDocument/2006/relationships/hyperlink" Target="https://www.3gpp.org/ftp/TSG_RAN/WG4_Radio/TSGR4_100-e/Docs/R4-2115344.zip" TargetMode="External" Id="R7e1f37a67cb74a26" /><Relationship Type="http://schemas.openxmlformats.org/officeDocument/2006/relationships/hyperlink" Target="https://webapp.etsi.org/teldir/ListPersDetails.asp?PersId=90657" TargetMode="External" Id="R1bd8e817117348e4" /><Relationship Type="http://schemas.openxmlformats.org/officeDocument/2006/relationships/hyperlink" Target="https://www.3gpp.org/ftp/TSG_RAN/WG4_Radio/TSGR4_100-e/Docs/R4-2115345.zip" TargetMode="External" Id="Rc291d36ca4704c12" /><Relationship Type="http://schemas.openxmlformats.org/officeDocument/2006/relationships/hyperlink" Target="https://webapp.etsi.org/teldir/ListPersDetails.asp?PersId=90657" TargetMode="External" Id="Rd35e1c08869942f7" /><Relationship Type="http://schemas.openxmlformats.org/officeDocument/2006/relationships/hyperlink" Target="https://www.3gpp.org/ftp/TSG_RAN/WG4_Radio/TSGR4_100-e/Docs/R4-2115346.zip" TargetMode="External" Id="Rd5ae135f965944f9" /><Relationship Type="http://schemas.openxmlformats.org/officeDocument/2006/relationships/hyperlink" Target="https://webapp.etsi.org/teldir/ListPersDetails.asp?PersId=90657" TargetMode="External" Id="Rc1698e5d9a524fdc" /><Relationship Type="http://schemas.openxmlformats.org/officeDocument/2006/relationships/hyperlink" Target="https://www.3gpp.org/ftp/TSG_RAN/WG4_Radio/TSGR4_100-e/Docs/R4-2115347.zip" TargetMode="External" Id="R539e828f77b14b31" /><Relationship Type="http://schemas.openxmlformats.org/officeDocument/2006/relationships/hyperlink" Target="https://webapp.etsi.org/teldir/ListPersDetails.asp?PersId=90657" TargetMode="External" Id="R641ec1634ac645fd" /><Relationship Type="http://schemas.openxmlformats.org/officeDocument/2006/relationships/hyperlink" Target="https://www.3gpp.org/ftp/TSG_RAN/WG4_Radio/TSGR4_100-e/Docs/R4-2115348.zip" TargetMode="External" Id="R9d03b2799a11442c" /><Relationship Type="http://schemas.openxmlformats.org/officeDocument/2006/relationships/hyperlink" Target="https://webapp.etsi.org/teldir/ListPersDetails.asp?PersId=90657" TargetMode="External" Id="R942d80f335f940d4" /><Relationship Type="http://schemas.openxmlformats.org/officeDocument/2006/relationships/hyperlink" Target="https://www.3gpp.org/ftp/TSG_RAN/WG4_Radio/TSGR4_100-e/Docs/R4-2115349.zip" TargetMode="External" Id="Re45f8f768ac7488d" /><Relationship Type="http://schemas.openxmlformats.org/officeDocument/2006/relationships/hyperlink" Target="https://webapp.etsi.org/teldir/ListPersDetails.asp?PersId=90657" TargetMode="External" Id="Rca0def81e4b74e14" /><Relationship Type="http://schemas.openxmlformats.org/officeDocument/2006/relationships/hyperlink" Target="https://portal.3gpp.org/ngppapp/CreateTdoc.aspx?mode=view&amp;contributionId=1240561" TargetMode="External" Id="R10a52bd8c0f249f0" /><Relationship Type="http://schemas.openxmlformats.org/officeDocument/2006/relationships/hyperlink" Target="https://portal.3gpp.org/desktopmodules/WorkItem/WorkItemDetails.aspx?workitemId=860147" TargetMode="External" Id="Rdaa31552793f4113" /><Relationship Type="http://schemas.openxmlformats.org/officeDocument/2006/relationships/hyperlink" Target="https://www.3gpp.org/ftp/TSG_RAN/WG4_Radio/TSGR4_100-e/Docs/R4-2115350.zip" TargetMode="External" Id="Rd987922015c14db5" /><Relationship Type="http://schemas.openxmlformats.org/officeDocument/2006/relationships/hyperlink" Target="https://webapp.etsi.org/teldir/ListPersDetails.asp?PersId=90657" TargetMode="External" Id="R4eb568c4bf94453d" /><Relationship Type="http://schemas.openxmlformats.org/officeDocument/2006/relationships/hyperlink" Target="https://www.3gpp.org/ftp/TSG_RAN/WG4_Radio/TSGR4_100-e/Docs/R4-2115351.zip" TargetMode="External" Id="R850a10602acb43d5" /><Relationship Type="http://schemas.openxmlformats.org/officeDocument/2006/relationships/hyperlink" Target="https://webapp.etsi.org/teldir/ListPersDetails.asp?PersId=90657" TargetMode="External" Id="R8651b3b978394245" /><Relationship Type="http://schemas.openxmlformats.org/officeDocument/2006/relationships/hyperlink" Target="https://www.3gpp.org/ftp/TSG_RAN/WG4_Radio/TSGR4_100-e/Docs/R4-2115352.zip" TargetMode="External" Id="Raf9fc46c00a149c6" /><Relationship Type="http://schemas.openxmlformats.org/officeDocument/2006/relationships/hyperlink" Target="https://webapp.etsi.org/teldir/ListPersDetails.asp?PersId=90657" TargetMode="External" Id="R02da32a9fed54564" /><Relationship Type="http://schemas.openxmlformats.org/officeDocument/2006/relationships/hyperlink" Target="https://www.3gpp.org/ftp/TSG_RAN/WG4_Radio/TSGR4_100-e/Docs/R4-2115353.zip" TargetMode="External" Id="R735a1e578cec4bac" /><Relationship Type="http://schemas.openxmlformats.org/officeDocument/2006/relationships/hyperlink" Target="https://webapp.etsi.org/teldir/ListPersDetails.asp?PersId=90657" TargetMode="External" Id="R6f9299c01d654500" /><Relationship Type="http://schemas.openxmlformats.org/officeDocument/2006/relationships/hyperlink" Target="https://www.3gpp.org/ftp/TSG_RAN/WG4_Radio/TSGR4_100-e/Docs/R4-2115354.zip" TargetMode="External" Id="R21145af3e0484c9e" /><Relationship Type="http://schemas.openxmlformats.org/officeDocument/2006/relationships/hyperlink" Target="https://webapp.etsi.org/teldir/ListPersDetails.asp?PersId=90657" TargetMode="External" Id="R9dc124a4fb0c46f8" /><Relationship Type="http://schemas.openxmlformats.org/officeDocument/2006/relationships/hyperlink" Target="https://www.3gpp.org/ftp/TSG_RAN/WG4_Radio/TSGR4_100-e/Docs/R4-2115355.zip" TargetMode="External" Id="R5f21203fde4943fa" /><Relationship Type="http://schemas.openxmlformats.org/officeDocument/2006/relationships/hyperlink" Target="https://webapp.etsi.org/teldir/ListPersDetails.asp?PersId=90657" TargetMode="External" Id="R21724d4285df41a0" /><Relationship Type="http://schemas.openxmlformats.org/officeDocument/2006/relationships/hyperlink" Target="https://www.3gpp.org/ftp/TSG_RAN/WG4_Radio/TSGR4_100-e/Docs/R4-2115356.zip" TargetMode="External" Id="Rb2598cd7bc6f413a" /><Relationship Type="http://schemas.openxmlformats.org/officeDocument/2006/relationships/hyperlink" Target="https://webapp.etsi.org/teldir/ListPersDetails.asp?PersId=90657" TargetMode="External" Id="Recaa6279f6884dcd" /><Relationship Type="http://schemas.openxmlformats.org/officeDocument/2006/relationships/hyperlink" Target="https://portal.3gpp.org/ngppapp/CreateTdoc.aspx?mode=view&amp;contributionId=1246790" TargetMode="External" Id="R795ec05a7e61444b" /><Relationship Type="http://schemas.openxmlformats.org/officeDocument/2006/relationships/hyperlink" Target="https://www.3gpp.org/ftp/TSG_RAN/WG4_Radio/TSGR4_100-e/Docs/R4-2115357.zip" TargetMode="External" Id="R1c0bc3488321420d" /><Relationship Type="http://schemas.openxmlformats.org/officeDocument/2006/relationships/hyperlink" Target="https://webapp.etsi.org/teldir/ListPersDetails.asp?PersId=90657" TargetMode="External" Id="R02937d15bc454133" /><Relationship Type="http://schemas.openxmlformats.org/officeDocument/2006/relationships/hyperlink" Target="https://www.3gpp.org/ftp/TSG_RAN/WG4_Radio/TSGR4_100-e/Docs/R4-2115358.zip" TargetMode="External" Id="R94afd403cfa541ab" /><Relationship Type="http://schemas.openxmlformats.org/officeDocument/2006/relationships/hyperlink" Target="https://webapp.etsi.org/teldir/ListPersDetails.asp?PersId=90657" TargetMode="External" Id="R90af93dfd22042ee" /><Relationship Type="http://schemas.openxmlformats.org/officeDocument/2006/relationships/hyperlink" Target="https://www.3gpp.org/ftp/TSG_RAN/WG4_Radio/TSGR4_100-e/Docs/R4-2115359.zip" TargetMode="External" Id="R517fd8774f054999" /><Relationship Type="http://schemas.openxmlformats.org/officeDocument/2006/relationships/hyperlink" Target="https://webapp.etsi.org/teldir/ListPersDetails.asp?PersId=90657" TargetMode="External" Id="Ra55ab5c9aa2441ca" /><Relationship Type="http://schemas.openxmlformats.org/officeDocument/2006/relationships/hyperlink" Target="https://www.3gpp.org/ftp/TSG_RAN/WG4_Radio/TSGR4_100-e/Docs/R4-2115360.zip" TargetMode="External" Id="Rb30c298059e54e56" /><Relationship Type="http://schemas.openxmlformats.org/officeDocument/2006/relationships/hyperlink" Target="https://webapp.etsi.org/teldir/ListPersDetails.asp?PersId=90657" TargetMode="External" Id="R0a7ab666ef1f406a" /><Relationship Type="http://schemas.openxmlformats.org/officeDocument/2006/relationships/hyperlink" Target="https://www.3gpp.org/ftp/TSG_RAN/WG4_Radio/TSGR4_100-e/Docs/R4-2115361.zip" TargetMode="External" Id="Recdaec68a79b4dbe" /><Relationship Type="http://schemas.openxmlformats.org/officeDocument/2006/relationships/hyperlink" Target="https://webapp.etsi.org/teldir/ListPersDetails.asp?PersId=90657" TargetMode="External" Id="Rc600433853664f29" /><Relationship Type="http://schemas.openxmlformats.org/officeDocument/2006/relationships/hyperlink" Target="https://www.3gpp.org/ftp/TSG_RAN/WG4_Radio/TSGR4_100-e/Docs/R4-2115362.zip" TargetMode="External" Id="Rcd48f6e7da174b57" /><Relationship Type="http://schemas.openxmlformats.org/officeDocument/2006/relationships/hyperlink" Target="https://webapp.etsi.org/teldir/ListPersDetails.asp?PersId=90657" TargetMode="External" Id="R8451c74fded04939" /><Relationship Type="http://schemas.openxmlformats.org/officeDocument/2006/relationships/hyperlink" Target="https://www.3gpp.org/ftp/TSG_RAN/WG4_Radio/TSGR4_100-e/Docs/R4-2115363.zip" TargetMode="External" Id="R75c156ad1487450b" /><Relationship Type="http://schemas.openxmlformats.org/officeDocument/2006/relationships/hyperlink" Target="https://webapp.etsi.org/teldir/ListPersDetails.asp?PersId=90657" TargetMode="External" Id="Rd5314ce1c37047e4" /><Relationship Type="http://schemas.openxmlformats.org/officeDocument/2006/relationships/hyperlink" Target="https://www.3gpp.org/ftp/TSG_RAN/WG4_Radio/TSGR4_100-e/Docs/R4-2115364.zip" TargetMode="External" Id="R9fc9726188c54975" /><Relationship Type="http://schemas.openxmlformats.org/officeDocument/2006/relationships/hyperlink" Target="https://webapp.etsi.org/teldir/ListPersDetails.asp?PersId=90657" TargetMode="External" Id="Rb76d257e61204096" /><Relationship Type="http://schemas.openxmlformats.org/officeDocument/2006/relationships/hyperlink" Target="https://www.3gpp.org/ftp/TSG_RAN/WG4_Radio/TSGR4_100-e/Docs/R4-2115365.zip" TargetMode="External" Id="R2dc7ec64dcb1475b" /><Relationship Type="http://schemas.openxmlformats.org/officeDocument/2006/relationships/hyperlink" Target="https://webapp.etsi.org/teldir/ListPersDetails.asp?PersId=90657" TargetMode="External" Id="Rcbc1a4d4874e49f1" /><Relationship Type="http://schemas.openxmlformats.org/officeDocument/2006/relationships/hyperlink" Target="https://www.3gpp.org/ftp/TSG_RAN/WG4_Radio/TSGR4_100-e/Docs/R4-2115366.zip" TargetMode="External" Id="R2fc7a24a5f1a4e5b" /><Relationship Type="http://schemas.openxmlformats.org/officeDocument/2006/relationships/hyperlink" Target="https://webapp.etsi.org/teldir/ListPersDetails.asp?PersId=90657" TargetMode="External" Id="R16ed459b81ba42db" /><Relationship Type="http://schemas.openxmlformats.org/officeDocument/2006/relationships/hyperlink" Target="https://www.3gpp.org/ftp/TSG_RAN/WG4_Radio/TSGR4_100-e/Docs/R4-2115367.zip" TargetMode="External" Id="R8caa89851fa64560" /><Relationship Type="http://schemas.openxmlformats.org/officeDocument/2006/relationships/hyperlink" Target="https://webapp.etsi.org/teldir/ListPersDetails.asp?PersId=90657" TargetMode="External" Id="Rf538b996ab734561" /><Relationship Type="http://schemas.openxmlformats.org/officeDocument/2006/relationships/hyperlink" Target="https://www.3gpp.org/ftp/TSG_RAN/WG4_Radio/TSGR4_100-e/Docs/R4-2115368.zip" TargetMode="External" Id="R990526e3b05f4c07" /><Relationship Type="http://schemas.openxmlformats.org/officeDocument/2006/relationships/hyperlink" Target="https://webapp.etsi.org/teldir/ListPersDetails.asp?PersId=90657" TargetMode="External" Id="R4d7b8efea08843af" /><Relationship Type="http://schemas.openxmlformats.org/officeDocument/2006/relationships/hyperlink" Target="https://www.3gpp.org/ftp/TSG_RAN/WG4_Radio/TSGR4_100-e/Docs/R4-2115369.zip" TargetMode="External" Id="Rbba98df11cc54318" /><Relationship Type="http://schemas.openxmlformats.org/officeDocument/2006/relationships/hyperlink" Target="https://webapp.etsi.org/teldir/ListPersDetails.asp?PersId=90657" TargetMode="External" Id="R50c385aa29424f7f" /><Relationship Type="http://schemas.openxmlformats.org/officeDocument/2006/relationships/hyperlink" Target="https://portal.3gpp.org/ngppapp/CreateTdoc.aspx?mode=view&amp;contributionId=1246792" TargetMode="External" Id="Raa414a6ce9e1449f" /><Relationship Type="http://schemas.openxmlformats.org/officeDocument/2006/relationships/hyperlink" Target="https://www.3gpp.org/ftp/TSG_RAN/WG4_Radio/TSGR4_100-e/Docs/R4-2115370.zip" TargetMode="External" Id="Rf11216b3714e4c08" /><Relationship Type="http://schemas.openxmlformats.org/officeDocument/2006/relationships/hyperlink" Target="https://webapp.etsi.org/teldir/ListPersDetails.asp?PersId=90657" TargetMode="External" Id="R031b9adf46194855" /><Relationship Type="http://schemas.openxmlformats.org/officeDocument/2006/relationships/hyperlink" Target="https://www.3gpp.org/ftp/TSG_RAN/WG4_Radio/TSGR4_100-e/Docs/R4-2115371.zip" TargetMode="External" Id="Rd14a08aa40984f60" /><Relationship Type="http://schemas.openxmlformats.org/officeDocument/2006/relationships/hyperlink" Target="https://webapp.etsi.org/teldir/ListPersDetails.asp?PersId=90657" TargetMode="External" Id="R10a58211d8494e24" /><Relationship Type="http://schemas.openxmlformats.org/officeDocument/2006/relationships/hyperlink" Target="https://www.3gpp.org/ftp/TSG_RAN/WG4_Radio/TSGR4_100-e/Docs/R4-2115372.zip" TargetMode="External" Id="Rba37fd83a3164544" /><Relationship Type="http://schemas.openxmlformats.org/officeDocument/2006/relationships/hyperlink" Target="https://webapp.etsi.org/teldir/ListPersDetails.asp?PersId=90657" TargetMode="External" Id="R74ee4bac5a9c49d5" /><Relationship Type="http://schemas.openxmlformats.org/officeDocument/2006/relationships/hyperlink" Target="https://www.3gpp.org/ftp/TSG_RAN/WG4_Radio/TSGR4_100-e/Docs/R4-2115373.zip" TargetMode="External" Id="R37fd8c63109c43f1" /><Relationship Type="http://schemas.openxmlformats.org/officeDocument/2006/relationships/hyperlink" Target="https://webapp.etsi.org/teldir/ListPersDetails.asp?PersId=90657" TargetMode="External" Id="R02decef5b5e14ddf" /><Relationship Type="http://schemas.openxmlformats.org/officeDocument/2006/relationships/hyperlink" Target="https://www.3gpp.org/ftp/TSG_RAN/WG4_Radio/TSGR4_100-e/Docs/R4-2115374.zip" TargetMode="External" Id="Re9379528b8784778" /><Relationship Type="http://schemas.openxmlformats.org/officeDocument/2006/relationships/hyperlink" Target="https://webapp.etsi.org/teldir/ListPersDetails.asp?PersId=90657" TargetMode="External" Id="R7d4d14fcd6cb460d" /><Relationship Type="http://schemas.openxmlformats.org/officeDocument/2006/relationships/hyperlink" Target="https://www.3gpp.org/ftp/TSG_RAN/WG4_Radio/TSGR4_100-e/Docs/R4-2115375.zip" TargetMode="External" Id="Re4330aac50964920" /><Relationship Type="http://schemas.openxmlformats.org/officeDocument/2006/relationships/hyperlink" Target="https://webapp.etsi.org/teldir/ListPersDetails.asp?PersId=90657" TargetMode="External" Id="Rfbbfabaf53604e2f" /><Relationship Type="http://schemas.openxmlformats.org/officeDocument/2006/relationships/hyperlink" Target="https://portal.3gpp.org/ngppapp/CreateTdoc.aspx?mode=view&amp;contributionId=1245652" TargetMode="External" Id="Rfa45f24f70cd4842" /><Relationship Type="http://schemas.openxmlformats.org/officeDocument/2006/relationships/hyperlink" Target="https://portal.3gpp.org/desktopmodules/Release/ReleaseDetails.aspx?releaseId=190" TargetMode="External" Id="Rdd682ae0f1244df5" /><Relationship Type="http://schemas.openxmlformats.org/officeDocument/2006/relationships/hyperlink" Target="https://portal.3gpp.org/desktopmodules/Specifications/SpecificationDetails.aspx?specificationId=3204" TargetMode="External" Id="Rd375158ff7da4321" /><Relationship Type="http://schemas.openxmlformats.org/officeDocument/2006/relationships/hyperlink" Target="https://portal.3gpp.org/desktopmodules/WorkItem/WorkItemDetails.aspx?workitemId=750167" TargetMode="External" Id="R71cdc021826d4904" /><Relationship Type="http://schemas.openxmlformats.org/officeDocument/2006/relationships/hyperlink" Target="https://www.3gpp.org/ftp/TSG_RAN/WG4_Radio/TSGR4_100-e/Docs/R4-2115376.zip" TargetMode="External" Id="Ra3adf9291d34427e" /><Relationship Type="http://schemas.openxmlformats.org/officeDocument/2006/relationships/hyperlink" Target="https://webapp.etsi.org/teldir/ListPersDetails.asp?PersId=90657" TargetMode="External" Id="R6e04a580f8b242b3" /><Relationship Type="http://schemas.openxmlformats.org/officeDocument/2006/relationships/hyperlink" Target="https://portal.3gpp.org/ngppapp/CreateTdoc.aspx?mode=view&amp;contributionId=1246547" TargetMode="External" Id="R943ff3501eb340ac" /><Relationship Type="http://schemas.openxmlformats.org/officeDocument/2006/relationships/hyperlink" Target="https://www.3gpp.org/ftp/TSG_RAN/WG4_Radio/TSGR4_100-e/Docs/R4-2115377.zip" TargetMode="External" Id="Rc4567412b7b24640" /><Relationship Type="http://schemas.openxmlformats.org/officeDocument/2006/relationships/hyperlink" Target="https://webapp.etsi.org/teldir/ListPersDetails.asp?PersId=90657" TargetMode="External" Id="R63ebd12e45894c5b" /><Relationship Type="http://schemas.openxmlformats.org/officeDocument/2006/relationships/hyperlink" Target="https://portal.3gpp.org/ngppapp/CreateTdoc.aspx?mode=view&amp;contributionId=1246548" TargetMode="External" Id="Rb2cd475d191d4032" /><Relationship Type="http://schemas.openxmlformats.org/officeDocument/2006/relationships/hyperlink" Target="https://www.3gpp.org/ftp/TSG_RAN/WG4_Radio/TSGR4_100-e/Docs/R4-2115378.zip" TargetMode="External" Id="R0940d6f1938045c2" /><Relationship Type="http://schemas.openxmlformats.org/officeDocument/2006/relationships/hyperlink" Target="https://webapp.etsi.org/teldir/ListPersDetails.asp?PersId=90657" TargetMode="External" Id="R601d43bb2a2a42e3" /><Relationship Type="http://schemas.openxmlformats.org/officeDocument/2006/relationships/hyperlink" Target="https://portal.3gpp.org/ngppapp/CreateTdoc.aspx?mode=view&amp;contributionId=1246549" TargetMode="External" Id="Rd35dbf15c7d247f3" /><Relationship Type="http://schemas.openxmlformats.org/officeDocument/2006/relationships/hyperlink" Target="https://www.3gpp.org/ftp/TSG_RAN/WG4_Radio/TSGR4_100-e/Docs/R4-2115379.zip" TargetMode="External" Id="Rfce852f57c614deb" /><Relationship Type="http://schemas.openxmlformats.org/officeDocument/2006/relationships/hyperlink" Target="https://webapp.etsi.org/teldir/ListPersDetails.asp?PersId=90657" TargetMode="External" Id="R8c14ef33dfa54208" /><Relationship Type="http://schemas.openxmlformats.org/officeDocument/2006/relationships/hyperlink" Target="https://portal.3gpp.org/ngppapp/CreateTdoc.aspx?mode=view&amp;contributionId=1246550" TargetMode="External" Id="R6fa9ad6bd2804d2c" /><Relationship Type="http://schemas.openxmlformats.org/officeDocument/2006/relationships/hyperlink" Target="https://www.3gpp.org/ftp/TSG_RAN/WG4_Radio/TSGR4_100-e/Docs/R4-2115380.zip" TargetMode="External" Id="R40ada5c868844bee" /><Relationship Type="http://schemas.openxmlformats.org/officeDocument/2006/relationships/hyperlink" Target="https://webapp.etsi.org/teldir/ListPersDetails.asp?PersId=90657" TargetMode="External" Id="Rd64b48fa90114c57" /><Relationship Type="http://schemas.openxmlformats.org/officeDocument/2006/relationships/hyperlink" Target="https://portal.3gpp.org/ngppapp/CreateTdoc.aspx?mode=view&amp;contributionId=1246552" TargetMode="External" Id="R1d0e29bfd16745e3" /><Relationship Type="http://schemas.openxmlformats.org/officeDocument/2006/relationships/hyperlink" Target="https://www.3gpp.org/ftp/TSG_RAN/WG4_Radio/TSGR4_100-e/Docs/R4-2115381.zip" TargetMode="External" Id="Rb8f7c2440bb34035" /><Relationship Type="http://schemas.openxmlformats.org/officeDocument/2006/relationships/hyperlink" Target="https://webapp.etsi.org/teldir/ListPersDetails.asp?PersId=90657" TargetMode="External" Id="R7dbf2101ddff4cec" /><Relationship Type="http://schemas.openxmlformats.org/officeDocument/2006/relationships/hyperlink" Target="https://portal.3gpp.org/ngppapp/CreateTdoc.aspx?mode=view&amp;contributionId=1246553" TargetMode="External" Id="R82c1e8c036a84dfa" /><Relationship Type="http://schemas.openxmlformats.org/officeDocument/2006/relationships/hyperlink" Target="https://www.3gpp.org/ftp/TSG_RAN/WG4_Radio/TSGR4_100-e/Docs/R4-2115382.zip" TargetMode="External" Id="R4a8c2ea1888e45c3" /><Relationship Type="http://schemas.openxmlformats.org/officeDocument/2006/relationships/hyperlink" Target="https://webapp.etsi.org/teldir/ListPersDetails.asp?PersId=90657" TargetMode="External" Id="Rbbca291a7ed04565" /><Relationship Type="http://schemas.openxmlformats.org/officeDocument/2006/relationships/hyperlink" Target="https://portal.3gpp.org/ngppapp/CreateTdoc.aspx?mode=view&amp;contributionId=1246554" TargetMode="External" Id="Re1f7f9c4c6924710" /><Relationship Type="http://schemas.openxmlformats.org/officeDocument/2006/relationships/hyperlink" Target="https://www.3gpp.org/ftp/TSG_RAN/WG4_Radio/TSGR4_100-e/Docs/R4-2115383.zip" TargetMode="External" Id="R639d184a79984c2a" /><Relationship Type="http://schemas.openxmlformats.org/officeDocument/2006/relationships/hyperlink" Target="https://webapp.etsi.org/teldir/ListPersDetails.asp?PersId=90657" TargetMode="External" Id="R4c2aeb84e3cb4c2c" /><Relationship Type="http://schemas.openxmlformats.org/officeDocument/2006/relationships/hyperlink" Target="https://portal.3gpp.org/ngppapp/CreateTdoc.aspx?mode=view&amp;contributionId=1246555" TargetMode="External" Id="Re5aa42a7486c4fe3" /><Relationship Type="http://schemas.openxmlformats.org/officeDocument/2006/relationships/hyperlink" Target="https://www.3gpp.org/ftp/TSG_RAN/WG4_Radio/TSGR4_100-e/Docs/R4-2115384.zip" TargetMode="External" Id="Rf6975fca8e39435c" /><Relationship Type="http://schemas.openxmlformats.org/officeDocument/2006/relationships/hyperlink" Target="https://webapp.etsi.org/teldir/ListPersDetails.asp?PersId=90657" TargetMode="External" Id="R7dd7342b9ae54bbd" /><Relationship Type="http://schemas.openxmlformats.org/officeDocument/2006/relationships/hyperlink" Target="https://portal.3gpp.org/ngppapp/CreateTdoc.aspx?mode=view&amp;contributionId=1246556" TargetMode="External" Id="R8d57f395a9c84f52" /><Relationship Type="http://schemas.openxmlformats.org/officeDocument/2006/relationships/hyperlink" Target="https://www.3gpp.org/ftp/TSG_RAN/WG4_Radio/TSGR4_100-e/Docs/R4-2115385.zip" TargetMode="External" Id="R31a34ba2cdd04945" /><Relationship Type="http://schemas.openxmlformats.org/officeDocument/2006/relationships/hyperlink" Target="https://webapp.etsi.org/teldir/ListPersDetails.asp?PersId=90657" TargetMode="External" Id="Rdec8b075eab845f2" /><Relationship Type="http://schemas.openxmlformats.org/officeDocument/2006/relationships/hyperlink" Target="https://portal.3gpp.org/ngppapp/CreateTdoc.aspx?mode=view&amp;contributionId=1246557" TargetMode="External" Id="R8c4f685fb9a04742" /><Relationship Type="http://schemas.openxmlformats.org/officeDocument/2006/relationships/hyperlink" Target="https://www.3gpp.org/ftp/TSG_RAN/WG4_Radio/TSGR4_100-e/Docs/R4-2115386.zip" TargetMode="External" Id="R3239c431d5124f23" /><Relationship Type="http://schemas.openxmlformats.org/officeDocument/2006/relationships/hyperlink" Target="https://webapp.etsi.org/teldir/ListPersDetails.asp?PersId=90657" TargetMode="External" Id="R7da71b0c3efc47bc" /><Relationship Type="http://schemas.openxmlformats.org/officeDocument/2006/relationships/hyperlink" Target="https://portal.3gpp.org/ngppapp/CreateTdoc.aspx?mode=view&amp;contributionId=1246558" TargetMode="External" Id="R15e380a968ee44b7" /><Relationship Type="http://schemas.openxmlformats.org/officeDocument/2006/relationships/hyperlink" Target="https://www.3gpp.org/ftp/TSG_RAN/WG4_Radio/TSGR4_100-e/Docs/R4-2115387.zip" TargetMode="External" Id="R2a6526b7fced4178" /><Relationship Type="http://schemas.openxmlformats.org/officeDocument/2006/relationships/hyperlink" Target="https://webapp.etsi.org/teldir/ListPersDetails.asp?PersId=90657" TargetMode="External" Id="R429ff6d649ad4969" /><Relationship Type="http://schemas.openxmlformats.org/officeDocument/2006/relationships/hyperlink" Target="https://portal.3gpp.org/ngppapp/CreateTdoc.aspx?mode=view&amp;contributionId=1246559" TargetMode="External" Id="R4adf5926633e449c" /><Relationship Type="http://schemas.openxmlformats.org/officeDocument/2006/relationships/hyperlink" Target="https://www.3gpp.org/ftp/TSG_RAN/WG4_Radio/TSGR4_100-e/Docs/R4-2115388.zip" TargetMode="External" Id="R2173b27502864f28" /><Relationship Type="http://schemas.openxmlformats.org/officeDocument/2006/relationships/hyperlink" Target="https://webapp.etsi.org/teldir/ListPersDetails.asp?PersId=90657" TargetMode="External" Id="R83109cdcaf5d4044" /><Relationship Type="http://schemas.openxmlformats.org/officeDocument/2006/relationships/hyperlink" Target="https://portal.3gpp.org/ngppapp/CreateTdoc.aspx?mode=view&amp;contributionId=1246551" TargetMode="External" Id="R91c1b67fe1724bd5" /><Relationship Type="http://schemas.openxmlformats.org/officeDocument/2006/relationships/hyperlink" Target="https://www.3gpp.org/ftp/TSG_RAN/WG4_Radio/TSGR4_100-e/Docs/R4-2115389.zip" TargetMode="External" Id="R8de3b058b59a4622" /><Relationship Type="http://schemas.openxmlformats.org/officeDocument/2006/relationships/hyperlink" Target="https://webapp.etsi.org/teldir/ListPersDetails.asp?PersId=90657" TargetMode="External" Id="Rbe4c9511ec5b4ff4" /><Relationship Type="http://schemas.openxmlformats.org/officeDocument/2006/relationships/hyperlink" Target="https://portal.3gpp.org/ngppapp/CreateTdoc.aspx?mode=view&amp;contributionId=1246560" TargetMode="External" Id="Rd5d0c9a1ff6a4007" /><Relationship Type="http://schemas.openxmlformats.org/officeDocument/2006/relationships/hyperlink" Target="https://www.3gpp.org/ftp/TSG_RAN/WG4_Radio/TSGR4_100-e/Docs/R4-2115390.zip" TargetMode="External" Id="R4690cf852ec04b56" /><Relationship Type="http://schemas.openxmlformats.org/officeDocument/2006/relationships/hyperlink" Target="https://webapp.etsi.org/teldir/ListPersDetails.asp?PersId=90657" TargetMode="External" Id="R9197a0a8a4ff4c1b" /><Relationship Type="http://schemas.openxmlformats.org/officeDocument/2006/relationships/hyperlink" Target="https://portal.3gpp.org/ngppapp/CreateTdoc.aspx?mode=view&amp;contributionId=1246561" TargetMode="External" Id="R908e7c4af1ba4161" /><Relationship Type="http://schemas.openxmlformats.org/officeDocument/2006/relationships/hyperlink" Target="https://www.3gpp.org/ftp/TSG_RAN/WG4_Radio/TSGR4_100-e/Docs/R4-2115391.zip" TargetMode="External" Id="R723d782aa55d4028" /><Relationship Type="http://schemas.openxmlformats.org/officeDocument/2006/relationships/hyperlink" Target="https://webapp.etsi.org/teldir/ListPersDetails.asp?PersId=90657" TargetMode="External" Id="R0b6eb7e9aee34926" /><Relationship Type="http://schemas.openxmlformats.org/officeDocument/2006/relationships/hyperlink" Target="https://portal.3gpp.org/ngppapp/CreateTdoc.aspx?mode=view&amp;contributionId=1246562" TargetMode="External" Id="R10af6c6570fe4a28" /><Relationship Type="http://schemas.openxmlformats.org/officeDocument/2006/relationships/hyperlink" Target="https://www.3gpp.org/ftp/TSG_RAN/WG4_Radio/TSGR4_100-e/Docs/R4-2115392.zip" TargetMode="External" Id="R7921665c1b184cd4" /><Relationship Type="http://schemas.openxmlformats.org/officeDocument/2006/relationships/hyperlink" Target="https://webapp.etsi.org/teldir/ListPersDetails.asp?PersId=90657" TargetMode="External" Id="R49f49b4bff1b4074" /><Relationship Type="http://schemas.openxmlformats.org/officeDocument/2006/relationships/hyperlink" Target="https://portal.3gpp.org/ngppapp/CreateTdoc.aspx?mode=view&amp;contributionId=1246563" TargetMode="External" Id="R997bb4130c0f4f19" /><Relationship Type="http://schemas.openxmlformats.org/officeDocument/2006/relationships/hyperlink" Target="https://www.3gpp.org/ftp/TSG_RAN/WG4_Radio/TSGR4_100-e/Docs/R4-2115393.zip" TargetMode="External" Id="R566a3ce6cf00437e" /><Relationship Type="http://schemas.openxmlformats.org/officeDocument/2006/relationships/hyperlink" Target="https://webapp.etsi.org/teldir/ListPersDetails.asp?PersId=90657" TargetMode="External" Id="Re901f0421e6e4d9c" /><Relationship Type="http://schemas.openxmlformats.org/officeDocument/2006/relationships/hyperlink" Target="https://portal.3gpp.org/ngppapp/CreateTdoc.aspx?mode=view&amp;contributionId=1246564" TargetMode="External" Id="Rf110d300947640c5" /><Relationship Type="http://schemas.openxmlformats.org/officeDocument/2006/relationships/hyperlink" Target="https://portal.3gpp.org/ngppapp/CreateTdoc.aspx?mode=view&amp;contributionId=1246787" TargetMode="External" Id="Rb436824386f1468f" /><Relationship Type="http://schemas.openxmlformats.org/officeDocument/2006/relationships/hyperlink" Target="https://www.3gpp.org/ftp/TSG_RAN/WG4_Radio/TSGR4_100-e/Docs/R4-2115394.zip" TargetMode="External" Id="R4b4f048de99f4512" /><Relationship Type="http://schemas.openxmlformats.org/officeDocument/2006/relationships/hyperlink" Target="https://webapp.etsi.org/teldir/ListPersDetails.asp?PersId=90657" TargetMode="External" Id="R38951a5598ed4ce0" /><Relationship Type="http://schemas.openxmlformats.org/officeDocument/2006/relationships/hyperlink" Target="https://portal.3gpp.org/ngppapp/CreateTdoc.aspx?mode=view&amp;contributionId=1246565" TargetMode="External" Id="R1569db6414c348c3" /><Relationship Type="http://schemas.openxmlformats.org/officeDocument/2006/relationships/hyperlink" Target="https://www.3gpp.org/ftp/TSG_RAN/WG4_Radio/TSGR4_100-e/Docs/R4-2115395.zip" TargetMode="External" Id="Re726d1eb0b9f4ba0" /><Relationship Type="http://schemas.openxmlformats.org/officeDocument/2006/relationships/hyperlink" Target="https://webapp.etsi.org/teldir/ListPersDetails.asp?PersId=90657" TargetMode="External" Id="R0dde9bd3216848f6" /><Relationship Type="http://schemas.openxmlformats.org/officeDocument/2006/relationships/hyperlink" Target="https://portal.3gpp.org/ngppapp/CreateTdoc.aspx?mode=view&amp;contributionId=1246566" TargetMode="External" Id="R49add20975024c5b" /><Relationship Type="http://schemas.openxmlformats.org/officeDocument/2006/relationships/hyperlink" Target="https://www.3gpp.org/ftp/TSG_RAN/WG4_Radio/TSGR4_100-e/Docs/R4-2115396.zip" TargetMode="External" Id="Rea0cb13c5b534326" /><Relationship Type="http://schemas.openxmlformats.org/officeDocument/2006/relationships/hyperlink" Target="https://webapp.etsi.org/teldir/ListPersDetails.asp?PersId=90657" TargetMode="External" Id="R50c96dd7a10e4a7b" /><Relationship Type="http://schemas.openxmlformats.org/officeDocument/2006/relationships/hyperlink" Target="https://portal.3gpp.org/ngppapp/CreateTdoc.aspx?mode=view&amp;contributionId=1246567" TargetMode="External" Id="Rf38ad6416a3d47a4" /><Relationship Type="http://schemas.openxmlformats.org/officeDocument/2006/relationships/hyperlink" Target="https://www.3gpp.org/ftp/TSG_RAN/WG4_Radio/TSGR4_100-e/Docs/R4-2115397.zip" TargetMode="External" Id="R30ac412dbea046ac" /><Relationship Type="http://schemas.openxmlformats.org/officeDocument/2006/relationships/hyperlink" Target="https://webapp.etsi.org/teldir/ListPersDetails.asp?PersId=90657" TargetMode="External" Id="Ra3395500d37049b3" /><Relationship Type="http://schemas.openxmlformats.org/officeDocument/2006/relationships/hyperlink" Target="https://portal.3gpp.org/ngppapp/CreateTdoc.aspx?mode=view&amp;contributionId=1246568" TargetMode="External" Id="R33c6070952e042cb" /><Relationship Type="http://schemas.openxmlformats.org/officeDocument/2006/relationships/hyperlink" Target="https://www.3gpp.org/ftp/TSG_RAN/WG4_Radio/TSGR4_100-e/Docs/R4-2115398.zip" TargetMode="External" Id="Raed6428eacec4548" /><Relationship Type="http://schemas.openxmlformats.org/officeDocument/2006/relationships/hyperlink" Target="https://webapp.etsi.org/teldir/ListPersDetails.asp?PersId=90657" TargetMode="External" Id="R61b017194c93494c" /><Relationship Type="http://schemas.openxmlformats.org/officeDocument/2006/relationships/hyperlink" Target="https://portal.3gpp.org/ngppapp/CreateTdoc.aspx?mode=view&amp;contributionId=1246570" TargetMode="External" Id="Rf543c94c4fe7419d" /><Relationship Type="http://schemas.openxmlformats.org/officeDocument/2006/relationships/hyperlink" Target="https://www.3gpp.org/ftp/TSG_RAN/WG4_Radio/TSGR4_100-e/Docs/R4-2115399.zip" TargetMode="External" Id="R795ac40f8fa94a7e" /><Relationship Type="http://schemas.openxmlformats.org/officeDocument/2006/relationships/hyperlink" Target="https://webapp.etsi.org/teldir/ListPersDetails.asp?PersId=90657" TargetMode="External" Id="R5ca9576c41eb477c" /><Relationship Type="http://schemas.openxmlformats.org/officeDocument/2006/relationships/hyperlink" Target="https://portal.3gpp.org/ngppapp/CreateTdoc.aspx?mode=view&amp;contributionId=1246569" TargetMode="External" Id="Rc97ca6e115554b89" /><Relationship Type="http://schemas.openxmlformats.org/officeDocument/2006/relationships/hyperlink" Target="https://www.3gpp.org/ftp/TSG_RAN/WG4_Radio/TSGR4_100-e/Docs/R4-2115400.zip" TargetMode="External" Id="Rc68973c04cb849d7" /><Relationship Type="http://schemas.openxmlformats.org/officeDocument/2006/relationships/hyperlink" Target="https://webapp.etsi.org/teldir/ListPersDetails.asp?PersId=90657" TargetMode="External" Id="Rdb639ecdf84f4393" /><Relationship Type="http://schemas.openxmlformats.org/officeDocument/2006/relationships/hyperlink" Target="https://portal.3gpp.org/ngppapp/CreateTdoc.aspx?mode=view&amp;contributionId=1246571" TargetMode="External" Id="Rbbd5a920dc2f48d9" /><Relationship Type="http://schemas.openxmlformats.org/officeDocument/2006/relationships/hyperlink" Target="https://www.3gpp.org/ftp/TSG_RAN/WG4_Radio/TSGR4_100-e/Docs/R4-2115401.zip" TargetMode="External" Id="R367f3e2c53a34b53" /><Relationship Type="http://schemas.openxmlformats.org/officeDocument/2006/relationships/hyperlink" Target="https://webapp.etsi.org/teldir/ListPersDetails.asp?PersId=90657" TargetMode="External" Id="Rd532be32a81640f6" /><Relationship Type="http://schemas.openxmlformats.org/officeDocument/2006/relationships/hyperlink" Target="https://portal.3gpp.org/ngppapp/CreateTdoc.aspx?mode=view&amp;contributionId=1246572" TargetMode="External" Id="R1f41a907575b4d47" /><Relationship Type="http://schemas.openxmlformats.org/officeDocument/2006/relationships/hyperlink" Target="https://www.3gpp.org/ftp/TSG_RAN/WG4_Radio/TSGR4_100-e/Docs/R4-2115402.zip" TargetMode="External" Id="R8d18b608625a4748" /><Relationship Type="http://schemas.openxmlformats.org/officeDocument/2006/relationships/hyperlink" Target="https://webapp.etsi.org/teldir/ListPersDetails.asp?PersId=90657" TargetMode="External" Id="R782eeb75aa0a4bac" /><Relationship Type="http://schemas.openxmlformats.org/officeDocument/2006/relationships/hyperlink" Target="https://portal.3gpp.org/ngppapp/CreateTdoc.aspx?mode=view&amp;contributionId=1246573" TargetMode="External" Id="R7f44f5433f7b4a91" /><Relationship Type="http://schemas.openxmlformats.org/officeDocument/2006/relationships/hyperlink" Target="https://www.3gpp.org/ftp/TSG_RAN/WG4_Radio/TSGR4_100-e/Docs/R4-2115403.zip" TargetMode="External" Id="R0caf6b12ab554c5d" /><Relationship Type="http://schemas.openxmlformats.org/officeDocument/2006/relationships/hyperlink" Target="https://webapp.etsi.org/teldir/ListPersDetails.asp?PersId=90657" TargetMode="External" Id="R4d46a1d1e1d4483f" /><Relationship Type="http://schemas.openxmlformats.org/officeDocument/2006/relationships/hyperlink" Target="https://portal.3gpp.org/ngppapp/CreateTdoc.aspx?mode=view&amp;contributionId=1246574" TargetMode="External" Id="R6b3ff65e22d4469f" /><Relationship Type="http://schemas.openxmlformats.org/officeDocument/2006/relationships/hyperlink" Target="https://www.3gpp.org/ftp/TSG_RAN/WG4_Radio/TSGR4_100-e/Docs/R4-2115404.zip" TargetMode="External" Id="R2ed3ae9881af4ccc" /><Relationship Type="http://schemas.openxmlformats.org/officeDocument/2006/relationships/hyperlink" Target="https://webapp.etsi.org/teldir/ListPersDetails.asp?PersId=90657" TargetMode="External" Id="R93b9d4bf60494e7b" /><Relationship Type="http://schemas.openxmlformats.org/officeDocument/2006/relationships/hyperlink" Target="https://portal.3gpp.org/ngppapp/CreateTdoc.aspx?mode=view&amp;contributionId=1246575" TargetMode="External" Id="R71f655eff5e54396" /><Relationship Type="http://schemas.openxmlformats.org/officeDocument/2006/relationships/hyperlink" Target="https://www.3gpp.org/ftp/TSG_RAN/WG4_Radio/TSGR4_100-e/Docs/R4-2115405.zip" TargetMode="External" Id="Rf20fb2072a194fee" /><Relationship Type="http://schemas.openxmlformats.org/officeDocument/2006/relationships/hyperlink" Target="https://webapp.etsi.org/teldir/ListPersDetails.asp?PersId=90657" TargetMode="External" Id="R7cbc2ac692024f32" /><Relationship Type="http://schemas.openxmlformats.org/officeDocument/2006/relationships/hyperlink" Target="https://portal.3gpp.org/ngppapp/CreateTdoc.aspx?mode=view&amp;contributionId=1246576" TargetMode="External" Id="R3e06fc287c834072" /><Relationship Type="http://schemas.openxmlformats.org/officeDocument/2006/relationships/hyperlink" Target="https://www.3gpp.org/ftp/TSG_RAN/WG4_Radio/TSGR4_100-e/Docs/R4-2115406.zip" TargetMode="External" Id="Rce1880f4166e4219" /><Relationship Type="http://schemas.openxmlformats.org/officeDocument/2006/relationships/hyperlink" Target="https://webapp.etsi.org/teldir/ListPersDetails.asp?PersId=90657" TargetMode="External" Id="R1da596c438584548" /><Relationship Type="http://schemas.openxmlformats.org/officeDocument/2006/relationships/hyperlink" Target="https://portal.3gpp.org/ngppapp/CreateTdoc.aspx?mode=view&amp;contributionId=1246577" TargetMode="External" Id="R78b2e872705a4c43" /><Relationship Type="http://schemas.openxmlformats.org/officeDocument/2006/relationships/hyperlink" Target="https://www.3gpp.org/ftp/TSG_RAN/WG4_Radio/TSGR4_100-e/Docs/R4-2115407.zip" TargetMode="External" Id="R571742f31d184f64" /><Relationship Type="http://schemas.openxmlformats.org/officeDocument/2006/relationships/hyperlink" Target="https://webapp.etsi.org/teldir/ListPersDetails.asp?PersId=90657" TargetMode="External" Id="R56e244d2f03a4cba" /><Relationship Type="http://schemas.openxmlformats.org/officeDocument/2006/relationships/hyperlink" Target="https://portal.3gpp.org/ngppapp/CreateTdoc.aspx?mode=view&amp;contributionId=1246578" TargetMode="External" Id="R4244f7e96a454223" /><Relationship Type="http://schemas.openxmlformats.org/officeDocument/2006/relationships/hyperlink" Target="https://www.3gpp.org/ftp/TSG_RAN/WG4_Radio/TSGR4_100-e/Docs/R4-2115408.zip" TargetMode="External" Id="R43c83f6c8fe048c5" /><Relationship Type="http://schemas.openxmlformats.org/officeDocument/2006/relationships/hyperlink" Target="https://webapp.etsi.org/teldir/ListPersDetails.asp?PersId=90657" TargetMode="External" Id="R9cee5ef654be4e35" /><Relationship Type="http://schemas.openxmlformats.org/officeDocument/2006/relationships/hyperlink" Target="https://portal.3gpp.org/ngppapp/CreateTdoc.aspx?mode=view&amp;contributionId=1246579" TargetMode="External" Id="R162e14a4294d4024" /><Relationship Type="http://schemas.openxmlformats.org/officeDocument/2006/relationships/hyperlink" Target="https://www.3gpp.org/ftp/TSG_RAN/WG4_Radio/TSGR4_100-e/Docs/R4-2115409.zip" TargetMode="External" Id="R2f9319bdb05641cf" /><Relationship Type="http://schemas.openxmlformats.org/officeDocument/2006/relationships/hyperlink" Target="https://webapp.etsi.org/teldir/ListPersDetails.asp?PersId=90657" TargetMode="External" Id="R7a4d0bf6bd0f4220" /><Relationship Type="http://schemas.openxmlformats.org/officeDocument/2006/relationships/hyperlink" Target="https://portal.3gpp.org/ngppapp/CreateTdoc.aspx?mode=view&amp;contributionId=1246580" TargetMode="External" Id="Rfea2ab8212824aed" /><Relationship Type="http://schemas.openxmlformats.org/officeDocument/2006/relationships/hyperlink" Target="https://www.3gpp.org/ftp/TSG_RAN/WG4_Radio/TSGR4_100-e/Docs/R4-2115410.zip" TargetMode="External" Id="Rcdfe422f4a2846e7" /><Relationship Type="http://schemas.openxmlformats.org/officeDocument/2006/relationships/hyperlink" Target="https://webapp.etsi.org/teldir/ListPersDetails.asp?PersId=90657" TargetMode="External" Id="Ra0fae69d890a4b7c" /><Relationship Type="http://schemas.openxmlformats.org/officeDocument/2006/relationships/hyperlink" Target="https://portal.3gpp.org/ngppapp/CreateTdoc.aspx?mode=view&amp;contributionId=1246581" TargetMode="External" Id="R09656608d6994aff" /><Relationship Type="http://schemas.openxmlformats.org/officeDocument/2006/relationships/hyperlink" Target="https://www.3gpp.org/ftp/TSG_RAN/WG4_Radio/TSGR4_100-e/Docs/R4-2115411.zip" TargetMode="External" Id="Rd6feab87050f4401" /><Relationship Type="http://schemas.openxmlformats.org/officeDocument/2006/relationships/hyperlink" Target="https://webapp.etsi.org/teldir/ListPersDetails.asp?PersId=90657" TargetMode="External" Id="R3e02fe44b5d841cc" /><Relationship Type="http://schemas.openxmlformats.org/officeDocument/2006/relationships/hyperlink" Target="https://portal.3gpp.org/ngppapp/CreateTdoc.aspx?mode=view&amp;contributionId=1246582" TargetMode="External" Id="Rce2d19c1a4f34299" /><Relationship Type="http://schemas.openxmlformats.org/officeDocument/2006/relationships/hyperlink" Target="https://www.3gpp.org/ftp/TSG_RAN/WG4_Radio/TSGR4_100-e/Docs/R4-2115412.zip" TargetMode="External" Id="R0a626ab33758401b" /><Relationship Type="http://schemas.openxmlformats.org/officeDocument/2006/relationships/hyperlink" Target="https://webapp.etsi.org/teldir/ListPersDetails.asp?PersId=90657" TargetMode="External" Id="Rebd6445d4f404e20" /><Relationship Type="http://schemas.openxmlformats.org/officeDocument/2006/relationships/hyperlink" Target="https://portal.3gpp.org/ngppapp/CreateTdoc.aspx?mode=view&amp;contributionId=1246583" TargetMode="External" Id="Rf96c61f1eeec4ad2" /><Relationship Type="http://schemas.openxmlformats.org/officeDocument/2006/relationships/hyperlink" Target="https://www.3gpp.org/ftp/TSG_RAN/WG4_Radio/TSGR4_100-e/Docs/R4-2115413.zip" TargetMode="External" Id="Rc7699f92f56c40be" /><Relationship Type="http://schemas.openxmlformats.org/officeDocument/2006/relationships/hyperlink" Target="https://webapp.etsi.org/teldir/ListPersDetails.asp?PersId=90657" TargetMode="External" Id="R5d25ea97322442a2" /><Relationship Type="http://schemas.openxmlformats.org/officeDocument/2006/relationships/hyperlink" Target="https://portal.3gpp.org/ngppapp/CreateTdoc.aspx?mode=view&amp;contributionId=1246584" TargetMode="External" Id="R29d508b1588640c2" /><Relationship Type="http://schemas.openxmlformats.org/officeDocument/2006/relationships/hyperlink" Target="https://www.3gpp.org/ftp/TSG_RAN/WG4_Radio/TSGR4_100-e/Docs/R4-2115414.zip" TargetMode="External" Id="R2439795f859f4518" /><Relationship Type="http://schemas.openxmlformats.org/officeDocument/2006/relationships/hyperlink" Target="https://webapp.etsi.org/teldir/ListPersDetails.asp?PersId=90657" TargetMode="External" Id="R6c5939b3f5cb4cbb" /><Relationship Type="http://schemas.openxmlformats.org/officeDocument/2006/relationships/hyperlink" Target="https://portal.3gpp.org/ngppapp/CreateTdoc.aspx?mode=view&amp;contributionId=1246585" TargetMode="External" Id="R389f25c740044d3c" /><Relationship Type="http://schemas.openxmlformats.org/officeDocument/2006/relationships/hyperlink" Target="https://www.3gpp.org/ftp/TSG_RAN/WG4_Radio/TSGR4_100-e/Docs/R4-2115415.zip" TargetMode="External" Id="R43274f204e4343ea" /><Relationship Type="http://schemas.openxmlformats.org/officeDocument/2006/relationships/hyperlink" Target="https://webapp.etsi.org/teldir/ListPersDetails.asp?PersId=90657" TargetMode="External" Id="R330baf761f764442" /><Relationship Type="http://schemas.openxmlformats.org/officeDocument/2006/relationships/hyperlink" Target="https://portal.3gpp.org/ngppapp/CreateTdoc.aspx?mode=view&amp;contributionId=1246586" TargetMode="External" Id="Rf76c5382314c4bc3" /><Relationship Type="http://schemas.openxmlformats.org/officeDocument/2006/relationships/hyperlink" Target="https://www.3gpp.org/ftp/TSG_RAN/WG4_Radio/TSGR4_100-e/Docs/R4-2115416.zip" TargetMode="External" Id="Raf94ac7dd7be4d85" /><Relationship Type="http://schemas.openxmlformats.org/officeDocument/2006/relationships/hyperlink" Target="https://webapp.etsi.org/teldir/ListPersDetails.asp?PersId=90657" TargetMode="External" Id="R51d013d19ae2425a" /><Relationship Type="http://schemas.openxmlformats.org/officeDocument/2006/relationships/hyperlink" Target="https://portal.3gpp.org/ngppapp/CreateTdoc.aspx?mode=view&amp;contributionId=1246587" TargetMode="External" Id="R86787a6884cc41d0" /><Relationship Type="http://schemas.openxmlformats.org/officeDocument/2006/relationships/hyperlink" Target="https://www.3gpp.org/ftp/TSG_RAN/WG4_Radio/TSGR4_100-e/Docs/R4-2115417.zip" TargetMode="External" Id="Rfb2ce66fa8ae4787" /><Relationship Type="http://schemas.openxmlformats.org/officeDocument/2006/relationships/hyperlink" Target="https://webapp.etsi.org/teldir/ListPersDetails.asp?PersId=90657" TargetMode="External" Id="R3f58d7b67c154e98" /><Relationship Type="http://schemas.openxmlformats.org/officeDocument/2006/relationships/hyperlink" Target="https://portal.3gpp.org/ngppapp/CreateTdoc.aspx?mode=view&amp;contributionId=1244324" TargetMode="External" Id="R100c7c949d204310" /><Relationship Type="http://schemas.openxmlformats.org/officeDocument/2006/relationships/hyperlink" Target="https://portal.3gpp.org/desktopmodules/Release/ReleaseDetails.aspx?releaseId=191" TargetMode="External" Id="R8a4a5a2e124c4e34" /><Relationship Type="http://schemas.openxmlformats.org/officeDocument/2006/relationships/hyperlink" Target="https://portal.3gpp.org/desktopmodules/Specifications/SpecificationDetails.aspx?specificationId=3204" TargetMode="External" Id="R61f6a23c1d5f46ef" /><Relationship Type="http://schemas.openxmlformats.org/officeDocument/2006/relationships/hyperlink" Target="https://portal.3gpp.org/desktopmodules/WorkItem/WorkItemDetails.aspx?workitemId=820267" TargetMode="External" Id="Rc7b62d1df8ab4c07" /><Relationship Type="http://schemas.openxmlformats.org/officeDocument/2006/relationships/hyperlink" Target="https://www.3gpp.org/ftp/TSG_RAN/WG4_Radio/TSGR4_100-e/Docs/R4-2115418.zip" TargetMode="External" Id="Ra61dc0eaaf8e401a" /><Relationship Type="http://schemas.openxmlformats.org/officeDocument/2006/relationships/hyperlink" Target="https://webapp.etsi.org/teldir/ListPersDetails.asp?PersId=90657" TargetMode="External" Id="R615671d221104b87" /><Relationship Type="http://schemas.openxmlformats.org/officeDocument/2006/relationships/hyperlink" Target="https://portal.3gpp.org/ngppapp/CreateTdoc.aspx?mode=view&amp;contributionId=1246793" TargetMode="External" Id="R4c44aa0961ac4398" /><Relationship Type="http://schemas.openxmlformats.org/officeDocument/2006/relationships/hyperlink" Target="https://www.3gpp.org/ftp/TSG_RAN/WG4_Radio/TSGR4_100-e/Docs/R4-2115419.zip" TargetMode="External" Id="R26e695b20e7345d4" /><Relationship Type="http://schemas.openxmlformats.org/officeDocument/2006/relationships/hyperlink" Target="https://webapp.etsi.org/teldir/ListPersDetails.asp?PersId=90657" TargetMode="External" Id="R966db18ab3a346af" /><Relationship Type="http://schemas.openxmlformats.org/officeDocument/2006/relationships/hyperlink" Target="https://portal.3gpp.org/ngppapp/CreateTdoc.aspx?mode=view&amp;contributionId=1244784" TargetMode="External" Id="R0f02a732f17c4c9c" /><Relationship Type="http://schemas.openxmlformats.org/officeDocument/2006/relationships/hyperlink" Target="https://portal.3gpp.org/desktopmodules/Release/ReleaseDetails.aspx?releaseId=191" TargetMode="External" Id="R639c24a8d912481e" /><Relationship Type="http://schemas.openxmlformats.org/officeDocument/2006/relationships/hyperlink" Target="https://portal.3gpp.org/desktopmodules/Specifications/SpecificationDetails.aspx?specificationId=3204" TargetMode="External" Id="R2e56a3faa4e04de0" /><Relationship Type="http://schemas.openxmlformats.org/officeDocument/2006/relationships/hyperlink" Target="https://portal.3gpp.org/desktopmodules/WorkItem/WorkItemDetails.aspx?workitemId=830175" TargetMode="External" Id="R4da0040d55344f7d" /><Relationship Type="http://schemas.openxmlformats.org/officeDocument/2006/relationships/hyperlink" Target="https://www.3gpp.org/ftp/TSG_RAN/WG4_Radio/TSGR4_100-e/Docs/R4-2115420.zip" TargetMode="External" Id="R3cac5ee33e764c15" /><Relationship Type="http://schemas.openxmlformats.org/officeDocument/2006/relationships/hyperlink" Target="https://webapp.etsi.org/teldir/ListPersDetails.asp?PersId=90657" TargetMode="External" Id="R431d4324514144ff" /><Relationship Type="http://schemas.openxmlformats.org/officeDocument/2006/relationships/hyperlink" Target="https://portal.3gpp.org/ngppapp/CreateTdoc.aspx?mode=view&amp;contributionId=1245214" TargetMode="External" Id="Raa25ff4f82d54d20" /><Relationship Type="http://schemas.openxmlformats.org/officeDocument/2006/relationships/hyperlink" Target="https://portal.3gpp.org/desktopmodules/Release/ReleaseDetails.aspx?releaseId=191" TargetMode="External" Id="Rf3815b958f6d461f" /><Relationship Type="http://schemas.openxmlformats.org/officeDocument/2006/relationships/hyperlink" Target="https://portal.3gpp.org/desktopmodules/Specifications/SpecificationDetails.aspx?specificationId=3204" TargetMode="External" Id="R70659bda3a224ec1" /><Relationship Type="http://schemas.openxmlformats.org/officeDocument/2006/relationships/hyperlink" Target="https://portal.3gpp.org/desktopmodules/WorkItem/WorkItemDetails.aspx?workitemId=830275" TargetMode="External" Id="R84670b3cfc624dab" /><Relationship Type="http://schemas.openxmlformats.org/officeDocument/2006/relationships/hyperlink" Target="https://www.3gpp.org/ftp/TSG_RAN/WG4_Radio/TSGR4_100-e/Docs/R4-2115421.zip" TargetMode="External" Id="R43183cb8bb454661" /><Relationship Type="http://schemas.openxmlformats.org/officeDocument/2006/relationships/hyperlink" Target="https://webapp.etsi.org/teldir/ListPersDetails.asp?PersId=90657" TargetMode="External" Id="Rca0e8556c2e34e1a" /><Relationship Type="http://schemas.openxmlformats.org/officeDocument/2006/relationships/hyperlink" Target="https://www.3gpp.org/ftp/TSG_RAN/WG4_Radio/TSGR4_100-e/Docs/R4-2115422.zip" TargetMode="External" Id="Rd3485293d33f47bf" /><Relationship Type="http://schemas.openxmlformats.org/officeDocument/2006/relationships/hyperlink" Target="https://webapp.etsi.org/teldir/ListPersDetails.asp?PersId=90657" TargetMode="External" Id="R17e52716aa704943" /><Relationship Type="http://schemas.openxmlformats.org/officeDocument/2006/relationships/hyperlink" Target="https://portal.3gpp.org/ngppapp/CreateTdoc.aspx?mode=view&amp;contributionId=1243153" TargetMode="External" Id="R1faa59f25f9c4c92" /><Relationship Type="http://schemas.openxmlformats.org/officeDocument/2006/relationships/hyperlink" Target="https://portal.3gpp.org/ngppapp/CreateTdoc.aspx?mode=view&amp;contributionId=1246784" TargetMode="External" Id="Rc69f702bd5184f7a" /><Relationship Type="http://schemas.openxmlformats.org/officeDocument/2006/relationships/hyperlink" Target="https://portal.3gpp.org/desktopmodules/Release/ReleaseDetails.aspx?releaseId=191" TargetMode="External" Id="Rf7c4a40398fa440c" /><Relationship Type="http://schemas.openxmlformats.org/officeDocument/2006/relationships/hyperlink" Target="https://portal.3gpp.org/desktopmodules/Specifications/SpecificationDetails.aspx?specificationId=3204" TargetMode="External" Id="R15c00b87f9a14cc4" /><Relationship Type="http://schemas.openxmlformats.org/officeDocument/2006/relationships/hyperlink" Target="https://portal.3gpp.org/desktopmodules/WorkItem/WorkItemDetails.aspx?workitemId=840195" TargetMode="External" Id="R60c770bedf814ec5" /><Relationship Type="http://schemas.openxmlformats.org/officeDocument/2006/relationships/hyperlink" Target="https://www.3gpp.org/ftp/TSG_RAN/WG4_Radio/TSGR4_100-e/Docs/R4-2115423.zip" TargetMode="External" Id="R8733f0e242af482f" /><Relationship Type="http://schemas.openxmlformats.org/officeDocument/2006/relationships/hyperlink" Target="https://webapp.etsi.org/teldir/ListPersDetails.asp?PersId=90657" TargetMode="External" Id="Rd30ab27fe8b745e1" /><Relationship Type="http://schemas.openxmlformats.org/officeDocument/2006/relationships/hyperlink" Target="https://portal.3gpp.org/ngppapp/CreateTdoc.aspx?mode=view&amp;contributionId=1242715" TargetMode="External" Id="R61b913d800ee416e" /><Relationship Type="http://schemas.openxmlformats.org/officeDocument/2006/relationships/hyperlink" Target="https://portal.3gpp.org/desktopmodules/Release/ReleaseDetails.aspx?releaseId=190" TargetMode="External" Id="R55eac03831d04a0e" /><Relationship Type="http://schemas.openxmlformats.org/officeDocument/2006/relationships/hyperlink" Target="https://portal.3gpp.org/desktopmodules/Specifications/SpecificationDetails.aspx?specificationId=2423" TargetMode="External" Id="R72b943fa9a69499d" /><Relationship Type="http://schemas.openxmlformats.org/officeDocument/2006/relationships/hyperlink" Target="https://portal.3gpp.org/desktopmodules/WorkItem/WorkItemDetails.aspx?workitemId=750033" TargetMode="External" Id="R263b807a0deb4192" /><Relationship Type="http://schemas.openxmlformats.org/officeDocument/2006/relationships/hyperlink" Target="https://www.3gpp.org/ftp/TSG_RAN/WG4_Radio/TSGR4_100-e/Docs/R4-2115424.zip" TargetMode="External" Id="Rf99b56cc731340d3" /><Relationship Type="http://schemas.openxmlformats.org/officeDocument/2006/relationships/hyperlink" Target="https://webapp.etsi.org/teldir/ListPersDetails.asp?PersId=90657" TargetMode="External" Id="R48e5f1b3f17e4c92" /><Relationship Type="http://schemas.openxmlformats.org/officeDocument/2006/relationships/hyperlink" Target="https://portal.3gpp.org/ngppapp/CreateTdoc.aspx?mode=view&amp;contributionId=1242717" TargetMode="External" Id="R305e62ba1c894a02" /><Relationship Type="http://schemas.openxmlformats.org/officeDocument/2006/relationships/hyperlink" Target="https://portal.3gpp.org/desktopmodules/Release/ReleaseDetails.aspx?releaseId=190" TargetMode="External" Id="R7e9c2014cc0647d0" /><Relationship Type="http://schemas.openxmlformats.org/officeDocument/2006/relationships/hyperlink" Target="https://portal.3gpp.org/desktopmodules/Specifications/SpecificationDetails.aspx?specificationId=3564" TargetMode="External" Id="R14030893d7fb4ff3" /><Relationship Type="http://schemas.openxmlformats.org/officeDocument/2006/relationships/hyperlink" Target="https://portal.3gpp.org/desktopmodules/WorkItem/WorkItemDetails.aspx?workitemId=750033" TargetMode="External" Id="R2581071422944a8d" /><Relationship Type="http://schemas.openxmlformats.org/officeDocument/2006/relationships/hyperlink" Target="https://www.3gpp.org/ftp/TSG_RAN/WG4_Radio/TSGR4_100-e/Docs/R4-2115425.zip" TargetMode="External" Id="R1cd76956fedf4952" /><Relationship Type="http://schemas.openxmlformats.org/officeDocument/2006/relationships/hyperlink" Target="https://webapp.etsi.org/teldir/ListPersDetails.asp?PersId=90657" TargetMode="External" Id="R0e67a4c753524623" /><Relationship Type="http://schemas.openxmlformats.org/officeDocument/2006/relationships/hyperlink" Target="https://www.3gpp.org/ftp/TSG_RAN/WG4_Radio/TSGR4_100-e/Docs/R4-2115426.zip" TargetMode="External" Id="R8e664489419f496c" /><Relationship Type="http://schemas.openxmlformats.org/officeDocument/2006/relationships/hyperlink" Target="https://webapp.etsi.org/teldir/ListPersDetails.asp?PersId=90657" TargetMode="External" Id="Rd38d0a0e45a34ccb" /><Relationship Type="http://schemas.openxmlformats.org/officeDocument/2006/relationships/hyperlink" Target="https://www.3gpp.org/ftp/TSG_RAN/WG4_Radio/TSGR4_100-e/Docs/R4-2115427.zip" TargetMode="External" Id="R1a8e5fb2cd784315" /><Relationship Type="http://schemas.openxmlformats.org/officeDocument/2006/relationships/hyperlink" Target="https://webapp.etsi.org/teldir/ListPersDetails.asp?PersId=90657" TargetMode="External" Id="R754c5b47a1714da1" /><Relationship Type="http://schemas.openxmlformats.org/officeDocument/2006/relationships/hyperlink" Target="https://portal.3gpp.org/ngppapp/CreateTdoc.aspx?mode=view&amp;contributionId=1239712" TargetMode="External" Id="Reac5410fd632401d" /><Relationship Type="http://schemas.openxmlformats.org/officeDocument/2006/relationships/hyperlink" Target="https://portal.3gpp.org/desktopmodules/Release/ReleaseDetails.aspx?releaseId=191" TargetMode="External" Id="R37fdb09a8b524ee4" /><Relationship Type="http://schemas.openxmlformats.org/officeDocument/2006/relationships/hyperlink" Target="https://portal.3gpp.org/desktopmodules/Specifications/SpecificationDetails.aspx?specificationId=3204" TargetMode="External" Id="R191644bfc1354c57" /><Relationship Type="http://schemas.openxmlformats.org/officeDocument/2006/relationships/hyperlink" Target="https://portal.3gpp.org/desktopmodules/WorkItem/WorkItemDetails.aspx?workitemId=800188" TargetMode="External" Id="Rfcbbd777b630470a" /><Relationship Type="http://schemas.openxmlformats.org/officeDocument/2006/relationships/hyperlink" Target="https://www.3gpp.org/ftp/TSG_RAN/WG4_Radio/TSGR4_100-e/Docs/R4-2115428.zip" TargetMode="External" Id="R7d91470fc3264aad" /><Relationship Type="http://schemas.openxmlformats.org/officeDocument/2006/relationships/hyperlink" Target="https://webapp.etsi.org/teldir/ListPersDetails.asp?PersId=90657" TargetMode="External" Id="R7c11ac983b8c46fc" /><Relationship Type="http://schemas.openxmlformats.org/officeDocument/2006/relationships/hyperlink" Target="https://portal.3gpp.org/ngppapp/CreateTdoc.aspx?mode=view&amp;contributionId=1246778" TargetMode="External" Id="R9cb7c764680d4e3c" /><Relationship Type="http://schemas.openxmlformats.org/officeDocument/2006/relationships/hyperlink" Target="https://portal.3gpp.org/desktopmodules/Release/ReleaseDetails.aspx?releaseId=191" TargetMode="External" Id="R0fd0d494c83d4b66" /><Relationship Type="http://schemas.openxmlformats.org/officeDocument/2006/relationships/hyperlink" Target="https://portal.3gpp.org/desktopmodules/Specifications/SpecificationDetails.aspx?specificationId=3204" TargetMode="External" Id="R9a3e6b340cbf4bbc" /><Relationship Type="http://schemas.openxmlformats.org/officeDocument/2006/relationships/hyperlink" Target="https://portal.3gpp.org/desktopmodules/WorkItem/WorkItemDetails.aspx?workitemId=840195" TargetMode="External" Id="Rb087fb9c1a894dc0" /><Relationship Type="http://schemas.openxmlformats.org/officeDocument/2006/relationships/hyperlink" Target="https://www.3gpp.org/ftp/TSG_RAN/WG4_Radio/TSGR4_100-e/Docs/R4-2115429.zip" TargetMode="External" Id="R37be7be303b64c0b" /><Relationship Type="http://schemas.openxmlformats.org/officeDocument/2006/relationships/hyperlink" Target="https://webapp.etsi.org/teldir/ListPersDetails.asp?PersId=90657" TargetMode="External" Id="Rd3acc5f68bf84385" /><Relationship Type="http://schemas.openxmlformats.org/officeDocument/2006/relationships/hyperlink" Target="https://portal.3gpp.org/ngppapp/CreateTdoc.aspx?mode=view&amp;contributionId=1245656" TargetMode="External" Id="Re8ac886ef55844fe" /><Relationship Type="http://schemas.openxmlformats.org/officeDocument/2006/relationships/hyperlink" Target="https://portal.3gpp.org/desktopmodules/Release/ReleaseDetails.aspx?releaseId=192" TargetMode="External" Id="R941e900c03204205" /><Relationship Type="http://schemas.openxmlformats.org/officeDocument/2006/relationships/hyperlink" Target="https://portal.3gpp.org/desktopmodules/Specifications/SpecificationDetails.aspx?specificationId=3204" TargetMode="External" Id="Rcdc40debad934e58" /><Relationship Type="http://schemas.openxmlformats.org/officeDocument/2006/relationships/hyperlink" Target="https://portal.3gpp.org/desktopmodules/WorkItem/WorkItemDetails.aspx?workitemId=830277" TargetMode="External" Id="R65ff412496c945f6" /><Relationship Type="http://schemas.openxmlformats.org/officeDocument/2006/relationships/hyperlink" Target="https://www.3gpp.org/ftp/TSG_RAN/WG4_Radio/TSGR4_100-e/Docs/R4-2115430.zip" TargetMode="External" Id="R7a6adbec38b14bae" /><Relationship Type="http://schemas.openxmlformats.org/officeDocument/2006/relationships/hyperlink" Target="https://webapp.etsi.org/teldir/ListPersDetails.asp?PersId=90657" TargetMode="External" Id="Re1fe906ddc9e4b8e" /><Relationship Type="http://schemas.openxmlformats.org/officeDocument/2006/relationships/hyperlink" Target="https://portal.3gpp.org/desktopmodules/Release/ReleaseDetails.aspx?releaseId=192" TargetMode="External" Id="Rcfaa646047d24953" /><Relationship Type="http://schemas.openxmlformats.org/officeDocument/2006/relationships/hyperlink" Target="https://portal.3gpp.org/desktopmodules/Specifications/SpecificationDetails.aspx?specificationId=3204" TargetMode="External" Id="R6ced3dc682a6408b" /><Relationship Type="http://schemas.openxmlformats.org/officeDocument/2006/relationships/hyperlink" Target="https://portal.3gpp.org/desktopmodules/WorkItem/WorkItemDetails.aspx?workitemId=911215" TargetMode="External" Id="Rb369e626df354ec8" /><Relationship Type="http://schemas.openxmlformats.org/officeDocument/2006/relationships/hyperlink" Target="https://www.3gpp.org/ftp/TSG_RAN/WG4_Radio/TSGR4_100-e/Docs/R4-2115431.zip" TargetMode="External" Id="R7fbb5fb962834244" /><Relationship Type="http://schemas.openxmlformats.org/officeDocument/2006/relationships/hyperlink" Target="https://webapp.etsi.org/teldir/ListPersDetails.asp?PersId=90657" TargetMode="External" Id="Rf097755cf129451d" /><Relationship Type="http://schemas.openxmlformats.org/officeDocument/2006/relationships/hyperlink" Target="https://portal.3gpp.org/ngppapp/CreateTdoc.aspx?mode=view&amp;contributionId=1246749" TargetMode="External" Id="R014738faf4294fc4" /><Relationship Type="http://schemas.openxmlformats.org/officeDocument/2006/relationships/hyperlink" Target="https://www.3gpp.org/ftp/TSG_RAN/WG4_Radio/TSGR4_100-e/Docs/R4-2115432.zip" TargetMode="External" Id="R3ff14618fb59411a" /><Relationship Type="http://schemas.openxmlformats.org/officeDocument/2006/relationships/hyperlink" Target="https://webapp.etsi.org/teldir/ListPersDetails.asp?PersId=90657" TargetMode="External" Id="Rdf2cce1225254504" /><Relationship Type="http://schemas.openxmlformats.org/officeDocument/2006/relationships/hyperlink" Target="https://portal.3gpp.org/desktopmodules/Release/ReleaseDetails.aspx?releaseId=191" TargetMode="External" Id="Rbf22be95ed0c4b18" /><Relationship Type="http://schemas.openxmlformats.org/officeDocument/2006/relationships/hyperlink" Target="https://portal.3gpp.org/desktopmodules/Specifications/SpecificationDetails.aspx?specificationId=3204" TargetMode="External" Id="R1f9ad14c1f264043" /><Relationship Type="http://schemas.openxmlformats.org/officeDocument/2006/relationships/hyperlink" Target="https://portal.3gpp.org/desktopmodules/WorkItem/WorkItemDetails.aspx?workitemId=770050" TargetMode="External" Id="Rb066269c159a45fe" /><Relationship Type="http://schemas.openxmlformats.org/officeDocument/2006/relationships/hyperlink" Target="https://www.3gpp.org/ftp/TSG_RAN/WG4_Radio/TSGR4_100-e/Docs/R4-2115433.zip" TargetMode="External" Id="Rb97408af627a426b" /><Relationship Type="http://schemas.openxmlformats.org/officeDocument/2006/relationships/hyperlink" Target="https://webapp.etsi.org/teldir/ListPersDetails.asp?PersId=90657" TargetMode="External" Id="R0f6716fe76534a58" /><Relationship Type="http://schemas.openxmlformats.org/officeDocument/2006/relationships/hyperlink" Target="https://www.3gpp.org/ftp/TSG_RAN/WG4_Radio/TSGR4_100-e/Docs/R4-2115434.zip" TargetMode="External" Id="Rf1afb8a1214f4516" /><Relationship Type="http://schemas.openxmlformats.org/officeDocument/2006/relationships/hyperlink" Target="https://webapp.etsi.org/teldir/ListPersDetails.asp?PersId=90657" TargetMode="External" Id="Rf04913d5c9d541c2" /><Relationship Type="http://schemas.openxmlformats.org/officeDocument/2006/relationships/hyperlink" Target="https://portal.3gpp.org/ngppapp/CreateTdoc.aspx?mode=view&amp;contributionId=1246712" TargetMode="External" Id="Re4b3023cd08742d8" /><Relationship Type="http://schemas.openxmlformats.org/officeDocument/2006/relationships/hyperlink" Target="https://www.3gpp.org/ftp/TSG_RAN/WG4_Radio/TSGR4_100-e/Docs/R4-2115435.zip" TargetMode="External" Id="R4d3da72cfbb245ec" /><Relationship Type="http://schemas.openxmlformats.org/officeDocument/2006/relationships/hyperlink" Target="https://webapp.etsi.org/teldir/ListPersDetails.asp?PersId=90657" TargetMode="External" Id="Rd824d5faf0cc4ab3" /><Relationship Type="http://schemas.openxmlformats.org/officeDocument/2006/relationships/hyperlink" Target="https://portal.3gpp.org/ngppapp/CreateTdoc.aspx?mode=view&amp;contributionId=1246689" TargetMode="External" Id="R2c9dd1d049a4405f" /><Relationship Type="http://schemas.openxmlformats.org/officeDocument/2006/relationships/hyperlink" Target="https://portal.3gpp.org/ngppapp/CreateTdoc.aspx?mode=view&amp;contributionId=1246795" TargetMode="External" Id="Rebf9c6cbb74047f2" /><Relationship Type="http://schemas.openxmlformats.org/officeDocument/2006/relationships/hyperlink" Target="https://www.3gpp.org/ftp/TSG_RAN/WG4_Radio/TSGR4_100-e/Docs/R4-2115436.zip" TargetMode="External" Id="R0dd90f07a7c74eb4" /><Relationship Type="http://schemas.openxmlformats.org/officeDocument/2006/relationships/hyperlink" Target="https://webapp.etsi.org/teldir/ListPersDetails.asp?PersId=90657" TargetMode="External" Id="R08097f11315a4087" /><Relationship Type="http://schemas.openxmlformats.org/officeDocument/2006/relationships/hyperlink" Target="https://portal.3gpp.org/ngppapp/CreateTdoc.aspx?mode=view&amp;contributionId=1246725" TargetMode="External" Id="Rc56d684bea274c3f" /><Relationship Type="http://schemas.openxmlformats.org/officeDocument/2006/relationships/hyperlink" Target="https://www.3gpp.org/ftp/TSG_RAN/WG4_Radio/TSGR4_100-e/Docs/R4-2115437.zip" TargetMode="External" Id="Rf9ac2ec397fd4704" /><Relationship Type="http://schemas.openxmlformats.org/officeDocument/2006/relationships/hyperlink" Target="https://webapp.etsi.org/teldir/ListPersDetails.asp?PersId=90657" TargetMode="External" Id="R7f93ce37c9434f07" /><Relationship Type="http://schemas.openxmlformats.org/officeDocument/2006/relationships/hyperlink" Target="https://portal.3gpp.org/ngppapp/CreateTdoc.aspx?mode=view&amp;contributionId=1246774" TargetMode="External" Id="R37b512cd44e842ba" /><Relationship Type="http://schemas.openxmlformats.org/officeDocument/2006/relationships/hyperlink" Target="https://portal.3gpp.org/ngppapp/CreateTdoc.aspx?mode=view&amp;contributionId=1246796" TargetMode="External" Id="R59c2f8dd84cb4256" /><Relationship Type="http://schemas.openxmlformats.org/officeDocument/2006/relationships/hyperlink" Target="https://www.3gpp.org/ftp/TSG_RAN/WG4_Radio/TSGR4_100-e/Docs/R4-2115438.zip" TargetMode="External" Id="R7e94f6faef5c4603" /><Relationship Type="http://schemas.openxmlformats.org/officeDocument/2006/relationships/hyperlink" Target="https://webapp.etsi.org/teldir/ListPersDetails.asp?PersId=90657" TargetMode="External" Id="Rae3c925668514b58" /><Relationship Type="http://schemas.openxmlformats.org/officeDocument/2006/relationships/hyperlink" Target="https://portal.3gpp.org/ngppapp/CreateTdoc.aspx?mode=view&amp;contributionId=1246697" TargetMode="External" Id="R21a0e39db5ab454a" /><Relationship Type="http://schemas.openxmlformats.org/officeDocument/2006/relationships/hyperlink" Target="https://www.3gpp.org/ftp/TSG_RAN/WG4_Radio/TSGR4_100-e/Docs/R4-2115439.zip" TargetMode="External" Id="R244c744cb37a4c9c" /><Relationship Type="http://schemas.openxmlformats.org/officeDocument/2006/relationships/hyperlink" Target="https://webapp.etsi.org/teldir/ListPersDetails.asp?PersId=90657" TargetMode="External" Id="R3eed242024534dca" /><Relationship Type="http://schemas.openxmlformats.org/officeDocument/2006/relationships/hyperlink" Target="https://portal.3gpp.org/ngppapp/CreateTdoc.aspx?mode=view&amp;contributionId=1246791" TargetMode="External" Id="R6ea27322a06d4ea8" /><Relationship Type="http://schemas.openxmlformats.org/officeDocument/2006/relationships/hyperlink" Target="https://www.3gpp.org/ftp/TSG_RAN/WG4_Radio/TSGR4_100-e/Docs/R4-2115440.zip" TargetMode="External" Id="R61b13d81aea74cbc" /><Relationship Type="http://schemas.openxmlformats.org/officeDocument/2006/relationships/hyperlink" Target="https://webapp.etsi.org/teldir/ListPersDetails.asp?PersId=90657" TargetMode="External" Id="Re873c48b3c2a4fd9" /><Relationship Type="http://schemas.openxmlformats.org/officeDocument/2006/relationships/hyperlink" Target="https://portal.3gpp.org/ngppapp/CreateTdoc.aspx?mode=view&amp;contributionId=1246793" TargetMode="External" Id="R84ac9477c29047bb" /><Relationship Type="http://schemas.openxmlformats.org/officeDocument/2006/relationships/hyperlink" Target="https://www.3gpp.org/ftp/TSG_RAN/WG4_Radio/TSGR4_100-e/Docs/R4-2115441.zip" TargetMode="External" Id="R96cc4ddc370549f3" /><Relationship Type="http://schemas.openxmlformats.org/officeDocument/2006/relationships/hyperlink" Target="https://webapp.etsi.org/teldir/ListPersDetails.asp?PersId=90657" TargetMode="External" Id="R6b6f870d76864ceb" /><Relationship Type="http://schemas.openxmlformats.org/officeDocument/2006/relationships/hyperlink" Target="https://portal.3gpp.org/desktopmodules/Release/ReleaseDetails.aspx?releaseId=187" TargetMode="External" Id="Rf8804f2b57464906" /><Relationship Type="http://schemas.openxmlformats.org/officeDocument/2006/relationships/hyperlink" Target="https://portal.3gpp.org/desktopmodules/Specifications/SpecificationDetails.aspx?specificationId=2420" TargetMode="External" Id="Rf34842d158d5413a" /><Relationship Type="http://schemas.openxmlformats.org/officeDocument/2006/relationships/hyperlink" Target="https://www.3gpp.org/ftp/TSG_RAN/WG4_Radio/TSGR4_100-e/Docs/R4-2115442.zip" TargetMode="External" Id="R9e1d64df96a945fb" /><Relationship Type="http://schemas.openxmlformats.org/officeDocument/2006/relationships/hyperlink" Target="https://webapp.etsi.org/teldir/ListPersDetails.asp?PersId=90657" TargetMode="External" Id="Rb17dd013f8794cc4" /><Relationship Type="http://schemas.openxmlformats.org/officeDocument/2006/relationships/hyperlink" Target="https://portal.3gpp.org/desktopmodules/Release/ReleaseDetails.aspx?releaseId=189" TargetMode="External" Id="R64a1bd29c9ba48be" /><Relationship Type="http://schemas.openxmlformats.org/officeDocument/2006/relationships/hyperlink" Target="https://portal.3gpp.org/desktopmodules/Specifications/SpecificationDetails.aspx?specificationId=2420" TargetMode="External" Id="R0b328947de59453d" /><Relationship Type="http://schemas.openxmlformats.org/officeDocument/2006/relationships/hyperlink" Target="https://www.3gpp.org/ftp/TSG_RAN/WG4_Radio/TSGR4_100-e/Docs/R4-2115443.zip" TargetMode="External" Id="Radaf10ecb1c745f8" /><Relationship Type="http://schemas.openxmlformats.org/officeDocument/2006/relationships/hyperlink" Target="https://webapp.etsi.org/teldir/ListPersDetails.asp?PersId=90657" TargetMode="External" Id="R1813ce434d244262" /><Relationship Type="http://schemas.openxmlformats.org/officeDocument/2006/relationships/hyperlink" Target="https://portal.3gpp.org/desktopmodules/Release/ReleaseDetails.aspx?releaseId=190" TargetMode="External" Id="Rdfe2963dacca441f" /><Relationship Type="http://schemas.openxmlformats.org/officeDocument/2006/relationships/hyperlink" Target="https://portal.3gpp.org/desktopmodules/Specifications/SpecificationDetails.aspx?specificationId=2420" TargetMode="External" Id="R4389323aac884845" /><Relationship Type="http://schemas.openxmlformats.org/officeDocument/2006/relationships/hyperlink" Target="https://www.3gpp.org/ftp/TSG_RAN/WG4_Radio/TSGR4_100-e/Docs/R4-2115444.zip" TargetMode="External" Id="Rc02d8ad4884949c9" /><Relationship Type="http://schemas.openxmlformats.org/officeDocument/2006/relationships/hyperlink" Target="https://webapp.etsi.org/teldir/ListPersDetails.asp?PersId=90657" TargetMode="External" Id="R9335fbfd7d6140b8" /><Relationship Type="http://schemas.openxmlformats.org/officeDocument/2006/relationships/hyperlink" Target="https://portal.3gpp.org/desktopmodules/Release/ReleaseDetails.aspx?releaseId=191" TargetMode="External" Id="R98e3e3faf6464215" /><Relationship Type="http://schemas.openxmlformats.org/officeDocument/2006/relationships/hyperlink" Target="https://portal.3gpp.org/desktopmodules/Specifications/SpecificationDetails.aspx?specificationId=2420" TargetMode="External" Id="Rdb7644af86554b8e" /><Relationship Type="http://schemas.openxmlformats.org/officeDocument/2006/relationships/hyperlink" Target="https://www.3gpp.org/ftp/TSG_RAN/WG4_Radio/TSGR4_100-e/Docs/R4-2115445.zip" TargetMode="External" Id="R9bf424c3724e4501" /><Relationship Type="http://schemas.openxmlformats.org/officeDocument/2006/relationships/hyperlink" Target="https://webapp.etsi.org/teldir/ListPersDetails.asp?PersId=90657" TargetMode="External" Id="Rf9239e0a358d4534" /><Relationship Type="http://schemas.openxmlformats.org/officeDocument/2006/relationships/hyperlink" Target="https://portal.3gpp.org/desktopmodules/Release/ReleaseDetails.aspx?releaseId=192" TargetMode="External" Id="Rdf1a6a26483b415c" /><Relationship Type="http://schemas.openxmlformats.org/officeDocument/2006/relationships/hyperlink" Target="https://portal.3gpp.org/desktopmodules/Specifications/SpecificationDetails.aspx?specificationId=2420" TargetMode="External" Id="R28c0ff68eff24bf5" /><Relationship Type="http://schemas.openxmlformats.org/officeDocument/2006/relationships/hyperlink" Target="https://www.3gpp.org/ftp/TSG_RAN/WG4_Radio/TSGR4_100-e/Docs/R4-2115446.zip" TargetMode="External" Id="R0aeed01e7db043d6" /><Relationship Type="http://schemas.openxmlformats.org/officeDocument/2006/relationships/hyperlink" Target="https://webapp.etsi.org/teldir/ListPersDetails.asp?PersId=90657" TargetMode="External" Id="Ra8e409807aa6451e" /><Relationship Type="http://schemas.openxmlformats.org/officeDocument/2006/relationships/hyperlink" Target="https://portal.3gpp.org/desktopmodules/Release/ReleaseDetails.aspx?releaseId=190" TargetMode="External" Id="R62ad424f6a2f4967" /><Relationship Type="http://schemas.openxmlformats.org/officeDocument/2006/relationships/hyperlink" Target="https://portal.3gpp.org/desktopmodules/Specifications/SpecificationDetails.aspx?specificationId=2423" TargetMode="External" Id="R3fc5f69fe30341fa" /><Relationship Type="http://schemas.openxmlformats.org/officeDocument/2006/relationships/hyperlink" Target="https://www.3gpp.org/ftp/TSG_RAN/WG4_Radio/TSGR4_100-e/Docs/R4-2115447.zip" TargetMode="External" Id="Ra122a2c5ba0e4f55" /><Relationship Type="http://schemas.openxmlformats.org/officeDocument/2006/relationships/hyperlink" Target="https://webapp.etsi.org/teldir/ListPersDetails.asp?PersId=90657" TargetMode="External" Id="R85141e5d47cb49ff" /><Relationship Type="http://schemas.openxmlformats.org/officeDocument/2006/relationships/hyperlink" Target="https://portal.3gpp.org/desktopmodules/Release/ReleaseDetails.aspx?releaseId=191" TargetMode="External" Id="R8b524f975dfa4698" /><Relationship Type="http://schemas.openxmlformats.org/officeDocument/2006/relationships/hyperlink" Target="https://portal.3gpp.org/desktopmodules/Specifications/SpecificationDetails.aspx?specificationId=2423" TargetMode="External" Id="R6b97786ff9e24d85" /><Relationship Type="http://schemas.openxmlformats.org/officeDocument/2006/relationships/hyperlink" Target="https://www.3gpp.org/ftp/TSG_RAN/WG4_Radio/TSGR4_100-e/Docs/R4-2115448.zip" TargetMode="External" Id="R64247a55305c4e6c" /><Relationship Type="http://schemas.openxmlformats.org/officeDocument/2006/relationships/hyperlink" Target="https://webapp.etsi.org/teldir/ListPersDetails.asp?PersId=90657" TargetMode="External" Id="R2cec0c89590549a5" /><Relationship Type="http://schemas.openxmlformats.org/officeDocument/2006/relationships/hyperlink" Target="https://portal.3gpp.org/desktopmodules/Release/ReleaseDetails.aspx?releaseId=190" TargetMode="External" Id="R093edf316441435b" /><Relationship Type="http://schemas.openxmlformats.org/officeDocument/2006/relationships/hyperlink" Target="https://portal.3gpp.org/desktopmodules/Specifications/SpecificationDetails.aspx?specificationId=3564" TargetMode="External" Id="R05ee6732b0094cbb" /><Relationship Type="http://schemas.openxmlformats.org/officeDocument/2006/relationships/hyperlink" Target="https://www.3gpp.org/ftp/TSG_RAN/WG4_Radio/TSGR4_100-e/Docs/R4-2115449.zip" TargetMode="External" Id="R0280a7864c7448b0" /><Relationship Type="http://schemas.openxmlformats.org/officeDocument/2006/relationships/hyperlink" Target="https://webapp.etsi.org/teldir/ListPersDetails.asp?PersId=90657" TargetMode="External" Id="R445caee8fc1146d0" /><Relationship Type="http://schemas.openxmlformats.org/officeDocument/2006/relationships/hyperlink" Target="https://portal.3gpp.org/desktopmodules/Release/ReleaseDetails.aspx?releaseId=191" TargetMode="External" Id="R0ce2c8f86f244068" /><Relationship Type="http://schemas.openxmlformats.org/officeDocument/2006/relationships/hyperlink" Target="https://portal.3gpp.org/desktopmodules/Specifications/SpecificationDetails.aspx?specificationId=3564" TargetMode="External" Id="Rb3d1d759a5e44f21" /><Relationship Type="http://schemas.openxmlformats.org/officeDocument/2006/relationships/hyperlink" Target="https://www.3gpp.org/ftp/TSG_RAN/WG4_Radio/TSGR4_100-e/Docs/R4-2115450.zip" TargetMode="External" Id="Rcdfaa9d7639c4a34" /><Relationship Type="http://schemas.openxmlformats.org/officeDocument/2006/relationships/hyperlink" Target="https://webapp.etsi.org/teldir/ListPersDetails.asp?PersId=90657" TargetMode="External" Id="R78fe5fd6c0f54076" /><Relationship Type="http://schemas.openxmlformats.org/officeDocument/2006/relationships/hyperlink" Target="https://portal.3gpp.org/desktopmodules/Release/ReleaseDetails.aspx?releaseId=190" TargetMode="External" Id="R8d3f6d1a708245f1" /><Relationship Type="http://schemas.openxmlformats.org/officeDocument/2006/relationships/hyperlink" Target="https://portal.3gpp.org/desktopmodules/Specifications/SpecificationDetails.aspx?specificationId=3204" TargetMode="External" Id="Rbcd8f3646ad143ca" /><Relationship Type="http://schemas.openxmlformats.org/officeDocument/2006/relationships/hyperlink" Target="https://portal.3gpp.org/desktopmodules/WorkItem/WorkItemDetails.aspx?workitemId=750167" TargetMode="External" Id="R8e18ddfff0264588" /><Relationship Type="http://schemas.openxmlformats.org/officeDocument/2006/relationships/hyperlink" Target="https://www.3gpp.org/ftp/TSG_RAN/WG4_Radio/TSGR4_100-e/Docs/R4-2115451.zip" TargetMode="External" Id="R8e3de9bfbefc4ea0" /><Relationship Type="http://schemas.openxmlformats.org/officeDocument/2006/relationships/hyperlink" Target="https://webapp.etsi.org/teldir/ListPersDetails.asp?PersId=90657" TargetMode="External" Id="R30ec4f63daba4aca" /><Relationship Type="http://schemas.openxmlformats.org/officeDocument/2006/relationships/hyperlink" Target="https://portal.3gpp.org/desktopmodules/Release/ReleaseDetails.aspx?releaseId=191" TargetMode="External" Id="R1470a3d49d894fa4" /><Relationship Type="http://schemas.openxmlformats.org/officeDocument/2006/relationships/hyperlink" Target="https://portal.3gpp.org/desktopmodules/Specifications/SpecificationDetails.aspx?specificationId=3204" TargetMode="External" Id="Ree988dbb542d4e8a" /><Relationship Type="http://schemas.openxmlformats.org/officeDocument/2006/relationships/hyperlink" Target="https://portal.3gpp.org/desktopmodules/WorkItem/WorkItemDetails.aspx?workitemId=750167" TargetMode="External" Id="R431a0fc4d727427a" /><Relationship Type="http://schemas.openxmlformats.org/officeDocument/2006/relationships/hyperlink" Target="https://www.3gpp.org/ftp/TSG_RAN/WG4_Radio/TSGR4_100-e/Docs/R4-2115452.zip" TargetMode="External" Id="R126bf5b2ecf4480c" /><Relationship Type="http://schemas.openxmlformats.org/officeDocument/2006/relationships/hyperlink" Target="https://webapp.etsi.org/teldir/ListPersDetails.asp?PersId=90657" TargetMode="External" Id="Ra1c385609cf341fb" /><Relationship Type="http://schemas.openxmlformats.org/officeDocument/2006/relationships/hyperlink" Target="https://portal.3gpp.org/desktopmodules/Release/ReleaseDetails.aspx?releaseId=192" TargetMode="External" Id="R2db36137e09b4a70" /><Relationship Type="http://schemas.openxmlformats.org/officeDocument/2006/relationships/hyperlink" Target="https://portal.3gpp.org/desktopmodules/Specifications/SpecificationDetails.aspx?specificationId=3204" TargetMode="External" Id="R7b5c89c2da0c4da7" /><Relationship Type="http://schemas.openxmlformats.org/officeDocument/2006/relationships/hyperlink" Target="https://portal.3gpp.org/desktopmodules/WorkItem/WorkItemDetails.aspx?workitemId=750167" TargetMode="External" Id="R1e66681e4a0f4981" /><Relationship Type="http://schemas.openxmlformats.org/officeDocument/2006/relationships/hyperlink" Target="https://www.3gpp.org/ftp/TSG_RAN/WG4_Radio/TSGR4_100-e/Docs/R4-2115453.zip" TargetMode="External" Id="Rd6544c51239246fd" /><Relationship Type="http://schemas.openxmlformats.org/officeDocument/2006/relationships/hyperlink" Target="https://webapp.etsi.org/teldir/ListPersDetails.asp?PersId=90657" TargetMode="External" Id="Reda5103e8c0f4d2c" /><Relationship Type="http://schemas.openxmlformats.org/officeDocument/2006/relationships/hyperlink" Target="https://portal.3gpp.org/desktopmodules/Release/ReleaseDetails.aspx?releaseId=190" TargetMode="External" Id="R674ffffd5f6b4714" /><Relationship Type="http://schemas.openxmlformats.org/officeDocument/2006/relationships/hyperlink" Target="https://portal.3gpp.org/desktopmodules/Specifications/SpecificationDetails.aspx?specificationId=3204" TargetMode="External" Id="Rabd55d428f7c40eb" /><Relationship Type="http://schemas.openxmlformats.org/officeDocument/2006/relationships/hyperlink" Target="https://portal.3gpp.org/desktopmodules/WorkItem/WorkItemDetails.aspx?workitemId=750267" TargetMode="External" Id="R50ee16547760473a" /><Relationship Type="http://schemas.openxmlformats.org/officeDocument/2006/relationships/hyperlink" Target="https://www.3gpp.org/ftp/TSG_RAN/WG4_Radio/TSGR4_100-e/Docs/R4-2115454.zip" TargetMode="External" Id="R2b99fda69d564856" /><Relationship Type="http://schemas.openxmlformats.org/officeDocument/2006/relationships/hyperlink" Target="https://webapp.etsi.org/teldir/ListPersDetails.asp?PersId=90657" TargetMode="External" Id="R4751bc3169324777" /><Relationship Type="http://schemas.openxmlformats.org/officeDocument/2006/relationships/hyperlink" Target="https://portal.3gpp.org/desktopmodules/Release/ReleaseDetails.aspx?releaseId=191" TargetMode="External" Id="R554ddc9a194140a5" /><Relationship Type="http://schemas.openxmlformats.org/officeDocument/2006/relationships/hyperlink" Target="https://portal.3gpp.org/desktopmodules/Specifications/SpecificationDetails.aspx?specificationId=3204" TargetMode="External" Id="R87050f8a8ae6462e" /><Relationship Type="http://schemas.openxmlformats.org/officeDocument/2006/relationships/hyperlink" Target="https://portal.3gpp.org/desktopmodules/WorkItem/WorkItemDetails.aspx?workitemId=750267" TargetMode="External" Id="R178207e2c3b54779" /><Relationship Type="http://schemas.openxmlformats.org/officeDocument/2006/relationships/hyperlink" Target="https://www.3gpp.org/ftp/TSG_RAN/WG4_Radio/TSGR4_100-e/Docs/R4-2115455.zip" TargetMode="External" Id="Rdf38661f288c4421" /><Relationship Type="http://schemas.openxmlformats.org/officeDocument/2006/relationships/hyperlink" Target="https://webapp.etsi.org/teldir/ListPersDetails.asp?PersId=90657" TargetMode="External" Id="R5f13c8a621284b59" /><Relationship Type="http://schemas.openxmlformats.org/officeDocument/2006/relationships/hyperlink" Target="https://portal.3gpp.org/desktopmodules/Release/ReleaseDetails.aspx?releaseId=192" TargetMode="External" Id="R336b461881cc4e9d" /><Relationship Type="http://schemas.openxmlformats.org/officeDocument/2006/relationships/hyperlink" Target="https://portal.3gpp.org/desktopmodules/Specifications/SpecificationDetails.aspx?specificationId=3204" TargetMode="External" Id="Rc35f9cf227e44c35" /><Relationship Type="http://schemas.openxmlformats.org/officeDocument/2006/relationships/hyperlink" Target="https://portal.3gpp.org/desktopmodules/WorkItem/WorkItemDetails.aspx?workitemId=750267" TargetMode="External" Id="R99c928de61294c46" /><Relationship Type="http://schemas.openxmlformats.org/officeDocument/2006/relationships/hyperlink" Target="https://www.3gpp.org/ftp/TSG_RAN/WG4_Radio/TSGR4_100-e/Docs/R4-2115456.zip" TargetMode="External" Id="R673a4c795a3343f0" /><Relationship Type="http://schemas.openxmlformats.org/officeDocument/2006/relationships/hyperlink" Target="https://webapp.etsi.org/teldir/ListPersDetails.asp?PersId=90657" TargetMode="External" Id="Re127f7b505064c65" /><Relationship Type="http://schemas.openxmlformats.org/officeDocument/2006/relationships/hyperlink" Target="https://portal.3gpp.org/desktopmodules/Release/ReleaseDetails.aspx?releaseId=190" TargetMode="External" Id="R66930461f6514331" /><Relationship Type="http://schemas.openxmlformats.org/officeDocument/2006/relationships/hyperlink" Target="https://portal.3gpp.org/desktopmodules/Specifications/SpecificationDetails.aspx?specificationId=3204" TargetMode="External" Id="R48d194811d78402f" /><Relationship Type="http://schemas.openxmlformats.org/officeDocument/2006/relationships/hyperlink" Target="https://portal.3gpp.org/desktopmodules/WorkItem/WorkItemDetails.aspx?workitemId=750267" TargetMode="External" Id="Re057b311cf9140e0" /><Relationship Type="http://schemas.openxmlformats.org/officeDocument/2006/relationships/hyperlink" Target="https://www.3gpp.org/ftp/TSG_RAN/WG4_Radio/TSGR4_100-e/Docs/R4-2115457.zip" TargetMode="External" Id="R52586db210a64c12" /><Relationship Type="http://schemas.openxmlformats.org/officeDocument/2006/relationships/hyperlink" Target="https://webapp.etsi.org/teldir/ListPersDetails.asp?PersId=90657" TargetMode="External" Id="R7cc7a8971666449c" /><Relationship Type="http://schemas.openxmlformats.org/officeDocument/2006/relationships/hyperlink" Target="https://portal.3gpp.org/desktopmodules/Release/ReleaseDetails.aspx?releaseId=191" TargetMode="External" Id="R003dc00fde30492a" /><Relationship Type="http://schemas.openxmlformats.org/officeDocument/2006/relationships/hyperlink" Target="https://portal.3gpp.org/desktopmodules/Specifications/SpecificationDetails.aspx?specificationId=3204" TargetMode="External" Id="Rcca3a6b5871849e3" /><Relationship Type="http://schemas.openxmlformats.org/officeDocument/2006/relationships/hyperlink" Target="https://portal.3gpp.org/desktopmodules/WorkItem/WorkItemDetails.aspx?workitemId=750267" TargetMode="External" Id="Raa56052817bb416a" /><Relationship Type="http://schemas.openxmlformats.org/officeDocument/2006/relationships/hyperlink" Target="https://www.3gpp.org/ftp/TSG_RAN/WG4_Radio/TSGR4_100-e/Docs/R4-2115458.zip" TargetMode="External" Id="R5c5153d403614776" /><Relationship Type="http://schemas.openxmlformats.org/officeDocument/2006/relationships/hyperlink" Target="https://webapp.etsi.org/teldir/ListPersDetails.asp?PersId=90657" TargetMode="External" Id="Ra24cb101ccf64323" /><Relationship Type="http://schemas.openxmlformats.org/officeDocument/2006/relationships/hyperlink" Target="https://portal.3gpp.org/desktopmodules/Release/ReleaseDetails.aspx?releaseId=192" TargetMode="External" Id="Ra7c254fdddcd43c3" /><Relationship Type="http://schemas.openxmlformats.org/officeDocument/2006/relationships/hyperlink" Target="https://portal.3gpp.org/desktopmodules/Specifications/SpecificationDetails.aspx?specificationId=3204" TargetMode="External" Id="R1e1f2a0c7e724cd0" /><Relationship Type="http://schemas.openxmlformats.org/officeDocument/2006/relationships/hyperlink" Target="https://portal.3gpp.org/desktopmodules/WorkItem/WorkItemDetails.aspx?workitemId=750267" TargetMode="External" Id="R87f2194b9b0d427b" /><Relationship Type="http://schemas.openxmlformats.org/officeDocument/2006/relationships/hyperlink" Target="https://www.3gpp.org/ftp/TSG_RAN/WG4_Radio/TSGR4_100-e/Docs/R4-2115459.zip" TargetMode="External" Id="R5926277dcc8648c0" /><Relationship Type="http://schemas.openxmlformats.org/officeDocument/2006/relationships/hyperlink" Target="https://webapp.etsi.org/teldir/ListPersDetails.asp?PersId=90657" TargetMode="External" Id="R68708ea8cf654b21" /><Relationship Type="http://schemas.openxmlformats.org/officeDocument/2006/relationships/hyperlink" Target="https://portal.3gpp.org/desktopmodules/Release/ReleaseDetails.aspx?releaseId=190" TargetMode="External" Id="R1ae79f3e67a54ea6" /><Relationship Type="http://schemas.openxmlformats.org/officeDocument/2006/relationships/hyperlink" Target="https://portal.3gpp.org/desktopmodules/Specifications/SpecificationDetails.aspx?specificationId=3204" TargetMode="External" Id="R8c09b125dcd24a2f" /><Relationship Type="http://schemas.openxmlformats.org/officeDocument/2006/relationships/hyperlink" Target="https://portal.3gpp.org/desktopmodules/WorkItem/WorkItemDetails.aspx?workitemId=750267" TargetMode="External" Id="R8332f13ef2e446c8" /><Relationship Type="http://schemas.openxmlformats.org/officeDocument/2006/relationships/hyperlink" Target="https://www.3gpp.org/ftp/TSG_RAN/WG4_Radio/TSGR4_100-e/Docs/R4-2115460.zip" TargetMode="External" Id="R36f4a6b315164f12" /><Relationship Type="http://schemas.openxmlformats.org/officeDocument/2006/relationships/hyperlink" Target="https://webapp.etsi.org/teldir/ListPersDetails.asp?PersId=90657" TargetMode="External" Id="Re667295863c84a9c" /><Relationship Type="http://schemas.openxmlformats.org/officeDocument/2006/relationships/hyperlink" Target="https://portal.3gpp.org/desktopmodules/Release/ReleaseDetails.aspx?releaseId=191" TargetMode="External" Id="R9cd8d28d1980496f" /><Relationship Type="http://schemas.openxmlformats.org/officeDocument/2006/relationships/hyperlink" Target="https://portal.3gpp.org/desktopmodules/Specifications/SpecificationDetails.aspx?specificationId=3204" TargetMode="External" Id="Rd286f9d90d89413c" /><Relationship Type="http://schemas.openxmlformats.org/officeDocument/2006/relationships/hyperlink" Target="https://portal.3gpp.org/desktopmodules/WorkItem/WorkItemDetails.aspx?workitemId=750267" TargetMode="External" Id="Rf981d05ef7b04c2a" /><Relationship Type="http://schemas.openxmlformats.org/officeDocument/2006/relationships/hyperlink" Target="https://www.3gpp.org/ftp/TSG_RAN/WG4_Radio/TSGR4_100-e/Docs/R4-2115461.zip" TargetMode="External" Id="Rb075fc68493b4dde" /><Relationship Type="http://schemas.openxmlformats.org/officeDocument/2006/relationships/hyperlink" Target="https://webapp.etsi.org/teldir/ListPersDetails.asp?PersId=90657" TargetMode="External" Id="R29c599bdf21449b7" /><Relationship Type="http://schemas.openxmlformats.org/officeDocument/2006/relationships/hyperlink" Target="https://portal.3gpp.org/desktopmodules/Release/ReleaseDetails.aspx?releaseId=192" TargetMode="External" Id="R15efb55035674896" /><Relationship Type="http://schemas.openxmlformats.org/officeDocument/2006/relationships/hyperlink" Target="https://portal.3gpp.org/desktopmodules/Specifications/SpecificationDetails.aspx?specificationId=3204" TargetMode="External" Id="R98cd2cb022ca496a" /><Relationship Type="http://schemas.openxmlformats.org/officeDocument/2006/relationships/hyperlink" Target="https://portal.3gpp.org/desktopmodules/WorkItem/WorkItemDetails.aspx?workitemId=750267" TargetMode="External" Id="Ra5b13ad9c49c458d" /><Relationship Type="http://schemas.openxmlformats.org/officeDocument/2006/relationships/hyperlink" Target="https://www.3gpp.org/ftp/TSG_RAN/WG4_Radio/TSGR4_100-e/Docs/R4-2115462.zip" TargetMode="External" Id="R88e1d888c3cd482c" /><Relationship Type="http://schemas.openxmlformats.org/officeDocument/2006/relationships/hyperlink" Target="https://webapp.etsi.org/teldir/ListPersDetails.asp?PersId=90657" TargetMode="External" Id="R78441c65ca2344aa" /><Relationship Type="http://schemas.openxmlformats.org/officeDocument/2006/relationships/hyperlink" Target="https://portal.3gpp.org/desktopmodules/Release/ReleaseDetails.aspx?releaseId=191" TargetMode="External" Id="R913a048b6eb740ac" /><Relationship Type="http://schemas.openxmlformats.org/officeDocument/2006/relationships/hyperlink" Target="https://portal.3gpp.org/desktopmodules/Specifications/SpecificationDetails.aspx?specificationId=3204" TargetMode="External" Id="R8f77f4519085405d" /><Relationship Type="http://schemas.openxmlformats.org/officeDocument/2006/relationships/hyperlink" Target="https://www.3gpp.org/ftp/TSG_RAN/WG4_Radio/TSGR4_100-e/Docs/R4-2115463.zip" TargetMode="External" Id="R44e5e98e07304fc6" /><Relationship Type="http://schemas.openxmlformats.org/officeDocument/2006/relationships/hyperlink" Target="https://webapp.etsi.org/teldir/ListPersDetails.asp?PersId=90657" TargetMode="External" Id="Rc8fe3a1af07b4cfc" /><Relationship Type="http://schemas.openxmlformats.org/officeDocument/2006/relationships/hyperlink" Target="https://portal.3gpp.org/desktopmodules/Release/ReleaseDetails.aspx?releaseId=192" TargetMode="External" Id="R3f2bbbd5f71b45ca" /><Relationship Type="http://schemas.openxmlformats.org/officeDocument/2006/relationships/hyperlink" Target="https://portal.3gpp.org/desktopmodules/Specifications/SpecificationDetails.aspx?specificationId=3204" TargetMode="External" Id="R77acc44f39b147e6" /><Relationship Type="http://schemas.openxmlformats.org/officeDocument/2006/relationships/hyperlink" Target="https://www.3gpp.org/ftp/TSG_RAN/WG4_Radio/TSGR4_100-e/Docs/R4-2115464.zip" TargetMode="External" Id="R0e70a4080f984073" /><Relationship Type="http://schemas.openxmlformats.org/officeDocument/2006/relationships/hyperlink" Target="https://webapp.etsi.org/teldir/ListPersDetails.asp?PersId=90657" TargetMode="External" Id="Rba166ecbda7949af" /><Relationship Type="http://schemas.openxmlformats.org/officeDocument/2006/relationships/hyperlink" Target="https://portal.3gpp.org/desktopmodules/Release/ReleaseDetails.aspx?releaseId=191" TargetMode="External" Id="R80943f76da054f79" /><Relationship Type="http://schemas.openxmlformats.org/officeDocument/2006/relationships/hyperlink" Target="https://portal.3gpp.org/desktopmodules/Specifications/SpecificationDetails.aspx?specificationId=3204" TargetMode="External" Id="R0a384d8d0b7a480f" /><Relationship Type="http://schemas.openxmlformats.org/officeDocument/2006/relationships/hyperlink" Target="https://www.3gpp.org/ftp/TSG_RAN/WG4_Radio/TSGR4_100-e/Docs/R4-2115465.zip" TargetMode="External" Id="R6db994dc39d647b3" /><Relationship Type="http://schemas.openxmlformats.org/officeDocument/2006/relationships/hyperlink" Target="https://webapp.etsi.org/teldir/ListPersDetails.asp?PersId=90657" TargetMode="External" Id="R3dcac982219d4664" /><Relationship Type="http://schemas.openxmlformats.org/officeDocument/2006/relationships/hyperlink" Target="https://portal.3gpp.org/desktopmodules/Release/ReleaseDetails.aspx?releaseId=192" TargetMode="External" Id="R602c91ee469a4b8d" /><Relationship Type="http://schemas.openxmlformats.org/officeDocument/2006/relationships/hyperlink" Target="https://portal.3gpp.org/desktopmodules/Specifications/SpecificationDetails.aspx?specificationId=3204" TargetMode="External" Id="R816dda81c66a44a6" /><Relationship Type="http://schemas.openxmlformats.org/officeDocument/2006/relationships/hyperlink" Target="https://www.3gpp.org/ftp/TSG_RAN/WG4_Radio/TSGR4_100-e/Docs/R4-2115466.zip" TargetMode="External" Id="Rf30a7d948ee746cd" /><Relationship Type="http://schemas.openxmlformats.org/officeDocument/2006/relationships/hyperlink" Target="https://webapp.etsi.org/teldir/ListPersDetails.asp?PersId=90657" TargetMode="External" Id="Rc0634c0418c04695" /><Relationship Type="http://schemas.openxmlformats.org/officeDocument/2006/relationships/hyperlink" Target="https://portal.3gpp.org/desktopmodules/Release/ReleaseDetails.aspx?releaseId=191" TargetMode="External" Id="R196872c1003e45a7" /><Relationship Type="http://schemas.openxmlformats.org/officeDocument/2006/relationships/hyperlink" Target="https://portal.3gpp.org/desktopmodules/Specifications/SpecificationDetails.aspx?specificationId=3204" TargetMode="External" Id="R4848bbb16fb64557" /><Relationship Type="http://schemas.openxmlformats.org/officeDocument/2006/relationships/hyperlink" Target="https://www.3gpp.org/ftp/TSG_RAN/WG4_Radio/TSGR4_100-e/Docs/R4-2115467.zip" TargetMode="External" Id="Rcab64c28629146e0" /><Relationship Type="http://schemas.openxmlformats.org/officeDocument/2006/relationships/hyperlink" Target="https://webapp.etsi.org/teldir/ListPersDetails.asp?PersId=90657" TargetMode="External" Id="R4ef07d66cbfc4140" /><Relationship Type="http://schemas.openxmlformats.org/officeDocument/2006/relationships/hyperlink" Target="https://portal.3gpp.org/desktopmodules/Release/ReleaseDetails.aspx?releaseId=192" TargetMode="External" Id="R928992a074104788" /><Relationship Type="http://schemas.openxmlformats.org/officeDocument/2006/relationships/hyperlink" Target="https://portal.3gpp.org/desktopmodules/Specifications/SpecificationDetails.aspx?specificationId=3204" TargetMode="External" Id="R926f443b3f3645db" /><Relationship Type="http://schemas.openxmlformats.org/officeDocument/2006/relationships/hyperlink" Target="https://www.3gpp.org/ftp/TSG_RAN/WG4_Radio/TSGR4_100-e/Docs/R4-2115468.zip" TargetMode="External" Id="Rc77df8c4c66c4c6b" /><Relationship Type="http://schemas.openxmlformats.org/officeDocument/2006/relationships/hyperlink" Target="https://webapp.etsi.org/teldir/ListPersDetails.asp?PersId=90657" TargetMode="External" Id="R2714a09acba54d22" /><Relationship Type="http://schemas.openxmlformats.org/officeDocument/2006/relationships/hyperlink" Target="https://portal.3gpp.org/desktopmodules/Release/ReleaseDetails.aspx?releaseId=191" TargetMode="External" Id="R498e26067f974864" /><Relationship Type="http://schemas.openxmlformats.org/officeDocument/2006/relationships/hyperlink" Target="https://portal.3gpp.org/desktopmodules/Specifications/SpecificationDetails.aspx?specificationId=3204" TargetMode="External" Id="R728920ebe26b44c9" /><Relationship Type="http://schemas.openxmlformats.org/officeDocument/2006/relationships/hyperlink" Target="https://www.3gpp.org/ftp/TSG_RAN/WG4_Radio/TSGR4_100-e/Docs/R4-2115469.zip" TargetMode="External" Id="Recae5963adfa4625" /><Relationship Type="http://schemas.openxmlformats.org/officeDocument/2006/relationships/hyperlink" Target="https://webapp.etsi.org/teldir/ListPersDetails.asp?PersId=90657" TargetMode="External" Id="Rb2c9e4c8e75e4fe0" /><Relationship Type="http://schemas.openxmlformats.org/officeDocument/2006/relationships/hyperlink" Target="https://portal.3gpp.org/desktopmodules/Release/ReleaseDetails.aspx?releaseId=192" TargetMode="External" Id="R100ad8a5d79e4b68" /><Relationship Type="http://schemas.openxmlformats.org/officeDocument/2006/relationships/hyperlink" Target="https://portal.3gpp.org/desktopmodules/Specifications/SpecificationDetails.aspx?specificationId=3204" TargetMode="External" Id="R5fd56cef53084816" /><Relationship Type="http://schemas.openxmlformats.org/officeDocument/2006/relationships/hyperlink" Target="https://www.3gpp.org/ftp/TSG_RAN/WG4_Radio/TSGR4_100-e/Docs/R4-2115470.zip" TargetMode="External" Id="Rc2c424a12ce14218" /><Relationship Type="http://schemas.openxmlformats.org/officeDocument/2006/relationships/hyperlink" Target="https://webapp.etsi.org/teldir/ListPersDetails.asp?PersId=90657" TargetMode="External" Id="Rd796205ecdb24886" /><Relationship Type="http://schemas.openxmlformats.org/officeDocument/2006/relationships/hyperlink" Target="https://portal.3gpp.org/desktopmodules/Release/ReleaseDetails.aspx?releaseId=191" TargetMode="External" Id="R8361e01b231c4c97" /><Relationship Type="http://schemas.openxmlformats.org/officeDocument/2006/relationships/hyperlink" Target="https://portal.3gpp.org/desktopmodules/Specifications/SpecificationDetails.aspx?specificationId=3204" TargetMode="External" Id="Rbcf80a7fc81a430c" /><Relationship Type="http://schemas.openxmlformats.org/officeDocument/2006/relationships/hyperlink" Target="https://www.3gpp.org/ftp/TSG_RAN/WG4_Radio/TSGR4_100-e/Docs/R4-2115471.zip" TargetMode="External" Id="R24cbe48f16c04db0" /><Relationship Type="http://schemas.openxmlformats.org/officeDocument/2006/relationships/hyperlink" Target="https://webapp.etsi.org/teldir/ListPersDetails.asp?PersId=90657" TargetMode="External" Id="R1ae43e4a08ea4ced" /><Relationship Type="http://schemas.openxmlformats.org/officeDocument/2006/relationships/hyperlink" Target="https://portal.3gpp.org/desktopmodules/Release/ReleaseDetails.aspx?releaseId=192" TargetMode="External" Id="R316e771f00da40c8" /><Relationship Type="http://schemas.openxmlformats.org/officeDocument/2006/relationships/hyperlink" Target="https://portal.3gpp.org/desktopmodules/Specifications/SpecificationDetails.aspx?specificationId=3204" TargetMode="External" Id="R8696f8327ddd4820" /><Relationship Type="http://schemas.openxmlformats.org/officeDocument/2006/relationships/hyperlink" Target="https://webapp.etsi.org/teldir/ListPersDetails.asp?PersId=90657" TargetMode="External" Id="R4c3465660ed94f99" /><Relationship Type="http://schemas.openxmlformats.org/officeDocument/2006/relationships/hyperlink" Target="https://webapp.etsi.org/teldir/ListPersDetails.asp?PersId=90657" TargetMode="External" Id="Rd7a1df5ef39244ea" /><Relationship Type="http://schemas.openxmlformats.org/officeDocument/2006/relationships/hyperlink" Target="https://webapp.etsi.org/teldir/ListPersDetails.asp?PersId=90657" TargetMode="External" Id="R68de3858700a4878" /><Relationship Type="http://schemas.openxmlformats.org/officeDocument/2006/relationships/hyperlink" Target="https://webapp.etsi.org/teldir/ListPersDetails.asp?PersId=90657" TargetMode="External" Id="R819958fff91c4cf6" /><Relationship Type="http://schemas.openxmlformats.org/officeDocument/2006/relationships/hyperlink" Target="https://webapp.etsi.org/teldir/ListPersDetails.asp?PersId=90657" TargetMode="External" Id="Rf962612eec314d27" /><Relationship Type="http://schemas.openxmlformats.org/officeDocument/2006/relationships/hyperlink" Target="https://webapp.etsi.org/teldir/ListPersDetails.asp?PersId=90657" TargetMode="External" Id="R630adb1280064d90" /><Relationship Type="http://schemas.openxmlformats.org/officeDocument/2006/relationships/hyperlink" Target="https://webapp.etsi.org/teldir/ListPersDetails.asp?PersId=90657" TargetMode="External" Id="Rf0ac78e9f88b4563" /><Relationship Type="http://schemas.openxmlformats.org/officeDocument/2006/relationships/hyperlink" Target="https://webapp.etsi.org/teldir/ListPersDetails.asp?PersId=90657" TargetMode="External" Id="R8061cbd5ef654382" /><Relationship Type="http://schemas.openxmlformats.org/officeDocument/2006/relationships/hyperlink" Target="https://webapp.etsi.org/teldir/ListPersDetails.asp?PersId=90657" TargetMode="External" Id="Rbb6a729f51c4499d" /><Relationship Type="http://schemas.openxmlformats.org/officeDocument/2006/relationships/hyperlink" Target="https://webapp.etsi.org/teldir/ListPersDetails.asp?PersId=90657" TargetMode="External" Id="Rf69cbaebcc6c4322" /><Relationship Type="http://schemas.openxmlformats.org/officeDocument/2006/relationships/hyperlink" Target="https://webapp.etsi.org/teldir/ListPersDetails.asp?PersId=90657" TargetMode="External" Id="R7982d15ef1dd452b" /><Relationship Type="http://schemas.openxmlformats.org/officeDocument/2006/relationships/hyperlink" Target="https://webapp.etsi.org/teldir/ListPersDetails.asp?PersId=90657" TargetMode="External" Id="R027007429a404c85" /><Relationship Type="http://schemas.openxmlformats.org/officeDocument/2006/relationships/hyperlink" Target="https://webapp.etsi.org/teldir/ListPersDetails.asp?PersId=90657" TargetMode="External" Id="Rc39e61210415417d" /><Relationship Type="http://schemas.openxmlformats.org/officeDocument/2006/relationships/hyperlink" Target="https://webapp.etsi.org/teldir/ListPersDetails.asp?PersId=90657" TargetMode="External" Id="R93acd86e4024412f" /><Relationship Type="http://schemas.openxmlformats.org/officeDocument/2006/relationships/hyperlink" Target="https://webapp.etsi.org/teldir/ListPersDetails.asp?PersId=90657" TargetMode="External" Id="R6fe0329c83c54640" /><Relationship Type="http://schemas.openxmlformats.org/officeDocument/2006/relationships/hyperlink" Target="https://webapp.etsi.org/teldir/ListPersDetails.asp?PersId=90657" TargetMode="External" Id="Rcaba60a6d7e04a38" /><Relationship Type="http://schemas.openxmlformats.org/officeDocument/2006/relationships/hyperlink" Target="https://webapp.etsi.org/teldir/ListPersDetails.asp?PersId=90657" TargetMode="External" Id="R537b1495d3444b5f" /><Relationship Type="http://schemas.openxmlformats.org/officeDocument/2006/relationships/hyperlink" Target="https://webapp.etsi.org/teldir/ListPersDetails.asp?PersId=90657" TargetMode="External" Id="R1c9abbcf400f448b" /><Relationship Type="http://schemas.openxmlformats.org/officeDocument/2006/relationships/hyperlink" Target="https://webapp.etsi.org/teldir/ListPersDetails.asp?PersId=90657" TargetMode="External" Id="R9a1910d46ccb4e79" /><Relationship Type="http://schemas.openxmlformats.org/officeDocument/2006/relationships/hyperlink" Target="https://webapp.etsi.org/teldir/ListPersDetails.asp?PersId=90657" TargetMode="External" Id="R22b314f85ca046ca" /><Relationship Type="http://schemas.openxmlformats.org/officeDocument/2006/relationships/hyperlink" Target="https://webapp.etsi.org/teldir/ListPersDetails.asp?PersId=90657" TargetMode="External" Id="R36edff4845c44c5c" /><Relationship Type="http://schemas.openxmlformats.org/officeDocument/2006/relationships/hyperlink" Target="https://webapp.etsi.org/teldir/ListPersDetails.asp?PersId=90657" TargetMode="External" Id="R5fb8f95e2c5f43de" /><Relationship Type="http://schemas.openxmlformats.org/officeDocument/2006/relationships/hyperlink" Target="https://webapp.etsi.org/teldir/ListPersDetails.asp?PersId=90657" TargetMode="External" Id="R114bb5098f3547b6" /><Relationship Type="http://schemas.openxmlformats.org/officeDocument/2006/relationships/hyperlink" Target="https://webapp.etsi.org/teldir/ListPersDetails.asp?PersId=90657" TargetMode="External" Id="Ree64dc282fd347a1" /><Relationship Type="http://schemas.openxmlformats.org/officeDocument/2006/relationships/hyperlink" Target="https://webapp.etsi.org/teldir/ListPersDetails.asp?PersId=90657" TargetMode="External" Id="Rea1d7ca1ba1447e4" /><Relationship Type="http://schemas.openxmlformats.org/officeDocument/2006/relationships/hyperlink" Target="https://webapp.etsi.org/teldir/ListPersDetails.asp?PersId=90657" TargetMode="External" Id="R14eae94e2f894821" /><Relationship Type="http://schemas.openxmlformats.org/officeDocument/2006/relationships/hyperlink" Target="https://webapp.etsi.org/teldir/ListPersDetails.asp?PersId=90657" TargetMode="External" Id="Rc0847dd37ad24941" /><Relationship Type="http://schemas.openxmlformats.org/officeDocument/2006/relationships/hyperlink" Target="https://webapp.etsi.org/teldir/ListPersDetails.asp?PersId=90657" TargetMode="External" Id="R8430b5c3a6a0476e" /><Relationship Type="http://schemas.openxmlformats.org/officeDocument/2006/relationships/hyperlink" Target="https://webapp.etsi.org/teldir/ListPersDetails.asp?PersId=90657" TargetMode="External" Id="R60adb65afc0e48c8" /><Relationship Type="http://schemas.openxmlformats.org/officeDocument/2006/relationships/hyperlink" Target="https://webapp.etsi.org/teldir/ListPersDetails.asp?PersId=90657" TargetMode="External" Id="Ra2cb3a61ca134dd8" /><Relationship Type="http://schemas.openxmlformats.org/officeDocument/2006/relationships/hyperlink" Target="https://webapp.etsi.org/teldir/ListPersDetails.asp?PersId=90657" TargetMode="External" Id="R398d1cb7077c4e6e" /><Relationship Type="http://schemas.openxmlformats.org/officeDocument/2006/relationships/hyperlink" Target="https://webapp.etsi.org/teldir/ListPersDetails.asp?PersId=90657" TargetMode="External" Id="Rdbaa17ad53dc4214" /><Relationship Type="http://schemas.openxmlformats.org/officeDocument/2006/relationships/hyperlink" Target="https://webapp.etsi.org/teldir/ListPersDetails.asp?PersId=90657" TargetMode="External" Id="R809c5c11b899419c" /><Relationship Type="http://schemas.openxmlformats.org/officeDocument/2006/relationships/hyperlink" Target="https://webapp.etsi.org/teldir/ListPersDetails.asp?PersId=90657" TargetMode="External" Id="R32373b234ae646e2" /><Relationship Type="http://schemas.openxmlformats.org/officeDocument/2006/relationships/hyperlink" Target="https://webapp.etsi.org/teldir/ListPersDetails.asp?PersId=90657" TargetMode="External" Id="R2821e399d55a481b" /><Relationship Type="http://schemas.openxmlformats.org/officeDocument/2006/relationships/hyperlink" Target="https://webapp.etsi.org/teldir/ListPersDetails.asp?PersId=90657" TargetMode="External" Id="R5eccbe233a4a472b" /><Relationship Type="http://schemas.openxmlformats.org/officeDocument/2006/relationships/hyperlink" Target="https://webapp.etsi.org/teldir/ListPersDetails.asp?PersId=90657" TargetMode="External" Id="R38dd394a7d1a4030" /><Relationship Type="http://schemas.openxmlformats.org/officeDocument/2006/relationships/hyperlink" Target="https://webapp.etsi.org/teldir/ListPersDetails.asp?PersId=90657" TargetMode="External" Id="Rfbc93f0099a14b1e" /><Relationship Type="http://schemas.openxmlformats.org/officeDocument/2006/relationships/hyperlink" Target="https://webapp.etsi.org/teldir/ListPersDetails.asp?PersId=90657" TargetMode="External" Id="R6bd3d2b6ee3147ee" /><Relationship Type="http://schemas.openxmlformats.org/officeDocument/2006/relationships/hyperlink" Target="https://webapp.etsi.org/teldir/ListPersDetails.asp?PersId=90657" TargetMode="External" Id="R990c33aef9b142f3" /><Relationship Type="http://schemas.openxmlformats.org/officeDocument/2006/relationships/hyperlink" Target="https://webapp.etsi.org/teldir/ListPersDetails.asp?PersId=90657" TargetMode="External" Id="R2eb873dbcf684104" /><Relationship Type="http://schemas.openxmlformats.org/officeDocument/2006/relationships/hyperlink" Target="https://webapp.etsi.org/teldir/ListPersDetails.asp?PersId=90657" TargetMode="External" Id="Rc39e8b62e8574952" /><Relationship Type="http://schemas.openxmlformats.org/officeDocument/2006/relationships/hyperlink" Target="https://webapp.etsi.org/teldir/ListPersDetails.asp?PersId=90657" TargetMode="External" Id="R18d02f13ceeb4b23" /><Relationship Type="http://schemas.openxmlformats.org/officeDocument/2006/relationships/hyperlink" Target="https://webapp.etsi.org/teldir/ListPersDetails.asp?PersId=90657" TargetMode="External" Id="R49ad27b9eafd4043" /><Relationship Type="http://schemas.openxmlformats.org/officeDocument/2006/relationships/hyperlink" Target="https://webapp.etsi.org/teldir/ListPersDetails.asp?PersId=90657" TargetMode="External" Id="Rdab4558d7a6240f6" /><Relationship Type="http://schemas.openxmlformats.org/officeDocument/2006/relationships/hyperlink" Target="https://webapp.etsi.org/teldir/ListPersDetails.asp?PersId=90657" TargetMode="External" Id="R23f2224c67404634" /><Relationship Type="http://schemas.openxmlformats.org/officeDocument/2006/relationships/hyperlink" Target="https://webapp.etsi.org/teldir/ListPersDetails.asp?PersId=90657" TargetMode="External" Id="Ra7fa865b96924c24" /><Relationship Type="http://schemas.openxmlformats.org/officeDocument/2006/relationships/hyperlink" Target="https://webapp.etsi.org/teldir/ListPersDetails.asp?PersId=90657" TargetMode="External" Id="R06041c67d7a04d39" /><Relationship Type="http://schemas.openxmlformats.org/officeDocument/2006/relationships/hyperlink" Target="https://webapp.etsi.org/teldir/ListPersDetails.asp?PersId=90657" TargetMode="External" Id="R8817ac8f5c3b4af4" /><Relationship Type="http://schemas.openxmlformats.org/officeDocument/2006/relationships/hyperlink" Target="https://webapp.etsi.org/teldir/ListPersDetails.asp?PersId=90657" TargetMode="External" Id="Ra091a73088ec4884" /><Relationship Type="http://schemas.openxmlformats.org/officeDocument/2006/relationships/hyperlink" Target="https://webapp.etsi.org/teldir/ListPersDetails.asp?PersId=90657" TargetMode="External" Id="Rac12b0a190e64ad5" /><Relationship Type="http://schemas.openxmlformats.org/officeDocument/2006/relationships/hyperlink" Target="https://webapp.etsi.org/teldir/ListPersDetails.asp?PersId=90657" TargetMode="External" Id="R21b336a066ec4b28" /><Relationship Type="http://schemas.openxmlformats.org/officeDocument/2006/relationships/hyperlink" Target="https://webapp.etsi.org/teldir/ListPersDetails.asp?PersId=90657" TargetMode="External" Id="R491f6cbad96a4aa4" /><Relationship Type="http://schemas.openxmlformats.org/officeDocument/2006/relationships/hyperlink" Target="https://webapp.etsi.org/teldir/ListPersDetails.asp?PersId=90657" TargetMode="External" Id="R9796a31caf4f4f09" /><Relationship Type="http://schemas.openxmlformats.org/officeDocument/2006/relationships/hyperlink" Target="https://webapp.etsi.org/teldir/ListPersDetails.asp?PersId=90657" TargetMode="External" Id="R9144cec70c664ade" /><Relationship Type="http://schemas.openxmlformats.org/officeDocument/2006/relationships/hyperlink" Target="https://webapp.etsi.org/teldir/ListPersDetails.asp?PersId=90657" TargetMode="External" Id="Rca0c13ba521d424b" /><Relationship Type="http://schemas.openxmlformats.org/officeDocument/2006/relationships/hyperlink" Target="https://webapp.etsi.org/teldir/ListPersDetails.asp?PersId=90657" TargetMode="External" Id="R864b806a3ea94bd6" /><Relationship Type="http://schemas.openxmlformats.org/officeDocument/2006/relationships/hyperlink" Target="https://webapp.etsi.org/teldir/ListPersDetails.asp?PersId=90657" TargetMode="External" Id="Re6c022ae7ade43f2" /><Relationship Type="http://schemas.openxmlformats.org/officeDocument/2006/relationships/hyperlink" Target="https://webapp.etsi.org/teldir/ListPersDetails.asp?PersId=90657" TargetMode="External" Id="Rd910c203154340ec" /><Relationship Type="http://schemas.openxmlformats.org/officeDocument/2006/relationships/hyperlink" Target="https://webapp.etsi.org/teldir/ListPersDetails.asp?PersId=90657" TargetMode="External" Id="Rd17fc94af8a34cd6" /><Relationship Type="http://schemas.openxmlformats.org/officeDocument/2006/relationships/hyperlink" Target="https://webapp.etsi.org/teldir/ListPersDetails.asp?PersId=90657" TargetMode="External" Id="R268c929ccad04b7d" /><Relationship Type="http://schemas.openxmlformats.org/officeDocument/2006/relationships/hyperlink" Target="https://webapp.etsi.org/teldir/ListPersDetails.asp?PersId=90657" TargetMode="External" Id="Rf82f0349283749c8" /><Relationship Type="http://schemas.openxmlformats.org/officeDocument/2006/relationships/hyperlink" Target="https://webapp.etsi.org/teldir/ListPersDetails.asp?PersId=90657" TargetMode="External" Id="Rf08c5719975d4cbc" /><Relationship Type="http://schemas.openxmlformats.org/officeDocument/2006/relationships/hyperlink" Target="https://webapp.etsi.org/teldir/ListPersDetails.asp?PersId=90657" TargetMode="External" Id="Re0eff4c233b24078" /><Relationship Type="http://schemas.openxmlformats.org/officeDocument/2006/relationships/hyperlink" Target="https://webapp.etsi.org/teldir/ListPersDetails.asp?PersId=90657" TargetMode="External" Id="Radfb9b7c47f94080" /><Relationship Type="http://schemas.openxmlformats.org/officeDocument/2006/relationships/hyperlink" Target="https://webapp.etsi.org/teldir/ListPersDetails.asp?PersId=90657" TargetMode="External" Id="R5a7c22994d7542ef" /><Relationship Type="http://schemas.openxmlformats.org/officeDocument/2006/relationships/hyperlink" Target="https://webapp.etsi.org/teldir/ListPersDetails.asp?PersId=90657" TargetMode="External" Id="Ra9e279277aad4972" /><Relationship Type="http://schemas.openxmlformats.org/officeDocument/2006/relationships/hyperlink" Target="https://webapp.etsi.org/teldir/ListPersDetails.asp?PersId=90657" TargetMode="External" Id="Rb62f59caad91430e" /><Relationship Type="http://schemas.openxmlformats.org/officeDocument/2006/relationships/hyperlink" Target="https://webapp.etsi.org/teldir/ListPersDetails.asp?PersId=90657" TargetMode="External" Id="R550b7cc22c464bbc" /><Relationship Type="http://schemas.openxmlformats.org/officeDocument/2006/relationships/hyperlink" Target="https://webapp.etsi.org/teldir/ListPersDetails.asp?PersId=90657" TargetMode="External" Id="Rf7c301e433ca405d" /><Relationship Type="http://schemas.openxmlformats.org/officeDocument/2006/relationships/hyperlink" Target="https://webapp.etsi.org/teldir/ListPersDetails.asp?PersId=90657" TargetMode="External" Id="Refa52826c22e45f2" /><Relationship Type="http://schemas.openxmlformats.org/officeDocument/2006/relationships/hyperlink" Target="https://webapp.etsi.org/teldir/ListPersDetails.asp?PersId=90657" TargetMode="External" Id="R8b9db0be99b34549" /><Relationship Type="http://schemas.openxmlformats.org/officeDocument/2006/relationships/hyperlink" Target="https://webapp.etsi.org/teldir/ListPersDetails.asp?PersId=90657" TargetMode="External" Id="Rfd0fbc9c724d454d" /><Relationship Type="http://schemas.openxmlformats.org/officeDocument/2006/relationships/hyperlink" Target="https://webapp.etsi.org/teldir/ListPersDetails.asp?PersId=90657" TargetMode="External" Id="R5ddd7b0cc95e47c9" /><Relationship Type="http://schemas.openxmlformats.org/officeDocument/2006/relationships/hyperlink" Target="https://webapp.etsi.org/teldir/ListPersDetails.asp?PersId=90657" TargetMode="External" Id="R5540964408a947c6" /><Relationship Type="http://schemas.openxmlformats.org/officeDocument/2006/relationships/hyperlink" Target="https://webapp.etsi.org/teldir/ListPersDetails.asp?PersId=90657" TargetMode="External" Id="Rb574a238433b4a7c" /><Relationship Type="http://schemas.openxmlformats.org/officeDocument/2006/relationships/hyperlink" Target="https://webapp.etsi.org/teldir/ListPersDetails.asp?PersId=90657" TargetMode="External" Id="R03b5fec8cc124489" /><Relationship Type="http://schemas.openxmlformats.org/officeDocument/2006/relationships/hyperlink" Target="https://webapp.etsi.org/teldir/ListPersDetails.asp?PersId=90657" TargetMode="External" Id="R43280a2ef8684e18" /><Relationship Type="http://schemas.openxmlformats.org/officeDocument/2006/relationships/hyperlink" Target="https://webapp.etsi.org/teldir/ListPersDetails.asp?PersId=90657" TargetMode="External" Id="Re1ceb588b3c64e2e" /><Relationship Type="http://schemas.openxmlformats.org/officeDocument/2006/relationships/hyperlink" Target="https://webapp.etsi.org/teldir/ListPersDetails.asp?PersId=90657" TargetMode="External" Id="Rc7820c870dc34364" /><Relationship Type="http://schemas.openxmlformats.org/officeDocument/2006/relationships/hyperlink" Target="https://webapp.etsi.org/teldir/ListPersDetails.asp?PersId=90657" TargetMode="External" Id="Rac3c61eab4ff4f02" /><Relationship Type="http://schemas.openxmlformats.org/officeDocument/2006/relationships/hyperlink" Target="https://webapp.etsi.org/teldir/ListPersDetails.asp?PersId=90657" TargetMode="External" Id="Re824da363fcb4eef" /><Relationship Type="http://schemas.openxmlformats.org/officeDocument/2006/relationships/hyperlink" Target="https://webapp.etsi.org/teldir/ListPersDetails.asp?PersId=90657" TargetMode="External" Id="R9ce1e8e420b64118" /><Relationship Type="http://schemas.openxmlformats.org/officeDocument/2006/relationships/hyperlink" Target="https://webapp.etsi.org/teldir/ListPersDetails.asp?PersId=90657" TargetMode="External" Id="Re2899323239c4f97" /><Relationship Type="http://schemas.openxmlformats.org/officeDocument/2006/relationships/hyperlink" Target="https://webapp.etsi.org/teldir/ListPersDetails.asp?PersId=90657" TargetMode="External" Id="R54fe95d0331c45e0" /><Relationship Type="http://schemas.openxmlformats.org/officeDocument/2006/relationships/hyperlink" Target="https://webapp.etsi.org/teldir/ListPersDetails.asp?PersId=90657" TargetMode="External" Id="R80c61a3338c64828" /><Relationship Type="http://schemas.openxmlformats.org/officeDocument/2006/relationships/hyperlink" Target="https://webapp.etsi.org/teldir/ListPersDetails.asp?PersId=90657" TargetMode="External" Id="Rac2470b05600485e" /><Relationship Type="http://schemas.openxmlformats.org/officeDocument/2006/relationships/hyperlink" Target="https://webapp.etsi.org/teldir/ListPersDetails.asp?PersId=90657" TargetMode="External" Id="Rf1bc2d9abaeb4064" /><Relationship Type="http://schemas.openxmlformats.org/officeDocument/2006/relationships/hyperlink" Target="https://webapp.etsi.org/teldir/ListPersDetails.asp?PersId=90657" TargetMode="External" Id="R6bd65a4fa54c46cb" /><Relationship Type="http://schemas.openxmlformats.org/officeDocument/2006/relationships/hyperlink" Target="https://webapp.etsi.org/teldir/ListPersDetails.asp?PersId=90657" TargetMode="External" Id="R49ad116f781a40a8" /><Relationship Type="http://schemas.openxmlformats.org/officeDocument/2006/relationships/hyperlink" Target="https://webapp.etsi.org/teldir/ListPersDetails.asp?PersId=90657" TargetMode="External" Id="R00d16a1f01154ffa" /><Relationship Type="http://schemas.openxmlformats.org/officeDocument/2006/relationships/hyperlink" Target="https://webapp.etsi.org/teldir/ListPersDetails.asp?PersId=90657" TargetMode="External" Id="R49805d50fe4f4dff" /><Relationship Type="http://schemas.openxmlformats.org/officeDocument/2006/relationships/hyperlink" Target="https://webapp.etsi.org/teldir/ListPersDetails.asp?PersId=90657" TargetMode="External" Id="Rf89ca978a6764999" /><Relationship Type="http://schemas.openxmlformats.org/officeDocument/2006/relationships/hyperlink" Target="https://webapp.etsi.org/teldir/ListPersDetails.asp?PersId=90657" TargetMode="External" Id="R0f4e7cd0b12841e9" /><Relationship Type="http://schemas.openxmlformats.org/officeDocument/2006/relationships/hyperlink" Target="https://webapp.etsi.org/teldir/ListPersDetails.asp?PersId=90657" TargetMode="External" Id="Rc626371830ca4da9" /><Relationship Type="http://schemas.openxmlformats.org/officeDocument/2006/relationships/hyperlink" Target="https://webapp.etsi.org/teldir/ListPersDetails.asp?PersId=90657" TargetMode="External" Id="R2e3c35aafdd54a53" /><Relationship Type="http://schemas.openxmlformats.org/officeDocument/2006/relationships/hyperlink" Target="https://webapp.etsi.org/teldir/ListPersDetails.asp?PersId=90657" TargetMode="External" Id="R710c2a3ff4a54eda" /><Relationship Type="http://schemas.openxmlformats.org/officeDocument/2006/relationships/hyperlink" Target="https://webapp.etsi.org/teldir/ListPersDetails.asp?PersId=90657" TargetMode="External" Id="Re218ee067ead4855" /><Relationship Type="http://schemas.openxmlformats.org/officeDocument/2006/relationships/hyperlink" Target="https://webapp.etsi.org/teldir/ListPersDetails.asp?PersId=90657" TargetMode="External" Id="R8edd423f2a1841e9" /><Relationship Type="http://schemas.openxmlformats.org/officeDocument/2006/relationships/hyperlink" Target="https://webapp.etsi.org/teldir/ListPersDetails.asp?PersId=90657" TargetMode="External" Id="Rd2d2b951f6a8489c" /><Relationship Type="http://schemas.openxmlformats.org/officeDocument/2006/relationships/hyperlink" Target="https://webapp.etsi.org/teldir/ListPersDetails.asp?PersId=90657" TargetMode="External" Id="R4e48600258e249f1" /><Relationship Type="http://schemas.openxmlformats.org/officeDocument/2006/relationships/hyperlink" Target="https://webapp.etsi.org/teldir/ListPersDetails.asp?PersId=90657" TargetMode="External" Id="R86ffb23f88d24d0d" /><Relationship Type="http://schemas.openxmlformats.org/officeDocument/2006/relationships/hyperlink" Target="https://webapp.etsi.org/teldir/ListPersDetails.asp?PersId=90657" TargetMode="External" Id="R4af57435b7c84f25" /><Relationship Type="http://schemas.openxmlformats.org/officeDocument/2006/relationships/hyperlink" Target="https://webapp.etsi.org/teldir/ListPersDetails.asp?PersId=90657" TargetMode="External" Id="R74462192142e4e40" /><Relationship Type="http://schemas.openxmlformats.org/officeDocument/2006/relationships/hyperlink" Target="https://webapp.etsi.org/teldir/ListPersDetails.asp?PersId=90657" TargetMode="External" Id="Re938ffce9bd64167" /><Relationship Type="http://schemas.openxmlformats.org/officeDocument/2006/relationships/hyperlink" Target="https://webapp.etsi.org/teldir/ListPersDetails.asp?PersId=90657" TargetMode="External" Id="R3b373ff058f54980" /><Relationship Type="http://schemas.openxmlformats.org/officeDocument/2006/relationships/hyperlink" Target="https://webapp.etsi.org/teldir/ListPersDetails.asp?PersId=90657" TargetMode="External" Id="Rb1a7e995eb554f98" /><Relationship Type="http://schemas.openxmlformats.org/officeDocument/2006/relationships/hyperlink" Target="https://webapp.etsi.org/teldir/ListPersDetails.asp?PersId=90657" TargetMode="External" Id="R8518ec44258f4251" /><Relationship Type="http://schemas.openxmlformats.org/officeDocument/2006/relationships/hyperlink" Target="https://webapp.etsi.org/teldir/ListPersDetails.asp?PersId=90657" TargetMode="External" Id="R65d8cc9d7552412c" /><Relationship Type="http://schemas.openxmlformats.org/officeDocument/2006/relationships/hyperlink" Target="https://webapp.etsi.org/teldir/ListPersDetails.asp?PersId=90657" TargetMode="External" Id="R4532e0d9734b463b" /><Relationship Type="http://schemas.openxmlformats.org/officeDocument/2006/relationships/hyperlink" Target="https://webapp.etsi.org/teldir/ListPersDetails.asp?PersId=90657" TargetMode="External" Id="R5243accc540e4304" /><Relationship Type="http://schemas.openxmlformats.org/officeDocument/2006/relationships/hyperlink" Target="https://webapp.etsi.org/teldir/ListPersDetails.asp?PersId=90657" TargetMode="External" Id="R4a2306f130a24a58" /><Relationship Type="http://schemas.openxmlformats.org/officeDocument/2006/relationships/hyperlink" Target="https://webapp.etsi.org/teldir/ListPersDetails.asp?PersId=90657" TargetMode="External" Id="Rb952eb744ef64ddf" /><Relationship Type="http://schemas.openxmlformats.org/officeDocument/2006/relationships/hyperlink" Target="https://webapp.etsi.org/teldir/ListPersDetails.asp?PersId=90657" TargetMode="External" Id="R6de96be827ca4e2c" /><Relationship Type="http://schemas.openxmlformats.org/officeDocument/2006/relationships/hyperlink" Target="https://webapp.etsi.org/teldir/ListPersDetails.asp?PersId=90657" TargetMode="External" Id="Re765865b89994e6d" /><Relationship Type="http://schemas.openxmlformats.org/officeDocument/2006/relationships/hyperlink" Target="https://webapp.etsi.org/teldir/ListPersDetails.asp?PersId=90657" TargetMode="External" Id="R45f361c7ff4b4bad" /><Relationship Type="http://schemas.openxmlformats.org/officeDocument/2006/relationships/hyperlink" Target="https://webapp.etsi.org/teldir/ListPersDetails.asp?PersId=90657" TargetMode="External" Id="Rdd34f8ef46f24e50" /><Relationship Type="http://schemas.openxmlformats.org/officeDocument/2006/relationships/hyperlink" Target="https://webapp.etsi.org/teldir/ListPersDetails.asp?PersId=90657" TargetMode="External" Id="R04dcbc58a75e430e" /><Relationship Type="http://schemas.openxmlformats.org/officeDocument/2006/relationships/hyperlink" Target="https://webapp.etsi.org/teldir/ListPersDetails.asp?PersId=90657" TargetMode="External" Id="Re3f5284cea2e4da9" /><Relationship Type="http://schemas.openxmlformats.org/officeDocument/2006/relationships/hyperlink" Target="https://www.3gpp.org/ftp/TSG_RAN/WG4_Radio/TSGR4_100-e/Docs/R4-2115591.zip" TargetMode="External" Id="Rb88691d8821f4f64" /><Relationship Type="http://schemas.openxmlformats.org/officeDocument/2006/relationships/hyperlink" Target="https://webapp.etsi.org/teldir/ListPersDetails.asp?PersId=90657" TargetMode="External" Id="R5949a1505e4f447d" /><Relationship Type="http://schemas.openxmlformats.org/officeDocument/2006/relationships/hyperlink" Target="https://portal.3gpp.org/ngppapp/CreateTdoc.aspx?mode=view&amp;contributionId=1241768" TargetMode="External" Id="R3206a908376a4954" /><Relationship Type="http://schemas.openxmlformats.org/officeDocument/2006/relationships/hyperlink" Target="https://www.3gpp.org/ftp/TSG_RAN/WG4_Radio/TSGR4_100-e/Docs/R4-2115592.zip" TargetMode="External" Id="R8716a4712d584332" /><Relationship Type="http://schemas.openxmlformats.org/officeDocument/2006/relationships/hyperlink" Target="https://webapp.etsi.org/teldir/ListPersDetails.asp?PersId=90657" TargetMode="External" Id="R0274f20cc72b403b" /><Relationship Type="http://schemas.openxmlformats.org/officeDocument/2006/relationships/hyperlink" Target="https://portal.3gpp.org/ngppapp/CreateTdoc.aspx?mode=view&amp;contributionId=1247129" TargetMode="External" Id="Rcbaace1e04e74143" /><Relationship Type="http://schemas.openxmlformats.org/officeDocument/2006/relationships/hyperlink" Target="https://www.3gpp.org/ftp/TSG_RAN/WG4_Radio/TSGR4_100-e/Docs/R4-2115593.zip" TargetMode="External" Id="R67d6d26d169d49e1" /><Relationship Type="http://schemas.openxmlformats.org/officeDocument/2006/relationships/hyperlink" Target="https://webapp.etsi.org/teldir/ListPersDetails.asp?PersId=90657" TargetMode="External" Id="Rdf7f0399ff5a4921" /><Relationship Type="http://schemas.openxmlformats.org/officeDocument/2006/relationships/hyperlink" Target="https://portal.3gpp.org/ngppapp/CreateTdoc.aspx?mode=view&amp;contributionId=1247130" TargetMode="External" Id="R34cc3956234c4e23" /><Relationship Type="http://schemas.openxmlformats.org/officeDocument/2006/relationships/hyperlink" Target="https://www.3gpp.org/ftp/TSG_RAN/WG4_Radio/TSGR4_100-e/Docs/R4-2115594.zip" TargetMode="External" Id="Rc228c31c30934a41" /><Relationship Type="http://schemas.openxmlformats.org/officeDocument/2006/relationships/hyperlink" Target="https://webapp.etsi.org/teldir/ListPersDetails.asp?PersId=90657" TargetMode="External" Id="R1c802341f1744425" /><Relationship Type="http://schemas.openxmlformats.org/officeDocument/2006/relationships/hyperlink" Target="https://portal.3gpp.org/ngppapp/CreateTdoc.aspx?mode=view&amp;contributionId=1247131" TargetMode="External" Id="R38c28f1ea3c44932" /><Relationship Type="http://schemas.openxmlformats.org/officeDocument/2006/relationships/hyperlink" Target="https://www.3gpp.org/ftp/TSG_RAN/WG4_Radio/TSGR4_100-e/Docs/R4-2115595.zip" TargetMode="External" Id="R8cf4b4f9127e473b" /><Relationship Type="http://schemas.openxmlformats.org/officeDocument/2006/relationships/hyperlink" Target="https://webapp.etsi.org/teldir/ListPersDetails.asp?PersId=90657" TargetMode="External" Id="R05dd20efb60242c2" /><Relationship Type="http://schemas.openxmlformats.org/officeDocument/2006/relationships/hyperlink" Target="https://portal.3gpp.org/ngppapp/CreateTdoc.aspx?mode=view&amp;contributionId=1247132" TargetMode="External" Id="R787faa3a0c1f4b95" /><Relationship Type="http://schemas.openxmlformats.org/officeDocument/2006/relationships/hyperlink" Target="https://www.3gpp.org/ftp/TSG_RAN/WG4_Radio/TSGR4_100-e/Docs/R4-2115596.zip" TargetMode="External" Id="R195a8a6476134ef1" /><Relationship Type="http://schemas.openxmlformats.org/officeDocument/2006/relationships/hyperlink" Target="https://webapp.etsi.org/teldir/ListPersDetails.asp?PersId=90657" TargetMode="External" Id="Re468cb82a46e4760" /><Relationship Type="http://schemas.openxmlformats.org/officeDocument/2006/relationships/hyperlink" Target="https://portal.3gpp.org/ngppapp/CreateTdoc.aspx?mode=view&amp;contributionId=1247133" TargetMode="External" Id="R8e8088ba0f6d4f75" /><Relationship Type="http://schemas.openxmlformats.org/officeDocument/2006/relationships/hyperlink" Target="https://www.3gpp.org/ftp/TSG_RAN/WG4_Radio/TSGR4_100-e/Docs/R4-2115597.zip" TargetMode="External" Id="Rcba29b75b935445f" /><Relationship Type="http://schemas.openxmlformats.org/officeDocument/2006/relationships/hyperlink" Target="https://webapp.etsi.org/teldir/ListPersDetails.asp?PersId=90657" TargetMode="External" Id="R7ec3fb58434647d0" /><Relationship Type="http://schemas.openxmlformats.org/officeDocument/2006/relationships/hyperlink" Target="https://portal.3gpp.org/ngppapp/CreateTdoc.aspx?mode=view&amp;contributionId=1247134" TargetMode="External" Id="R18adef54f8ee4ce2" /><Relationship Type="http://schemas.openxmlformats.org/officeDocument/2006/relationships/hyperlink" Target="https://www.3gpp.org/ftp/TSG_RAN/WG4_Radio/TSGR4_100-e/Docs/R4-2115598.zip" TargetMode="External" Id="Rfa9eab57c9314a07" /><Relationship Type="http://schemas.openxmlformats.org/officeDocument/2006/relationships/hyperlink" Target="https://webapp.etsi.org/teldir/ListPersDetails.asp?PersId=90657" TargetMode="External" Id="R039d4a0ad0f94cf3" /><Relationship Type="http://schemas.openxmlformats.org/officeDocument/2006/relationships/hyperlink" Target="https://portal.3gpp.org/ngppapp/CreateTdoc.aspx?mode=view&amp;contributionId=1247135" TargetMode="External" Id="R8a82a519dfbf42e6" /><Relationship Type="http://schemas.openxmlformats.org/officeDocument/2006/relationships/hyperlink" Target="https://www.3gpp.org/ftp/TSG_RAN/WG4_Radio/TSGR4_100-e/Docs/R4-2115599.zip" TargetMode="External" Id="R568a64b020a34df6" /><Relationship Type="http://schemas.openxmlformats.org/officeDocument/2006/relationships/hyperlink" Target="https://webapp.etsi.org/teldir/ListPersDetails.asp?PersId=90657" TargetMode="External" Id="Rb619c033ab8f420a" /><Relationship Type="http://schemas.openxmlformats.org/officeDocument/2006/relationships/hyperlink" Target="https://portal.3gpp.org/ngppapp/CreateTdoc.aspx?mode=view&amp;contributionId=1247136" TargetMode="External" Id="R36325faf966341fe" /><Relationship Type="http://schemas.openxmlformats.org/officeDocument/2006/relationships/hyperlink" Target="https://www.3gpp.org/ftp/TSG_RAN/WG4_Radio/TSGR4_100-e/Docs/R4-2115600.zip" TargetMode="External" Id="R5d4fa910883044bc" /><Relationship Type="http://schemas.openxmlformats.org/officeDocument/2006/relationships/hyperlink" Target="https://webapp.etsi.org/teldir/ListPersDetails.asp?PersId=90657" TargetMode="External" Id="Rf9d99b787d9d408e" /><Relationship Type="http://schemas.openxmlformats.org/officeDocument/2006/relationships/hyperlink" Target="https://portal.3gpp.org/ngppapp/CreateTdoc.aspx?mode=view&amp;contributionId=1247138" TargetMode="External" Id="Ra401eeb764da42f5" /><Relationship Type="http://schemas.openxmlformats.org/officeDocument/2006/relationships/hyperlink" Target="https://www.3gpp.org/ftp/TSG_RAN/WG4_Radio/TSGR4_100-e/Docs/R4-2115601.zip" TargetMode="External" Id="Rba022ccd270d417b" /><Relationship Type="http://schemas.openxmlformats.org/officeDocument/2006/relationships/hyperlink" Target="https://webapp.etsi.org/teldir/ListPersDetails.asp?PersId=90657" TargetMode="External" Id="R39f966802d904d7c" /><Relationship Type="http://schemas.openxmlformats.org/officeDocument/2006/relationships/hyperlink" Target="https://portal.3gpp.org/ngppapp/CreateTdoc.aspx?mode=view&amp;contributionId=1247139" TargetMode="External" Id="R205f97c264974064" /><Relationship Type="http://schemas.openxmlformats.org/officeDocument/2006/relationships/hyperlink" Target="https://www.3gpp.org/ftp/TSG_RAN/WG4_Radio/TSGR4_100-e/Docs/R4-2115602.zip" TargetMode="External" Id="Rc5836a76a5c3448b" /><Relationship Type="http://schemas.openxmlformats.org/officeDocument/2006/relationships/hyperlink" Target="https://webapp.etsi.org/teldir/ListPersDetails.asp?PersId=90657" TargetMode="External" Id="Rf2dd0fe1fb5a41e4" /><Relationship Type="http://schemas.openxmlformats.org/officeDocument/2006/relationships/hyperlink" Target="https://portal.3gpp.org/ngppapp/CreateTdoc.aspx?mode=view&amp;contributionId=1247140" TargetMode="External" Id="Re39cb1974a7d484b" /><Relationship Type="http://schemas.openxmlformats.org/officeDocument/2006/relationships/hyperlink" Target="https://www.3gpp.org/ftp/TSG_RAN/WG4_Radio/TSGR4_100-e/Docs/R4-2115603.zip" TargetMode="External" Id="R1ad9650ae6654dc7" /><Relationship Type="http://schemas.openxmlformats.org/officeDocument/2006/relationships/hyperlink" Target="https://webapp.etsi.org/teldir/ListPersDetails.asp?PersId=90657" TargetMode="External" Id="R4ca74199ddab4f24" /><Relationship Type="http://schemas.openxmlformats.org/officeDocument/2006/relationships/hyperlink" Target="https://portal.3gpp.org/ngppapp/CreateTdoc.aspx?mode=view&amp;contributionId=1247141" TargetMode="External" Id="R49f6d49968bf4f0c" /><Relationship Type="http://schemas.openxmlformats.org/officeDocument/2006/relationships/hyperlink" Target="https://www.3gpp.org/ftp/TSG_RAN/WG4_Radio/TSGR4_100-e/Docs/R4-2115604.zip" TargetMode="External" Id="R5f55be116f0c444a" /><Relationship Type="http://schemas.openxmlformats.org/officeDocument/2006/relationships/hyperlink" Target="https://webapp.etsi.org/teldir/ListPersDetails.asp?PersId=90657" TargetMode="External" Id="Rc7e7c7798cfa4103" /><Relationship Type="http://schemas.openxmlformats.org/officeDocument/2006/relationships/hyperlink" Target="https://portal.3gpp.org/ngppapp/CreateTdoc.aspx?mode=view&amp;contributionId=1247142" TargetMode="External" Id="Re61be109ac414742" /><Relationship Type="http://schemas.openxmlformats.org/officeDocument/2006/relationships/hyperlink" Target="https://www.3gpp.org/ftp/TSG_RAN/WG4_Radio/TSGR4_100-e/Docs/R4-2115605.zip" TargetMode="External" Id="Rcbb4578a146e422f" /><Relationship Type="http://schemas.openxmlformats.org/officeDocument/2006/relationships/hyperlink" Target="https://webapp.etsi.org/teldir/ListPersDetails.asp?PersId=90657" TargetMode="External" Id="R1e3b81cccd754641" /><Relationship Type="http://schemas.openxmlformats.org/officeDocument/2006/relationships/hyperlink" Target="https://portal.3gpp.org/ngppapp/CreateTdoc.aspx?mode=view&amp;contributionId=1247143" TargetMode="External" Id="R4b613d562ad34d0b" /><Relationship Type="http://schemas.openxmlformats.org/officeDocument/2006/relationships/hyperlink" Target="https://www.3gpp.org/ftp/TSG_RAN/WG4_Radio/TSGR4_100-e/Docs/R4-2115606.zip" TargetMode="External" Id="R0033158356844ded" /><Relationship Type="http://schemas.openxmlformats.org/officeDocument/2006/relationships/hyperlink" Target="https://webapp.etsi.org/teldir/ListPersDetails.asp?PersId=90657" TargetMode="External" Id="Ra4509bf5e51645d6" /><Relationship Type="http://schemas.openxmlformats.org/officeDocument/2006/relationships/hyperlink" Target="https://portal.3gpp.org/ngppapp/CreateTdoc.aspx?mode=view&amp;contributionId=1247144" TargetMode="External" Id="R1a2bee5e358641c8" /><Relationship Type="http://schemas.openxmlformats.org/officeDocument/2006/relationships/hyperlink" Target="https://www.3gpp.org/ftp/TSG_RAN/WG4_Radio/TSGR4_100-e/Docs/R4-2115607.zip" TargetMode="External" Id="R89e43dd0c6324487" /><Relationship Type="http://schemas.openxmlformats.org/officeDocument/2006/relationships/hyperlink" Target="https://webapp.etsi.org/teldir/ListPersDetails.asp?PersId=90657" TargetMode="External" Id="R73c42cf122fa4852" /><Relationship Type="http://schemas.openxmlformats.org/officeDocument/2006/relationships/hyperlink" Target="https://portal.3gpp.org/ngppapp/CreateTdoc.aspx?mode=view&amp;contributionId=1247146" TargetMode="External" Id="Rb7aafcf3de9b43ef" /><Relationship Type="http://schemas.openxmlformats.org/officeDocument/2006/relationships/hyperlink" Target="https://www.3gpp.org/ftp/TSG_RAN/WG4_Radio/TSGR4_100-e/Docs/R4-2115608.zip" TargetMode="External" Id="Rfc030ce82a4947dc" /><Relationship Type="http://schemas.openxmlformats.org/officeDocument/2006/relationships/hyperlink" Target="https://webapp.etsi.org/teldir/ListPersDetails.asp?PersId=90657" TargetMode="External" Id="Ra97961b9ee5542b1" /><Relationship Type="http://schemas.openxmlformats.org/officeDocument/2006/relationships/hyperlink" Target="https://portal.3gpp.org/ngppapp/CreateTdoc.aspx?mode=view&amp;contributionId=1247145" TargetMode="External" Id="Rcbb6348eb81e4a6e" /><Relationship Type="http://schemas.openxmlformats.org/officeDocument/2006/relationships/hyperlink" Target="https://www.3gpp.org/ftp/TSG_RAN/WG4_Radio/TSGR4_100-e/Docs/R4-2115609.zip" TargetMode="External" Id="R638f6e717a864026" /><Relationship Type="http://schemas.openxmlformats.org/officeDocument/2006/relationships/hyperlink" Target="https://webapp.etsi.org/teldir/ListPersDetails.asp?PersId=90657" TargetMode="External" Id="Rb7f2b143969f4e8d" /><Relationship Type="http://schemas.openxmlformats.org/officeDocument/2006/relationships/hyperlink" Target="https://portal.3gpp.org/ngppapp/CreateTdoc.aspx?mode=view&amp;contributionId=1247147" TargetMode="External" Id="Rdf00c4ed6e444d62" /><Relationship Type="http://schemas.openxmlformats.org/officeDocument/2006/relationships/hyperlink" Target="https://www.3gpp.org/ftp/TSG_RAN/WG4_Radio/TSGR4_100-e/Docs/R4-2115610.zip" TargetMode="External" Id="R4537da71a6f34ece" /><Relationship Type="http://schemas.openxmlformats.org/officeDocument/2006/relationships/hyperlink" Target="https://webapp.etsi.org/teldir/ListPersDetails.asp?PersId=90657" TargetMode="External" Id="R3f62abf6db0f406f" /><Relationship Type="http://schemas.openxmlformats.org/officeDocument/2006/relationships/hyperlink" Target="https://portal.3gpp.org/ngppapp/CreateTdoc.aspx?mode=view&amp;contributionId=1247148" TargetMode="External" Id="Rf9eda6ea62ed4fa8" /><Relationship Type="http://schemas.openxmlformats.org/officeDocument/2006/relationships/hyperlink" Target="https://www.3gpp.org/ftp/TSG_RAN/WG4_Radio/TSGR4_100-e/Docs/R4-2115611.zip" TargetMode="External" Id="Ra6579aa3d562459c" /><Relationship Type="http://schemas.openxmlformats.org/officeDocument/2006/relationships/hyperlink" Target="https://webapp.etsi.org/teldir/ListPersDetails.asp?PersId=90657" TargetMode="External" Id="Rdd51e873dbd64733" /><Relationship Type="http://schemas.openxmlformats.org/officeDocument/2006/relationships/hyperlink" Target="https://portal.3gpp.org/ngppapp/CreateTdoc.aspx?mode=view&amp;contributionId=1247149" TargetMode="External" Id="Rd0259d3c1b444eff" /><Relationship Type="http://schemas.openxmlformats.org/officeDocument/2006/relationships/hyperlink" Target="https://www.3gpp.org/ftp/TSG_RAN/WG4_Radio/TSGR4_100-e/Docs/R4-2115612.zip" TargetMode="External" Id="Rf40f59da30444d8d" /><Relationship Type="http://schemas.openxmlformats.org/officeDocument/2006/relationships/hyperlink" Target="https://webapp.etsi.org/teldir/ListPersDetails.asp?PersId=90657" TargetMode="External" Id="R1cb99c0a825641a5" /><Relationship Type="http://schemas.openxmlformats.org/officeDocument/2006/relationships/hyperlink" Target="https://portal.3gpp.org/ngppapp/CreateTdoc.aspx?mode=view&amp;contributionId=1247150" TargetMode="External" Id="R8f297b7b81184220" /><Relationship Type="http://schemas.openxmlformats.org/officeDocument/2006/relationships/hyperlink" Target="https://webapp.etsi.org/teldir/ListPersDetails.asp?PersId=90657" TargetMode="External" Id="R42e8d97c230945a1" /><Relationship Type="http://schemas.openxmlformats.org/officeDocument/2006/relationships/hyperlink" Target="https://www.3gpp.org/ftp/TSG_RAN/WG4_Radio/TSGR4_100-e/Docs/R4-2115614.zip" TargetMode="External" Id="Rc705313526484693" /><Relationship Type="http://schemas.openxmlformats.org/officeDocument/2006/relationships/hyperlink" Target="https://webapp.etsi.org/teldir/ListPersDetails.asp?PersId=90657" TargetMode="External" Id="R6a40800f94b848a3" /><Relationship Type="http://schemas.openxmlformats.org/officeDocument/2006/relationships/hyperlink" Target="https://portal.3gpp.org/ngppapp/CreateTdoc.aspx?mode=view&amp;contributionId=1247151" TargetMode="External" Id="R85a2c51e82ad478a" /><Relationship Type="http://schemas.openxmlformats.org/officeDocument/2006/relationships/hyperlink" Target="https://www.3gpp.org/ftp/TSG_RAN/WG4_Radio/TSGR4_100-e/Docs/R4-2115615.zip" TargetMode="External" Id="R872e2d435ead4b55" /><Relationship Type="http://schemas.openxmlformats.org/officeDocument/2006/relationships/hyperlink" Target="https://webapp.etsi.org/teldir/ListPersDetails.asp?PersId=90657" TargetMode="External" Id="Rdaf349ed6f714a09" /><Relationship Type="http://schemas.openxmlformats.org/officeDocument/2006/relationships/hyperlink" Target="https://portal.3gpp.org/ngppapp/CreateTdoc.aspx?mode=view&amp;contributionId=1247152" TargetMode="External" Id="R94eda5804ca84920" /><Relationship Type="http://schemas.openxmlformats.org/officeDocument/2006/relationships/hyperlink" Target="https://www.3gpp.org/ftp/TSG_RAN/WG4_Radio/TSGR4_100-e/Docs/R4-2115616.zip" TargetMode="External" Id="R9892a65c4e384824" /><Relationship Type="http://schemas.openxmlformats.org/officeDocument/2006/relationships/hyperlink" Target="https://webapp.etsi.org/teldir/ListPersDetails.asp?PersId=90657" TargetMode="External" Id="Rd9eca74c618e410c" /><Relationship Type="http://schemas.openxmlformats.org/officeDocument/2006/relationships/hyperlink" Target="https://portal.3gpp.org/ngppapp/CreateTdoc.aspx?mode=view&amp;contributionId=1247153" TargetMode="External" Id="R95c92e7bfae745cf" /><Relationship Type="http://schemas.openxmlformats.org/officeDocument/2006/relationships/hyperlink" Target="https://www.3gpp.org/ftp/TSG_RAN/WG4_Radio/TSGR4_100-e/Docs/R4-2115617.zip" TargetMode="External" Id="R1b27477250534a01" /><Relationship Type="http://schemas.openxmlformats.org/officeDocument/2006/relationships/hyperlink" Target="https://webapp.etsi.org/teldir/ListPersDetails.asp?PersId=90657" TargetMode="External" Id="R9ae4566743de4482" /><Relationship Type="http://schemas.openxmlformats.org/officeDocument/2006/relationships/hyperlink" Target="https://portal.3gpp.org/ngppapp/CreateTdoc.aspx?mode=view&amp;contributionId=1247154" TargetMode="External" Id="Raafb109425134264" /><Relationship Type="http://schemas.openxmlformats.org/officeDocument/2006/relationships/hyperlink" Target="https://www.3gpp.org/ftp/TSG_RAN/WG4_Radio/TSGR4_100-e/Docs/R4-2115618.zip" TargetMode="External" Id="R487a1b5c6db34f61" /><Relationship Type="http://schemas.openxmlformats.org/officeDocument/2006/relationships/hyperlink" Target="https://webapp.etsi.org/teldir/ListPersDetails.asp?PersId=90657" TargetMode="External" Id="R269106408f094844" /><Relationship Type="http://schemas.openxmlformats.org/officeDocument/2006/relationships/hyperlink" Target="https://portal.3gpp.org/ngppapp/CreateTdoc.aspx?mode=view&amp;contributionId=1247156" TargetMode="External" Id="Re186d86382e148b4" /><Relationship Type="http://schemas.openxmlformats.org/officeDocument/2006/relationships/hyperlink" Target="https://webapp.etsi.org/teldir/ListPersDetails.asp?PersId=90657" TargetMode="External" Id="Ra07d9f5b7d314b21" /><Relationship Type="http://schemas.openxmlformats.org/officeDocument/2006/relationships/hyperlink" Target="https://www.3gpp.org/ftp/TSG_RAN/WG4_Radio/TSGR4_100-e/Docs/R4-2115620.zip" TargetMode="External" Id="Rcff16e2ce61a479e" /><Relationship Type="http://schemas.openxmlformats.org/officeDocument/2006/relationships/hyperlink" Target="https://webapp.etsi.org/teldir/ListPersDetails.asp?PersId=90657" TargetMode="External" Id="R67c0d973a2dd45cb" /><Relationship Type="http://schemas.openxmlformats.org/officeDocument/2006/relationships/hyperlink" Target="https://portal.3gpp.org/ngppapp/CreateTdoc.aspx?mode=view&amp;contributionId=1247155" TargetMode="External" Id="Redfb4d0548014caf" /><Relationship Type="http://schemas.openxmlformats.org/officeDocument/2006/relationships/hyperlink" Target="https://www.3gpp.org/ftp/TSG_RAN/WG4_Radio/TSGR4_100-e/Docs/R4-2115621.zip" TargetMode="External" Id="R704c12f9598f41fe" /><Relationship Type="http://schemas.openxmlformats.org/officeDocument/2006/relationships/hyperlink" Target="https://webapp.etsi.org/teldir/ListPersDetails.asp?PersId=90657" TargetMode="External" Id="R330b1126d691430c" /><Relationship Type="http://schemas.openxmlformats.org/officeDocument/2006/relationships/hyperlink" Target="https://portal.3gpp.org/ngppapp/CreateTdoc.aspx?mode=view&amp;contributionId=1247159" TargetMode="External" Id="R766025b47a334a19" /><Relationship Type="http://schemas.openxmlformats.org/officeDocument/2006/relationships/hyperlink" Target="https://www.3gpp.org/ftp/TSG_RAN/WG4_Radio/TSGR4_100-e/Docs/R4-2115622.zip" TargetMode="External" Id="R24ee914386094cea" /><Relationship Type="http://schemas.openxmlformats.org/officeDocument/2006/relationships/hyperlink" Target="https://webapp.etsi.org/teldir/ListPersDetails.asp?PersId=90657" TargetMode="External" Id="R1c2ebd2d4f52418a" /><Relationship Type="http://schemas.openxmlformats.org/officeDocument/2006/relationships/hyperlink" Target="https://portal.3gpp.org/ngppapp/CreateTdoc.aspx?mode=view&amp;contributionId=1247163" TargetMode="External" Id="R3b0f6102888846eb" /><Relationship Type="http://schemas.openxmlformats.org/officeDocument/2006/relationships/hyperlink" Target="https://www.3gpp.org/ftp/TSG_RAN/WG4_Radio/TSGR4_100-e/Docs/R4-2115623.zip" TargetMode="External" Id="Rf73e5f85bd7540b8" /><Relationship Type="http://schemas.openxmlformats.org/officeDocument/2006/relationships/hyperlink" Target="https://webapp.etsi.org/teldir/ListPersDetails.asp?PersId=90657" TargetMode="External" Id="Ree10fa3b58ba43d7" /><Relationship Type="http://schemas.openxmlformats.org/officeDocument/2006/relationships/hyperlink" Target="https://portal.3gpp.org/ngppapp/CreateTdoc.aspx?mode=view&amp;contributionId=1247161" TargetMode="External" Id="R8e0dbfe9d8a64098" /><Relationship Type="http://schemas.openxmlformats.org/officeDocument/2006/relationships/hyperlink" Target="https://www.3gpp.org/ftp/TSG_RAN/WG4_Radio/TSGR4_100-e/Docs/R4-2115624.zip" TargetMode="External" Id="R078cf59c96a845ca" /><Relationship Type="http://schemas.openxmlformats.org/officeDocument/2006/relationships/hyperlink" Target="https://webapp.etsi.org/teldir/ListPersDetails.asp?PersId=90657" TargetMode="External" Id="R383e31390b7846b5" /><Relationship Type="http://schemas.openxmlformats.org/officeDocument/2006/relationships/hyperlink" Target="https://portal.3gpp.org/ngppapp/CreateTdoc.aspx?mode=view&amp;contributionId=1247162" TargetMode="External" Id="R0fe22b75e19043a7" /><Relationship Type="http://schemas.openxmlformats.org/officeDocument/2006/relationships/hyperlink" Target="https://www.3gpp.org/ftp/TSG_RAN/WG4_Radio/TSGR4_100-e/Docs/R4-2115625.zip" TargetMode="External" Id="Re677386d619f41c6" /><Relationship Type="http://schemas.openxmlformats.org/officeDocument/2006/relationships/hyperlink" Target="https://webapp.etsi.org/teldir/ListPersDetails.asp?PersId=90657" TargetMode="External" Id="R57dab74459d94560" /><Relationship Type="http://schemas.openxmlformats.org/officeDocument/2006/relationships/hyperlink" Target="https://portal.3gpp.org/ngppapp/CreateTdoc.aspx?mode=view&amp;contributionId=1247158" TargetMode="External" Id="Ra4a0ee7c914e48de" /><Relationship Type="http://schemas.openxmlformats.org/officeDocument/2006/relationships/hyperlink" Target="https://www.3gpp.org/ftp/TSG_RAN/WG4_Radio/TSGR4_100-e/Docs/R4-2115626.zip" TargetMode="External" Id="Rf357bacc05dc47bf" /><Relationship Type="http://schemas.openxmlformats.org/officeDocument/2006/relationships/hyperlink" Target="https://webapp.etsi.org/teldir/ListPersDetails.asp?PersId=90657" TargetMode="External" Id="R470c3d171f8640a5" /><Relationship Type="http://schemas.openxmlformats.org/officeDocument/2006/relationships/hyperlink" Target="https://portal.3gpp.org/ngppapp/CreateTdoc.aspx?mode=view&amp;contributionId=1247160" TargetMode="External" Id="Rc01734a552c34fc2" /><Relationship Type="http://schemas.openxmlformats.org/officeDocument/2006/relationships/hyperlink" Target="https://www.3gpp.org/ftp/TSG_RAN/WG4_Radio/TSGR4_100-e/Docs/R4-2115627.zip" TargetMode="External" Id="R3a0bfd30c85a4e1c" /><Relationship Type="http://schemas.openxmlformats.org/officeDocument/2006/relationships/hyperlink" Target="https://webapp.etsi.org/teldir/ListPersDetails.asp?PersId=90657" TargetMode="External" Id="R31f6fb2c19b045ea" /><Relationship Type="http://schemas.openxmlformats.org/officeDocument/2006/relationships/hyperlink" Target="https://portal.3gpp.org/ngppapp/CreateTdoc.aspx?mode=view&amp;contributionId=1238199" TargetMode="External" Id="R1738b4ed45fc4e5f" /><Relationship Type="http://schemas.openxmlformats.org/officeDocument/2006/relationships/hyperlink" Target="https://portal.3gpp.org/desktopmodules/Release/ReleaseDetails.aspx?releaseId=192" TargetMode="External" Id="R14262426a7904e7b" /><Relationship Type="http://schemas.openxmlformats.org/officeDocument/2006/relationships/hyperlink" Target="https://portal.3gpp.org/desktopmodules/WorkItem/WorkItemDetails.aspx?workitemId=890156" TargetMode="External" Id="R7ad1bfe98f7d4b10" /><Relationship Type="http://schemas.openxmlformats.org/officeDocument/2006/relationships/hyperlink" Target="https://www.3gpp.org/ftp/TSG_RAN/WG4_Radio/TSGR4_100-e/Docs/R4-2115628.zip" TargetMode="External" Id="Rf7878c01d5774eaf" /><Relationship Type="http://schemas.openxmlformats.org/officeDocument/2006/relationships/hyperlink" Target="https://webapp.etsi.org/teldir/ListPersDetails.asp?PersId=90657" TargetMode="External" Id="R9737346f1c714dba" /><Relationship Type="http://schemas.openxmlformats.org/officeDocument/2006/relationships/hyperlink" Target="https://portal.3gpp.org/ngppapp/CreateTdoc.aspx?mode=view&amp;contributionId=1243238" TargetMode="External" Id="Rbec8bc19a86745f7" /><Relationship Type="http://schemas.openxmlformats.org/officeDocument/2006/relationships/hyperlink" Target="https://portal.3gpp.org/desktopmodules/WorkItem/WorkItemDetails.aspx?workitemId=860146" TargetMode="External" Id="Rac868980a3b04b71" /><Relationship Type="http://schemas.openxmlformats.org/officeDocument/2006/relationships/hyperlink" Target="https://www.3gpp.org/ftp/TSG_RAN/WG4_Radio/TSGR4_100-e/Docs/R4-2115629.zip" TargetMode="External" Id="Rfa37cc3971a645f2" /><Relationship Type="http://schemas.openxmlformats.org/officeDocument/2006/relationships/hyperlink" Target="https://webapp.etsi.org/teldir/ListPersDetails.asp?PersId=90657" TargetMode="External" Id="R8fcd9c0c6d384707" /><Relationship Type="http://schemas.openxmlformats.org/officeDocument/2006/relationships/hyperlink" Target="https://portal.3gpp.org/ngppapp/CreateTdoc.aspx?mode=view&amp;contributionId=1241847" TargetMode="External" Id="R4062283354384586" /><Relationship Type="http://schemas.openxmlformats.org/officeDocument/2006/relationships/hyperlink" Target="https://www.3gpp.org/ftp/TSG_RAN/WG4_Radio/TSGR4_100-e/Docs/R4-2115630.zip" TargetMode="External" Id="Rf5dc9d2c4fe84385" /><Relationship Type="http://schemas.openxmlformats.org/officeDocument/2006/relationships/hyperlink" Target="https://webapp.etsi.org/teldir/ListPersDetails.asp?PersId=90657" TargetMode="External" Id="R2be2556e852c4844" /><Relationship Type="http://schemas.openxmlformats.org/officeDocument/2006/relationships/hyperlink" Target="https://portal.3gpp.org/ngppapp/CreateTdoc.aspx?mode=view&amp;contributionId=1247137" TargetMode="External" Id="Rdbcdd3845d8d4b27" /><Relationship Type="http://schemas.openxmlformats.org/officeDocument/2006/relationships/hyperlink" Target="https://www.3gpp.org/ftp/TSG_RAN/WG4_Radio/TSGR4_100-e/Docs/R4-2115631.zip" TargetMode="External" Id="Rca3734bb321c4788" /><Relationship Type="http://schemas.openxmlformats.org/officeDocument/2006/relationships/hyperlink" Target="https://webapp.etsi.org/teldir/ListPersDetails.asp?PersId=90657" TargetMode="External" Id="R2b78f84d84e64753" /><Relationship Type="http://schemas.openxmlformats.org/officeDocument/2006/relationships/hyperlink" Target="https://www.3gpp.org/ftp/TSG_RAN/WG4_Radio/TSGR4_100-e/Docs/R4-2115632.zip" TargetMode="External" Id="Rf8c726e6a26f4937" /><Relationship Type="http://schemas.openxmlformats.org/officeDocument/2006/relationships/hyperlink" Target="https://webapp.etsi.org/teldir/ListPersDetails.asp?PersId=90657" TargetMode="External" Id="R4d31ea7541ea4714" /><Relationship Type="http://schemas.openxmlformats.org/officeDocument/2006/relationships/hyperlink" Target="https://www.3gpp.org/ftp/TSG_RAN/WG4_Radio/TSGR4_100-e/Docs/R4-2115633.zip" TargetMode="External" Id="R2f71de40818d46a8" /><Relationship Type="http://schemas.openxmlformats.org/officeDocument/2006/relationships/hyperlink" Target="https://webapp.etsi.org/teldir/ListPersDetails.asp?PersId=90657" TargetMode="External" Id="R8650f82de82a4b4b" /><Relationship Type="http://schemas.openxmlformats.org/officeDocument/2006/relationships/hyperlink" Target="https://portal.3gpp.org/desktopmodules/Release/ReleaseDetails.aspx?releaseId=192" TargetMode="External" Id="R186c5674f3fb4588" /><Relationship Type="http://schemas.openxmlformats.org/officeDocument/2006/relationships/hyperlink" Target="https://portal.3gpp.org/desktopmodules/Specifications/SpecificationDetails.aspx?specificationId=3366" TargetMode="External" Id="Rb3319d6f4e1a4031" /><Relationship Type="http://schemas.openxmlformats.org/officeDocument/2006/relationships/hyperlink" Target="https://portal.3gpp.org/desktopmodules/WorkItem/WorkItemDetails.aspx?workitemId=880293" TargetMode="External" Id="R1650df6cc94641c5" /><Relationship Type="http://schemas.openxmlformats.org/officeDocument/2006/relationships/hyperlink" Target="https://www.3gpp.org/ftp/TSG_RAN/WG4_Radio/TSGR4_100-e/Docs/R4-2115634.zip" TargetMode="External" Id="R4526a13e1ac24b10" /><Relationship Type="http://schemas.openxmlformats.org/officeDocument/2006/relationships/hyperlink" Target="https://webapp.etsi.org/teldir/ListPersDetails.asp?PersId=90657" TargetMode="External" Id="Rdece2408fd2c489d" /><Relationship Type="http://schemas.openxmlformats.org/officeDocument/2006/relationships/hyperlink" Target="https://portal.3gpp.org/ngppapp/CreateTdoc.aspx?mode=view&amp;contributionId=1245483" TargetMode="External" Id="Ra1182f8abbcc4c14" /><Relationship Type="http://schemas.openxmlformats.org/officeDocument/2006/relationships/hyperlink" Target="https://www.3gpp.org/ftp/TSG_RAN/WG4_Radio/TSGR4_100-e/Docs/R4-2115635.zip" TargetMode="External" Id="R73474102f8244242" /><Relationship Type="http://schemas.openxmlformats.org/officeDocument/2006/relationships/hyperlink" Target="https://webapp.etsi.org/teldir/ListPersDetails.asp?PersId=90657" TargetMode="External" Id="R0c8279f3f38647df" /><Relationship Type="http://schemas.openxmlformats.org/officeDocument/2006/relationships/hyperlink" Target="https://portal.3gpp.org/ngppapp/CreateTdoc.aspx?mode=view&amp;contributionId=1245484" TargetMode="External" Id="Ra1aaba6c00ad4fdc" /><Relationship Type="http://schemas.openxmlformats.org/officeDocument/2006/relationships/hyperlink" Target="https://portal.3gpp.org/desktopmodules/Release/ReleaseDetails.aspx?releaseId=192" TargetMode="External" Id="R39e8cdffa8d24103" /><Relationship Type="http://schemas.openxmlformats.org/officeDocument/2006/relationships/hyperlink" Target="https://portal.3gpp.org/desktopmodules/Specifications/SpecificationDetails.aspx?specificationId=3368" TargetMode="External" Id="R149a8142458f4e42" /><Relationship Type="http://schemas.openxmlformats.org/officeDocument/2006/relationships/hyperlink" Target="https://portal.3gpp.org/desktopmodules/WorkItem/WorkItemDetails.aspx?workitemId=880282" TargetMode="External" Id="Rfdfb3957b78a4f5c" /><Relationship Type="http://schemas.openxmlformats.org/officeDocument/2006/relationships/hyperlink" Target="https://www.3gpp.org/ftp/TSG_RAN/WG4_Radio/TSGR4_100-e/Docs/R4-2115636.zip" TargetMode="External" Id="Rd5f83139fce24c19" /><Relationship Type="http://schemas.openxmlformats.org/officeDocument/2006/relationships/hyperlink" Target="https://webapp.etsi.org/teldir/ListPersDetails.asp?PersId=90657" TargetMode="External" Id="R9428aff65b154407" /><Relationship Type="http://schemas.openxmlformats.org/officeDocument/2006/relationships/hyperlink" Target="https://portal.3gpp.org/ngppapp/CreateTdoc.aspx?mode=view&amp;contributionId=1245517" TargetMode="External" Id="R1f507b6a85d74472" /><Relationship Type="http://schemas.openxmlformats.org/officeDocument/2006/relationships/hyperlink" Target="https://portal.3gpp.org/desktopmodules/Release/ReleaseDetails.aspx?releaseId=191" TargetMode="External" Id="R2023d340689a4f1c" /><Relationship Type="http://schemas.openxmlformats.org/officeDocument/2006/relationships/hyperlink" Target="https://portal.3gpp.org/desktopmodules/Specifications/SpecificationDetails.aspx?specificationId=3737" TargetMode="External" Id="R9321f3f0208c4eee" /><Relationship Type="http://schemas.openxmlformats.org/officeDocument/2006/relationships/hyperlink" Target="https://www.3gpp.org/ftp/TSG_RAN/WG4_Radio/TSGR4_100-e/Docs/R4-2115637.zip" TargetMode="External" Id="R4e72dbfe6ed44d2d" /><Relationship Type="http://schemas.openxmlformats.org/officeDocument/2006/relationships/hyperlink" Target="https://webapp.etsi.org/teldir/ListPersDetails.asp?PersId=90657" TargetMode="External" Id="R7c13140f8d764cc7" /><Relationship Type="http://schemas.openxmlformats.org/officeDocument/2006/relationships/hyperlink" Target="https://www.3gpp.org/ftp/TSG_RAN/WG4_Radio/TSGR4_100-e/Docs/R4-2115638.zip" TargetMode="External" Id="R6e4909f774b144d5" /><Relationship Type="http://schemas.openxmlformats.org/officeDocument/2006/relationships/hyperlink" Target="https://webapp.etsi.org/teldir/ListPersDetails.asp?PersId=90657" TargetMode="External" Id="R482b490895c64e71" /><Relationship Type="http://schemas.openxmlformats.org/officeDocument/2006/relationships/hyperlink" Target="https://webapp.etsi.org/teldir/ListPersDetails.asp?PersId=90657" TargetMode="External" Id="R6cb6bb2e48694afe" /><Relationship Type="http://schemas.openxmlformats.org/officeDocument/2006/relationships/hyperlink" Target="https://portal.3gpp.org/ngppapp/CreateTdoc.aspx?mode=view&amp;contributionId=1243814" TargetMode="External" Id="R40690579c1e844c4" /><Relationship Type="http://schemas.openxmlformats.org/officeDocument/2006/relationships/hyperlink" Target="https://portal.3gpp.org/desktopmodules/Release/ReleaseDetails.aspx?releaseId=192" TargetMode="External" Id="Rf2cae68a8c8d4918" /><Relationship Type="http://schemas.openxmlformats.org/officeDocument/2006/relationships/hyperlink" Target="https://portal.3gpp.org/desktopmodules/Specifications/SpecificationDetails.aspx?specificationId=3202" TargetMode="External" Id="Rca83b3100b6f4268" /><Relationship Type="http://schemas.openxmlformats.org/officeDocument/2006/relationships/hyperlink" Target="https://portal.3gpp.org/desktopmodules/WorkItem/WorkItemDetails.aspx?workitemId=890156" TargetMode="External" Id="R76cc05523e2247bb" /><Relationship Type="http://schemas.openxmlformats.org/officeDocument/2006/relationships/hyperlink" Target="https://www.3gpp.org/ftp/TSG_RAN/WG4_Radio/TSGR4_100-e/Docs/R4-2115640.zip" TargetMode="External" Id="Rc93899c8eb5a4762" /><Relationship Type="http://schemas.openxmlformats.org/officeDocument/2006/relationships/hyperlink" Target="https://webapp.etsi.org/teldir/ListPersDetails.asp?PersId=90657" TargetMode="External" Id="R54dfc3ddd5cf4bff" /><Relationship Type="http://schemas.openxmlformats.org/officeDocument/2006/relationships/hyperlink" Target="https://www.3gpp.org/ftp/TSG_RAN/WG4_Radio/TSGR4_100-e/Docs/R4-2115641.zip" TargetMode="External" Id="R9bdbc3a702b1481f" /><Relationship Type="http://schemas.openxmlformats.org/officeDocument/2006/relationships/hyperlink" Target="https://webapp.etsi.org/teldir/ListPersDetails.asp?PersId=90657" TargetMode="External" Id="R5ee8cc6b121b4407" /><Relationship Type="http://schemas.openxmlformats.org/officeDocument/2006/relationships/hyperlink" Target="https://www.3gpp.org/ftp/TSG_RAN/WG4_Radio/TSGR4_100-e/Docs/R4-2115642.zip" TargetMode="External" Id="R164154fb61c54f5c" /><Relationship Type="http://schemas.openxmlformats.org/officeDocument/2006/relationships/hyperlink" Target="https://webapp.etsi.org/teldir/ListPersDetails.asp?PersId=90657" TargetMode="External" Id="Re2201104cd084d54" /><Relationship Type="http://schemas.openxmlformats.org/officeDocument/2006/relationships/hyperlink" Target="https://www.3gpp.org/ftp/TSG_RAN/WG4_Radio/TSGR4_100-e/Docs/R4-2115643.zip" TargetMode="External" Id="R3cd13e4cbb12420f" /><Relationship Type="http://schemas.openxmlformats.org/officeDocument/2006/relationships/hyperlink" Target="https://webapp.etsi.org/teldir/ListPersDetails.asp?PersId=90657" TargetMode="External" Id="R9d17fdfd0a214672" /><Relationship Type="http://schemas.openxmlformats.org/officeDocument/2006/relationships/hyperlink" Target="https://www.3gpp.org/ftp/TSG_RAN/WG4_Radio/TSGR4_100-e/Docs/R4-2115644.zip" TargetMode="External" Id="R9b9c061cde564e4b" /><Relationship Type="http://schemas.openxmlformats.org/officeDocument/2006/relationships/hyperlink" Target="https://webapp.etsi.org/teldir/ListPersDetails.asp?PersId=90657" TargetMode="External" Id="Re3e297f3dda740bd" /><Relationship Type="http://schemas.openxmlformats.org/officeDocument/2006/relationships/hyperlink" Target="https://www.3gpp.org/ftp/TSG_RAN/WG4_Radio/TSGR4_100-e/Docs/R4-2115645.zip" TargetMode="External" Id="Ra516374fae914e52" /><Relationship Type="http://schemas.openxmlformats.org/officeDocument/2006/relationships/hyperlink" Target="https://webapp.etsi.org/teldir/ListPersDetails.asp?PersId=90657" TargetMode="External" Id="R4f6c095710754eeb" /><Relationship Type="http://schemas.openxmlformats.org/officeDocument/2006/relationships/hyperlink" Target="https://www.3gpp.org/ftp/TSG_RAN/WG4_Radio/TSGR4_100-e/Docs/R4-2115646.zip" TargetMode="External" Id="R54bac5c0c9fa4879" /><Relationship Type="http://schemas.openxmlformats.org/officeDocument/2006/relationships/hyperlink" Target="https://webapp.etsi.org/teldir/ListPersDetails.asp?PersId=90657" TargetMode="External" Id="R611b8d4377094745" /><Relationship Type="http://schemas.openxmlformats.org/officeDocument/2006/relationships/hyperlink" Target="https://portal.3gpp.org/ngppapp/CreateTdoc.aspx?mode=view&amp;contributionId=1245321" TargetMode="External" Id="Rb03a677beae34048" /><Relationship Type="http://schemas.openxmlformats.org/officeDocument/2006/relationships/hyperlink" Target="https://www.3gpp.org/ftp/TSG_RAN/WG4_Radio/TSGR4_100-e/Docs/R4-2115647.zip" TargetMode="External" Id="R1d0f4c80fc554f04" /><Relationship Type="http://schemas.openxmlformats.org/officeDocument/2006/relationships/hyperlink" Target="https://webapp.etsi.org/teldir/ListPersDetails.asp?PersId=90657" TargetMode="External" Id="R2cfcac9dfd1a4cf1" /><Relationship Type="http://schemas.openxmlformats.org/officeDocument/2006/relationships/hyperlink" Target="https://www.3gpp.org/ftp/TSG_RAN/WG4_Radio/TSGR4_100-e/Docs/R4-2115648.zip" TargetMode="External" Id="Rdbbd4ecef92f465c" /><Relationship Type="http://schemas.openxmlformats.org/officeDocument/2006/relationships/hyperlink" Target="https://webapp.etsi.org/teldir/ListPersDetails.asp?PersId=90657" TargetMode="External" Id="R9db4b03ca5404550" /><Relationship Type="http://schemas.openxmlformats.org/officeDocument/2006/relationships/hyperlink" Target="https://portal.3gpp.org/ngppapp/CreateTdoc.aspx?mode=view&amp;contributionId=1243842" TargetMode="External" Id="R562713174e324f3b" /><Relationship Type="http://schemas.openxmlformats.org/officeDocument/2006/relationships/hyperlink" Target="https://portal.3gpp.org/desktopmodules/Release/ReleaseDetails.aspx?releaseId=190" TargetMode="External" Id="R1ed13f587a2749fb" /><Relationship Type="http://schemas.openxmlformats.org/officeDocument/2006/relationships/hyperlink" Target="https://portal.3gpp.org/desktopmodules/Specifications/SpecificationDetails.aspx?specificationId=3202" TargetMode="External" Id="R955bdb5c0edd4f10" /><Relationship Type="http://schemas.openxmlformats.org/officeDocument/2006/relationships/hyperlink" Target="https://portal.3gpp.org/desktopmodules/WorkItem/WorkItemDetails.aspx?workitemId=750167" TargetMode="External" Id="R01930b423a654c69" /><Relationship Type="http://schemas.openxmlformats.org/officeDocument/2006/relationships/hyperlink" Target="https://webapp.etsi.org/teldir/ListPersDetails.asp?PersId=90657" TargetMode="External" Id="R0e6c1e4d7afd409b" /><Relationship Type="http://schemas.openxmlformats.org/officeDocument/2006/relationships/hyperlink" Target="https://portal.3gpp.org/ngppapp/CreateTdoc.aspx?mode=view&amp;contributionId=1244170" TargetMode="External" Id="R68a75f43838b4545" /><Relationship Type="http://schemas.openxmlformats.org/officeDocument/2006/relationships/hyperlink" Target="https://portal.3gpp.org/desktopmodules/Release/ReleaseDetails.aspx?releaseId=191" TargetMode="External" Id="R5bfbc8689d3a479a" /><Relationship Type="http://schemas.openxmlformats.org/officeDocument/2006/relationships/hyperlink" Target="https://portal.3gpp.org/desktopmodules/Specifications/SpecificationDetails.aspx?specificationId=3599" TargetMode="External" Id="R4bf311420d1148fd" /><Relationship Type="http://schemas.openxmlformats.org/officeDocument/2006/relationships/hyperlink" Target="https://portal.3gpp.org/desktopmodules/WorkItem/WorkItemDetails.aspx?workitemId=750167" TargetMode="External" Id="R0616e4fdaa2241c9" /><Relationship Type="http://schemas.openxmlformats.org/officeDocument/2006/relationships/hyperlink" Target="https://www.3gpp.org/ftp/TSG_RAN/WG4_Radio/TSGR4_100-e/Docs/R4-2115650.zip" TargetMode="External" Id="Reb4c2dfae3a9460d" /><Relationship Type="http://schemas.openxmlformats.org/officeDocument/2006/relationships/hyperlink" Target="https://webapp.etsi.org/teldir/ListPersDetails.asp?PersId=90657" TargetMode="External" Id="R8284f608da5a4f07" /><Relationship Type="http://schemas.openxmlformats.org/officeDocument/2006/relationships/hyperlink" Target="https://portal.3gpp.org/ngppapp/CreateTdoc.aspx?mode=view&amp;contributionId=1241769" TargetMode="External" Id="R00e109aa215b4bc0" /><Relationship Type="http://schemas.openxmlformats.org/officeDocument/2006/relationships/hyperlink" Target="https://portal.3gpp.org/desktopmodules/Release/ReleaseDetails.aspx?releaseId=191" TargetMode="External" Id="R8817e7b53d9c4757" /><Relationship Type="http://schemas.openxmlformats.org/officeDocument/2006/relationships/hyperlink" Target="https://portal.3gpp.org/desktopmodules/Specifications/SpecificationDetails.aspx?specificationId=2595" TargetMode="External" Id="Re4a212b309e846d8" /><Relationship Type="http://schemas.openxmlformats.org/officeDocument/2006/relationships/hyperlink" Target="https://portal.3gpp.org/desktopmodules/WorkItem/WorkItemDetails.aspx?workitemId=750167" TargetMode="External" Id="Rc23099a7dbcc40fb" /><Relationship Type="http://schemas.openxmlformats.org/officeDocument/2006/relationships/hyperlink" Target="https://www.3gpp.org/ftp/TSG_RAN/WG4_Radio/TSGR4_100-e/Docs/R4-2115651.zip" TargetMode="External" Id="Rfbd9a7a369a64368" /><Relationship Type="http://schemas.openxmlformats.org/officeDocument/2006/relationships/hyperlink" Target="https://webapp.etsi.org/teldir/ListPersDetails.asp?PersId=90657" TargetMode="External" Id="R439b5d170cab49f5" /><Relationship Type="http://schemas.openxmlformats.org/officeDocument/2006/relationships/hyperlink" Target="https://portal.3gpp.org/ngppapp/CreateTdoc.aspx?mode=view&amp;contributionId=1241771" TargetMode="External" Id="R04704e3716ce4016" /><Relationship Type="http://schemas.openxmlformats.org/officeDocument/2006/relationships/hyperlink" Target="https://portal.3gpp.org/desktopmodules/Release/ReleaseDetails.aspx?releaseId=191" TargetMode="External" Id="R7038789ed16c4415" /><Relationship Type="http://schemas.openxmlformats.org/officeDocument/2006/relationships/hyperlink" Target="https://portal.3gpp.org/desktopmodules/Specifications/SpecificationDetails.aspx?specificationId=2598" TargetMode="External" Id="Rf17399b88d804473" /><Relationship Type="http://schemas.openxmlformats.org/officeDocument/2006/relationships/hyperlink" Target="https://portal.3gpp.org/desktopmodules/WorkItem/WorkItemDetails.aspx?workitemId=750267" TargetMode="External" Id="R0f748993bf704980" /><Relationship Type="http://schemas.openxmlformats.org/officeDocument/2006/relationships/hyperlink" Target="https://www.3gpp.org/ftp/TSG_RAN/WG4_Radio/TSGR4_100-e/Docs/R4-2115652.zip" TargetMode="External" Id="Re1bc1372fc604766" /><Relationship Type="http://schemas.openxmlformats.org/officeDocument/2006/relationships/hyperlink" Target="https://webapp.etsi.org/teldir/ListPersDetails.asp?PersId=90657" TargetMode="External" Id="Ra4aacfeffb324edb" /><Relationship Type="http://schemas.openxmlformats.org/officeDocument/2006/relationships/hyperlink" Target="https://portal.3gpp.org/ngppapp/CreateTdoc.aspx?mode=view&amp;contributionId=1243790" TargetMode="External" Id="R968b0a5487f94a51" /><Relationship Type="http://schemas.openxmlformats.org/officeDocument/2006/relationships/hyperlink" Target="https://portal.3gpp.org/desktopmodules/Release/ReleaseDetails.aspx?releaseId=190" TargetMode="External" Id="R65e1f8e05f484152" /><Relationship Type="http://schemas.openxmlformats.org/officeDocument/2006/relationships/hyperlink" Target="https://portal.3gpp.org/desktopmodules/Specifications/SpecificationDetails.aspx?specificationId=3737" TargetMode="External" Id="R50c78c1896b14fcc" /><Relationship Type="http://schemas.openxmlformats.org/officeDocument/2006/relationships/hyperlink" Target="https://portal.3gpp.org/desktopmodules/WorkItem/WorkItemDetails.aspx?workitemId=860254" TargetMode="External" Id="Rd887c2329c124a0c" /><Relationship Type="http://schemas.openxmlformats.org/officeDocument/2006/relationships/hyperlink" Target="https://www.3gpp.org/ftp/TSG_RAN/WG4_Radio/TSGR4_100-e/Docs/R4-2115653.zip" TargetMode="External" Id="Rfd4603ac5d6c4efa" /><Relationship Type="http://schemas.openxmlformats.org/officeDocument/2006/relationships/hyperlink" Target="https://webapp.etsi.org/teldir/ListPersDetails.asp?PersId=90657" TargetMode="External" Id="R254d68cfc8904d3c" /><Relationship Type="http://schemas.openxmlformats.org/officeDocument/2006/relationships/hyperlink" Target="https://portal.3gpp.org/ngppapp/CreateTdoc.aspx?mode=view&amp;contributionId=1245516" TargetMode="External" Id="R7fa2fdb024784c24" /><Relationship Type="http://schemas.openxmlformats.org/officeDocument/2006/relationships/hyperlink" Target="https://portal.3gpp.org/desktopmodules/Release/ReleaseDetails.aspx?releaseId=191" TargetMode="External" Id="R9e9b003042f545f1" /><Relationship Type="http://schemas.openxmlformats.org/officeDocument/2006/relationships/hyperlink" Target="https://portal.3gpp.org/desktopmodules/Specifications/SpecificationDetails.aspx?specificationId=3737" TargetMode="External" Id="Rdb8809fed07b4305" /><Relationship Type="http://schemas.openxmlformats.org/officeDocument/2006/relationships/hyperlink" Target="https://www.3gpp.org/ftp/TSG_RAN/WG4_Radio/TSGR4_100-e/Docs/R4-2115654.zip" TargetMode="External" Id="R0a7c7e70309542f0" /><Relationship Type="http://schemas.openxmlformats.org/officeDocument/2006/relationships/hyperlink" Target="https://webapp.etsi.org/teldir/ListPersDetails.asp?PersId=90657" TargetMode="External" Id="R416e6b08f2ec4239" /><Relationship Type="http://schemas.openxmlformats.org/officeDocument/2006/relationships/hyperlink" Target="https://portal.3gpp.org/ngppapp/CreateTdoc.aspx?mode=view&amp;contributionId=1243848" TargetMode="External" Id="R4cbf1c03ddf14878" /><Relationship Type="http://schemas.openxmlformats.org/officeDocument/2006/relationships/hyperlink" Target="https://portal.3gpp.org/desktopmodules/Release/ReleaseDetails.aspx?releaseId=190" TargetMode="External" Id="R8598e4b34df94843" /><Relationship Type="http://schemas.openxmlformats.org/officeDocument/2006/relationships/hyperlink" Target="https://portal.3gpp.org/desktopmodules/Specifications/SpecificationDetails.aspx?specificationId=2596" TargetMode="External" Id="R64a687f37d4c41c2" /><Relationship Type="http://schemas.openxmlformats.org/officeDocument/2006/relationships/hyperlink" Target="https://portal.3gpp.org/desktopmodules/WorkItem/WorkItemDetails.aspx?workitemId=710174" TargetMode="External" Id="R0302cbec85064400" /><Relationship Type="http://schemas.openxmlformats.org/officeDocument/2006/relationships/hyperlink" Target="https://www.3gpp.org/ftp/TSG_RAN/WG4_Radio/TSGR4_100-e/Docs/R4-2115655.zip" TargetMode="External" Id="Re3bf9b5bb5704e8b" /><Relationship Type="http://schemas.openxmlformats.org/officeDocument/2006/relationships/hyperlink" Target="https://webapp.etsi.org/teldir/ListPersDetails.asp?PersId=90657" TargetMode="External" Id="R51edb7a27d4e4b27" /><Relationship Type="http://schemas.openxmlformats.org/officeDocument/2006/relationships/hyperlink" Target="https://portal.3gpp.org/ngppapp/CreateTdoc.aspx?mode=view&amp;contributionId=1243845" TargetMode="External" Id="Rac7d7045d7cd47c9" /><Relationship Type="http://schemas.openxmlformats.org/officeDocument/2006/relationships/hyperlink" Target="https://portal.3gpp.org/desktopmodules/Release/ReleaseDetails.aspx?releaseId=190" TargetMode="External" Id="R37102aa4f73b4cdb" /><Relationship Type="http://schemas.openxmlformats.org/officeDocument/2006/relationships/hyperlink" Target="https://portal.3gpp.org/desktopmodules/Specifications/SpecificationDetails.aspx?specificationId=3368" TargetMode="External" Id="R47b6217bb3964ee8" /><Relationship Type="http://schemas.openxmlformats.org/officeDocument/2006/relationships/hyperlink" Target="https://portal.3gpp.org/desktopmodules/WorkItem/WorkItemDetails.aspx?workitemId=750267" TargetMode="External" Id="R1e977c9b1d5f46bb" /><Relationship Type="http://schemas.openxmlformats.org/officeDocument/2006/relationships/hyperlink" Target="https://www.3gpp.org/ftp/TSG_RAN/WG4_Radio/TSGR4_100-e/Docs/R4-2115656.zip" TargetMode="External" Id="Rf2ec0e5a5c4a4e3e" /><Relationship Type="http://schemas.openxmlformats.org/officeDocument/2006/relationships/hyperlink" Target="https://webapp.etsi.org/teldir/ListPersDetails.asp?PersId=90657" TargetMode="External" Id="R6f2e792ec9f34fa9" /><Relationship Type="http://schemas.openxmlformats.org/officeDocument/2006/relationships/hyperlink" Target="https://portal.3gpp.org/ngppapp/CreateTdoc.aspx?mode=view&amp;contributionId=1243851" TargetMode="External" Id="Rfe8a5a22ad1c40b2" /><Relationship Type="http://schemas.openxmlformats.org/officeDocument/2006/relationships/hyperlink" Target="https://portal.3gpp.org/desktopmodules/Release/ReleaseDetails.aspx?releaseId=190" TargetMode="External" Id="R4a1e36b867dc4c0d" /><Relationship Type="http://schemas.openxmlformats.org/officeDocument/2006/relationships/hyperlink" Target="https://portal.3gpp.org/desktopmodules/Specifications/SpecificationDetails.aspx?specificationId=3032" TargetMode="External" Id="R53f72df3ad884b8b" /><Relationship Type="http://schemas.openxmlformats.org/officeDocument/2006/relationships/hyperlink" Target="https://portal.3gpp.org/desktopmodules/WorkItem/WorkItemDetails.aspx?workitemId=710274" TargetMode="External" Id="R2b09cd9429694a53" /><Relationship Type="http://schemas.openxmlformats.org/officeDocument/2006/relationships/hyperlink" Target="https://www.3gpp.org/ftp/TSG_RAN/WG4_Radio/TSGR4_100-e/Docs/R4-2115657.zip" TargetMode="External" Id="Rf4ec8033b0524108" /><Relationship Type="http://schemas.openxmlformats.org/officeDocument/2006/relationships/hyperlink" Target="https://webapp.etsi.org/teldir/ListPersDetails.asp?PersId=90657" TargetMode="External" Id="Rbaf56ba048014ca1" /><Relationship Type="http://schemas.openxmlformats.org/officeDocument/2006/relationships/hyperlink" Target="https://portal.3gpp.org/ngppapp/CreateTdoc.aspx?mode=view&amp;contributionId=1244408" TargetMode="External" Id="R213fe56365d24226" /><Relationship Type="http://schemas.openxmlformats.org/officeDocument/2006/relationships/hyperlink" Target="https://portal.3gpp.org/desktopmodules/Release/ReleaseDetails.aspx?releaseId=190" TargetMode="External" Id="R48a8e8ad0e874679" /><Relationship Type="http://schemas.openxmlformats.org/officeDocument/2006/relationships/hyperlink" Target="https://portal.3gpp.org/desktopmodules/Specifications/SpecificationDetails.aspx?specificationId=3368" TargetMode="External" Id="R9d1efc221bb94a1f" /><Relationship Type="http://schemas.openxmlformats.org/officeDocument/2006/relationships/hyperlink" Target="https://portal.3gpp.org/desktopmodules/WorkItem/WorkItemDetails.aspx?workitemId=750267" TargetMode="External" Id="R5200a514475f47ea" /><Relationship Type="http://schemas.openxmlformats.org/officeDocument/2006/relationships/hyperlink" Target="https://www.3gpp.org/ftp/TSG_RAN/WG4_Radio/TSGR4_100-e/Docs/R4-2115658.zip" TargetMode="External" Id="R3c0e8a78f95146b0" /><Relationship Type="http://schemas.openxmlformats.org/officeDocument/2006/relationships/hyperlink" Target="https://webapp.etsi.org/teldir/ListPersDetails.asp?PersId=90657" TargetMode="External" Id="R120e64fb634142e7" /><Relationship Type="http://schemas.openxmlformats.org/officeDocument/2006/relationships/hyperlink" Target="https://portal.3gpp.org/ngppapp/CreateTdoc.aspx?mode=view&amp;contributionId=1244992" TargetMode="External" Id="Rca31c7dbeb9f401f" /><Relationship Type="http://schemas.openxmlformats.org/officeDocument/2006/relationships/hyperlink" Target="https://portal.3gpp.org/desktopmodules/Release/ReleaseDetails.aspx?releaseId=190" TargetMode="External" Id="R809e685445244f30" /><Relationship Type="http://schemas.openxmlformats.org/officeDocument/2006/relationships/hyperlink" Target="https://portal.3gpp.org/desktopmodules/Specifications/SpecificationDetails.aspx?specificationId=2596" TargetMode="External" Id="Rfe6e8aa5a47f4ebb" /><Relationship Type="http://schemas.openxmlformats.org/officeDocument/2006/relationships/hyperlink" Target="https://portal.3gpp.org/desktopmodules/WorkItem/WorkItemDetails.aspx?workitemId=750267" TargetMode="External" Id="R9d78746d35534d8a" /><Relationship Type="http://schemas.openxmlformats.org/officeDocument/2006/relationships/hyperlink" Target="https://www.3gpp.org/ftp/TSG_RAN/WG4_Radio/TSGR4_100-e/Docs/R4-2115659.zip" TargetMode="External" Id="R3d33b4847a1345a0" /><Relationship Type="http://schemas.openxmlformats.org/officeDocument/2006/relationships/hyperlink" Target="https://webapp.etsi.org/teldir/ListPersDetails.asp?PersId=90657" TargetMode="External" Id="R6935a845c062441b" /><Relationship Type="http://schemas.openxmlformats.org/officeDocument/2006/relationships/hyperlink" Target="https://portal.3gpp.org/ngppapp/CreateTdoc.aspx?mode=view&amp;contributionId=1245001" TargetMode="External" Id="R0b6ff6f27e634101" /><Relationship Type="http://schemas.openxmlformats.org/officeDocument/2006/relationships/hyperlink" Target="https://portal.3gpp.org/desktopmodules/Release/ReleaseDetails.aspx?releaseId=190" TargetMode="External" Id="Rb3b3cef97f9d4e12" /><Relationship Type="http://schemas.openxmlformats.org/officeDocument/2006/relationships/hyperlink" Target="https://portal.3gpp.org/desktopmodules/Specifications/SpecificationDetails.aspx?specificationId=3031" TargetMode="External" Id="R43461128ee544c56" /><Relationship Type="http://schemas.openxmlformats.org/officeDocument/2006/relationships/hyperlink" Target="https://portal.3gpp.org/desktopmodules/WorkItem/WorkItemDetails.aspx?workitemId=750267" TargetMode="External" Id="R2ffdb0f992bd44a7" /><Relationship Type="http://schemas.openxmlformats.org/officeDocument/2006/relationships/hyperlink" Target="https://www.3gpp.org/ftp/TSG_RAN/WG4_Radio/TSGR4_100-e/Docs/R4-2115660.zip" TargetMode="External" Id="R32812332615d49e7" /><Relationship Type="http://schemas.openxmlformats.org/officeDocument/2006/relationships/hyperlink" Target="https://webapp.etsi.org/teldir/ListPersDetails.asp?PersId=90657" TargetMode="External" Id="R938c759921ee45fb" /><Relationship Type="http://schemas.openxmlformats.org/officeDocument/2006/relationships/hyperlink" Target="https://portal.3gpp.org/ngppapp/CreateTdoc.aspx?mode=view&amp;contributionId=1245004" TargetMode="External" Id="Ref364c7a086945be" /><Relationship Type="http://schemas.openxmlformats.org/officeDocument/2006/relationships/hyperlink" Target="https://portal.3gpp.org/desktopmodules/Release/ReleaseDetails.aspx?releaseId=190" TargetMode="External" Id="R6d5585db7e9a458a" /><Relationship Type="http://schemas.openxmlformats.org/officeDocument/2006/relationships/hyperlink" Target="https://portal.3gpp.org/desktopmodules/Specifications/SpecificationDetails.aspx?specificationId=3032" TargetMode="External" Id="Rafd93dc503904e8e" /><Relationship Type="http://schemas.openxmlformats.org/officeDocument/2006/relationships/hyperlink" Target="https://portal.3gpp.org/desktopmodules/WorkItem/WorkItemDetails.aspx?workitemId=750267" TargetMode="External" Id="R13dbb63d691e424f" /><Relationship Type="http://schemas.openxmlformats.org/officeDocument/2006/relationships/hyperlink" Target="https://www.3gpp.org/ftp/TSG_RAN/WG4_Radio/TSGR4_100-e/Docs/R4-2115661.zip" TargetMode="External" Id="R7ee80b64a9094186" /><Relationship Type="http://schemas.openxmlformats.org/officeDocument/2006/relationships/hyperlink" Target="https://webapp.etsi.org/teldir/ListPersDetails.asp?PersId=90657" TargetMode="External" Id="R3e93dd03a1594c15" /><Relationship Type="http://schemas.openxmlformats.org/officeDocument/2006/relationships/hyperlink" Target="https://portal.3gpp.org/ngppapp/CreateTdoc.aspx?mode=view&amp;contributionId=1245520" TargetMode="External" Id="R3504c27c7cdf4398" /><Relationship Type="http://schemas.openxmlformats.org/officeDocument/2006/relationships/hyperlink" Target="https://portal.3gpp.org/desktopmodules/Release/ReleaseDetails.aspx?releaseId=190" TargetMode="External" Id="R6a8b59b395854ecb" /><Relationship Type="http://schemas.openxmlformats.org/officeDocument/2006/relationships/hyperlink" Target="https://portal.3gpp.org/desktopmodules/Specifications/SpecificationDetails.aspx?specificationId=3032" TargetMode="External" Id="R52b85126015f4995" /><Relationship Type="http://schemas.openxmlformats.org/officeDocument/2006/relationships/hyperlink" Target="https://portal.3gpp.org/desktopmodules/WorkItem/WorkItemDetails.aspx?workitemId=710274" TargetMode="External" Id="R16a35e6cccef4b7b" /><Relationship Type="http://schemas.openxmlformats.org/officeDocument/2006/relationships/hyperlink" Target="https://www.3gpp.org/ftp/TSG_RAN/WG4_Radio/TSGR4_100-e/Docs/R4-2115662.zip" TargetMode="External" Id="Red19d4f4d49a4ed5" /><Relationship Type="http://schemas.openxmlformats.org/officeDocument/2006/relationships/hyperlink" Target="https://webapp.etsi.org/teldir/ListPersDetails.asp?PersId=90657" TargetMode="External" Id="R7a0062ecad3e4a06" /><Relationship Type="http://schemas.openxmlformats.org/officeDocument/2006/relationships/hyperlink" Target="https://portal.3gpp.org/ngppapp/CreateTdoc.aspx?mode=view&amp;contributionId=1245521" TargetMode="External" Id="R6084b414c39a4a49" /><Relationship Type="http://schemas.openxmlformats.org/officeDocument/2006/relationships/hyperlink" Target="https://portal.3gpp.org/desktopmodules/Release/ReleaseDetails.aspx?releaseId=191" TargetMode="External" Id="R2f20835ecb6a4ee9" /><Relationship Type="http://schemas.openxmlformats.org/officeDocument/2006/relationships/hyperlink" Target="https://portal.3gpp.org/desktopmodules/Specifications/SpecificationDetails.aspx?specificationId=3032" TargetMode="External" Id="Rda3df5f9e45f43d1" /><Relationship Type="http://schemas.openxmlformats.org/officeDocument/2006/relationships/hyperlink" Target="https://portal.3gpp.org/desktopmodules/WorkItem/WorkItemDetails.aspx?workitemId=710274" TargetMode="External" Id="Rdd08b2e838014396" /><Relationship Type="http://schemas.openxmlformats.org/officeDocument/2006/relationships/hyperlink" Target="https://www.3gpp.org/ftp/TSG_RAN/WG4_Radio/TSGR4_100-e/Docs/R4-2115663.zip" TargetMode="External" Id="R75e0d956dc944403" /><Relationship Type="http://schemas.openxmlformats.org/officeDocument/2006/relationships/hyperlink" Target="https://webapp.etsi.org/teldir/ListPersDetails.asp?PersId=90657" TargetMode="External" Id="Rfe321a3b897b44f9" /><Relationship Type="http://schemas.openxmlformats.org/officeDocument/2006/relationships/hyperlink" Target="https://portal.3gpp.org/ngppapp/CreateTdoc.aspx?mode=view&amp;contributionId=1245514" TargetMode="External" Id="R248f28deb8984a23" /><Relationship Type="http://schemas.openxmlformats.org/officeDocument/2006/relationships/hyperlink" Target="https://portal.3gpp.org/desktopmodules/Release/ReleaseDetails.aspx?releaseId=190" TargetMode="External" Id="Rdffecf7bf4494c3d" /><Relationship Type="http://schemas.openxmlformats.org/officeDocument/2006/relationships/hyperlink" Target="https://portal.3gpp.org/desktopmodules/Specifications/SpecificationDetails.aspx?specificationId=3330" TargetMode="External" Id="R5938ceebcaf34541" /><Relationship Type="http://schemas.openxmlformats.org/officeDocument/2006/relationships/hyperlink" Target="https://portal.3gpp.org/desktopmodules/WorkItem/WorkItemDetails.aspx?workitemId=750167" TargetMode="External" Id="Rd024edfb0d214b80" /><Relationship Type="http://schemas.openxmlformats.org/officeDocument/2006/relationships/hyperlink" Target="https://www.3gpp.org/ftp/TSG_RAN/WG4_Radio/TSGR4_100-e/Docs/R4-2115664.zip" TargetMode="External" Id="R19abfec7b31f42ff" /><Relationship Type="http://schemas.openxmlformats.org/officeDocument/2006/relationships/hyperlink" Target="https://webapp.etsi.org/teldir/ListPersDetails.asp?PersId=90657" TargetMode="External" Id="R5237ec1f645549da" /><Relationship Type="http://schemas.openxmlformats.org/officeDocument/2006/relationships/hyperlink" Target="https://www.3gpp.org/ftp/TSG_RAN/WG4_Radio/TSGR4_100-e/Docs/R4-2115665.zip" TargetMode="External" Id="Rf5a1a0d16524481c" /><Relationship Type="http://schemas.openxmlformats.org/officeDocument/2006/relationships/hyperlink" Target="https://webapp.etsi.org/teldir/ListPersDetails.asp?PersId=90657" TargetMode="External" Id="R6782f6ff86414ece" /><Relationship Type="http://schemas.openxmlformats.org/officeDocument/2006/relationships/hyperlink" Target="https://portal.3gpp.org/ngppapp/CreateTdoc.aspx?mode=view&amp;contributionId=1244016" TargetMode="External" Id="R1db759a994194baa" /><Relationship Type="http://schemas.openxmlformats.org/officeDocument/2006/relationships/hyperlink" Target="https://portal.3gpp.org/desktopmodules/Release/ReleaseDetails.aspx?releaseId=190" TargetMode="External" Id="R9036ca3ab21142ed" /><Relationship Type="http://schemas.openxmlformats.org/officeDocument/2006/relationships/hyperlink" Target="https://portal.3gpp.org/desktopmodules/Specifications/SpecificationDetails.aspx?specificationId=3305" TargetMode="External" Id="R662db7480c2743cb" /><Relationship Type="http://schemas.openxmlformats.org/officeDocument/2006/relationships/hyperlink" Target="https://portal.3gpp.org/desktopmodules/WorkItem/WorkItemDetails.aspx?workitemId=750167" TargetMode="External" Id="Re06193b3b7684f28" /><Relationship Type="http://schemas.openxmlformats.org/officeDocument/2006/relationships/hyperlink" Target="https://webapp.etsi.org/teldir/ListPersDetails.asp?PersId=90657" TargetMode="External" Id="R60556906bca948c3" /><Relationship Type="http://schemas.openxmlformats.org/officeDocument/2006/relationships/hyperlink" Target="https://portal.3gpp.org/ngppapp/CreateTdoc.aspx?mode=view&amp;contributionId=1243292" TargetMode="External" Id="R6e222d143d584b34" /><Relationship Type="http://schemas.openxmlformats.org/officeDocument/2006/relationships/hyperlink" Target="https://portal.3gpp.org/desktopmodules/Release/ReleaseDetails.aspx?releaseId=191" TargetMode="External" Id="Rc83cf2e206cd4fc7" /><Relationship Type="http://schemas.openxmlformats.org/officeDocument/2006/relationships/hyperlink" Target="https://portal.3gpp.org/desktopmodules/Specifications/SpecificationDetails.aspx?specificationId=3807" TargetMode="External" Id="R39a384199a0d4890" /><Relationship Type="http://schemas.openxmlformats.org/officeDocument/2006/relationships/hyperlink" Target="https://portal.3gpp.org/desktopmodules/WorkItem/WorkItemDetails.aspx?workitemId=820270" TargetMode="External" Id="Re2fcecd16f784270" /><Relationship Type="http://schemas.openxmlformats.org/officeDocument/2006/relationships/hyperlink" Target="https://www.3gpp.org/ftp/TSG_RAN/WG4_Radio/TSGR4_100-e/Docs/R4-2115667.zip" TargetMode="External" Id="Re4ababde6c874abe" /><Relationship Type="http://schemas.openxmlformats.org/officeDocument/2006/relationships/hyperlink" Target="https://webapp.etsi.org/teldir/ListPersDetails.asp?PersId=90657" TargetMode="External" Id="Ra4802314aca54e6c" /><Relationship Type="http://schemas.openxmlformats.org/officeDocument/2006/relationships/hyperlink" Target="https://portal.3gpp.org/ngppapp/CreateTdoc.aspx?mode=view&amp;contributionId=1245526" TargetMode="External" Id="R14b06161d2504ebe" /><Relationship Type="http://schemas.openxmlformats.org/officeDocument/2006/relationships/hyperlink" Target="https://portal.3gpp.org/desktopmodules/Release/ReleaseDetails.aspx?releaseId=191" TargetMode="External" Id="R2ccc58d930b34382" /><Relationship Type="http://schemas.openxmlformats.org/officeDocument/2006/relationships/hyperlink" Target="https://portal.3gpp.org/desktopmodules/Specifications/SpecificationDetails.aspx?specificationId=3807" TargetMode="External" Id="Rded51aeb9f774eb3" /><Relationship Type="http://schemas.openxmlformats.org/officeDocument/2006/relationships/hyperlink" Target="https://portal.3gpp.org/desktopmodules/WorkItem/WorkItemDetails.aspx?workitemId=820270" TargetMode="External" Id="Rce832ef800dd49db" /><Relationship Type="http://schemas.openxmlformats.org/officeDocument/2006/relationships/hyperlink" Target="https://www.3gpp.org/ftp/TSG_RAN/WG4_Radio/TSGR4_100-e/Docs/R4-2115668.zip" TargetMode="External" Id="R36edd5ba1e654b23" /><Relationship Type="http://schemas.openxmlformats.org/officeDocument/2006/relationships/hyperlink" Target="https://webapp.etsi.org/teldir/ListPersDetails.asp?PersId=90657" TargetMode="External" Id="Rcc5fdbe2ac8a4cbc" /><Relationship Type="http://schemas.openxmlformats.org/officeDocument/2006/relationships/hyperlink" Target="https://portal.3gpp.org/ngppapp/CreateTdoc.aspx?mode=view&amp;contributionId=1244544" TargetMode="External" Id="Rfb3231702da84ba3" /><Relationship Type="http://schemas.openxmlformats.org/officeDocument/2006/relationships/hyperlink" Target="https://portal.3gpp.org/desktopmodules/Release/ReleaseDetails.aspx?releaseId=190" TargetMode="External" Id="Rbf989cabd588468f" /><Relationship Type="http://schemas.openxmlformats.org/officeDocument/2006/relationships/hyperlink" Target="https://portal.3gpp.org/desktopmodules/Specifications/SpecificationDetails.aspx?specificationId=3366" TargetMode="External" Id="Rf5abd2b430fc4748" /><Relationship Type="http://schemas.openxmlformats.org/officeDocument/2006/relationships/hyperlink" Target="https://portal.3gpp.org/desktopmodules/WorkItem/WorkItemDetails.aspx?workitemId=750167" TargetMode="External" Id="R0d8045a4c3634f58" /><Relationship Type="http://schemas.openxmlformats.org/officeDocument/2006/relationships/hyperlink" Target="https://www.3gpp.org/ftp/TSG_RAN/WG4_Radio/TSGR4_100-e/Docs/R4-2115669.zip" TargetMode="External" Id="R793a6c1e83914792" /><Relationship Type="http://schemas.openxmlformats.org/officeDocument/2006/relationships/hyperlink" Target="https://webapp.etsi.org/teldir/ListPersDetails.asp?PersId=90657" TargetMode="External" Id="R4f0e9fdc9d474a2d" /><Relationship Type="http://schemas.openxmlformats.org/officeDocument/2006/relationships/hyperlink" Target="https://portal.3gpp.org/ngppapp/CreateTdoc.aspx?mode=view&amp;contributionId=1243103" TargetMode="External" Id="R9246288d5d00422e" /><Relationship Type="http://schemas.openxmlformats.org/officeDocument/2006/relationships/hyperlink" Target="https://portal.3gpp.org/desktopmodules/Release/ReleaseDetails.aspx?releaseId=191" TargetMode="External" Id="R78373c824a7b432f" /><Relationship Type="http://schemas.openxmlformats.org/officeDocument/2006/relationships/hyperlink" Target="https://portal.3gpp.org/desktopmodules/Specifications/SpecificationDetails.aspx?specificationId=3366" TargetMode="External" Id="Ra3348a14f2144211" /><Relationship Type="http://schemas.openxmlformats.org/officeDocument/2006/relationships/hyperlink" Target="https://portal.3gpp.org/desktopmodules/WorkItem/WorkItemDetails.aspx?workitemId=830278" TargetMode="External" Id="R5de5946dd1a5475f" /><Relationship Type="http://schemas.openxmlformats.org/officeDocument/2006/relationships/hyperlink" Target="https://www.3gpp.org/ftp/TSG_RAN/WG4_Radio/TSGR4_100-e/Docs/R4-2115670.zip" TargetMode="External" Id="R42c3890ec8c44c8a" /><Relationship Type="http://schemas.openxmlformats.org/officeDocument/2006/relationships/hyperlink" Target="https://webapp.etsi.org/teldir/ListPersDetails.asp?PersId=90657" TargetMode="External" Id="R26991c550aa54490" /><Relationship Type="http://schemas.openxmlformats.org/officeDocument/2006/relationships/hyperlink" Target="https://portal.3gpp.org/ngppapp/CreateTdoc.aspx?mode=view&amp;contributionId=1239734" TargetMode="External" Id="R81a0ee183eb64702" /><Relationship Type="http://schemas.openxmlformats.org/officeDocument/2006/relationships/hyperlink" Target="https://portal.3gpp.org/desktopmodules/Release/ReleaseDetails.aspx?releaseId=191" TargetMode="External" Id="Rb2c0320372b94a4c" /><Relationship Type="http://schemas.openxmlformats.org/officeDocument/2006/relationships/hyperlink" Target="https://portal.3gpp.org/desktopmodules/Specifications/SpecificationDetails.aspx?specificationId=3366" TargetMode="External" Id="R08518ed1ca184273" /><Relationship Type="http://schemas.openxmlformats.org/officeDocument/2006/relationships/hyperlink" Target="https://portal.3gpp.org/desktopmodules/WorkItem/WorkItemDetails.aspx?workitemId=800285" TargetMode="External" Id="R98d8574831424ef2" /><Relationship Type="http://schemas.openxmlformats.org/officeDocument/2006/relationships/hyperlink" Target="https://www.3gpp.org/ftp/TSG_RAN/WG4_Radio/TSGR4_100-e/Docs/R4-2115671.zip" TargetMode="External" Id="R01eed3eeb85f49f1" /><Relationship Type="http://schemas.openxmlformats.org/officeDocument/2006/relationships/hyperlink" Target="https://webapp.etsi.org/teldir/ListPersDetails.asp?PersId=90657" TargetMode="External" Id="Rff26e74d80684375" /><Relationship Type="http://schemas.openxmlformats.org/officeDocument/2006/relationships/hyperlink" Target="https://portal.3gpp.org/ngppapp/CreateTdoc.aspx?mode=view&amp;contributionId=1244227" TargetMode="External" Id="R97db080a773e4550" /><Relationship Type="http://schemas.openxmlformats.org/officeDocument/2006/relationships/hyperlink" Target="https://portal.3gpp.org/desktopmodules/Release/ReleaseDetails.aspx?releaseId=191" TargetMode="External" Id="Ree35bdb9371545da" /><Relationship Type="http://schemas.openxmlformats.org/officeDocument/2006/relationships/hyperlink" Target="https://portal.3gpp.org/desktopmodules/Specifications/SpecificationDetails.aspx?specificationId=3366" TargetMode="External" Id="R00e0a114195444ce" /><Relationship Type="http://schemas.openxmlformats.org/officeDocument/2006/relationships/hyperlink" Target="https://portal.3gpp.org/desktopmodules/WorkItem/WorkItemDetails.aspx?workitemId=830274" TargetMode="External" Id="R1b28a35269d94d30" /><Relationship Type="http://schemas.openxmlformats.org/officeDocument/2006/relationships/hyperlink" Target="https://www.3gpp.org/ftp/TSG_RAN/WG4_Radio/TSGR4_100-e/Docs/R4-2115672.zip" TargetMode="External" Id="R214e993af0164b25" /><Relationship Type="http://schemas.openxmlformats.org/officeDocument/2006/relationships/hyperlink" Target="https://webapp.etsi.org/teldir/ListPersDetails.asp?PersId=90657" TargetMode="External" Id="Rf3277aeab4c64653" /><Relationship Type="http://schemas.openxmlformats.org/officeDocument/2006/relationships/hyperlink" Target="https://portal.3gpp.org/ngppapp/CreateTdoc.aspx?mode=view&amp;contributionId=1245083" TargetMode="External" Id="R3003bb39a57549b8" /><Relationship Type="http://schemas.openxmlformats.org/officeDocument/2006/relationships/hyperlink" Target="https://portal.3gpp.org/desktopmodules/Release/ReleaseDetails.aspx?releaseId=191" TargetMode="External" Id="Rb0e449a71e78453b" /><Relationship Type="http://schemas.openxmlformats.org/officeDocument/2006/relationships/hyperlink" Target="https://portal.3gpp.org/desktopmodules/Specifications/SpecificationDetails.aspx?specificationId=3366" TargetMode="External" Id="R42a4752a1d744d37" /><Relationship Type="http://schemas.openxmlformats.org/officeDocument/2006/relationships/hyperlink" Target="https://portal.3gpp.org/desktopmodules/WorkItem/WorkItemDetails.aspx?workitemId=830274" TargetMode="External" Id="R1bf4dee3da774dcc" /><Relationship Type="http://schemas.openxmlformats.org/officeDocument/2006/relationships/hyperlink" Target="https://www.3gpp.org/ftp/TSG_RAN/WG4_Radio/TSGR4_100-e/Docs/R4-2115673.zip" TargetMode="External" Id="Reae185d3de204b77" /><Relationship Type="http://schemas.openxmlformats.org/officeDocument/2006/relationships/hyperlink" Target="https://webapp.etsi.org/teldir/ListPersDetails.asp?PersId=90657" TargetMode="External" Id="R1d2e48f5cd0b4744" /><Relationship Type="http://schemas.openxmlformats.org/officeDocument/2006/relationships/hyperlink" Target="https://portal.3gpp.org/desktopmodules/Release/ReleaseDetails.aspx?releaseId=191" TargetMode="External" Id="R771be95684f3486d" /><Relationship Type="http://schemas.openxmlformats.org/officeDocument/2006/relationships/hyperlink" Target="https://portal.3gpp.org/desktopmodules/Specifications/SpecificationDetails.aspx?specificationId=3202" TargetMode="External" Id="R04a2f5af9e9248c6" /><Relationship Type="http://schemas.openxmlformats.org/officeDocument/2006/relationships/hyperlink" Target="https://portal.3gpp.org/desktopmodules/WorkItem/WorkItemDetails.aspx?workitemId=840292" TargetMode="External" Id="R59881368c8874e60" /><Relationship Type="http://schemas.openxmlformats.org/officeDocument/2006/relationships/hyperlink" Target="https://www.3gpp.org/ftp/TSG_RAN/WG4_Radio/TSGR4_100-e/Docs/R4-2115674.zip" TargetMode="External" Id="Rf83b8bad6ef448c8" /><Relationship Type="http://schemas.openxmlformats.org/officeDocument/2006/relationships/hyperlink" Target="https://webapp.etsi.org/teldir/ListPersDetails.asp?PersId=90657" TargetMode="External" Id="Ra60d02291d0843dc" /><Relationship Type="http://schemas.openxmlformats.org/officeDocument/2006/relationships/hyperlink" Target="https://portal.3gpp.org/ngppapp/CreateTdoc.aspx?mode=view&amp;contributionId=1241858" TargetMode="External" Id="R8765fec5336e4d11" /><Relationship Type="http://schemas.openxmlformats.org/officeDocument/2006/relationships/hyperlink" Target="https://portal.3gpp.org/desktopmodules/Release/ReleaseDetails.aspx?releaseId=192" TargetMode="External" Id="R0b7b024404894627" /><Relationship Type="http://schemas.openxmlformats.org/officeDocument/2006/relationships/hyperlink" Target="https://portal.3gpp.org/desktopmodules/Specifications/SpecificationDetails.aspx?specificationId=3202" TargetMode="External" Id="Rcbbf4cf1b1454e87" /><Relationship Type="http://schemas.openxmlformats.org/officeDocument/2006/relationships/hyperlink" Target="https://portal.3gpp.org/desktopmodules/WorkItem/WorkItemDetails.aspx?workitemId=840292" TargetMode="External" Id="Re05a669d78ac4957" /><Relationship Type="http://schemas.openxmlformats.org/officeDocument/2006/relationships/hyperlink" Target="https://www.3gpp.org/ftp/TSG_RAN/WG4_Radio/TSGR4_100-e/Docs/R4-2115675.zip" TargetMode="External" Id="R4c8661b4401c493c" /><Relationship Type="http://schemas.openxmlformats.org/officeDocument/2006/relationships/hyperlink" Target="https://webapp.etsi.org/teldir/ListPersDetails.asp?PersId=90657" TargetMode="External" Id="R0780a146c9dd4da5" /><Relationship Type="http://schemas.openxmlformats.org/officeDocument/2006/relationships/hyperlink" Target="https://portal.3gpp.org/ngppapp/CreateTdoc.aspx?mode=view&amp;contributionId=1242381" TargetMode="External" Id="Rf6a6163ca8b14638" /><Relationship Type="http://schemas.openxmlformats.org/officeDocument/2006/relationships/hyperlink" Target="https://portal.3gpp.org/desktopmodules/Release/ReleaseDetails.aspx?releaseId=191" TargetMode="External" Id="R05fd75857bd147cc" /><Relationship Type="http://schemas.openxmlformats.org/officeDocument/2006/relationships/hyperlink" Target="https://portal.3gpp.org/desktopmodules/Specifications/SpecificationDetails.aspx?specificationId=3202" TargetMode="External" Id="R47a98e9dd483417c" /><Relationship Type="http://schemas.openxmlformats.org/officeDocument/2006/relationships/hyperlink" Target="https://portal.3gpp.org/desktopmodules/WorkItem/WorkItemDetails.aspx?workitemId=840292" TargetMode="External" Id="R3e3c819a8c214906" /><Relationship Type="http://schemas.openxmlformats.org/officeDocument/2006/relationships/hyperlink" Target="https://webapp.etsi.org/teldir/ListPersDetails.asp?PersId=90657" TargetMode="External" Id="Rda77743cc23d4ec0" /><Relationship Type="http://schemas.openxmlformats.org/officeDocument/2006/relationships/hyperlink" Target="https://portal.3gpp.org/ngppapp/CreateTdoc.aspx?mode=view&amp;contributionId=1244225" TargetMode="External" Id="R4f94dda17cdc4bef" /><Relationship Type="http://schemas.openxmlformats.org/officeDocument/2006/relationships/hyperlink" Target="https://portal.3gpp.org/desktopmodules/Release/ReleaseDetails.aspx?releaseId=191" TargetMode="External" Id="R187d770e7a984f95" /><Relationship Type="http://schemas.openxmlformats.org/officeDocument/2006/relationships/hyperlink" Target="https://portal.3gpp.org/desktopmodules/Specifications/SpecificationDetails.aspx?specificationId=3032" TargetMode="External" Id="R8a43ca2ad9f249f8" /><Relationship Type="http://schemas.openxmlformats.org/officeDocument/2006/relationships/hyperlink" Target="https://portal.3gpp.org/desktopmodules/WorkItem/WorkItemDetails.aspx?workitemId=770050" TargetMode="External" Id="Rccc19fe6997c4222" /><Relationship Type="http://schemas.openxmlformats.org/officeDocument/2006/relationships/hyperlink" Target="https://www.3gpp.org/ftp/TSG_RAN/WG4_Radio/TSGR4_100-e/Docs/R4-2115677.zip" TargetMode="External" Id="R163b0e4dc2e54558" /><Relationship Type="http://schemas.openxmlformats.org/officeDocument/2006/relationships/hyperlink" Target="https://webapp.etsi.org/teldir/ListPersDetails.asp?PersId=90657" TargetMode="External" Id="Rf99e63851c704715" /><Relationship Type="http://schemas.openxmlformats.org/officeDocument/2006/relationships/hyperlink" Target="https://portal.3gpp.org/ngppapp/CreateTdoc.aspx?mode=view&amp;contributionId=1244548" TargetMode="External" Id="R3b3ee086bfc74f86" /><Relationship Type="http://schemas.openxmlformats.org/officeDocument/2006/relationships/hyperlink" Target="https://portal.3gpp.org/desktopmodules/Release/ReleaseDetails.aspx?releaseId=191" TargetMode="External" Id="R7700ecf4381647c3" /><Relationship Type="http://schemas.openxmlformats.org/officeDocument/2006/relationships/hyperlink" Target="https://portal.3gpp.org/desktopmodules/Specifications/SpecificationDetails.aspx?specificationId=3202" TargetMode="External" Id="R64c6f83b84d442a9" /><Relationship Type="http://schemas.openxmlformats.org/officeDocument/2006/relationships/hyperlink" Target="https://portal.3gpp.org/desktopmodules/WorkItem/WorkItemDetails.aspx?workitemId=770050" TargetMode="External" Id="R9a826b204160445f" /><Relationship Type="http://schemas.openxmlformats.org/officeDocument/2006/relationships/hyperlink" Target="https://www.3gpp.org/ftp/TSG_RAN/WG4_Radio/TSGR4_100-e/Docs/R4-2115678.zip" TargetMode="External" Id="Rd0630d136a594882" /><Relationship Type="http://schemas.openxmlformats.org/officeDocument/2006/relationships/hyperlink" Target="https://webapp.etsi.org/teldir/ListPersDetails.asp?PersId=90657" TargetMode="External" Id="Rbd4064f306ac434c" /><Relationship Type="http://schemas.openxmlformats.org/officeDocument/2006/relationships/hyperlink" Target="https://portal.3gpp.org/ngppapp/CreateTdoc.aspx?mode=view&amp;contributionId=1244706" TargetMode="External" Id="R66f3c79f107046f4" /><Relationship Type="http://schemas.openxmlformats.org/officeDocument/2006/relationships/hyperlink" Target="https://portal.3gpp.org/desktopmodules/Release/ReleaseDetails.aspx?releaseId=190" TargetMode="External" Id="Rebeaaab25dbd4a3f" /><Relationship Type="http://schemas.openxmlformats.org/officeDocument/2006/relationships/hyperlink" Target="https://portal.3gpp.org/desktopmodules/Specifications/SpecificationDetails.aspx?specificationId=3202" TargetMode="External" Id="Rd6810eaee98348dd" /><Relationship Type="http://schemas.openxmlformats.org/officeDocument/2006/relationships/hyperlink" Target="https://portal.3gpp.org/desktopmodules/WorkItem/WorkItemDetails.aspx?workitemId=750267" TargetMode="External" Id="R3c464b97c9a740de" /><Relationship Type="http://schemas.openxmlformats.org/officeDocument/2006/relationships/hyperlink" Target="https://www.3gpp.org/ftp/TSG_RAN/WG4_Radio/TSGR4_100-e/Docs/R4-2115679.zip" TargetMode="External" Id="Rcbc6abf8d7664eb1" /><Relationship Type="http://schemas.openxmlformats.org/officeDocument/2006/relationships/hyperlink" Target="https://webapp.etsi.org/teldir/ListPersDetails.asp?PersId=90657" TargetMode="External" Id="R756c631176da4a7e" /><Relationship Type="http://schemas.openxmlformats.org/officeDocument/2006/relationships/hyperlink" Target="https://portal.3gpp.org/ngppapp/CreateTdoc.aspx?mode=view&amp;contributionId=1244707" TargetMode="External" Id="R0389a509b8354fab" /><Relationship Type="http://schemas.openxmlformats.org/officeDocument/2006/relationships/hyperlink" Target="https://portal.3gpp.org/desktopmodules/Release/ReleaseDetails.aspx?releaseId=191" TargetMode="External" Id="R96e3ad4d1cc2401b" /><Relationship Type="http://schemas.openxmlformats.org/officeDocument/2006/relationships/hyperlink" Target="https://portal.3gpp.org/desktopmodules/Specifications/SpecificationDetails.aspx?specificationId=3202" TargetMode="External" Id="Rcfbaffee314748df" /><Relationship Type="http://schemas.openxmlformats.org/officeDocument/2006/relationships/hyperlink" Target="https://portal.3gpp.org/desktopmodules/WorkItem/WorkItemDetails.aspx?workitemId=750267" TargetMode="External" Id="Rd41c2cedbe204b69" /><Relationship Type="http://schemas.openxmlformats.org/officeDocument/2006/relationships/hyperlink" Target="https://www.3gpp.org/ftp/TSG_RAN/WG4_Radio/TSGR4_100-e/Docs/R4-2115680.zip" TargetMode="External" Id="Rf48697dd135a4e91" /><Relationship Type="http://schemas.openxmlformats.org/officeDocument/2006/relationships/hyperlink" Target="https://webapp.etsi.org/teldir/ListPersDetails.asp?PersId=90657" TargetMode="External" Id="Refc10c6556784fba" /><Relationship Type="http://schemas.openxmlformats.org/officeDocument/2006/relationships/hyperlink" Target="https://portal.3gpp.org/ngppapp/CreateTdoc.aspx?mode=view&amp;contributionId=1244712" TargetMode="External" Id="Ra26b4b55e16942ad" /><Relationship Type="http://schemas.openxmlformats.org/officeDocument/2006/relationships/hyperlink" Target="https://portal.3gpp.org/desktopmodules/Release/ReleaseDetails.aspx?releaseId=190" TargetMode="External" Id="R73943c583cc94816" /><Relationship Type="http://schemas.openxmlformats.org/officeDocument/2006/relationships/hyperlink" Target="https://portal.3gpp.org/desktopmodules/Specifications/SpecificationDetails.aspx?specificationId=3368" TargetMode="External" Id="Rf392ee6479f24dc2" /><Relationship Type="http://schemas.openxmlformats.org/officeDocument/2006/relationships/hyperlink" Target="https://portal.3gpp.org/desktopmodules/WorkItem/WorkItemDetails.aspx?workitemId=750267" TargetMode="External" Id="Ra1ff7d9a2ae94bc1" /><Relationship Type="http://schemas.openxmlformats.org/officeDocument/2006/relationships/hyperlink" Target="https://www.3gpp.org/ftp/TSG_RAN/WG4_Radio/TSGR4_100-e/Docs/R4-2115681.zip" TargetMode="External" Id="R1ef56e480fc3473a" /><Relationship Type="http://schemas.openxmlformats.org/officeDocument/2006/relationships/hyperlink" Target="https://webapp.etsi.org/teldir/ListPersDetails.asp?PersId=90657" TargetMode="External" Id="Re01de0d5b63d44ac" /><Relationship Type="http://schemas.openxmlformats.org/officeDocument/2006/relationships/hyperlink" Target="https://portal.3gpp.org/ngppapp/CreateTdoc.aspx?mode=view&amp;contributionId=1244713" TargetMode="External" Id="Re493140631b44442" /><Relationship Type="http://schemas.openxmlformats.org/officeDocument/2006/relationships/hyperlink" Target="https://portal.3gpp.org/desktopmodules/Release/ReleaseDetails.aspx?releaseId=191" TargetMode="External" Id="R82c935ea879642dd" /><Relationship Type="http://schemas.openxmlformats.org/officeDocument/2006/relationships/hyperlink" Target="https://portal.3gpp.org/desktopmodules/Specifications/SpecificationDetails.aspx?specificationId=3368" TargetMode="External" Id="Rf9b4f514b81e431a" /><Relationship Type="http://schemas.openxmlformats.org/officeDocument/2006/relationships/hyperlink" Target="https://portal.3gpp.org/desktopmodules/WorkItem/WorkItemDetails.aspx?workitemId=750267" TargetMode="External" Id="Rf4f3d40ca2934022" /><Relationship Type="http://schemas.openxmlformats.org/officeDocument/2006/relationships/hyperlink" Target="https://www.3gpp.org/ftp/TSG_RAN/WG4_Radio/TSGR4_100-e/Docs/R4-2115682.zip" TargetMode="External" Id="R194c58491c1b40f4" /><Relationship Type="http://schemas.openxmlformats.org/officeDocument/2006/relationships/hyperlink" Target="https://webapp.etsi.org/teldir/ListPersDetails.asp?PersId=90657" TargetMode="External" Id="R20673bcb5e8045b1" /><Relationship Type="http://schemas.openxmlformats.org/officeDocument/2006/relationships/hyperlink" Target="https://portal.3gpp.org/desktopmodules/Release/ReleaseDetails.aspx?releaseId=191" TargetMode="External" Id="R48f49a6600234fcd" /><Relationship Type="http://schemas.openxmlformats.org/officeDocument/2006/relationships/hyperlink" Target="https://portal.3gpp.org/desktopmodules/Specifications/SpecificationDetails.aspx?specificationId=3202" TargetMode="External" Id="Rcd68633987e640cf" /><Relationship Type="http://schemas.openxmlformats.org/officeDocument/2006/relationships/hyperlink" Target="https://portal.3gpp.org/desktopmodules/WorkItem/WorkItemDetails.aspx?workitemId=840292" TargetMode="External" Id="R6b905a8babf041fb" /><Relationship Type="http://schemas.openxmlformats.org/officeDocument/2006/relationships/hyperlink" Target="https://www.3gpp.org/ftp/TSG_RAN/WG4_Radio/TSGR4_100-e/Docs/R4-2115683.zip" TargetMode="External" Id="R5eed099345324037" /><Relationship Type="http://schemas.openxmlformats.org/officeDocument/2006/relationships/hyperlink" Target="https://webapp.etsi.org/teldir/ListPersDetails.asp?PersId=90657" TargetMode="External" Id="Rcff43f7ebdd54af3" /><Relationship Type="http://schemas.openxmlformats.org/officeDocument/2006/relationships/hyperlink" Target="https://portal.3gpp.org/desktopmodules/Release/ReleaseDetails.aspx?releaseId=192" TargetMode="External" Id="Rd900ff2fcd79411b" /><Relationship Type="http://schemas.openxmlformats.org/officeDocument/2006/relationships/hyperlink" Target="https://portal.3gpp.org/desktopmodules/Specifications/SpecificationDetails.aspx?specificationId=3202" TargetMode="External" Id="Rb58d1ccc50d2496f" /><Relationship Type="http://schemas.openxmlformats.org/officeDocument/2006/relationships/hyperlink" Target="https://portal.3gpp.org/desktopmodules/WorkItem/WorkItemDetails.aspx?workitemId=840292" TargetMode="External" Id="Rb114c3948e82432f" /><Relationship Type="http://schemas.openxmlformats.org/officeDocument/2006/relationships/hyperlink" Target="https://www.3gpp.org/ftp/TSG_RAN/WG4_Radio/TSGR4_100-e/Docs/R4-2115684.zip" TargetMode="External" Id="Rb99ad449c8da4fbc" /><Relationship Type="http://schemas.openxmlformats.org/officeDocument/2006/relationships/hyperlink" Target="https://webapp.etsi.org/teldir/ListPersDetails.asp?PersId=90657" TargetMode="External" Id="R0b77f9e9d18147f8" /><Relationship Type="http://schemas.openxmlformats.org/officeDocument/2006/relationships/hyperlink" Target="https://portal.3gpp.org/ngppapp/CreateTdoc.aspx?mode=view&amp;contributionId=1244940" TargetMode="External" Id="R3fbb0125a03c40e3" /><Relationship Type="http://schemas.openxmlformats.org/officeDocument/2006/relationships/hyperlink" Target="https://portal.3gpp.org/desktopmodules/Release/ReleaseDetails.aspx?releaseId=191" TargetMode="External" Id="Rbb98b6d14bbe465e" /><Relationship Type="http://schemas.openxmlformats.org/officeDocument/2006/relationships/hyperlink" Target="https://portal.3gpp.org/desktopmodules/Specifications/SpecificationDetails.aspx?specificationId=3202" TargetMode="External" Id="R2224d50a131e40e8" /><Relationship Type="http://schemas.openxmlformats.org/officeDocument/2006/relationships/hyperlink" Target="https://portal.3gpp.org/desktopmodules/WorkItem/WorkItemDetails.aspx?workitemId=820167" TargetMode="External" Id="Rf3f00f8437f7401d" /><Relationship Type="http://schemas.openxmlformats.org/officeDocument/2006/relationships/hyperlink" Target="https://www.3gpp.org/ftp/TSG_RAN/WG4_Radio/TSGR4_100-e/Docs/R4-2115685.zip" TargetMode="External" Id="R900e3197934948f6" /><Relationship Type="http://schemas.openxmlformats.org/officeDocument/2006/relationships/hyperlink" Target="https://webapp.etsi.org/teldir/ListPersDetails.asp?PersId=90657" TargetMode="External" Id="R319599984c384e3e" /><Relationship Type="http://schemas.openxmlformats.org/officeDocument/2006/relationships/hyperlink" Target="https://portal.3gpp.org/ngppapp/CreateTdoc.aspx?mode=view&amp;contributionId=1244942" TargetMode="External" Id="R1d146b79447343b5" /><Relationship Type="http://schemas.openxmlformats.org/officeDocument/2006/relationships/hyperlink" Target="https://portal.3gpp.org/desktopmodules/Release/ReleaseDetails.aspx?releaseId=191" TargetMode="External" Id="Rc20ba946b4e1415b" /><Relationship Type="http://schemas.openxmlformats.org/officeDocument/2006/relationships/hyperlink" Target="https://portal.3gpp.org/desktopmodules/Specifications/SpecificationDetails.aspx?specificationId=3367" TargetMode="External" Id="R15c5e008aca9497e" /><Relationship Type="http://schemas.openxmlformats.org/officeDocument/2006/relationships/hyperlink" Target="https://portal.3gpp.org/desktopmodules/WorkItem/WorkItemDetails.aspx?workitemId=820267" TargetMode="External" Id="R6fd7a65dc9e8404e" /><Relationship Type="http://schemas.openxmlformats.org/officeDocument/2006/relationships/hyperlink" Target="https://www.3gpp.org/ftp/TSG_RAN/WG4_Radio/TSGR4_100-e/Docs/R4-2115686.zip" TargetMode="External" Id="R388fe0375d584c09" /><Relationship Type="http://schemas.openxmlformats.org/officeDocument/2006/relationships/hyperlink" Target="https://webapp.etsi.org/teldir/ListPersDetails.asp?PersId=90657" TargetMode="External" Id="R3404be9fbdea46f2" /><Relationship Type="http://schemas.openxmlformats.org/officeDocument/2006/relationships/hyperlink" Target="https://portal.3gpp.org/ngppapp/CreateTdoc.aspx?mode=view&amp;contributionId=1244944" TargetMode="External" Id="R17c6f5c7a298432c" /><Relationship Type="http://schemas.openxmlformats.org/officeDocument/2006/relationships/hyperlink" Target="https://portal.3gpp.org/desktopmodules/Release/ReleaseDetails.aspx?releaseId=191" TargetMode="External" Id="R8bc77571842443f0" /><Relationship Type="http://schemas.openxmlformats.org/officeDocument/2006/relationships/hyperlink" Target="https://portal.3gpp.org/desktopmodules/Specifications/SpecificationDetails.aspx?specificationId=3368" TargetMode="External" Id="R981175fbce3141ff" /><Relationship Type="http://schemas.openxmlformats.org/officeDocument/2006/relationships/hyperlink" Target="https://portal.3gpp.org/desktopmodules/WorkItem/WorkItemDetails.aspx?workitemId=820267" TargetMode="External" Id="R118402fe4da449cb" /><Relationship Type="http://schemas.openxmlformats.org/officeDocument/2006/relationships/hyperlink" Target="https://www.3gpp.org/ftp/TSG_RAN/WG4_Radio/TSGR4_100-e/Docs/R4-2115687.zip" TargetMode="External" Id="R56d438f30f7a439b" /><Relationship Type="http://schemas.openxmlformats.org/officeDocument/2006/relationships/hyperlink" Target="https://webapp.etsi.org/teldir/ListPersDetails.asp?PersId=90657" TargetMode="External" Id="Rbdc4e5e698e14726" /><Relationship Type="http://schemas.openxmlformats.org/officeDocument/2006/relationships/hyperlink" Target="https://portal.3gpp.org/ngppapp/CreateTdoc.aspx?mode=view&amp;contributionId=1239470" TargetMode="External" Id="Rc9e8d760b66a4f12" /><Relationship Type="http://schemas.openxmlformats.org/officeDocument/2006/relationships/hyperlink" Target="https://portal.3gpp.org/desktopmodules/Release/ReleaseDetails.aspx?releaseId=191" TargetMode="External" Id="Re0a6cdcfac6d4bbb" /><Relationship Type="http://schemas.openxmlformats.org/officeDocument/2006/relationships/hyperlink" Target="https://portal.3gpp.org/desktopmodules/Specifications/SpecificationDetails.aspx?specificationId=3202" TargetMode="External" Id="Rc15cb1a09cc14462" /><Relationship Type="http://schemas.openxmlformats.org/officeDocument/2006/relationships/hyperlink" Target="https://portal.3gpp.org/desktopmodules/WorkItem/WorkItemDetails.aspx?workitemId=820267" TargetMode="External" Id="Rf4edd080079a4044" /><Relationship Type="http://schemas.openxmlformats.org/officeDocument/2006/relationships/hyperlink" Target="https://www.3gpp.org/ftp/TSG_RAN/WG4_Radio/TSGR4_100-e/Docs/R4-2115688.zip" TargetMode="External" Id="R2872d0b8a1b94ffe" /><Relationship Type="http://schemas.openxmlformats.org/officeDocument/2006/relationships/hyperlink" Target="https://webapp.etsi.org/teldir/ListPersDetails.asp?PersId=90657" TargetMode="External" Id="R4d5b4112416445d7" /><Relationship Type="http://schemas.openxmlformats.org/officeDocument/2006/relationships/hyperlink" Target="https://portal.3gpp.org/ngppapp/CreateTdoc.aspx?mode=view&amp;contributionId=1239471" TargetMode="External" Id="R62b7671e873d42fc" /><Relationship Type="http://schemas.openxmlformats.org/officeDocument/2006/relationships/hyperlink" Target="https://portal.3gpp.org/desktopmodules/Release/ReleaseDetails.aspx?releaseId=191" TargetMode="External" Id="R4dbbde199e974080" /><Relationship Type="http://schemas.openxmlformats.org/officeDocument/2006/relationships/hyperlink" Target="https://portal.3gpp.org/desktopmodules/Specifications/SpecificationDetails.aspx?specificationId=3367" TargetMode="External" Id="Rcf9596efa4a54b50" /><Relationship Type="http://schemas.openxmlformats.org/officeDocument/2006/relationships/hyperlink" Target="https://portal.3gpp.org/desktopmodules/WorkItem/WorkItemDetails.aspx?workitemId=820267" TargetMode="External" Id="R1874480d60014a0f" /><Relationship Type="http://schemas.openxmlformats.org/officeDocument/2006/relationships/hyperlink" Target="https://www.3gpp.org/ftp/TSG_RAN/WG4_Radio/TSGR4_100-e/Docs/R4-2115689.zip" TargetMode="External" Id="Reb07a7f33e384fe1" /><Relationship Type="http://schemas.openxmlformats.org/officeDocument/2006/relationships/hyperlink" Target="https://webapp.etsi.org/teldir/ListPersDetails.asp?PersId=90657" TargetMode="External" Id="R3e82244486ba47a0" /><Relationship Type="http://schemas.openxmlformats.org/officeDocument/2006/relationships/hyperlink" Target="https://portal.3gpp.org/ngppapp/CreateTdoc.aspx?mode=view&amp;contributionId=1239472" TargetMode="External" Id="R2162a9c119ac4250" /><Relationship Type="http://schemas.openxmlformats.org/officeDocument/2006/relationships/hyperlink" Target="https://portal.3gpp.org/desktopmodules/Release/ReleaseDetails.aspx?releaseId=191" TargetMode="External" Id="R66b84b46d105420e" /><Relationship Type="http://schemas.openxmlformats.org/officeDocument/2006/relationships/hyperlink" Target="https://portal.3gpp.org/desktopmodules/Specifications/SpecificationDetails.aspx?specificationId=3368" TargetMode="External" Id="R40aa9945ab464635" /><Relationship Type="http://schemas.openxmlformats.org/officeDocument/2006/relationships/hyperlink" Target="https://portal.3gpp.org/desktopmodules/WorkItem/WorkItemDetails.aspx?workitemId=820267" TargetMode="External" Id="R594a4b5e2eb34643" /><Relationship Type="http://schemas.openxmlformats.org/officeDocument/2006/relationships/hyperlink" Target="https://www.3gpp.org/ftp/TSG_RAN/WG4_Radio/TSGR4_100-e/Docs/R4-2115690.zip" TargetMode="External" Id="R8d2b201e7ba546b0" /><Relationship Type="http://schemas.openxmlformats.org/officeDocument/2006/relationships/hyperlink" Target="https://webapp.etsi.org/teldir/ListPersDetails.asp?PersId=90657" TargetMode="External" Id="R614c7eb7f5ac4fef" /><Relationship Type="http://schemas.openxmlformats.org/officeDocument/2006/relationships/hyperlink" Target="https://portal.3gpp.org/ngppapp/CreateTdoc.aspx?mode=view&amp;contributionId=1242384" TargetMode="External" Id="R802f3fba538b471b" /><Relationship Type="http://schemas.openxmlformats.org/officeDocument/2006/relationships/hyperlink" Target="https://portal.3gpp.org/desktopmodules/Release/ReleaseDetails.aspx?releaseId=191" TargetMode="External" Id="R81eb14abe87047cf" /><Relationship Type="http://schemas.openxmlformats.org/officeDocument/2006/relationships/hyperlink" Target="https://portal.3gpp.org/desktopmodules/Specifications/SpecificationDetails.aspx?specificationId=3367" TargetMode="External" Id="R856ad70b16724c5d" /><Relationship Type="http://schemas.openxmlformats.org/officeDocument/2006/relationships/hyperlink" Target="https://portal.3gpp.org/desktopmodules/WorkItem/WorkItemDetails.aspx?workitemId=820267" TargetMode="External" Id="Rf65bfe6d4b374bdf" /><Relationship Type="http://schemas.openxmlformats.org/officeDocument/2006/relationships/hyperlink" Target="https://www.3gpp.org/ftp/TSG_RAN/WG4_Radio/TSGR4_100-e/Docs/R4-2115691.zip" TargetMode="External" Id="R31ddfb21857248a3" /><Relationship Type="http://schemas.openxmlformats.org/officeDocument/2006/relationships/hyperlink" Target="https://webapp.etsi.org/teldir/ListPersDetails.asp?PersId=90657" TargetMode="External" Id="R454585aba2c84d37" /><Relationship Type="http://schemas.openxmlformats.org/officeDocument/2006/relationships/hyperlink" Target="https://portal.3gpp.org/ngppapp/CreateTdoc.aspx?mode=view&amp;contributionId=1242385" TargetMode="External" Id="R31462f28cdb94816" /><Relationship Type="http://schemas.openxmlformats.org/officeDocument/2006/relationships/hyperlink" Target="https://portal.3gpp.org/desktopmodules/Release/ReleaseDetails.aspx?releaseId=191" TargetMode="External" Id="R61cae198da134478" /><Relationship Type="http://schemas.openxmlformats.org/officeDocument/2006/relationships/hyperlink" Target="https://portal.3gpp.org/desktopmodules/Specifications/SpecificationDetails.aspx?specificationId=3368" TargetMode="External" Id="R34600072478043d5" /><Relationship Type="http://schemas.openxmlformats.org/officeDocument/2006/relationships/hyperlink" Target="https://portal.3gpp.org/desktopmodules/WorkItem/WorkItemDetails.aspx?workitemId=820267" TargetMode="External" Id="R906881371e5a4648" /><Relationship Type="http://schemas.openxmlformats.org/officeDocument/2006/relationships/hyperlink" Target="https://www.3gpp.org/ftp/TSG_RAN/WG4_Radio/TSGR4_100-e/Docs/R4-2115692.zip" TargetMode="External" Id="R600060c6294247e0" /><Relationship Type="http://schemas.openxmlformats.org/officeDocument/2006/relationships/hyperlink" Target="https://webapp.etsi.org/teldir/ListPersDetails.asp?PersId=90657" TargetMode="External" Id="Re292a52d43ba4df1" /><Relationship Type="http://schemas.openxmlformats.org/officeDocument/2006/relationships/hyperlink" Target="https://portal.3gpp.org/ngppapp/CreateTdoc.aspx?mode=view&amp;contributionId=1244087" TargetMode="External" Id="R7d20457fd3dd4a92" /><Relationship Type="http://schemas.openxmlformats.org/officeDocument/2006/relationships/hyperlink" Target="https://portal.3gpp.org/desktopmodules/Release/ReleaseDetails.aspx?releaseId=191" TargetMode="External" Id="R865d92356a8745e1" /><Relationship Type="http://schemas.openxmlformats.org/officeDocument/2006/relationships/hyperlink" Target="https://portal.3gpp.org/desktopmodules/Specifications/SpecificationDetails.aspx?specificationId=3368" TargetMode="External" Id="Ra9ceccc167614b89" /><Relationship Type="http://schemas.openxmlformats.org/officeDocument/2006/relationships/hyperlink" Target="https://portal.3gpp.org/desktopmodules/WorkItem/WorkItemDetails.aspx?workitemId=820267" TargetMode="External" Id="Raf6ee59f4d5b4a23" /><Relationship Type="http://schemas.openxmlformats.org/officeDocument/2006/relationships/hyperlink" Target="https://www.3gpp.org/ftp/TSG_RAN/WG4_Radio/TSGR4_100-e/Docs/R4-2115693.zip" TargetMode="External" Id="R18e7fb8a5bf0468b" /><Relationship Type="http://schemas.openxmlformats.org/officeDocument/2006/relationships/hyperlink" Target="https://webapp.etsi.org/teldir/ListPersDetails.asp?PersId=90657" TargetMode="External" Id="R2f56c1cb2e6140b2" /><Relationship Type="http://schemas.openxmlformats.org/officeDocument/2006/relationships/hyperlink" Target="https://portal.3gpp.org/ngppapp/CreateTdoc.aspx?mode=view&amp;contributionId=1244715" TargetMode="External" Id="R0aafb995ccd04f95" /><Relationship Type="http://schemas.openxmlformats.org/officeDocument/2006/relationships/hyperlink" Target="https://portal.3gpp.org/desktopmodules/Release/ReleaseDetails.aspx?releaseId=191" TargetMode="External" Id="R0c3463849375454a" /><Relationship Type="http://schemas.openxmlformats.org/officeDocument/2006/relationships/hyperlink" Target="https://portal.3gpp.org/desktopmodules/Specifications/SpecificationDetails.aspx?specificationId=3202" TargetMode="External" Id="Rb270a8a7f16b4df0" /><Relationship Type="http://schemas.openxmlformats.org/officeDocument/2006/relationships/hyperlink" Target="https://portal.3gpp.org/desktopmodules/WorkItem/WorkItemDetails.aspx?workitemId=820267" TargetMode="External" Id="Rd15849b8f98f453c" /><Relationship Type="http://schemas.openxmlformats.org/officeDocument/2006/relationships/hyperlink" Target="https://www.3gpp.org/ftp/TSG_RAN/WG4_Radio/TSGR4_100-e/Docs/R4-2115694.zip" TargetMode="External" Id="Rfaa9e20a8047414d" /><Relationship Type="http://schemas.openxmlformats.org/officeDocument/2006/relationships/hyperlink" Target="https://webapp.etsi.org/teldir/ListPersDetails.asp?PersId=90657" TargetMode="External" Id="R3b04380d994444b8" /><Relationship Type="http://schemas.openxmlformats.org/officeDocument/2006/relationships/hyperlink" Target="https://portal.3gpp.org/ngppapp/CreateTdoc.aspx?mode=view&amp;contributionId=1244717" TargetMode="External" Id="R4b11a64e2c4b4e99" /><Relationship Type="http://schemas.openxmlformats.org/officeDocument/2006/relationships/hyperlink" Target="https://portal.3gpp.org/desktopmodules/Release/ReleaseDetails.aspx?releaseId=191" TargetMode="External" Id="R72f74f5bff9249d6" /><Relationship Type="http://schemas.openxmlformats.org/officeDocument/2006/relationships/hyperlink" Target="https://portal.3gpp.org/desktopmodules/Specifications/SpecificationDetails.aspx?specificationId=3367" TargetMode="External" Id="R1668d2cf1b454c28" /><Relationship Type="http://schemas.openxmlformats.org/officeDocument/2006/relationships/hyperlink" Target="https://portal.3gpp.org/desktopmodules/WorkItem/WorkItemDetails.aspx?workitemId=820267" TargetMode="External" Id="Ra04657fad82a4594" /><Relationship Type="http://schemas.openxmlformats.org/officeDocument/2006/relationships/hyperlink" Target="https://www.3gpp.org/ftp/TSG_RAN/WG4_Radio/TSGR4_100-e/Docs/R4-2115695.zip" TargetMode="External" Id="Red966ed98bc4454c" /><Relationship Type="http://schemas.openxmlformats.org/officeDocument/2006/relationships/hyperlink" Target="https://webapp.etsi.org/teldir/ListPersDetails.asp?PersId=90657" TargetMode="External" Id="R97fa62c0b02441b6" /><Relationship Type="http://schemas.openxmlformats.org/officeDocument/2006/relationships/hyperlink" Target="https://portal.3gpp.org/ngppapp/CreateTdoc.aspx?mode=view&amp;contributionId=1244719" TargetMode="External" Id="R3d341fab126d4161" /><Relationship Type="http://schemas.openxmlformats.org/officeDocument/2006/relationships/hyperlink" Target="https://portal.3gpp.org/desktopmodules/Release/ReleaseDetails.aspx?releaseId=191" TargetMode="External" Id="R4b23e74607454f37" /><Relationship Type="http://schemas.openxmlformats.org/officeDocument/2006/relationships/hyperlink" Target="https://portal.3gpp.org/desktopmodules/Specifications/SpecificationDetails.aspx?specificationId=3368" TargetMode="External" Id="R25a65aaac21d4b42" /><Relationship Type="http://schemas.openxmlformats.org/officeDocument/2006/relationships/hyperlink" Target="https://portal.3gpp.org/desktopmodules/WorkItem/WorkItemDetails.aspx?workitemId=820267" TargetMode="External" Id="R673a4502d00a46dc" /><Relationship Type="http://schemas.openxmlformats.org/officeDocument/2006/relationships/hyperlink" Target="https://www.3gpp.org/ftp/TSG_RAN/WG4_Radio/TSGR4_100-e/Docs/R4-2115696.zip" TargetMode="External" Id="R290a9833e0d34768" /><Relationship Type="http://schemas.openxmlformats.org/officeDocument/2006/relationships/hyperlink" Target="https://webapp.etsi.org/teldir/ListPersDetails.asp?PersId=90657" TargetMode="External" Id="R0c4d17659db544f1" /><Relationship Type="http://schemas.openxmlformats.org/officeDocument/2006/relationships/hyperlink" Target="https://portal.3gpp.org/ngppapp/CreateTdoc.aspx?mode=view&amp;contributionId=1239729" TargetMode="External" Id="R3acbc8f66f8547bd" /><Relationship Type="http://schemas.openxmlformats.org/officeDocument/2006/relationships/hyperlink" Target="https://portal.3gpp.org/desktopmodules/Release/ReleaseDetails.aspx?releaseId=191" TargetMode="External" Id="Re3b81c1545434dd2" /><Relationship Type="http://schemas.openxmlformats.org/officeDocument/2006/relationships/hyperlink" Target="https://portal.3gpp.org/desktopmodules/Specifications/SpecificationDetails.aspx?specificationId=3366" TargetMode="External" Id="R4b47fe67cdb44026" /><Relationship Type="http://schemas.openxmlformats.org/officeDocument/2006/relationships/hyperlink" Target="https://portal.3gpp.org/desktopmodules/WorkItem/WorkItemDetails.aspx?workitemId=820267" TargetMode="External" Id="Rb7e0f4c018204293" /><Relationship Type="http://schemas.openxmlformats.org/officeDocument/2006/relationships/hyperlink" Target="https://www.3gpp.org/ftp/TSG_RAN/WG4_Radio/TSGR4_100-e/Docs/R4-2115697.zip" TargetMode="External" Id="R78c81b71cd224a09" /><Relationship Type="http://schemas.openxmlformats.org/officeDocument/2006/relationships/hyperlink" Target="https://webapp.etsi.org/teldir/ListPersDetails.asp?PersId=90657" TargetMode="External" Id="R123ed962209f4ace" /><Relationship Type="http://schemas.openxmlformats.org/officeDocument/2006/relationships/hyperlink" Target="https://portal.3gpp.org/ngppapp/CreateTdoc.aspx?mode=view&amp;contributionId=1244723" TargetMode="External" Id="R3bca891f0bef4252" /><Relationship Type="http://schemas.openxmlformats.org/officeDocument/2006/relationships/hyperlink" Target="https://portal.3gpp.org/desktopmodules/Release/ReleaseDetails.aspx?releaseId=191" TargetMode="External" Id="Rd157a96e9fad49e3" /><Relationship Type="http://schemas.openxmlformats.org/officeDocument/2006/relationships/hyperlink" Target="https://portal.3gpp.org/desktopmodules/Specifications/SpecificationDetails.aspx?specificationId=3366" TargetMode="External" Id="R42f2b74be22e4a2f" /><Relationship Type="http://schemas.openxmlformats.org/officeDocument/2006/relationships/hyperlink" Target="https://portal.3gpp.org/desktopmodules/WorkItem/WorkItemDetails.aspx?workitemId=820267" TargetMode="External" Id="R23eac4d29aba4505" /><Relationship Type="http://schemas.openxmlformats.org/officeDocument/2006/relationships/hyperlink" Target="https://www.3gpp.org/ftp/TSG_RAN/WG4_Radio/TSGR4_100-e/Docs/R4-2115698.zip" TargetMode="External" Id="R2fc8333caf9d489a" /><Relationship Type="http://schemas.openxmlformats.org/officeDocument/2006/relationships/hyperlink" Target="https://webapp.etsi.org/teldir/ListPersDetails.asp?PersId=90657" TargetMode="External" Id="Raf7934ff1c6e401d" /><Relationship Type="http://schemas.openxmlformats.org/officeDocument/2006/relationships/hyperlink" Target="https://portal.3gpp.org/ngppapp/CreateTdoc.aspx?mode=view&amp;contributionId=1245082" TargetMode="External" Id="Rc5cd01b189c2424a" /><Relationship Type="http://schemas.openxmlformats.org/officeDocument/2006/relationships/hyperlink" Target="https://portal.3gpp.org/desktopmodules/Release/ReleaseDetails.aspx?releaseId=191" TargetMode="External" Id="Rb788681a84a74e6a" /><Relationship Type="http://schemas.openxmlformats.org/officeDocument/2006/relationships/hyperlink" Target="https://portal.3gpp.org/desktopmodules/Specifications/SpecificationDetails.aspx?specificationId=3366" TargetMode="External" Id="R88529f106df846d9" /><Relationship Type="http://schemas.openxmlformats.org/officeDocument/2006/relationships/hyperlink" Target="https://portal.3gpp.org/desktopmodules/WorkItem/WorkItemDetails.aspx?workitemId=820267" TargetMode="External" Id="R558d5c0da23a44fb" /><Relationship Type="http://schemas.openxmlformats.org/officeDocument/2006/relationships/hyperlink" Target="https://www.3gpp.org/ftp/TSG_RAN/WG4_Radio/TSGR4_100-e/Docs/R4-2115699.zip" TargetMode="External" Id="R5c6ac5ff18654a1a" /><Relationship Type="http://schemas.openxmlformats.org/officeDocument/2006/relationships/hyperlink" Target="https://webapp.etsi.org/teldir/ListPersDetails.asp?PersId=90657" TargetMode="External" Id="R8e8ad5f98f32418b" /><Relationship Type="http://schemas.openxmlformats.org/officeDocument/2006/relationships/hyperlink" Target="https://portal.3gpp.org/ngppapp/CreateTdoc.aspx?mode=view&amp;contributionId=1244411" TargetMode="External" Id="R4d559308c3774d3a" /><Relationship Type="http://schemas.openxmlformats.org/officeDocument/2006/relationships/hyperlink" Target="https://portal.3gpp.org/desktopmodules/Release/ReleaseDetails.aspx?releaseId=191" TargetMode="External" Id="R9d26e7600f4f4927" /><Relationship Type="http://schemas.openxmlformats.org/officeDocument/2006/relationships/hyperlink" Target="https://portal.3gpp.org/desktopmodules/Specifications/SpecificationDetails.aspx?specificationId=3862" TargetMode="External" Id="R4af115b70f334a0c" /><Relationship Type="http://schemas.openxmlformats.org/officeDocument/2006/relationships/hyperlink" Target="https://portal.3gpp.org/desktopmodules/WorkItem/WorkItemDetails.aspx?workitemId=820270" TargetMode="External" Id="R94c47e52a3a94f90" /><Relationship Type="http://schemas.openxmlformats.org/officeDocument/2006/relationships/hyperlink" Target="https://www.3gpp.org/ftp/TSG_RAN/WG4_Radio/TSGR4_100-e/Docs/R4-2115700.zip" TargetMode="External" Id="Rcc6bfbe587be4e95" /><Relationship Type="http://schemas.openxmlformats.org/officeDocument/2006/relationships/hyperlink" Target="https://webapp.etsi.org/teldir/ListPersDetails.asp?PersId=90657" TargetMode="External" Id="R68d0657234974685" /><Relationship Type="http://schemas.openxmlformats.org/officeDocument/2006/relationships/hyperlink" Target="https://portal.3gpp.org/ngppapp/CreateTdoc.aspx?mode=view&amp;contributionId=1244412" TargetMode="External" Id="R83a18757020b48ff" /><Relationship Type="http://schemas.openxmlformats.org/officeDocument/2006/relationships/hyperlink" Target="https://portal.3gpp.org/desktopmodules/Release/ReleaseDetails.aspx?releaseId=191" TargetMode="External" Id="R0dd90bb6d22a46a6" /><Relationship Type="http://schemas.openxmlformats.org/officeDocument/2006/relationships/hyperlink" Target="https://portal.3gpp.org/desktopmodules/Specifications/SpecificationDetails.aspx?specificationId=3862" TargetMode="External" Id="R40d668abd24b43a9" /><Relationship Type="http://schemas.openxmlformats.org/officeDocument/2006/relationships/hyperlink" Target="https://portal.3gpp.org/desktopmodules/WorkItem/WorkItemDetails.aspx?workitemId=820270" TargetMode="External" Id="Re73796cc616d4be5" /><Relationship Type="http://schemas.openxmlformats.org/officeDocument/2006/relationships/hyperlink" Target="https://www.3gpp.org/ftp/TSG_RAN/WG4_Radio/TSGR4_100-e/Docs/R4-2115701.zip" TargetMode="External" Id="R27e3bb902b7342af" /><Relationship Type="http://schemas.openxmlformats.org/officeDocument/2006/relationships/hyperlink" Target="https://webapp.etsi.org/teldir/ListPersDetails.asp?PersId=90657" TargetMode="External" Id="R33902444ad5b4d9d" /><Relationship Type="http://schemas.openxmlformats.org/officeDocument/2006/relationships/hyperlink" Target="https://portal.3gpp.org/ngppapp/CreateTdoc.aspx?mode=view&amp;contributionId=1245225" TargetMode="External" Id="R118f3a2e44aa47e6" /><Relationship Type="http://schemas.openxmlformats.org/officeDocument/2006/relationships/hyperlink" Target="https://portal.3gpp.org/desktopmodules/Release/ReleaseDetails.aspx?releaseId=191" TargetMode="External" Id="Ra17c090cf5af4601" /><Relationship Type="http://schemas.openxmlformats.org/officeDocument/2006/relationships/hyperlink" Target="https://portal.3gpp.org/desktopmodules/Specifications/SpecificationDetails.aspx?specificationId=3862" TargetMode="External" Id="R8fcea3387bcf40a0" /><Relationship Type="http://schemas.openxmlformats.org/officeDocument/2006/relationships/hyperlink" Target="https://portal.3gpp.org/desktopmodules/WorkItem/WorkItemDetails.aspx?workitemId=820270" TargetMode="External" Id="R03d175e8febd4c69" /><Relationship Type="http://schemas.openxmlformats.org/officeDocument/2006/relationships/hyperlink" Target="https://www.3gpp.org/ftp/TSG_RAN/WG4_Radio/TSGR4_100-e/Docs/R4-2115702.zip" TargetMode="External" Id="R2ed96d86503b4b60" /><Relationship Type="http://schemas.openxmlformats.org/officeDocument/2006/relationships/hyperlink" Target="https://webapp.etsi.org/teldir/ListPersDetails.asp?PersId=90657" TargetMode="External" Id="R99f77a361a56496e" /><Relationship Type="http://schemas.openxmlformats.org/officeDocument/2006/relationships/hyperlink" Target="https://portal.3gpp.org/ngppapp/CreateTdoc.aspx?mode=view&amp;contributionId=1245437" TargetMode="External" Id="R262c2eb20a114f1d" /><Relationship Type="http://schemas.openxmlformats.org/officeDocument/2006/relationships/hyperlink" Target="https://portal.3gpp.org/desktopmodules/Release/ReleaseDetails.aspx?releaseId=191" TargetMode="External" Id="R4f15c087d6204dd7" /><Relationship Type="http://schemas.openxmlformats.org/officeDocument/2006/relationships/hyperlink" Target="https://portal.3gpp.org/desktopmodules/Specifications/SpecificationDetails.aspx?specificationId=3862" TargetMode="External" Id="R206bc0a873e04cf9" /><Relationship Type="http://schemas.openxmlformats.org/officeDocument/2006/relationships/hyperlink" Target="https://portal.3gpp.org/desktopmodules/WorkItem/WorkItemDetails.aspx?workitemId=820270" TargetMode="External" Id="Rb948c7ffacef4f29" /><Relationship Type="http://schemas.openxmlformats.org/officeDocument/2006/relationships/hyperlink" Target="https://www.3gpp.org/ftp/TSG_RAN/WG4_Radio/TSGR4_100-e/Docs/R4-2115703.zip" TargetMode="External" Id="Rded0b9596e8844d7" /><Relationship Type="http://schemas.openxmlformats.org/officeDocument/2006/relationships/hyperlink" Target="https://webapp.etsi.org/teldir/ListPersDetails.asp?PersId=90657" TargetMode="External" Id="R82748849a66e401a" /><Relationship Type="http://schemas.openxmlformats.org/officeDocument/2006/relationships/hyperlink" Target="https://portal.3gpp.org/ngppapp/CreateTdoc.aspx?mode=view&amp;contributionId=1245435" TargetMode="External" Id="Rf30c14233a7c4375" /><Relationship Type="http://schemas.openxmlformats.org/officeDocument/2006/relationships/hyperlink" Target="https://portal.3gpp.org/desktopmodules/Release/ReleaseDetails.aspx?releaseId=191" TargetMode="External" Id="R42032d1bf6a645d3" /><Relationship Type="http://schemas.openxmlformats.org/officeDocument/2006/relationships/hyperlink" Target="https://portal.3gpp.org/desktopmodules/Specifications/SpecificationDetails.aspx?specificationId=3665" TargetMode="External" Id="R64abc8e9c8f84b7a" /><Relationship Type="http://schemas.openxmlformats.org/officeDocument/2006/relationships/hyperlink" Target="https://portal.3gpp.org/desktopmodules/WorkItem/WorkItemDetails.aspx?workitemId=820170" TargetMode="External" Id="R62cb52b5751a482a" /><Relationship Type="http://schemas.openxmlformats.org/officeDocument/2006/relationships/hyperlink" Target="https://www.3gpp.org/ftp/TSG_RAN/WG4_Radio/TSGR4_100-e/Docs/R4-2115704.zip" TargetMode="External" Id="R987fba69f02c4a8e" /><Relationship Type="http://schemas.openxmlformats.org/officeDocument/2006/relationships/hyperlink" Target="https://webapp.etsi.org/teldir/ListPersDetails.asp?PersId=90657" TargetMode="External" Id="Rc50e2d8735aa4cec" /><Relationship Type="http://schemas.openxmlformats.org/officeDocument/2006/relationships/hyperlink" Target="https://www.3gpp.org/ftp/TSG_RAN/WG4_Radio/TSGR4_100-e/Docs/R4-2115705.zip" TargetMode="External" Id="R9bb1c00bea2e4ef6" /><Relationship Type="http://schemas.openxmlformats.org/officeDocument/2006/relationships/hyperlink" Target="https://webapp.etsi.org/teldir/ListPersDetails.asp?PersId=90657" TargetMode="External" Id="R5959787e692444eb" /><Relationship Type="http://schemas.openxmlformats.org/officeDocument/2006/relationships/hyperlink" Target="https://portal.3gpp.org/ngppapp/CreateTdoc.aspx?mode=view&amp;contributionId=1245226" TargetMode="External" Id="R2542d6f52ed8488a" /><Relationship Type="http://schemas.openxmlformats.org/officeDocument/2006/relationships/hyperlink" Target="https://portal.3gpp.org/desktopmodules/Release/ReleaseDetails.aspx?releaseId=191" TargetMode="External" Id="R2a39cbd260d147ed" /><Relationship Type="http://schemas.openxmlformats.org/officeDocument/2006/relationships/hyperlink" Target="https://portal.3gpp.org/desktopmodules/Specifications/SpecificationDetails.aspx?specificationId=3863" TargetMode="External" Id="R40b0be50373d4567" /><Relationship Type="http://schemas.openxmlformats.org/officeDocument/2006/relationships/hyperlink" Target="https://portal.3gpp.org/desktopmodules/WorkItem/WorkItemDetails.aspx?workitemId=820270" TargetMode="External" Id="R72d322eb59e14739" /><Relationship Type="http://schemas.openxmlformats.org/officeDocument/2006/relationships/hyperlink" Target="https://www.3gpp.org/ftp/TSG_RAN/WG4_Radio/TSGR4_100-e/Docs/R4-2115706.zip" TargetMode="External" Id="R083a32a7f8b5464a" /><Relationship Type="http://schemas.openxmlformats.org/officeDocument/2006/relationships/hyperlink" Target="https://webapp.etsi.org/teldir/ListPersDetails.asp?PersId=90657" TargetMode="External" Id="Rcc97a8ee3e9a44ab" /><Relationship Type="http://schemas.openxmlformats.org/officeDocument/2006/relationships/hyperlink" Target="https://portal.3gpp.org/ngppapp/CreateTdoc.aspx?mode=view&amp;contributionId=1244618" TargetMode="External" Id="R3dfd66a229a44861" /><Relationship Type="http://schemas.openxmlformats.org/officeDocument/2006/relationships/hyperlink" Target="https://portal.3gpp.org/desktopmodules/Release/ReleaseDetails.aspx?releaseId=191" TargetMode="External" Id="Rc75c821c085c422e" /><Relationship Type="http://schemas.openxmlformats.org/officeDocument/2006/relationships/hyperlink" Target="https://portal.3gpp.org/desktopmodules/Specifications/SpecificationDetails.aspx?specificationId=3746" TargetMode="External" Id="Rdac523e2cd05401f" /><Relationship Type="http://schemas.openxmlformats.org/officeDocument/2006/relationships/hyperlink" Target="https://portal.3gpp.org/desktopmodules/WorkItem/WorkItemDetails.aspx?workitemId=820270" TargetMode="External" Id="Rb53b7682ce504861" /><Relationship Type="http://schemas.openxmlformats.org/officeDocument/2006/relationships/hyperlink" Target="https://www.3gpp.org/ftp/TSG_RAN/WG4_Radio/TSGR4_100-e/Docs/R4-2115707.zip" TargetMode="External" Id="Rbd449ea30ec14bba" /><Relationship Type="http://schemas.openxmlformats.org/officeDocument/2006/relationships/hyperlink" Target="https://webapp.etsi.org/teldir/ListPersDetails.asp?PersId=90657" TargetMode="External" Id="Rb9a13c98e2334b1a" /><Relationship Type="http://schemas.openxmlformats.org/officeDocument/2006/relationships/hyperlink" Target="https://portal.3gpp.org/ngppapp/CreateTdoc.aspx?mode=view&amp;contributionId=1244620" TargetMode="External" Id="R73180fb00e764114" /><Relationship Type="http://schemas.openxmlformats.org/officeDocument/2006/relationships/hyperlink" Target="https://portal.3gpp.org/desktopmodules/Release/ReleaseDetails.aspx?releaseId=191" TargetMode="External" Id="Ree279f63ef824101" /><Relationship Type="http://schemas.openxmlformats.org/officeDocument/2006/relationships/hyperlink" Target="https://portal.3gpp.org/desktopmodules/Specifications/SpecificationDetails.aspx?specificationId=3863" TargetMode="External" Id="Rd3f3640a4dd64adb" /><Relationship Type="http://schemas.openxmlformats.org/officeDocument/2006/relationships/hyperlink" Target="https://portal.3gpp.org/desktopmodules/WorkItem/WorkItemDetails.aspx?workitemId=820270" TargetMode="External" Id="R4551c4dd63184cca" /><Relationship Type="http://schemas.openxmlformats.org/officeDocument/2006/relationships/hyperlink" Target="https://www.3gpp.org/ftp/TSG_RAN/WG4_Radio/TSGR4_100-e/Docs/R4-2115708.zip" TargetMode="External" Id="Rda18d0e46f894c02" /><Relationship Type="http://schemas.openxmlformats.org/officeDocument/2006/relationships/hyperlink" Target="https://webapp.etsi.org/teldir/ListPersDetails.asp?PersId=90657" TargetMode="External" Id="R6268a51edc4748ba" /><Relationship Type="http://schemas.openxmlformats.org/officeDocument/2006/relationships/hyperlink" Target="https://portal.3gpp.org/ngppapp/CreateTdoc.aspx?mode=view&amp;contributionId=1244619" TargetMode="External" Id="Red99cb38e5834531" /><Relationship Type="http://schemas.openxmlformats.org/officeDocument/2006/relationships/hyperlink" Target="https://portal.3gpp.org/desktopmodules/Release/ReleaseDetails.aspx?releaseId=191" TargetMode="External" Id="Rcc4c110781db4908" /><Relationship Type="http://schemas.openxmlformats.org/officeDocument/2006/relationships/hyperlink" Target="https://portal.3gpp.org/desktopmodules/Specifications/SpecificationDetails.aspx?specificationId=3862" TargetMode="External" Id="R80da143f07f649b4" /><Relationship Type="http://schemas.openxmlformats.org/officeDocument/2006/relationships/hyperlink" Target="https://portal.3gpp.org/desktopmodules/WorkItem/WorkItemDetails.aspx?workitemId=820270" TargetMode="External" Id="Rca7b92f735dc430a" /><Relationship Type="http://schemas.openxmlformats.org/officeDocument/2006/relationships/hyperlink" Target="https://www.3gpp.org/ftp/TSG_RAN/WG4_Radio/TSGR4_100-e/Docs/R4-2115709.zip" TargetMode="External" Id="R9eee5a61f57841e5" /><Relationship Type="http://schemas.openxmlformats.org/officeDocument/2006/relationships/hyperlink" Target="https://webapp.etsi.org/teldir/ListPersDetails.asp?PersId=90657" TargetMode="External" Id="R25bbd2d0cb4f436f" /><Relationship Type="http://schemas.openxmlformats.org/officeDocument/2006/relationships/hyperlink" Target="https://portal.3gpp.org/ngppapp/CreateTdoc.aspx?mode=view&amp;contributionId=1238796" TargetMode="External" Id="R498fd2c1f68945db" /><Relationship Type="http://schemas.openxmlformats.org/officeDocument/2006/relationships/hyperlink" Target="https://portal.3gpp.org/desktopmodules/Release/ReleaseDetails.aspx?releaseId=191" TargetMode="External" Id="R4f365c401177404f" /><Relationship Type="http://schemas.openxmlformats.org/officeDocument/2006/relationships/hyperlink" Target="https://portal.3gpp.org/desktopmodules/Specifications/SpecificationDetails.aspx?specificationId=3863" TargetMode="External" Id="R68cb27d811714829" /><Relationship Type="http://schemas.openxmlformats.org/officeDocument/2006/relationships/hyperlink" Target="https://portal.3gpp.org/desktopmodules/WorkItem/WorkItemDetails.aspx?workitemId=860250" TargetMode="External" Id="R327916aa1702422a" /><Relationship Type="http://schemas.openxmlformats.org/officeDocument/2006/relationships/hyperlink" Target="https://www.3gpp.org/ftp/TSG_RAN/WG4_Radio/TSGR4_100-e/Docs/R4-2115710.zip" TargetMode="External" Id="R08e652ec542240dc" /><Relationship Type="http://schemas.openxmlformats.org/officeDocument/2006/relationships/hyperlink" Target="https://webapp.etsi.org/teldir/ListPersDetails.asp?PersId=90657" TargetMode="External" Id="Rf5bb97f595ae4b12" /><Relationship Type="http://schemas.openxmlformats.org/officeDocument/2006/relationships/hyperlink" Target="https://portal.3gpp.org/ngppapp/CreateTdoc.aspx?mode=view&amp;contributionId=1244215" TargetMode="External" Id="Rcf152951aea640e1" /><Relationship Type="http://schemas.openxmlformats.org/officeDocument/2006/relationships/hyperlink" Target="https://portal.3gpp.org/desktopmodules/Release/ReleaseDetails.aspx?releaseId=191" TargetMode="External" Id="Rce1c2f653d7c43ef" /><Relationship Type="http://schemas.openxmlformats.org/officeDocument/2006/relationships/hyperlink" Target="https://portal.3gpp.org/desktopmodules/Specifications/SpecificationDetails.aspx?specificationId=3862" TargetMode="External" Id="R2f2fe167eccb4aae" /><Relationship Type="http://schemas.openxmlformats.org/officeDocument/2006/relationships/hyperlink" Target="https://portal.3gpp.org/desktopmodules/WorkItem/WorkItemDetails.aspx?workitemId=820270" TargetMode="External" Id="Rcd165c161a584edb" /><Relationship Type="http://schemas.openxmlformats.org/officeDocument/2006/relationships/hyperlink" Target="https://www.3gpp.org/ftp/TSG_RAN/WG4_Radio/TSGR4_100-e/Docs/R4-2115711.zip" TargetMode="External" Id="R52ad4f4a5b5b4fd1" /><Relationship Type="http://schemas.openxmlformats.org/officeDocument/2006/relationships/hyperlink" Target="https://webapp.etsi.org/teldir/ListPersDetails.asp?PersId=90657" TargetMode="External" Id="R3214d9f514c34180" /><Relationship Type="http://schemas.openxmlformats.org/officeDocument/2006/relationships/hyperlink" Target="https://portal.3gpp.org/ngppapp/CreateTdoc.aspx?mode=view&amp;contributionId=1244754" TargetMode="External" Id="R92f66b1b49a44880" /><Relationship Type="http://schemas.openxmlformats.org/officeDocument/2006/relationships/hyperlink" Target="https://portal.3gpp.org/desktopmodules/Release/ReleaseDetails.aspx?releaseId=191" TargetMode="External" Id="R8c0ad37425304c89" /><Relationship Type="http://schemas.openxmlformats.org/officeDocument/2006/relationships/hyperlink" Target="https://portal.3gpp.org/desktopmodules/Specifications/SpecificationDetails.aspx?specificationId=3862" TargetMode="External" Id="Rcdae1a8a10b349a1" /><Relationship Type="http://schemas.openxmlformats.org/officeDocument/2006/relationships/hyperlink" Target="https://portal.3gpp.org/desktopmodules/WorkItem/WorkItemDetails.aspx?workitemId=820270" TargetMode="External" Id="R13fa5c2988704ae4" /><Relationship Type="http://schemas.openxmlformats.org/officeDocument/2006/relationships/hyperlink" Target="https://www.3gpp.org/ftp/TSG_RAN/WG4_Radio/TSGR4_100-e/Docs/R4-2115712.zip" TargetMode="External" Id="R908e9c27f82b41c1" /><Relationship Type="http://schemas.openxmlformats.org/officeDocument/2006/relationships/hyperlink" Target="https://webapp.etsi.org/teldir/ListPersDetails.asp?PersId=90657" TargetMode="External" Id="R3aaeb4eb2d404fc7" /><Relationship Type="http://schemas.openxmlformats.org/officeDocument/2006/relationships/hyperlink" Target="https://portal.3gpp.org/ngppapp/CreateTdoc.aspx?mode=view&amp;contributionId=1245788" TargetMode="External" Id="R4f5493232add48c8" /><Relationship Type="http://schemas.openxmlformats.org/officeDocument/2006/relationships/hyperlink" Target="https://portal.3gpp.org/desktopmodules/Release/ReleaseDetails.aspx?releaseId=191" TargetMode="External" Id="R18fb67ec24df4baa" /><Relationship Type="http://schemas.openxmlformats.org/officeDocument/2006/relationships/hyperlink" Target="https://portal.3gpp.org/desktopmodules/Specifications/SpecificationDetails.aspx?specificationId=3862" TargetMode="External" Id="R9dd01b832c024e65" /><Relationship Type="http://schemas.openxmlformats.org/officeDocument/2006/relationships/hyperlink" Target="https://portal.3gpp.org/desktopmodules/WorkItem/WorkItemDetails.aspx?workitemId=820270" TargetMode="External" Id="R2fe9842521f144f6" /><Relationship Type="http://schemas.openxmlformats.org/officeDocument/2006/relationships/hyperlink" Target="https://www.3gpp.org/ftp/TSG_RAN/WG4_Radio/TSGR4_100-e/Docs/R4-2115713.zip" TargetMode="External" Id="R12d730653e304426" /><Relationship Type="http://schemas.openxmlformats.org/officeDocument/2006/relationships/hyperlink" Target="https://webapp.etsi.org/teldir/ListPersDetails.asp?PersId=90657" TargetMode="External" Id="R02d58b23543a488d" /><Relationship Type="http://schemas.openxmlformats.org/officeDocument/2006/relationships/hyperlink" Target="https://portal.3gpp.org/ngppapp/CreateTdoc.aspx?mode=view&amp;contributionId=1244213" TargetMode="External" Id="R0c3ad78a76374d7e" /><Relationship Type="http://schemas.openxmlformats.org/officeDocument/2006/relationships/hyperlink" Target="https://portal.3gpp.org/desktopmodules/Release/ReleaseDetails.aspx?releaseId=191" TargetMode="External" Id="R68f5c1cc663a4616" /><Relationship Type="http://schemas.openxmlformats.org/officeDocument/2006/relationships/hyperlink" Target="https://portal.3gpp.org/desktopmodules/Specifications/SpecificationDetails.aspx?specificationId=3862" TargetMode="External" Id="R759fcd59c436462e" /><Relationship Type="http://schemas.openxmlformats.org/officeDocument/2006/relationships/hyperlink" Target="https://portal.3gpp.org/desktopmodules/WorkItem/WorkItemDetails.aspx?workitemId=820270" TargetMode="External" Id="Ra05c152786824a04" /><Relationship Type="http://schemas.openxmlformats.org/officeDocument/2006/relationships/hyperlink" Target="https://www.3gpp.org/ftp/TSG_RAN/WG4_Radio/TSGR4_100-e/Docs/R4-2115714.zip" TargetMode="External" Id="Rd88aa9138f8e464f" /><Relationship Type="http://schemas.openxmlformats.org/officeDocument/2006/relationships/hyperlink" Target="https://webapp.etsi.org/teldir/ListPersDetails.asp?PersId=90657" TargetMode="External" Id="R72cc98333f544e0e" /><Relationship Type="http://schemas.openxmlformats.org/officeDocument/2006/relationships/hyperlink" Target="https://portal.3gpp.org/ngppapp/CreateTdoc.aspx?mode=view&amp;contributionId=1244214" TargetMode="External" Id="R278c91acece247c1" /><Relationship Type="http://schemas.openxmlformats.org/officeDocument/2006/relationships/hyperlink" Target="https://portal.3gpp.org/desktopmodules/Release/ReleaseDetails.aspx?releaseId=191" TargetMode="External" Id="Rf25ba6c9fbdc44d6" /><Relationship Type="http://schemas.openxmlformats.org/officeDocument/2006/relationships/hyperlink" Target="https://portal.3gpp.org/desktopmodules/Specifications/SpecificationDetails.aspx?specificationId=3863" TargetMode="External" Id="Reb6a1468e9ca47d8" /><Relationship Type="http://schemas.openxmlformats.org/officeDocument/2006/relationships/hyperlink" Target="https://portal.3gpp.org/desktopmodules/WorkItem/WorkItemDetails.aspx?workitemId=820270" TargetMode="External" Id="R76e646c47499410e" /><Relationship Type="http://schemas.openxmlformats.org/officeDocument/2006/relationships/hyperlink" Target="https://www.3gpp.org/ftp/TSG_RAN/WG4_Radio/TSGR4_100-e/Docs/R4-2115715.zip" TargetMode="External" Id="R06a1a0023fe24f99" /><Relationship Type="http://schemas.openxmlformats.org/officeDocument/2006/relationships/hyperlink" Target="https://webapp.etsi.org/teldir/ListPersDetails.asp?PersId=90657" TargetMode="External" Id="Recbb4334f6ec4c60" /><Relationship Type="http://schemas.openxmlformats.org/officeDocument/2006/relationships/hyperlink" Target="https://portal.3gpp.org/ngppapp/CreateTdoc.aspx?mode=view&amp;contributionId=1244752" TargetMode="External" Id="R9f7ad1d45635404b" /><Relationship Type="http://schemas.openxmlformats.org/officeDocument/2006/relationships/hyperlink" Target="https://portal.3gpp.org/desktopmodules/Release/ReleaseDetails.aspx?releaseId=191" TargetMode="External" Id="R78664a21a20144f3" /><Relationship Type="http://schemas.openxmlformats.org/officeDocument/2006/relationships/hyperlink" Target="https://portal.3gpp.org/desktopmodules/Specifications/SpecificationDetails.aspx?specificationId=3665" TargetMode="External" Id="R27b2192840364101" /><Relationship Type="http://schemas.openxmlformats.org/officeDocument/2006/relationships/hyperlink" Target="https://portal.3gpp.org/desktopmodules/WorkItem/WorkItemDetails.aspx?workitemId=820270" TargetMode="External" Id="Rd0bffccc96574fb7" /><Relationship Type="http://schemas.openxmlformats.org/officeDocument/2006/relationships/hyperlink" Target="https://www.3gpp.org/ftp/TSG_RAN/WG4_Radio/TSGR4_100-e/Docs/R4-2115716.zip" TargetMode="External" Id="R060d3cb333a94283" /><Relationship Type="http://schemas.openxmlformats.org/officeDocument/2006/relationships/hyperlink" Target="https://webapp.etsi.org/teldir/ListPersDetails.asp?PersId=90657" TargetMode="External" Id="Rec05c0c189aa4ba8" /><Relationship Type="http://schemas.openxmlformats.org/officeDocument/2006/relationships/hyperlink" Target="https://portal.3gpp.org/ngppapp/CreateTdoc.aspx?mode=view&amp;contributionId=1244755" TargetMode="External" Id="R3a9aa19272854d8a" /><Relationship Type="http://schemas.openxmlformats.org/officeDocument/2006/relationships/hyperlink" Target="https://portal.3gpp.org/desktopmodules/Release/ReleaseDetails.aspx?releaseId=191" TargetMode="External" Id="Rd11919e7f7fa49f6" /><Relationship Type="http://schemas.openxmlformats.org/officeDocument/2006/relationships/hyperlink" Target="https://portal.3gpp.org/desktopmodules/Specifications/SpecificationDetails.aspx?specificationId=3863" TargetMode="External" Id="Ra4533779a9d74ea8" /><Relationship Type="http://schemas.openxmlformats.org/officeDocument/2006/relationships/hyperlink" Target="https://portal.3gpp.org/desktopmodules/WorkItem/WorkItemDetails.aspx?workitemId=820270" TargetMode="External" Id="R7c17d1f575df4f12" /><Relationship Type="http://schemas.openxmlformats.org/officeDocument/2006/relationships/hyperlink" Target="https://www.3gpp.org/ftp/TSG_RAN/WG4_Radio/TSGR4_100-e/Docs/R4-2115717.zip" TargetMode="External" Id="Rf8c3516541f94544" /><Relationship Type="http://schemas.openxmlformats.org/officeDocument/2006/relationships/hyperlink" Target="https://webapp.etsi.org/teldir/ListPersDetails.asp?PersId=90657" TargetMode="External" Id="R235dbaf9b383483f" /><Relationship Type="http://schemas.openxmlformats.org/officeDocument/2006/relationships/hyperlink" Target="https://portal.3gpp.org/ngppapp/CreateTdoc.aspx?mode=view&amp;contributionId=1244753" TargetMode="External" Id="Rabb7f18cb089419d" /><Relationship Type="http://schemas.openxmlformats.org/officeDocument/2006/relationships/hyperlink" Target="https://portal.3gpp.org/desktopmodules/Release/ReleaseDetails.aspx?releaseId=191" TargetMode="External" Id="R03149e121c7c4090" /><Relationship Type="http://schemas.openxmlformats.org/officeDocument/2006/relationships/hyperlink" Target="https://portal.3gpp.org/desktopmodules/Specifications/SpecificationDetails.aspx?specificationId=3862" TargetMode="External" Id="R755ba7ffe9044707" /><Relationship Type="http://schemas.openxmlformats.org/officeDocument/2006/relationships/hyperlink" Target="https://portal.3gpp.org/desktopmodules/WorkItem/WorkItemDetails.aspx?workitemId=820270" TargetMode="External" Id="R2422907009b5467b" /><Relationship Type="http://schemas.openxmlformats.org/officeDocument/2006/relationships/hyperlink" Target="https://www.3gpp.org/ftp/TSG_RAN/WG4_Radio/TSGR4_100-e/Docs/R4-2115718.zip" TargetMode="External" Id="Rcbaa29265b974a81" /><Relationship Type="http://schemas.openxmlformats.org/officeDocument/2006/relationships/hyperlink" Target="https://webapp.etsi.org/teldir/ListPersDetails.asp?PersId=90657" TargetMode="External" Id="R6e4d9b83bfcd424a" /><Relationship Type="http://schemas.openxmlformats.org/officeDocument/2006/relationships/hyperlink" Target="https://portal.3gpp.org/ngppapp/CreateTdoc.aspx?mode=view&amp;contributionId=1245791" TargetMode="External" Id="R9f8464038cc6462d" /><Relationship Type="http://schemas.openxmlformats.org/officeDocument/2006/relationships/hyperlink" Target="https://portal.3gpp.org/desktopmodules/Release/ReleaseDetails.aspx?releaseId=191" TargetMode="External" Id="Raa896e1c2ffc4ae9" /><Relationship Type="http://schemas.openxmlformats.org/officeDocument/2006/relationships/hyperlink" Target="https://portal.3gpp.org/desktopmodules/Specifications/SpecificationDetails.aspx?specificationId=3665" TargetMode="External" Id="R77773aa3b5a649e4" /><Relationship Type="http://schemas.openxmlformats.org/officeDocument/2006/relationships/hyperlink" Target="https://portal.3gpp.org/desktopmodules/WorkItem/WorkItemDetails.aspx?workitemId=820270" TargetMode="External" Id="R3cffc9479c314afc" /><Relationship Type="http://schemas.openxmlformats.org/officeDocument/2006/relationships/hyperlink" Target="https://www.3gpp.org/ftp/TSG_RAN/WG4_Radio/TSGR4_100-e/Docs/R4-2115719.zip" TargetMode="External" Id="R4f22a28777814bb5" /><Relationship Type="http://schemas.openxmlformats.org/officeDocument/2006/relationships/hyperlink" Target="https://webapp.etsi.org/teldir/ListPersDetails.asp?PersId=90657" TargetMode="External" Id="R1bec3348e9a64eff" /><Relationship Type="http://schemas.openxmlformats.org/officeDocument/2006/relationships/hyperlink" Target="https://www.3gpp.org/ftp/TSG_RAN/WG4_Radio/TSGR4_100-e/Docs/R4-2115720.zip" TargetMode="External" Id="R2c41120647ad4621" /><Relationship Type="http://schemas.openxmlformats.org/officeDocument/2006/relationships/hyperlink" Target="https://webapp.etsi.org/teldir/ListPersDetails.asp?PersId=90657" TargetMode="External" Id="R335cdeee32ba43c2" /><Relationship Type="http://schemas.openxmlformats.org/officeDocument/2006/relationships/hyperlink" Target="https://www.3gpp.org/ftp/TSG_RAN/WG4_Radio/TSGR4_100-e/Docs/R4-2115721.zip" TargetMode="External" Id="R9c826c9a11ca4b41" /><Relationship Type="http://schemas.openxmlformats.org/officeDocument/2006/relationships/hyperlink" Target="https://webapp.etsi.org/teldir/ListPersDetails.asp?PersId=90657" TargetMode="External" Id="R0efed3ed3ee442bc" /><Relationship Type="http://schemas.openxmlformats.org/officeDocument/2006/relationships/hyperlink" Target="https://www.3gpp.org/ftp/TSG_RAN/WG4_Radio/TSGR4_100-e/Docs/R4-2115722.zip" TargetMode="External" Id="Re13b621fc8ab400f" /><Relationship Type="http://schemas.openxmlformats.org/officeDocument/2006/relationships/hyperlink" Target="https://webapp.etsi.org/teldir/ListPersDetails.asp?PersId=90657" TargetMode="External" Id="Rb1ae20b56fd44ebf" /><Relationship Type="http://schemas.openxmlformats.org/officeDocument/2006/relationships/hyperlink" Target="https://www.3gpp.org/ftp/TSG_RAN/WG4_Radio/TSGR4_100-e/Docs/R4-2115723.zip" TargetMode="External" Id="Rca5ece55f6f244fb" /><Relationship Type="http://schemas.openxmlformats.org/officeDocument/2006/relationships/hyperlink" Target="https://webapp.etsi.org/teldir/ListPersDetails.asp?PersId=90657" TargetMode="External" Id="Re6803f7eab904304" /><Relationship Type="http://schemas.openxmlformats.org/officeDocument/2006/relationships/hyperlink" Target="https://www.3gpp.org/ftp/TSG_RAN/WG4_Radio/TSGR4_100-e/Docs/R4-2115724.zip" TargetMode="External" Id="R936e1cf7ea3e4f95" /><Relationship Type="http://schemas.openxmlformats.org/officeDocument/2006/relationships/hyperlink" Target="https://webapp.etsi.org/teldir/ListPersDetails.asp?PersId=90657" TargetMode="External" Id="R9b3596cc3bb84e6b" /><Relationship Type="http://schemas.openxmlformats.org/officeDocument/2006/relationships/hyperlink" Target="https://www.3gpp.org/ftp/TSG_RAN/WG4_Radio/TSGR4_100-e/Docs/R4-2115725.zip" TargetMode="External" Id="R0f63d4807ef14862" /><Relationship Type="http://schemas.openxmlformats.org/officeDocument/2006/relationships/hyperlink" Target="https://webapp.etsi.org/teldir/ListPersDetails.asp?PersId=90657" TargetMode="External" Id="R20fcb14ef9d94273" /><Relationship Type="http://schemas.openxmlformats.org/officeDocument/2006/relationships/hyperlink" Target="https://www.3gpp.org/ftp/TSG_RAN/WG4_Radio/TSGR4_100-e/Docs/R4-2115726.zip" TargetMode="External" Id="R2ff8484fb7cb4a4f" /><Relationship Type="http://schemas.openxmlformats.org/officeDocument/2006/relationships/hyperlink" Target="https://webapp.etsi.org/teldir/ListPersDetails.asp?PersId=90657" TargetMode="External" Id="Rd67b5531e65646e2" /><Relationship Type="http://schemas.openxmlformats.org/officeDocument/2006/relationships/hyperlink" Target="https://www.3gpp.org/ftp/TSG_RAN/WG4_Radio/TSGR4_100-e/Docs/R4-2115727.zip" TargetMode="External" Id="R761ca594a4d94d68" /><Relationship Type="http://schemas.openxmlformats.org/officeDocument/2006/relationships/hyperlink" Target="https://webapp.etsi.org/teldir/ListPersDetails.asp?PersId=90657" TargetMode="External" Id="R7040c9ca004a4f7a" /><Relationship Type="http://schemas.openxmlformats.org/officeDocument/2006/relationships/hyperlink" Target="https://portal.3gpp.org/ngppapp/CreateTdoc.aspx?mode=view&amp;contributionId=1243945" TargetMode="External" Id="Rc94ea3858f574cb9" /><Relationship Type="http://schemas.openxmlformats.org/officeDocument/2006/relationships/hyperlink" Target="https://portal.3gpp.org/desktopmodules/Release/ReleaseDetails.aspx?releaseId=192" TargetMode="External" Id="R25ec9247037e4336" /><Relationship Type="http://schemas.openxmlformats.org/officeDocument/2006/relationships/hyperlink" Target="https://portal.3gpp.org/desktopmodules/Specifications/SpecificationDetails.aspx?specificationId=3861" TargetMode="External" Id="R6bf445c02dd64f4d" /><Relationship Type="http://schemas.openxmlformats.org/officeDocument/2006/relationships/hyperlink" Target="https://portal.3gpp.org/desktopmodules/WorkItem/WorkItemDetails.aspx?workitemId=890255" TargetMode="External" Id="Ra1ff26878670401d" /><Relationship Type="http://schemas.openxmlformats.org/officeDocument/2006/relationships/hyperlink" Target="https://www.3gpp.org/ftp/TSG_RAN/WG4_Radio/TSGR4_100-e/Docs/R4-2115728.zip" TargetMode="External" Id="R4fd368f30bb240db" /><Relationship Type="http://schemas.openxmlformats.org/officeDocument/2006/relationships/hyperlink" Target="https://webapp.etsi.org/teldir/ListPersDetails.asp?PersId=90657" TargetMode="External" Id="Rf46cd6f2db55490c" /><Relationship Type="http://schemas.openxmlformats.org/officeDocument/2006/relationships/hyperlink" Target="https://portal.3gpp.org/ngppapp/CreateTdoc.aspx?mode=view&amp;contributionId=1244734" TargetMode="External" Id="Rd4e500f9dda74322" /><Relationship Type="http://schemas.openxmlformats.org/officeDocument/2006/relationships/hyperlink" Target="https://portal.3gpp.org/ngppapp/CreateTdoc.aspx?mode=view&amp;contributionId=1247175" TargetMode="External" Id="R0e242c5272ce4752" /><Relationship Type="http://schemas.openxmlformats.org/officeDocument/2006/relationships/hyperlink" Target="https://portal.3gpp.org/desktopmodules/Release/ReleaseDetails.aspx?releaseId=192" TargetMode="External" Id="R6a014cd16cc94b82" /><Relationship Type="http://schemas.openxmlformats.org/officeDocument/2006/relationships/hyperlink" Target="https://portal.3gpp.org/desktopmodules/Specifications/SpecificationDetails.aspx?specificationId=3861" TargetMode="External" Id="R8219de0f03c54d2a" /><Relationship Type="http://schemas.openxmlformats.org/officeDocument/2006/relationships/hyperlink" Target="https://portal.3gpp.org/desktopmodules/WorkItem/WorkItemDetails.aspx?workitemId=890255" TargetMode="External" Id="R6bcb72fed9a449f9" /><Relationship Type="http://schemas.openxmlformats.org/officeDocument/2006/relationships/hyperlink" Target="https://www.3gpp.org/ftp/TSG_RAN/WG4_Radio/TSGR4_100-e/Docs/R4-2115729.zip" TargetMode="External" Id="Rc550e83635464fca" /><Relationship Type="http://schemas.openxmlformats.org/officeDocument/2006/relationships/hyperlink" Target="https://webapp.etsi.org/teldir/ListPersDetails.asp?PersId=90657" TargetMode="External" Id="R8b408ecaf6ef44e8" /><Relationship Type="http://schemas.openxmlformats.org/officeDocument/2006/relationships/hyperlink" Target="https://portal.3gpp.org/ngppapp/CreateTdoc.aspx?mode=view&amp;contributionId=1245532" TargetMode="External" Id="Rcacc543b010f4c63" /><Relationship Type="http://schemas.openxmlformats.org/officeDocument/2006/relationships/hyperlink" Target="https://portal.3gpp.org/desktopmodules/Release/ReleaseDetails.aspx?releaseId=192" TargetMode="External" Id="Ra3155f736af14219" /><Relationship Type="http://schemas.openxmlformats.org/officeDocument/2006/relationships/hyperlink" Target="https://portal.3gpp.org/desktopmodules/Specifications/SpecificationDetails.aspx?specificationId=3861" TargetMode="External" Id="R034adba08b2f4a22" /><Relationship Type="http://schemas.openxmlformats.org/officeDocument/2006/relationships/hyperlink" Target="https://portal.3gpp.org/desktopmodules/WorkItem/WorkItemDetails.aspx?workitemId=890255" TargetMode="External" Id="R82104f1b6f294622" /><Relationship Type="http://schemas.openxmlformats.org/officeDocument/2006/relationships/hyperlink" Target="https://www.3gpp.org/ftp/TSG_RAN/WG4_Radio/TSGR4_100-e/Docs/R4-2115730.zip" TargetMode="External" Id="R540cca8dc99644dd" /><Relationship Type="http://schemas.openxmlformats.org/officeDocument/2006/relationships/hyperlink" Target="https://webapp.etsi.org/teldir/ListPersDetails.asp?PersId=90657" TargetMode="External" Id="Rfae46618b59d45ee" /><Relationship Type="http://schemas.openxmlformats.org/officeDocument/2006/relationships/hyperlink" Target="https://www.3gpp.org/ftp/TSG_RAN/WG4_Radio/TSGR4_100-e/Docs/R4-2115731.zip" TargetMode="External" Id="R397cb0ebc90a4a74" /><Relationship Type="http://schemas.openxmlformats.org/officeDocument/2006/relationships/hyperlink" Target="https://webapp.etsi.org/teldir/ListPersDetails.asp?PersId=90657" TargetMode="External" Id="R2fe505cfee444f31" /><Relationship Type="http://schemas.openxmlformats.org/officeDocument/2006/relationships/hyperlink" Target="https://www.3gpp.org/ftp/TSG_RAN/WG4_Radio/TSGR4_100-e/Docs/R4-2115732.zip" TargetMode="External" Id="Rb71e321102214641" /><Relationship Type="http://schemas.openxmlformats.org/officeDocument/2006/relationships/hyperlink" Target="https://webapp.etsi.org/teldir/ListPersDetails.asp?PersId=90657" TargetMode="External" Id="Ra215fcea17b543b8" /><Relationship Type="http://schemas.openxmlformats.org/officeDocument/2006/relationships/hyperlink" Target="https://www.3gpp.org/ftp/TSG_RAN/WG4_Radio/TSGR4_100-e/Docs/R4-2115733.zip" TargetMode="External" Id="R0e1d711480b34cea" /><Relationship Type="http://schemas.openxmlformats.org/officeDocument/2006/relationships/hyperlink" Target="https://webapp.etsi.org/teldir/ListPersDetails.asp?PersId=90657" TargetMode="External" Id="Re07e8de27e724de9" /><Relationship Type="http://schemas.openxmlformats.org/officeDocument/2006/relationships/hyperlink" Target="https://www.3gpp.org/ftp/TSG_RAN/WG4_Radio/TSGR4_100-e/Docs/R4-2115734.zip" TargetMode="External" Id="R387bae8487b04627" /><Relationship Type="http://schemas.openxmlformats.org/officeDocument/2006/relationships/hyperlink" Target="https://webapp.etsi.org/teldir/ListPersDetails.asp?PersId=90657" TargetMode="External" Id="Rc97b06c3d8ab44a1" /><Relationship Type="http://schemas.openxmlformats.org/officeDocument/2006/relationships/hyperlink" Target="https://www.3gpp.org/ftp/TSG_RAN/WG4_Radio/TSGR4_100-e/Docs/R4-2115735.zip" TargetMode="External" Id="R7dbef0e095374ab6" /><Relationship Type="http://schemas.openxmlformats.org/officeDocument/2006/relationships/hyperlink" Target="https://webapp.etsi.org/teldir/ListPersDetails.asp?PersId=90657" TargetMode="External" Id="R4d43827e5dcc47d7" /><Relationship Type="http://schemas.openxmlformats.org/officeDocument/2006/relationships/hyperlink" Target="https://portal.3gpp.org/ngppapp/CreateTdoc.aspx?mode=view&amp;contributionId=1240899" TargetMode="External" Id="Ra273ed019dd84c4b" /><Relationship Type="http://schemas.openxmlformats.org/officeDocument/2006/relationships/hyperlink" Target="https://portal.3gpp.org/desktopmodules/Release/ReleaseDetails.aspx?releaseId=192" TargetMode="External" Id="R8307d1ee40dd4779" /><Relationship Type="http://schemas.openxmlformats.org/officeDocument/2006/relationships/hyperlink" Target="https://portal.3gpp.org/desktopmodules/Specifications/SpecificationDetails.aspx?specificationId=3861" TargetMode="External" Id="R807ac35ba7d8487d" /><Relationship Type="http://schemas.openxmlformats.org/officeDocument/2006/relationships/hyperlink" Target="https://portal.3gpp.org/desktopmodules/WorkItem/WorkItemDetails.aspx?workitemId=890255" TargetMode="External" Id="R2445254ade834600" /><Relationship Type="http://schemas.openxmlformats.org/officeDocument/2006/relationships/hyperlink" Target="https://www.3gpp.org/ftp/TSG_RAN/WG4_Radio/TSGR4_100-e/Docs/R4-2115736.zip" TargetMode="External" Id="Re8fa18feb0634a1d" /><Relationship Type="http://schemas.openxmlformats.org/officeDocument/2006/relationships/hyperlink" Target="https://webapp.etsi.org/teldir/ListPersDetails.asp?PersId=90657" TargetMode="External" Id="R502795e667c146b8" /><Relationship Type="http://schemas.openxmlformats.org/officeDocument/2006/relationships/hyperlink" Target="https://portal.3gpp.org/ngppapp/CreateTdoc.aspx?mode=view&amp;contributionId=1243946" TargetMode="External" Id="Rdb62371161f24c86" /><Relationship Type="http://schemas.openxmlformats.org/officeDocument/2006/relationships/hyperlink" Target="https://portal.3gpp.org/desktopmodules/Release/ReleaseDetails.aspx?releaseId=192" TargetMode="External" Id="Rc0904bec8d4240b6" /><Relationship Type="http://schemas.openxmlformats.org/officeDocument/2006/relationships/hyperlink" Target="https://portal.3gpp.org/desktopmodules/Specifications/SpecificationDetails.aspx?specificationId=3861" TargetMode="External" Id="R35829cd410654754" /><Relationship Type="http://schemas.openxmlformats.org/officeDocument/2006/relationships/hyperlink" Target="https://portal.3gpp.org/desktopmodules/WorkItem/WorkItemDetails.aspx?workitemId=890255" TargetMode="External" Id="Red1e6032fddf4aa3" /><Relationship Type="http://schemas.openxmlformats.org/officeDocument/2006/relationships/hyperlink" Target="https://www.3gpp.org/ftp/TSG_RAN/WG4_Radio/TSGR4_100-e/Docs/R4-2115737.zip" TargetMode="External" Id="R9ebc64dfc8714162" /><Relationship Type="http://schemas.openxmlformats.org/officeDocument/2006/relationships/hyperlink" Target="https://webapp.etsi.org/teldir/ListPersDetails.asp?PersId=90657" TargetMode="External" Id="R5d78fb5886b54266" /><Relationship Type="http://schemas.openxmlformats.org/officeDocument/2006/relationships/hyperlink" Target="https://portal.3gpp.org/ngppapp/CreateTdoc.aspx?mode=view&amp;contributionId=1244543" TargetMode="External" Id="Rc1d68e82bb1e4625" /><Relationship Type="http://schemas.openxmlformats.org/officeDocument/2006/relationships/hyperlink" Target="https://portal.3gpp.org/desktopmodules/Release/ReleaseDetails.aspx?releaseId=192" TargetMode="External" Id="Radaf7b5241f44c06" /><Relationship Type="http://schemas.openxmlformats.org/officeDocument/2006/relationships/hyperlink" Target="https://portal.3gpp.org/desktopmodules/Specifications/SpecificationDetails.aspx?specificationId=3861" TargetMode="External" Id="R47ff7b9ccbfa427d" /><Relationship Type="http://schemas.openxmlformats.org/officeDocument/2006/relationships/hyperlink" Target="https://portal.3gpp.org/desktopmodules/WorkItem/WorkItemDetails.aspx?workitemId=890255" TargetMode="External" Id="R40180fdaed684d19" /><Relationship Type="http://schemas.openxmlformats.org/officeDocument/2006/relationships/hyperlink" Target="https://www.3gpp.org/ftp/TSG_RAN/WG4_Radio/TSGR4_100-e/Docs/R4-2115738.zip" TargetMode="External" Id="R8a2a66d6c550479a" /><Relationship Type="http://schemas.openxmlformats.org/officeDocument/2006/relationships/hyperlink" Target="https://webapp.etsi.org/teldir/ListPersDetails.asp?PersId=90657" TargetMode="External" Id="R6bc4beb260074497" /><Relationship Type="http://schemas.openxmlformats.org/officeDocument/2006/relationships/hyperlink" Target="https://portal.3gpp.org/ngppapp/CreateTdoc.aspx?mode=view&amp;contributionId=1244729" TargetMode="External" Id="R4f34c2f0540a49f4" /><Relationship Type="http://schemas.openxmlformats.org/officeDocument/2006/relationships/hyperlink" Target="https://portal.3gpp.org/desktopmodules/Release/ReleaseDetails.aspx?releaseId=192" TargetMode="External" Id="R6ff18db35fd6496d" /><Relationship Type="http://schemas.openxmlformats.org/officeDocument/2006/relationships/hyperlink" Target="https://portal.3gpp.org/desktopmodules/Specifications/SpecificationDetails.aspx?specificationId=3861" TargetMode="External" Id="R7ac0a1184928434f" /><Relationship Type="http://schemas.openxmlformats.org/officeDocument/2006/relationships/hyperlink" Target="https://portal.3gpp.org/desktopmodules/WorkItem/WorkItemDetails.aspx?workitemId=890255" TargetMode="External" Id="R11399691561e4f9f" /><Relationship Type="http://schemas.openxmlformats.org/officeDocument/2006/relationships/hyperlink" Target="https://www.3gpp.org/ftp/TSG_RAN/WG4_Radio/TSGR4_100-e/Docs/R4-2115739.zip" TargetMode="External" Id="Rd46b2598b27541c8" /><Relationship Type="http://schemas.openxmlformats.org/officeDocument/2006/relationships/hyperlink" Target="https://webapp.etsi.org/teldir/ListPersDetails.asp?PersId=90657" TargetMode="External" Id="Re8f82f6c0fb04200" /><Relationship Type="http://schemas.openxmlformats.org/officeDocument/2006/relationships/hyperlink" Target="https://portal.3gpp.org/ngppapp/CreateTdoc.aspx?mode=view&amp;contributionId=1245533" TargetMode="External" Id="R02873191ecbf4d03" /><Relationship Type="http://schemas.openxmlformats.org/officeDocument/2006/relationships/hyperlink" Target="https://portal.3gpp.org/desktopmodules/Release/ReleaseDetails.aspx?releaseId=192" TargetMode="External" Id="R3d837325a562414b" /><Relationship Type="http://schemas.openxmlformats.org/officeDocument/2006/relationships/hyperlink" Target="https://portal.3gpp.org/desktopmodules/Specifications/SpecificationDetails.aspx?specificationId=3861" TargetMode="External" Id="R4e03e08028e441cc" /><Relationship Type="http://schemas.openxmlformats.org/officeDocument/2006/relationships/hyperlink" Target="https://portal.3gpp.org/desktopmodules/WorkItem/WorkItemDetails.aspx?workitemId=890255" TargetMode="External" Id="Rd6f9cdf6bdb84fb3" /><Relationship Type="http://schemas.openxmlformats.org/officeDocument/2006/relationships/hyperlink" Target="https://www.3gpp.org/ftp/TSG_RAN/WG4_Radio/TSGR4_100-e/Docs/R4-2115740.zip" TargetMode="External" Id="Rba59427e6b864137" /><Relationship Type="http://schemas.openxmlformats.org/officeDocument/2006/relationships/hyperlink" Target="https://webapp.etsi.org/teldir/ListPersDetails.asp?PersId=90657" TargetMode="External" Id="R7c08208bf3e340e7" /><Relationship Type="http://schemas.openxmlformats.org/officeDocument/2006/relationships/hyperlink" Target="https://www.3gpp.org/ftp/TSG_RAN/WG4_Radio/TSGR4_100-e/Docs/R4-2115741.zip" TargetMode="External" Id="R344dbfd384744ef7" /><Relationship Type="http://schemas.openxmlformats.org/officeDocument/2006/relationships/hyperlink" Target="https://webapp.etsi.org/teldir/ListPersDetails.asp?PersId=90657" TargetMode="External" Id="R70feaf29abd444da" /><Relationship Type="http://schemas.openxmlformats.org/officeDocument/2006/relationships/hyperlink" Target="https://www.3gpp.org/ftp/TSG_RAN/WG4_Radio/TSGR4_100-e/Docs/R4-2115742.zip" TargetMode="External" Id="Rf76a793d92584f81" /><Relationship Type="http://schemas.openxmlformats.org/officeDocument/2006/relationships/hyperlink" Target="https://webapp.etsi.org/teldir/ListPersDetails.asp?PersId=90657" TargetMode="External" Id="R9f6c8b35fe954584" /><Relationship Type="http://schemas.openxmlformats.org/officeDocument/2006/relationships/hyperlink" Target="https://portal.3gpp.org/desktopmodules/Release/ReleaseDetails.aspx?releaseId=192" TargetMode="External" Id="R872d6a3eca3548f7" /><Relationship Type="http://schemas.openxmlformats.org/officeDocument/2006/relationships/hyperlink" Target="https://portal.3gpp.org/desktopmodules/Specifications/SpecificationDetails.aspx?specificationId=3861" TargetMode="External" Id="R6417f892dd9344d0" /><Relationship Type="http://schemas.openxmlformats.org/officeDocument/2006/relationships/hyperlink" Target="https://portal.3gpp.org/desktopmodules/WorkItem/WorkItemDetails.aspx?workitemId=890255" TargetMode="External" Id="R3b83afc8f4474f7a" /><Relationship Type="http://schemas.openxmlformats.org/officeDocument/2006/relationships/hyperlink" Target="https://www.3gpp.org/ftp/TSG_RAN/WG4_Radio/TSGR4_100-e/Docs/R4-2115743.zip" TargetMode="External" Id="Rf34461a1654e44fb" /><Relationship Type="http://schemas.openxmlformats.org/officeDocument/2006/relationships/hyperlink" Target="https://webapp.etsi.org/teldir/ListPersDetails.asp?PersId=90657" TargetMode="External" Id="R48dc37e80f3e4946" /><Relationship Type="http://schemas.openxmlformats.org/officeDocument/2006/relationships/hyperlink" Target="https://portal.3gpp.org/ngppapp/CreateTdoc.aspx?mode=view&amp;contributionId=1243947" TargetMode="External" Id="Rd7e546bd0cd44120" /><Relationship Type="http://schemas.openxmlformats.org/officeDocument/2006/relationships/hyperlink" Target="https://portal.3gpp.org/desktopmodules/Release/ReleaseDetails.aspx?releaseId=192" TargetMode="External" Id="R69ee74409dc244c7" /><Relationship Type="http://schemas.openxmlformats.org/officeDocument/2006/relationships/hyperlink" Target="https://portal.3gpp.org/desktopmodules/Specifications/SpecificationDetails.aspx?specificationId=3670" TargetMode="External" Id="R39ed7910a5cd4d66" /><Relationship Type="http://schemas.openxmlformats.org/officeDocument/2006/relationships/hyperlink" Target="https://portal.3gpp.org/desktopmodules/WorkItem/WorkItemDetails.aspx?workitemId=840090" TargetMode="External" Id="Rd1b186dbd2a94fbb" /><Relationship Type="http://schemas.openxmlformats.org/officeDocument/2006/relationships/hyperlink" Target="https://www.3gpp.org/ftp/TSG_RAN/WG4_Radio/TSGR4_100-e/Docs/R4-2115744.zip" TargetMode="External" Id="R1bc33a71c5e34579" /><Relationship Type="http://schemas.openxmlformats.org/officeDocument/2006/relationships/hyperlink" Target="https://webapp.etsi.org/teldir/ListPersDetails.asp?PersId=90657" TargetMode="External" Id="R3b64837a995f4e6c" /><Relationship Type="http://schemas.openxmlformats.org/officeDocument/2006/relationships/hyperlink" Target="https://portal.3gpp.org/ngppapp/CreateTdoc.aspx?mode=view&amp;contributionId=1244564" TargetMode="External" Id="R3a709e3eee6445b6" /><Relationship Type="http://schemas.openxmlformats.org/officeDocument/2006/relationships/hyperlink" Target="https://portal.3gpp.org/desktopmodules/Release/ReleaseDetails.aspx?releaseId=192" TargetMode="External" Id="Re2f8818459a0454b" /><Relationship Type="http://schemas.openxmlformats.org/officeDocument/2006/relationships/hyperlink" Target="https://portal.3gpp.org/desktopmodules/Specifications/SpecificationDetails.aspx?specificationId=3670" TargetMode="External" Id="R343a64d92f8b4c32" /><Relationship Type="http://schemas.openxmlformats.org/officeDocument/2006/relationships/hyperlink" Target="https://portal.3gpp.org/desktopmodules/WorkItem/WorkItemDetails.aspx?workitemId=840090" TargetMode="External" Id="R11cbc0fb12bb49ea" /><Relationship Type="http://schemas.openxmlformats.org/officeDocument/2006/relationships/hyperlink" Target="https://www.3gpp.org/ftp/TSG_RAN/WG4_Radio/TSGR4_100-e/Docs/R4-2115745.zip" TargetMode="External" Id="R49a2e7e6999c461c" /><Relationship Type="http://schemas.openxmlformats.org/officeDocument/2006/relationships/hyperlink" Target="https://webapp.etsi.org/teldir/ListPersDetails.asp?PersId=90657" TargetMode="External" Id="Ra84be4f9a1d14ec4" /><Relationship Type="http://schemas.openxmlformats.org/officeDocument/2006/relationships/hyperlink" Target="https://portal.3gpp.org/ngppapp/CreateTdoc.aspx?mode=view&amp;contributionId=1245686" TargetMode="External" Id="R30b9e091aff54ae9" /><Relationship Type="http://schemas.openxmlformats.org/officeDocument/2006/relationships/hyperlink" Target="https://portal.3gpp.org/desktopmodules/Release/ReleaseDetails.aspx?releaseId=191" TargetMode="External" Id="R44cbafbf89d54232" /><Relationship Type="http://schemas.openxmlformats.org/officeDocument/2006/relationships/hyperlink" Target="https://portal.3gpp.org/desktopmodules/Specifications/SpecificationDetails.aspx?specificationId=3670" TargetMode="External" Id="Rcd4f03e94bfe4dbe" /><Relationship Type="http://schemas.openxmlformats.org/officeDocument/2006/relationships/hyperlink" Target="https://portal.3gpp.org/desktopmodules/WorkItem/WorkItemDetails.aspx?workitemId=840090" TargetMode="External" Id="R5092e8abeee2411f" /><Relationship Type="http://schemas.openxmlformats.org/officeDocument/2006/relationships/hyperlink" Target="https://www.3gpp.org/ftp/TSG_RAN/WG4_Radio/TSGR4_100-e/Docs/R4-2115746.zip" TargetMode="External" Id="R77ead88aea57481f" /><Relationship Type="http://schemas.openxmlformats.org/officeDocument/2006/relationships/hyperlink" Target="https://webapp.etsi.org/teldir/ListPersDetails.asp?PersId=90657" TargetMode="External" Id="R85cb7e5c361b4f6d" /><Relationship Type="http://schemas.openxmlformats.org/officeDocument/2006/relationships/hyperlink" Target="https://portal.3gpp.org/ngppapp/CreateTdoc.aspx?mode=view&amp;contributionId=1244741" TargetMode="External" Id="R412a4fb393bd4f25" /><Relationship Type="http://schemas.openxmlformats.org/officeDocument/2006/relationships/hyperlink" Target="https://portal.3gpp.org/desktopmodules/Release/ReleaseDetails.aspx?releaseId=191" TargetMode="External" Id="R34fdcb20e1204361" /><Relationship Type="http://schemas.openxmlformats.org/officeDocument/2006/relationships/hyperlink" Target="https://portal.3gpp.org/desktopmodules/Specifications/SpecificationDetails.aspx?specificationId=3670" TargetMode="External" Id="R8f9d84510ea7498d" /><Relationship Type="http://schemas.openxmlformats.org/officeDocument/2006/relationships/hyperlink" Target="https://portal.3gpp.org/desktopmodules/WorkItem/WorkItemDetails.aspx?workitemId=840090" TargetMode="External" Id="R41b1478ecff949ae" /><Relationship Type="http://schemas.openxmlformats.org/officeDocument/2006/relationships/hyperlink" Target="https://www.3gpp.org/ftp/TSG_RAN/WG4_Radio/TSGR4_100-e/Docs/R4-2115747.zip" TargetMode="External" Id="R10fc3848cc22483f" /><Relationship Type="http://schemas.openxmlformats.org/officeDocument/2006/relationships/hyperlink" Target="https://webapp.etsi.org/teldir/ListPersDetails.asp?PersId=90657" TargetMode="External" Id="Ra55ca5fd25e84afd" /><Relationship Type="http://schemas.openxmlformats.org/officeDocument/2006/relationships/hyperlink" Target="https://portal.3gpp.org/ngppapp/CreateTdoc.aspx?mode=view&amp;contributionId=1247157" TargetMode="External" Id="Rf1fd947e4cfc4520" /><Relationship Type="http://schemas.openxmlformats.org/officeDocument/2006/relationships/hyperlink" Target="https://www.3gpp.org/ftp/TSG_RAN/WG4_Radio/TSGR4_100-e/Docs/R4-2115748.zip" TargetMode="External" Id="Rf417612e278647d3" /><Relationship Type="http://schemas.openxmlformats.org/officeDocument/2006/relationships/hyperlink" Target="https://webapp.etsi.org/teldir/ListPersDetails.asp?PersId=90657" TargetMode="External" Id="R683fe89c9d3143db" /><Relationship Type="http://schemas.openxmlformats.org/officeDocument/2006/relationships/hyperlink" Target="https://www.3gpp.org/ftp/TSG_RAN/WG4_Radio/TSGR4_100-e/Docs/R4-2115749.zip" TargetMode="External" Id="R694043e89adc4319" /><Relationship Type="http://schemas.openxmlformats.org/officeDocument/2006/relationships/hyperlink" Target="https://webapp.etsi.org/teldir/ListPersDetails.asp?PersId=90657" TargetMode="External" Id="R7b14932fd6ff4d24" /><Relationship Type="http://schemas.openxmlformats.org/officeDocument/2006/relationships/hyperlink" Target="https://www.3gpp.org/ftp/TSG_RAN/WG4_Radio/TSGR4_100-e/Docs/R4-2115750.zip" TargetMode="External" Id="Rc80d2fa069484103" /><Relationship Type="http://schemas.openxmlformats.org/officeDocument/2006/relationships/hyperlink" Target="https://webapp.etsi.org/teldir/ListPersDetails.asp?PersId=90657" TargetMode="External" Id="R77cda2e57f46446c" /><Relationship Type="http://schemas.openxmlformats.org/officeDocument/2006/relationships/hyperlink" Target="https://www.3gpp.org/ftp/TSG_RAN/WG4_Radio/TSGR4_100-e/Docs/R4-2115751.zip" TargetMode="External" Id="Recd5c2934dec41be" /><Relationship Type="http://schemas.openxmlformats.org/officeDocument/2006/relationships/hyperlink" Target="https://webapp.etsi.org/teldir/ListPersDetails.asp?PersId=90657" TargetMode="External" Id="R9b676a13e4ea4110" /><Relationship Type="http://schemas.openxmlformats.org/officeDocument/2006/relationships/hyperlink" Target="https://www.3gpp.org/ftp/TSG_RAN/WG4_Radio/TSGR4_100-e/Docs/R4-2115752.zip" TargetMode="External" Id="Re1a7cb8d913b4c4d" /><Relationship Type="http://schemas.openxmlformats.org/officeDocument/2006/relationships/hyperlink" Target="https://webapp.etsi.org/teldir/ListPersDetails.asp?PersId=90657" TargetMode="External" Id="R76eef5b551ec436d" /><Relationship Type="http://schemas.openxmlformats.org/officeDocument/2006/relationships/hyperlink" Target="https://portal.3gpp.org/ngppapp/CreateTdoc.aspx?mode=view&amp;contributionId=1244982" TargetMode="External" Id="R6651eeca40054b6a" /><Relationship Type="http://schemas.openxmlformats.org/officeDocument/2006/relationships/hyperlink" Target="https://portal.3gpp.org/desktopmodules/Release/ReleaseDetails.aspx?releaseId=192" TargetMode="External" Id="Rb12bfffdc18e42e2" /><Relationship Type="http://schemas.openxmlformats.org/officeDocument/2006/relationships/hyperlink" Target="https://portal.3gpp.org/desktopmodules/WorkItem/WorkItemDetails.aspx?workitemId=911110" TargetMode="External" Id="R0832839a6dd340a6" /><Relationship Type="http://schemas.openxmlformats.org/officeDocument/2006/relationships/hyperlink" Target="https://www.3gpp.org/ftp/TSG_RAN/WG4_Radio/TSGR4_100-e/Docs/R4-2115753.zip" TargetMode="External" Id="Rb4f113e6cdd64e49" /><Relationship Type="http://schemas.openxmlformats.org/officeDocument/2006/relationships/hyperlink" Target="https://webapp.etsi.org/teldir/ListPersDetails.asp?PersId=90657" TargetMode="External" Id="Rf0b92b08ec8b437b" /><Relationship Type="http://schemas.openxmlformats.org/officeDocument/2006/relationships/hyperlink" Target="https://www.3gpp.org/ftp/TSG_RAN/WG4_Radio/TSGR4_100-e/Docs/R4-2115754.zip" TargetMode="External" Id="R3a1acf83fc5e4fda" /><Relationship Type="http://schemas.openxmlformats.org/officeDocument/2006/relationships/hyperlink" Target="https://webapp.etsi.org/teldir/ListPersDetails.asp?PersId=90657" TargetMode="External" Id="Ra9443456d12c4987" /><Relationship Type="http://schemas.openxmlformats.org/officeDocument/2006/relationships/hyperlink" Target="https://www.3gpp.org/ftp/TSG_RAN/WG4_Radio/TSGR4_100-e/Docs/R4-2115755.zip" TargetMode="External" Id="R1b31c4ad4bfb47fb" /><Relationship Type="http://schemas.openxmlformats.org/officeDocument/2006/relationships/hyperlink" Target="https://webapp.etsi.org/teldir/ListPersDetails.asp?PersId=90657" TargetMode="External" Id="Rf85a950c10604a75" /><Relationship Type="http://schemas.openxmlformats.org/officeDocument/2006/relationships/hyperlink" Target="https://portal.3gpp.org/ngppapp/CreateTdoc.aspx?mode=view&amp;contributionId=1247180" TargetMode="External" Id="R07c02d722f2a4ecb" /><Relationship Type="http://schemas.openxmlformats.org/officeDocument/2006/relationships/hyperlink" Target="https://www.3gpp.org/ftp/TSG_RAN/WG4_Radio/TSGR4_100-e/Docs/R4-2115756.zip" TargetMode="External" Id="R50bde4c666ef4e45" /><Relationship Type="http://schemas.openxmlformats.org/officeDocument/2006/relationships/hyperlink" Target="https://webapp.etsi.org/teldir/ListPersDetails.asp?PersId=90657" TargetMode="External" Id="R748c4c6aa22244e8" /><Relationship Type="http://schemas.openxmlformats.org/officeDocument/2006/relationships/hyperlink" Target="https://www.3gpp.org/ftp/TSG_RAN/WG4_Radio/TSGR4_100-e/Docs/R4-2115757.zip" TargetMode="External" Id="R8537b51b9e09430f" /><Relationship Type="http://schemas.openxmlformats.org/officeDocument/2006/relationships/hyperlink" Target="https://webapp.etsi.org/teldir/ListPersDetails.asp?PersId=90657" TargetMode="External" Id="Rd9a0f2dd8d754d70" /><Relationship Type="http://schemas.openxmlformats.org/officeDocument/2006/relationships/hyperlink" Target="https://portal.3gpp.org/ngppapp/CreateTdoc.aspx?mode=view&amp;contributionId=1245499" TargetMode="External" Id="Rd66948dada324632" /><Relationship Type="http://schemas.openxmlformats.org/officeDocument/2006/relationships/hyperlink" Target="https://portal.3gpp.org/desktopmodules/Release/ReleaseDetails.aspx?releaseId=192" TargetMode="External" Id="R9e8f2a82b1694006" /><Relationship Type="http://schemas.openxmlformats.org/officeDocument/2006/relationships/hyperlink" Target="https://portal.3gpp.org/desktopmodules/Specifications/SpecificationDetails.aspx?specificationId=3804" TargetMode="External" Id="R7188ced8bc964e31" /><Relationship Type="http://schemas.openxmlformats.org/officeDocument/2006/relationships/hyperlink" Target="https://portal.3gpp.org/desktopmodules/WorkItem/WorkItemDetails.aspx?workitemId=880078" TargetMode="External" Id="R84f9c54cc68d4bb8" /><Relationship Type="http://schemas.openxmlformats.org/officeDocument/2006/relationships/hyperlink" Target="https://www.3gpp.org/ftp/TSG_RAN/WG4_Radio/TSGR4_100-e/Docs/R4-2115758.zip" TargetMode="External" Id="Rfca33758b2ff401f" /><Relationship Type="http://schemas.openxmlformats.org/officeDocument/2006/relationships/hyperlink" Target="https://webapp.etsi.org/teldir/ListPersDetails.asp?PersId=90657" TargetMode="External" Id="Rb48c69253c6140ec" /><Relationship Type="http://schemas.openxmlformats.org/officeDocument/2006/relationships/hyperlink" Target="https://portal.3gpp.org/ngppapp/CreateTdoc.aspx?mode=view&amp;contributionId=1244167" TargetMode="External" Id="Rc4f17c4a4cdd453b" /><Relationship Type="http://schemas.openxmlformats.org/officeDocument/2006/relationships/hyperlink" Target="https://portal.3gpp.org/desktopmodules/WorkItem/WorkItemDetails.aspx?workitemId=880278" TargetMode="External" Id="Rce21fbf71e5643de" /><Relationship Type="http://schemas.openxmlformats.org/officeDocument/2006/relationships/hyperlink" Target="https://www.3gpp.org/ftp/TSG_RAN/WG4_Radio/TSGR4_100-e/Docs/R4-2115759.zip" TargetMode="External" Id="R86c673dac5b44f33" /><Relationship Type="http://schemas.openxmlformats.org/officeDocument/2006/relationships/hyperlink" Target="https://webapp.etsi.org/teldir/ListPersDetails.asp?PersId=90657" TargetMode="External" Id="R2dfa2a915113459a" /><Relationship Type="http://schemas.openxmlformats.org/officeDocument/2006/relationships/hyperlink" Target="https://portal.3gpp.org/ngppapp/CreateTdoc.aspx?mode=view&amp;contributionId=1245501" TargetMode="External" Id="R6c4211941c31445f" /><Relationship Type="http://schemas.openxmlformats.org/officeDocument/2006/relationships/hyperlink" Target="https://portal.3gpp.org/desktopmodules/WorkItem/WorkItemDetails.aspx?workitemId=880178" TargetMode="External" Id="R3c3f2c16e4b74105" /><Relationship Type="http://schemas.openxmlformats.org/officeDocument/2006/relationships/hyperlink" Target="https://www.3gpp.org/ftp/TSG_RAN/WG4_Radio/TSGR4_100-e/Docs/R4-2115760.zip" TargetMode="External" Id="Rafc31de0295942c9" /><Relationship Type="http://schemas.openxmlformats.org/officeDocument/2006/relationships/hyperlink" Target="https://webapp.etsi.org/teldir/ListPersDetails.asp?PersId=90657" TargetMode="External" Id="R10f751b0bf1845bb" /><Relationship Type="http://schemas.openxmlformats.org/officeDocument/2006/relationships/hyperlink" Target="https://portal.3gpp.org/ngppapp/CreateTdoc.aspx?mode=view&amp;contributionId=1243743" TargetMode="External" Id="R4145174e45b047f9" /><Relationship Type="http://schemas.openxmlformats.org/officeDocument/2006/relationships/hyperlink" Target="https://portal.3gpp.org/desktopmodules/Release/ReleaseDetails.aspx?releaseId=191" TargetMode="External" Id="Ra8cb697739b84329" /><Relationship Type="http://schemas.openxmlformats.org/officeDocument/2006/relationships/hyperlink" Target="https://portal.3gpp.org/desktopmodules/Specifications/SpecificationDetails.aspx?specificationId=3519" TargetMode="External" Id="Rd6c1cf479d3c4932" /><Relationship Type="http://schemas.openxmlformats.org/officeDocument/2006/relationships/hyperlink" Target="https://portal.3gpp.org/desktopmodules/WorkItem/WorkItemDetails.aspx?workitemId=801001" TargetMode="External" Id="Rd834cd219f0c49c8" /><Relationship Type="http://schemas.openxmlformats.org/officeDocument/2006/relationships/hyperlink" Target="https://www.3gpp.org/ftp/TSG_RAN/WG4_Radio/TSGR4_100-e/Docs/R4-2115761.zip" TargetMode="External" Id="R36a89d9187e548ff" /><Relationship Type="http://schemas.openxmlformats.org/officeDocument/2006/relationships/hyperlink" Target="https://webapp.etsi.org/teldir/ListPersDetails.asp?PersId=90657" TargetMode="External" Id="R4794f47b8fbc4d3e" /><Relationship Type="http://schemas.openxmlformats.org/officeDocument/2006/relationships/hyperlink" Target="https://portal.3gpp.org/ngppapp/CreateTdoc.aspx?mode=view&amp;contributionId=1243744" TargetMode="External" Id="R0d0b3d915cde400e" /><Relationship Type="http://schemas.openxmlformats.org/officeDocument/2006/relationships/hyperlink" Target="https://portal.3gpp.org/desktopmodules/Release/ReleaseDetails.aspx?releaseId=191" TargetMode="External" Id="R0b80130aac43482d" /><Relationship Type="http://schemas.openxmlformats.org/officeDocument/2006/relationships/hyperlink" Target="https://portal.3gpp.org/desktopmodules/Specifications/SpecificationDetails.aspx?specificationId=3519" TargetMode="External" Id="R28d00c5755d74220" /><Relationship Type="http://schemas.openxmlformats.org/officeDocument/2006/relationships/hyperlink" Target="https://portal.3gpp.org/desktopmodules/WorkItem/WorkItemDetails.aspx?workitemId=801001" TargetMode="External" Id="Rc1cc52f8b9c74b35" /><Relationship Type="http://schemas.openxmlformats.org/officeDocument/2006/relationships/hyperlink" Target="https://www.3gpp.org/ftp/TSG_RAN/WG4_Radio/TSGR4_100-e/Docs/R4-2115762.zip" TargetMode="External" Id="R5988943eece3449e" /><Relationship Type="http://schemas.openxmlformats.org/officeDocument/2006/relationships/hyperlink" Target="https://webapp.etsi.org/teldir/ListPersDetails.asp?PersId=90657" TargetMode="External" Id="Re048f7170c524d7b" /><Relationship Type="http://schemas.openxmlformats.org/officeDocument/2006/relationships/hyperlink" Target="https://portal.3gpp.org/ngppapp/CreateTdoc.aspx?mode=view&amp;contributionId=1245503" TargetMode="External" Id="Rfbab3925aa5c435a" /><Relationship Type="http://schemas.openxmlformats.org/officeDocument/2006/relationships/hyperlink" Target="https://portal.3gpp.org/desktopmodules/Release/ReleaseDetails.aspx?releaseId=192" TargetMode="External" Id="Ra7a80f6c65524522" /><Relationship Type="http://schemas.openxmlformats.org/officeDocument/2006/relationships/hyperlink" Target="https://portal.3gpp.org/desktopmodules/Specifications/SpecificationDetails.aspx?specificationId=3707" TargetMode="External" Id="R5f6755db9bab4ebb" /><Relationship Type="http://schemas.openxmlformats.org/officeDocument/2006/relationships/hyperlink" Target="https://portal.3gpp.org/desktopmodules/WorkItem/WorkItemDetails.aspx?workitemId=850071" TargetMode="External" Id="Ra02e67c441b745a9" /><Relationship Type="http://schemas.openxmlformats.org/officeDocument/2006/relationships/hyperlink" Target="https://www.3gpp.org/ftp/TSG_RAN/WG4_Radio/TSGR4_100-e/Docs/R4-2115763.zip" TargetMode="External" Id="R2902698118b54cd3" /><Relationship Type="http://schemas.openxmlformats.org/officeDocument/2006/relationships/hyperlink" Target="https://webapp.etsi.org/teldir/ListPersDetails.asp?PersId=90657" TargetMode="External" Id="Rf8149793e19e419c" /><Relationship Type="http://schemas.openxmlformats.org/officeDocument/2006/relationships/hyperlink" Target="https://portal.3gpp.org/ngppapp/CreateTdoc.aspx?mode=view&amp;contributionId=1245714" TargetMode="External" Id="R3b36b1fbcb0f484e" /><Relationship Type="http://schemas.openxmlformats.org/officeDocument/2006/relationships/hyperlink" Target="https://portal.3gpp.org/desktopmodules/WorkItem/WorkItemDetails.aspx?workitemId=850071" TargetMode="External" Id="Re0991481373f4ecc" /><Relationship Type="http://schemas.openxmlformats.org/officeDocument/2006/relationships/hyperlink" Target="https://www.3gpp.org/ftp/TSG_RAN/WG4_Radio/TSGR4_100-e/Docs/R4-2115764.zip" TargetMode="External" Id="Rad76b00ca37747c9" /><Relationship Type="http://schemas.openxmlformats.org/officeDocument/2006/relationships/hyperlink" Target="https://webapp.etsi.org/teldir/ListPersDetails.asp?PersId=90657" TargetMode="External" Id="Rc447f39ea35e472b" /><Relationship Type="http://schemas.openxmlformats.org/officeDocument/2006/relationships/hyperlink" Target="https://www.3gpp.org/ftp/TSG_RAN/WG4_Radio/TSGR4_100-e/Docs/R4-2115765.zip" TargetMode="External" Id="R737c85aca0314939" /><Relationship Type="http://schemas.openxmlformats.org/officeDocument/2006/relationships/hyperlink" Target="https://webapp.etsi.org/teldir/ListPersDetails.asp?PersId=90657" TargetMode="External" Id="R2781899bcbdd4ddc" /><Relationship Type="http://schemas.openxmlformats.org/officeDocument/2006/relationships/hyperlink" Target="https://www.3gpp.org/ftp/TSG_RAN/WG4_Radio/TSGR4_100-e/Docs/R4-2115766.zip" TargetMode="External" Id="R6e59b5b143f64e1e" /><Relationship Type="http://schemas.openxmlformats.org/officeDocument/2006/relationships/hyperlink" Target="https://webapp.etsi.org/teldir/ListPersDetails.asp?PersId=90657" TargetMode="External" Id="Rf383618f36de4ca5" /><Relationship Type="http://schemas.openxmlformats.org/officeDocument/2006/relationships/hyperlink" Target="https://www.3gpp.org/ftp/TSG_RAN/WG4_Radio/TSGR4_100-e/Docs/R4-2115767.zip" TargetMode="External" Id="Rd91dab7a7155432b" /><Relationship Type="http://schemas.openxmlformats.org/officeDocument/2006/relationships/hyperlink" Target="https://webapp.etsi.org/teldir/ListPersDetails.asp?PersId=90657" TargetMode="External" Id="R84f82415ed344779" /><Relationship Type="http://schemas.openxmlformats.org/officeDocument/2006/relationships/hyperlink" Target="https://www.3gpp.org/ftp/TSG_RAN/WG4_Radio/TSGR4_100-e/Docs/R4-2115768.zip" TargetMode="External" Id="Rfbe1ecb7ec464a24" /><Relationship Type="http://schemas.openxmlformats.org/officeDocument/2006/relationships/hyperlink" Target="https://webapp.etsi.org/teldir/ListPersDetails.asp?PersId=90657" TargetMode="External" Id="R7efed8e8c5d34228" /><Relationship Type="http://schemas.openxmlformats.org/officeDocument/2006/relationships/hyperlink" Target="https://portal.3gpp.org/ngppapp/CreateTdoc.aspx?mode=view&amp;contributionId=1245072" TargetMode="External" Id="Rc8ddec7ed3c34813" /><Relationship Type="http://schemas.openxmlformats.org/officeDocument/2006/relationships/hyperlink" Target="https://portal.3gpp.org/desktopmodules/Release/ReleaseDetails.aspx?releaseId=191" TargetMode="External" Id="Ra92fc7ee7eb242b4" /><Relationship Type="http://schemas.openxmlformats.org/officeDocument/2006/relationships/hyperlink" Target="https://portal.3gpp.org/desktopmodules/Specifications/SpecificationDetails.aspx?specificationId=3862" TargetMode="External" Id="R5d6dc98976d64f4c" /><Relationship Type="http://schemas.openxmlformats.org/officeDocument/2006/relationships/hyperlink" Target="https://portal.3gpp.org/desktopmodules/WorkItem/WorkItemDetails.aspx?workitemId=820270" TargetMode="External" Id="R22aa1ac4a511401d" /><Relationship Type="http://schemas.openxmlformats.org/officeDocument/2006/relationships/hyperlink" Target="https://www.3gpp.org/ftp/TSG_RAN/WG4_Radio/TSGR4_100-e/Docs/R4-2115769.zip" TargetMode="External" Id="Re59554320b2c46db" /><Relationship Type="http://schemas.openxmlformats.org/officeDocument/2006/relationships/hyperlink" Target="https://webapp.etsi.org/teldir/ListPersDetails.asp?PersId=90657" TargetMode="External" Id="R910534a982504d5c" /><Relationship Type="http://schemas.openxmlformats.org/officeDocument/2006/relationships/hyperlink" Target="https://portal.3gpp.org/ngppapp/CreateTdoc.aspx?mode=view&amp;contributionId=1245073" TargetMode="External" Id="R97f13fb64d3d4942" /><Relationship Type="http://schemas.openxmlformats.org/officeDocument/2006/relationships/hyperlink" Target="https://portal.3gpp.org/desktopmodules/Release/ReleaseDetails.aspx?releaseId=191" TargetMode="External" Id="R7ed02a9921504c43" /><Relationship Type="http://schemas.openxmlformats.org/officeDocument/2006/relationships/hyperlink" Target="https://portal.3gpp.org/desktopmodules/Specifications/SpecificationDetails.aspx?specificationId=3863" TargetMode="External" Id="R84971115618e4a5a" /><Relationship Type="http://schemas.openxmlformats.org/officeDocument/2006/relationships/hyperlink" Target="https://portal.3gpp.org/desktopmodules/WorkItem/WorkItemDetails.aspx?workitemId=820270" TargetMode="External" Id="Rda6ee7786c57418e" /><Relationship Type="http://schemas.openxmlformats.org/officeDocument/2006/relationships/hyperlink" Target="https://www.3gpp.org/ftp/TSG_RAN/WG4_Radio/TSGR4_100-e/Docs/R4-2115770.zip" TargetMode="External" Id="Rb5deeb9a6416402d" /><Relationship Type="http://schemas.openxmlformats.org/officeDocument/2006/relationships/hyperlink" Target="https://webapp.etsi.org/teldir/ListPersDetails.asp?PersId=90657" TargetMode="External" Id="R91781220f0e94969" /><Relationship Type="http://schemas.openxmlformats.org/officeDocument/2006/relationships/hyperlink" Target="https://www.3gpp.org/ftp/TSG_RAN/WG4_Radio/TSGR4_100-e/Docs/R4-2115771.zip" TargetMode="External" Id="R2b1caeab388c4dc7" /><Relationship Type="http://schemas.openxmlformats.org/officeDocument/2006/relationships/hyperlink" Target="https://webapp.etsi.org/teldir/ListPersDetails.asp?PersId=90657" TargetMode="External" Id="R3c8d0bc9148640d8" /><Relationship Type="http://schemas.openxmlformats.org/officeDocument/2006/relationships/hyperlink" Target="https://www.3gpp.org/ftp/TSG_RAN/WG4_Radio/TSGR4_100-e/Docs/R4-2115772.zip" TargetMode="External" Id="R2ba2cf3777f64b1a" /><Relationship Type="http://schemas.openxmlformats.org/officeDocument/2006/relationships/hyperlink" Target="https://webapp.etsi.org/teldir/ListPersDetails.asp?PersId=90657" TargetMode="External" Id="R357e1154b58a4348" /><Relationship Type="http://schemas.openxmlformats.org/officeDocument/2006/relationships/hyperlink" Target="https://portal.3gpp.org/ngppapp/CreateTdoc.aspx?mode=view&amp;contributionId=1240841" TargetMode="External" Id="R47b646ec0f774d52" /><Relationship Type="http://schemas.openxmlformats.org/officeDocument/2006/relationships/hyperlink" Target="https://portal.3gpp.org/desktopmodules/Release/ReleaseDetails.aspx?releaseId=192" TargetMode="External" Id="R429e0a1776664a7e" /><Relationship Type="http://schemas.openxmlformats.org/officeDocument/2006/relationships/hyperlink" Target="https://portal.3gpp.org/desktopmodules/Specifications/SpecificationDetails.aspx?specificationId=3874" TargetMode="External" Id="Rc833e087821d41b8" /><Relationship Type="http://schemas.openxmlformats.org/officeDocument/2006/relationships/hyperlink" Target="https://portal.3gpp.org/desktopmodules/WorkItem/WorkItemDetails.aspx?workitemId=900170" TargetMode="External" Id="Rcfdb5f28b5c54283" /><Relationship Type="http://schemas.openxmlformats.org/officeDocument/2006/relationships/hyperlink" Target="https://www.3gpp.org/ftp/TSG_RAN/WG4_Radio/TSGR4_100-e/Docs/R4-2115773.zip" TargetMode="External" Id="R949db8555e284f82" /><Relationship Type="http://schemas.openxmlformats.org/officeDocument/2006/relationships/hyperlink" Target="https://webapp.etsi.org/teldir/ListPersDetails.asp?PersId=90657" TargetMode="External" Id="R329f4ab353d04a4f" /><Relationship Type="http://schemas.openxmlformats.org/officeDocument/2006/relationships/hyperlink" Target="https://portal.3gpp.org/ngppapp/CreateTdoc.aspx?mode=view&amp;contributionId=1246948" TargetMode="External" Id="Rcaf2b29218974411" /><Relationship Type="http://schemas.openxmlformats.org/officeDocument/2006/relationships/hyperlink" Target="https://www.3gpp.org/ftp/TSG_RAN/WG4_Radio/TSGR4_100-e/Docs/R4-2115774.zip" TargetMode="External" Id="R367c51d82a0447f1" /><Relationship Type="http://schemas.openxmlformats.org/officeDocument/2006/relationships/hyperlink" Target="https://webapp.etsi.org/teldir/ListPersDetails.asp?PersId=90657" TargetMode="External" Id="R5dd1fa09ac8e497b" /><Relationship Type="http://schemas.openxmlformats.org/officeDocument/2006/relationships/hyperlink" Target="https://portal.3gpp.org/ngppapp/CreateTdoc.aspx?mode=view&amp;contributionId=1246949" TargetMode="External" Id="R21adc9ef506949bf" /><Relationship Type="http://schemas.openxmlformats.org/officeDocument/2006/relationships/hyperlink" Target="https://www.3gpp.org/ftp/TSG_RAN/WG4_Radio/TSGR4_100-e/Docs/R4-2115775.zip" TargetMode="External" Id="R3174e100d3e64aca" /><Relationship Type="http://schemas.openxmlformats.org/officeDocument/2006/relationships/hyperlink" Target="https://webapp.etsi.org/teldir/ListPersDetails.asp?PersId=90657" TargetMode="External" Id="R1003b480eeb64790" /><Relationship Type="http://schemas.openxmlformats.org/officeDocument/2006/relationships/hyperlink" Target="https://portal.3gpp.org/ngppapp/CreateTdoc.aspx?mode=view&amp;contributionId=1246950" TargetMode="External" Id="Rd57791c4ca20400a" /><Relationship Type="http://schemas.openxmlformats.org/officeDocument/2006/relationships/hyperlink" Target="https://www.3gpp.org/ftp/TSG_RAN/WG4_Radio/TSGR4_100-e/Docs/R4-2115776.zip" TargetMode="External" Id="R28030aa1c21a4f4c" /><Relationship Type="http://schemas.openxmlformats.org/officeDocument/2006/relationships/hyperlink" Target="https://webapp.etsi.org/teldir/ListPersDetails.asp?PersId=90657" TargetMode="External" Id="R286e99a5d9454dba" /><Relationship Type="http://schemas.openxmlformats.org/officeDocument/2006/relationships/hyperlink" Target="https://portal.3gpp.org/ngppapp/CreateTdoc.aspx?mode=view&amp;contributionId=1246951" TargetMode="External" Id="Rf1a2820df9364423" /><Relationship Type="http://schemas.openxmlformats.org/officeDocument/2006/relationships/hyperlink" Target="https://www.3gpp.org/ftp/TSG_RAN/WG4_Radio/TSGR4_100-e/Docs/R4-2115777.zip" TargetMode="External" Id="R6294fbef965f4306" /><Relationship Type="http://schemas.openxmlformats.org/officeDocument/2006/relationships/hyperlink" Target="https://webapp.etsi.org/teldir/ListPersDetails.asp?PersId=90657" TargetMode="External" Id="R0435e5c4f007450c" /><Relationship Type="http://schemas.openxmlformats.org/officeDocument/2006/relationships/hyperlink" Target="https://portal.3gpp.org/ngppapp/CreateTdoc.aspx?mode=view&amp;contributionId=1246952" TargetMode="External" Id="R3f4ac54bcb104543" /><Relationship Type="http://schemas.openxmlformats.org/officeDocument/2006/relationships/hyperlink" Target="https://www.3gpp.org/ftp/TSG_RAN/WG4_Radio/TSGR4_100-e/Docs/R4-2115778.zip" TargetMode="External" Id="Rf708d89287824a4a" /><Relationship Type="http://schemas.openxmlformats.org/officeDocument/2006/relationships/hyperlink" Target="https://webapp.etsi.org/teldir/ListPersDetails.asp?PersId=90657" TargetMode="External" Id="Rf950d5d7c3c04e5b" /><Relationship Type="http://schemas.openxmlformats.org/officeDocument/2006/relationships/hyperlink" Target="https://portal.3gpp.org/ngppapp/CreateTdoc.aspx?mode=view&amp;contributionId=1246953" TargetMode="External" Id="R3058f109f1454a39" /><Relationship Type="http://schemas.openxmlformats.org/officeDocument/2006/relationships/hyperlink" Target="https://www.3gpp.org/ftp/TSG_RAN/WG4_Radio/TSGR4_100-e/Docs/R4-2115779.zip" TargetMode="External" Id="Rbbf3b5ec4f6d4f6a" /><Relationship Type="http://schemas.openxmlformats.org/officeDocument/2006/relationships/hyperlink" Target="https://webapp.etsi.org/teldir/ListPersDetails.asp?PersId=90657" TargetMode="External" Id="Rd3ca088ad4574bde" /><Relationship Type="http://schemas.openxmlformats.org/officeDocument/2006/relationships/hyperlink" Target="https://portal.3gpp.org/ngppapp/CreateTdoc.aspx?mode=view&amp;contributionId=1246954" TargetMode="External" Id="R7470daa629214e00" /><Relationship Type="http://schemas.openxmlformats.org/officeDocument/2006/relationships/hyperlink" Target="https://www.3gpp.org/ftp/TSG_RAN/WG4_Radio/TSGR4_100-e/Docs/R4-2115780.zip" TargetMode="External" Id="R593980d5cc82460f" /><Relationship Type="http://schemas.openxmlformats.org/officeDocument/2006/relationships/hyperlink" Target="https://webapp.etsi.org/teldir/ListPersDetails.asp?PersId=90657" TargetMode="External" Id="Rdc2c8caf96804c1f" /><Relationship Type="http://schemas.openxmlformats.org/officeDocument/2006/relationships/hyperlink" Target="https://portal.3gpp.org/ngppapp/CreateTdoc.aspx?mode=view&amp;contributionId=1246955" TargetMode="External" Id="R6d005f57da42441b" /><Relationship Type="http://schemas.openxmlformats.org/officeDocument/2006/relationships/hyperlink" Target="https://www.3gpp.org/ftp/TSG_RAN/WG4_Radio/TSGR4_100-e/Docs/R4-2115781.zip" TargetMode="External" Id="Rfde0019c26874b96" /><Relationship Type="http://schemas.openxmlformats.org/officeDocument/2006/relationships/hyperlink" Target="https://webapp.etsi.org/teldir/ListPersDetails.asp?PersId=90657" TargetMode="External" Id="R6ece452faeff43b9" /><Relationship Type="http://schemas.openxmlformats.org/officeDocument/2006/relationships/hyperlink" Target="https://portal.3gpp.org/ngppapp/CreateTdoc.aspx?mode=view&amp;contributionId=1246986" TargetMode="External" Id="R6828d9d3b1224064" /><Relationship Type="http://schemas.openxmlformats.org/officeDocument/2006/relationships/hyperlink" Target="https://www.3gpp.org/ftp/TSG_RAN/WG4_Radio/TSGR4_100-e/Docs/R4-2115782.zip" TargetMode="External" Id="Reb0c3adfe7a740a5" /><Relationship Type="http://schemas.openxmlformats.org/officeDocument/2006/relationships/hyperlink" Target="https://webapp.etsi.org/teldir/ListPersDetails.asp?PersId=90657" TargetMode="External" Id="Rc5607bc8612548d4" /><Relationship Type="http://schemas.openxmlformats.org/officeDocument/2006/relationships/hyperlink" Target="https://portal.3gpp.org/ngppapp/CreateTdoc.aspx?mode=view&amp;contributionId=1246956" TargetMode="External" Id="R1e198f7906034c9c" /><Relationship Type="http://schemas.openxmlformats.org/officeDocument/2006/relationships/hyperlink" Target="https://www.3gpp.org/ftp/TSG_RAN/WG4_Radio/TSGR4_100-e/Docs/R4-2115783.zip" TargetMode="External" Id="R498b2ee9bc42456b" /><Relationship Type="http://schemas.openxmlformats.org/officeDocument/2006/relationships/hyperlink" Target="https://webapp.etsi.org/teldir/ListPersDetails.asp?PersId=90657" TargetMode="External" Id="R21ecf44474ba48ac" /><Relationship Type="http://schemas.openxmlformats.org/officeDocument/2006/relationships/hyperlink" Target="https://portal.3gpp.org/ngppapp/CreateTdoc.aspx?mode=view&amp;contributionId=1246957" TargetMode="External" Id="R75953be7be83499d" /><Relationship Type="http://schemas.openxmlformats.org/officeDocument/2006/relationships/hyperlink" Target="https://www.3gpp.org/ftp/TSG_RAN/WG4_Radio/TSGR4_100-e/Docs/R4-2115784.zip" TargetMode="External" Id="R69300dd00a4c44cb" /><Relationship Type="http://schemas.openxmlformats.org/officeDocument/2006/relationships/hyperlink" Target="https://webapp.etsi.org/teldir/ListPersDetails.asp?PersId=90657" TargetMode="External" Id="R05dae8e2925f4942" /><Relationship Type="http://schemas.openxmlformats.org/officeDocument/2006/relationships/hyperlink" Target="https://portal.3gpp.org/ngppapp/CreateTdoc.aspx?mode=view&amp;contributionId=1246958" TargetMode="External" Id="Rb264a2a3a2084e48" /><Relationship Type="http://schemas.openxmlformats.org/officeDocument/2006/relationships/hyperlink" Target="https://www.3gpp.org/ftp/TSG_RAN/WG4_Radio/TSGR4_100-e/Docs/R4-2115785.zip" TargetMode="External" Id="Rdcfff884e79c487e" /><Relationship Type="http://schemas.openxmlformats.org/officeDocument/2006/relationships/hyperlink" Target="https://webapp.etsi.org/teldir/ListPersDetails.asp?PersId=90657" TargetMode="External" Id="Rbe09efa8683a43dc" /><Relationship Type="http://schemas.openxmlformats.org/officeDocument/2006/relationships/hyperlink" Target="https://portal.3gpp.org/ngppapp/CreateTdoc.aspx?mode=view&amp;contributionId=1246959" TargetMode="External" Id="R08c34643887e4f51" /><Relationship Type="http://schemas.openxmlformats.org/officeDocument/2006/relationships/hyperlink" Target="https://www.3gpp.org/ftp/TSG_RAN/WG4_Radio/TSGR4_100-e/Docs/R4-2115786.zip" TargetMode="External" Id="R0d39e0fee9d24191" /><Relationship Type="http://schemas.openxmlformats.org/officeDocument/2006/relationships/hyperlink" Target="https://webapp.etsi.org/teldir/ListPersDetails.asp?PersId=90657" TargetMode="External" Id="R50143dc06088431f" /><Relationship Type="http://schemas.openxmlformats.org/officeDocument/2006/relationships/hyperlink" Target="https://portal.3gpp.org/ngppapp/CreateTdoc.aspx?mode=view&amp;contributionId=1246960" TargetMode="External" Id="Rca5d95e302594541" /><Relationship Type="http://schemas.openxmlformats.org/officeDocument/2006/relationships/hyperlink" Target="https://www.3gpp.org/ftp/TSG_RAN/WG4_Radio/TSGR4_100-e/Docs/R4-2115787.zip" TargetMode="External" Id="R9fc55314dee047b8" /><Relationship Type="http://schemas.openxmlformats.org/officeDocument/2006/relationships/hyperlink" Target="https://webapp.etsi.org/teldir/ListPersDetails.asp?PersId=90657" TargetMode="External" Id="R24017731383f4b09" /><Relationship Type="http://schemas.openxmlformats.org/officeDocument/2006/relationships/hyperlink" Target="https://portal.3gpp.org/ngppapp/CreateTdoc.aspx?mode=view&amp;contributionId=1246961" TargetMode="External" Id="Rb9db6adf499b48b1" /><Relationship Type="http://schemas.openxmlformats.org/officeDocument/2006/relationships/hyperlink" Target="https://www.3gpp.org/ftp/TSG_RAN/WG4_Radio/TSGR4_100-e/Docs/R4-2115788.zip" TargetMode="External" Id="R4b54a413ed764b08" /><Relationship Type="http://schemas.openxmlformats.org/officeDocument/2006/relationships/hyperlink" Target="https://webapp.etsi.org/teldir/ListPersDetails.asp?PersId=90657" TargetMode="External" Id="R669cdebbbe314c88" /><Relationship Type="http://schemas.openxmlformats.org/officeDocument/2006/relationships/hyperlink" Target="https://portal.3gpp.org/ngppapp/CreateTdoc.aspx?mode=view&amp;contributionId=1246962" TargetMode="External" Id="Rd3a7b2f33450431b" /><Relationship Type="http://schemas.openxmlformats.org/officeDocument/2006/relationships/hyperlink" Target="https://www.3gpp.org/ftp/TSG_RAN/WG4_Radio/TSGR4_100-e/Docs/R4-2115789.zip" TargetMode="External" Id="R071c7b34336343d0" /><Relationship Type="http://schemas.openxmlformats.org/officeDocument/2006/relationships/hyperlink" Target="https://webapp.etsi.org/teldir/ListPersDetails.asp?PersId=90657" TargetMode="External" Id="Rec1090faf71e48b5" /><Relationship Type="http://schemas.openxmlformats.org/officeDocument/2006/relationships/hyperlink" Target="https://portal.3gpp.org/ngppapp/CreateTdoc.aspx?mode=view&amp;contributionId=1246964" TargetMode="External" Id="Rd29ed184ecd04e0a" /><Relationship Type="http://schemas.openxmlformats.org/officeDocument/2006/relationships/hyperlink" Target="https://www.3gpp.org/ftp/TSG_RAN/WG4_Radio/TSGR4_100-e/Docs/R4-2115790.zip" TargetMode="External" Id="Rf917021b3fc9405f" /><Relationship Type="http://schemas.openxmlformats.org/officeDocument/2006/relationships/hyperlink" Target="https://webapp.etsi.org/teldir/ListPersDetails.asp?PersId=90657" TargetMode="External" Id="Rfa128696a4b7479a" /><Relationship Type="http://schemas.openxmlformats.org/officeDocument/2006/relationships/hyperlink" Target="https://portal.3gpp.org/ngppapp/CreateTdoc.aspx?mode=view&amp;contributionId=1246963" TargetMode="External" Id="R1bf5874cf7a643ec" /><Relationship Type="http://schemas.openxmlformats.org/officeDocument/2006/relationships/hyperlink" Target="https://www.3gpp.org/ftp/TSG_RAN/WG4_Radio/TSGR4_100-e/Docs/R4-2115791.zip" TargetMode="External" Id="Rb3fca4e4db5140a7" /><Relationship Type="http://schemas.openxmlformats.org/officeDocument/2006/relationships/hyperlink" Target="https://webapp.etsi.org/teldir/ListPersDetails.asp?PersId=90657" TargetMode="External" Id="R50eebc099bd849f1" /><Relationship Type="http://schemas.openxmlformats.org/officeDocument/2006/relationships/hyperlink" Target="https://portal.3gpp.org/ngppapp/CreateTdoc.aspx?mode=view&amp;contributionId=1246965" TargetMode="External" Id="Rbf2c0209e0ee4678" /><Relationship Type="http://schemas.openxmlformats.org/officeDocument/2006/relationships/hyperlink" Target="https://www.3gpp.org/ftp/TSG_RAN/WG4_Radio/TSGR4_100-e/Docs/R4-2115792.zip" TargetMode="External" Id="Ra0da36ed305e4118" /><Relationship Type="http://schemas.openxmlformats.org/officeDocument/2006/relationships/hyperlink" Target="https://webapp.etsi.org/teldir/ListPersDetails.asp?PersId=90657" TargetMode="External" Id="R7ed3780429ed4d2c" /><Relationship Type="http://schemas.openxmlformats.org/officeDocument/2006/relationships/hyperlink" Target="https://portal.3gpp.org/ngppapp/CreateTdoc.aspx?mode=view&amp;contributionId=1246966" TargetMode="External" Id="Rbcb400e19b664672" /><Relationship Type="http://schemas.openxmlformats.org/officeDocument/2006/relationships/hyperlink" Target="https://www.3gpp.org/ftp/TSG_RAN/WG4_Radio/TSGR4_100-e/Docs/R4-2115793.zip" TargetMode="External" Id="R67f83ff7fd544d5c" /><Relationship Type="http://schemas.openxmlformats.org/officeDocument/2006/relationships/hyperlink" Target="https://webapp.etsi.org/teldir/ListPersDetails.asp?PersId=90657" TargetMode="External" Id="Rcd0f2e40b24946df" /><Relationship Type="http://schemas.openxmlformats.org/officeDocument/2006/relationships/hyperlink" Target="https://portal.3gpp.org/ngppapp/CreateTdoc.aspx?mode=view&amp;contributionId=1246967" TargetMode="External" Id="R1ca9a6cf3d3e442f" /><Relationship Type="http://schemas.openxmlformats.org/officeDocument/2006/relationships/hyperlink" Target="https://www.3gpp.org/ftp/TSG_RAN/WG4_Radio/TSGR4_100-e/Docs/R4-2115794.zip" TargetMode="External" Id="R99aaa5280406405e" /><Relationship Type="http://schemas.openxmlformats.org/officeDocument/2006/relationships/hyperlink" Target="https://webapp.etsi.org/teldir/ListPersDetails.asp?PersId=90657" TargetMode="External" Id="R026517e9b9f94b09" /><Relationship Type="http://schemas.openxmlformats.org/officeDocument/2006/relationships/hyperlink" Target="https://portal.3gpp.org/ngppapp/CreateTdoc.aspx?mode=view&amp;contributionId=1246968" TargetMode="External" Id="Rcd9d887670a94ce2" /><Relationship Type="http://schemas.openxmlformats.org/officeDocument/2006/relationships/hyperlink" Target="https://www.3gpp.org/ftp/TSG_RAN/WG4_Radio/TSGR4_100-e/Docs/R4-2115795.zip" TargetMode="External" Id="R61cd38b2732a4ea3" /><Relationship Type="http://schemas.openxmlformats.org/officeDocument/2006/relationships/hyperlink" Target="https://webapp.etsi.org/teldir/ListPersDetails.asp?PersId=90657" TargetMode="External" Id="R478705391188482d" /><Relationship Type="http://schemas.openxmlformats.org/officeDocument/2006/relationships/hyperlink" Target="https://portal.3gpp.org/ngppapp/CreateTdoc.aspx?mode=view&amp;contributionId=1246970" TargetMode="External" Id="Re97642b4af8c4df3" /><Relationship Type="http://schemas.openxmlformats.org/officeDocument/2006/relationships/hyperlink" Target="https://www.3gpp.org/ftp/TSG_RAN/WG4_Radio/TSGR4_100-e/Docs/R4-2115796.zip" TargetMode="External" Id="Rb1f492a3e9fa4c0d" /><Relationship Type="http://schemas.openxmlformats.org/officeDocument/2006/relationships/hyperlink" Target="https://webapp.etsi.org/teldir/ListPersDetails.asp?PersId=90657" TargetMode="External" Id="Rbef4b42c689d4c8d" /><Relationship Type="http://schemas.openxmlformats.org/officeDocument/2006/relationships/hyperlink" Target="https://portal.3gpp.org/ngppapp/CreateTdoc.aspx?mode=view&amp;contributionId=1246971" TargetMode="External" Id="Rcc40d50308334c87" /><Relationship Type="http://schemas.openxmlformats.org/officeDocument/2006/relationships/hyperlink" Target="https://www.3gpp.org/ftp/TSG_RAN/WG4_Radio/TSGR4_100-e/Docs/R4-2115797.zip" TargetMode="External" Id="R13ba177ae77047b2" /><Relationship Type="http://schemas.openxmlformats.org/officeDocument/2006/relationships/hyperlink" Target="https://webapp.etsi.org/teldir/ListPersDetails.asp?PersId=90657" TargetMode="External" Id="R5ed8fb8939294ce1" /><Relationship Type="http://schemas.openxmlformats.org/officeDocument/2006/relationships/hyperlink" Target="https://portal.3gpp.org/ngppapp/CreateTdoc.aspx?mode=view&amp;contributionId=1246972" TargetMode="External" Id="R69845dd288814bcd" /><Relationship Type="http://schemas.openxmlformats.org/officeDocument/2006/relationships/hyperlink" Target="https://www.3gpp.org/ftp/TSG_RAN/WG4_Radio/TSGR4_100-e/Docs/R4-2115798.zip" TargetMode="External" Id="R1f9b511fda1245c2" /><Relationship Type="http://schemas.openxmlformats.org/officeDocument/2006/relationships/hyperlink" Target="https://webapp.etsi.org/teldir/ListPersDetails.asp?PersId=90657" TargetMode="External" Id="Rc710d193eb7d4af2" /><Relationship Type="http://schemas.openxmlformats.org/officeDocument/2006/relationships/hyperlink" Target="https://portal.3gpp.org/ngppapp/CreateTdoc.aspx?mode=view&amp;contributionId=1246973" TargetMode="External" Id="Raa2cfd4ab47046ca" /><Relationship Type="http://schemas.openxmlformats.org/officeDocument/2006/relationships/hyperlink" Target="https://www.3gpp.org/ftp/TSG_RAN/WG4_Radio/TSGR4_100-e/Docs/R4-2115799.zip" TargetMode="External" Id="R1542d12f3b7044f6" /><Relationship Type="http://schemas.openxmlformats.org/officeDocument/2006/relationships/hyperlink" Target="https://webapp.etsi.org/teldir/ListPersDetails.asp?PersId=90657" TargetMode="External" Id="R8d72fc29e3834742" /><Relationship Type="http://schemas.openxmlformats.org/officeDocument/2006/relationships/hyperlink" Target="https://portal.3gpp.org/ngppapp/CreateTdoc.aspx?mode=view&amp;contributionId=1246976" TargetMode="External" Id="Rac4d3edb8eaf43f1" /><Relationship Type="http://schemas.openxmlformats.org/officeDocument/2006/relationships/hyperlink" Target="https://www.3gpp.org/ftp/TSG_RAN/WG4_Radio/TSGR4_100-e/Docs/R4-2115800.zip" TargetMode="External" Id="R2ee1368ea7594f5b" /><Relationship Type="http://schemas.openxmlformats.org/officeDocument/2006/relationships/hyperlink" Target="https://webapp.etsi.org/teldir/ListPersDetails.asp?PersId=90657" TargetMode="External" Id="R5e403afec25f401e" /><Relationship Type="http://schemas.openxmlformats.org/officeDocument/2006/relationships/hyperlink" Target="https://portal.3gpp.org/ngppapp/CreateTdoc.aspx?mode=view&amp;contributionId=1246974" TargetMode="External" Id="Ra9f997a62f0446ce" /><Relationship Type="http://schemas.openxmlformats.org/officeDocument/2006/relationships/hyperlink" Target="https://www.3gpp.org/ftp/TSG_RAN/WG4_Radio/TSGR4_100-e/Docs/R4-2115801.zip" TargetMode="External" Id="Rcd44bacf615a4727" /><Relationship Type="http://schemas.openxmlformats.org/officeDocument/2006/relationships/hyperlink" Target="https://webapp.etsi.org/teldir/ListPersDetails.asp?PersId=90657" TargetMode="External" Id="R8a771f7a480c4041" /><Relationship Type="http://schemas.openxmlformats.org/officeDocument/2006/relationships/hyperlink" Target="https://portal.3gpp.org/ngppapp/CreateTdoc.aspx?mode=view&amp;contributionId=1247103" TargetMode="External" Id="R216cb797c8d54ec2" /><Relationship Type="http://schemas.openxmlformats.org/officeDocument/2006/relationships/hyperlink" Target="https://www.3gpp.org/ftp/TSG_RAN/WG4_Radio/TSGR4_100-e/Docs/R4-2115802.zip" TargetMode="External" Id="R4f83adcc25e84d7f" /><Relationship Type="http://schemas.openxmlformats.org/officeDocument/2006/relationships/hyperlink" Target="https://webapp.etsi.org/teldir/ListPersDetails.asp?PersId=90657" TargetMode="External" Id="R8d5c827e21764813" /><Relationship Type="http://schemas.openxmlformats.org/officeDocument/2006/relationships/hyperlink" Target="https://portal.3gpp.org/ngppapp/CreateTdoc.aspx?mode=view&amp;contributionId=1246981" TargetMode="External" Id="Rd814d9233ad940bd" /><Relationship Type="http://schemas.openxmlformats.org/officeDocument/2006/relationships/hyperlink" Target="https://www.3gpp.org/ftp/TSG_RAN/WG4_Radio/TSGR4_100-e/Docs/R4-2115803.zip" TargetMode="External" Id="R6d35d87a3fe54f4b" /><Relationship Type="http://schemas.openxmlformats.org/officeDocument/2006/relationships/hyperlink" Target="https://webapp.etsi.org/teldir/ListPersDetails.asp?PersId=90657" TargetMode="External" Id="R1267cb47a4a8412a" /><Relationship Type="http://schemas.openxmlformats.org/officeDocument/2006/relationships/hyperlink" Target="https://portal.3gpp.org/ngppapp/CreateTdoc.aspx?mode=view&amp;contributionId=1246977" TargetMode="External" Id="R44f224e32de34d20" /><Relationship Type="http://schemas.openxmlformats.org/officeDocument/2006/relationships/hyperlink" Target="https://www.3gpp.org/ftp/TSG_RAN/WG4_Radio/TSGR4_100-e/Docs/R4-2115804.zip" TargetMode="External" Id="R904eed04b10248f4" /><Relationship Type="http://schemas.openxmlformats.org/officeDocument/2006/relationships/hyperlink" Target="https://webapp.etsi.org/teldir/ListPersDetails.asp?PersId=90657" TargetMode="External" Id="Rdd412c4878c640c7" /><Relationship Type="http://schemas.openxmlformats.org/officeDocument/2006/relationships/hyperlink" Target="https://portal.3gpp.org/ngppapp/CreateTdoc.aspx?mode=view&amp;contributionId=1246982" TargetMode="External" Id="R6a2a2cf075ce4e32" /><Relationship Type="http://schemas.openxmlformats.org/officeDocument/2006/relationships/hyperlink" Target="https://www.3gpp.org/ftp/TSG_RAN/WG4_Radio/TSGR4_100-e/Docs/R4-2115805.zip" TargetMode="External" Id="Rb5d9f70b6d7e40c9" /><Relationship Type="http://schemas.openxmlformats.org/officeDocument/2006/relationships/hyperlink" Target="https://webapp.etsi.org/teldir/ListPersDetails.asp?PersId=90657" TargetMode="External" Id="R0e2dfc34b9564625" /><Relationship Type="http://schemas.openxmlformats.org/officeDocument/2006/relationships/hyperlink" Target="https://portal.3gpp.org/ngppapp/CreateTdoc.aspx?mode=view&amp;contributionId=1246979" TargetMode="External" Id="R7c46dd741eb84998" /><Relationship Type="http://schemas.openxmlformats.org/officeDocument/2006/relationships/hyperlink" Target="https://www.3gpp.org/ftp/TSG_RAN/WG4_Radio/TSGR4_100-e/Docs/R4-2115806.zip" TargetMode="External" Id="R47917f5bf9cd491e" /><Relationship Type="http://schemas.openxmlformats.org/officeDocument/2006/relationships/hyperlink" Target="https://webapp.etsi.org/teldir/ListPersDetails.asp?PersId=90657" TargetMode="External" Id="R59a877c93c824446" /><Relationship Type="http://schemas.openxmlformats.org/officeDocument/2006/relationships/hyperlink" Target="https://portal.3gpp.org/ngppapp/CreateTdoc.aspx?mode=view&amp;contributionId=1246980" TargetMode="External" Id="R12818fc07b134f3e" /><Relationship Type="http://schemas.openxmlformats.org/officeDocument/2006/relationships/hyperlink" Target="https://www.3gpp.org/ftp/TSG_RAN/WG4_Radio/TSGR4_100-e/Docs/R4-2115807.zip" TargetMode="External" Id="Rc450910986b6414a" /><Relationship Type="http://schemas.openxmlformats.org/officeDocument/2006/relationships/hyperlink" Target="https://webapp.etsi.org/teldir/ListPersDetails.asp?PersId=90657" TargetMode="External" Id="Rb3da14a6edfc4b72" /><Relationship Type="http://schemas.openxmlformats.org/officeDocument/2006/relationships/hyperlink" Target="https://portal.3gpp.org/ngppapp/CreateTdoc.aspx?mode=view&amp;contributionId=1246978" TargetMode="External" Id="Rf5479ad34dca4f7d" /><Relationship Type="http://schemas.openxmlformats.org/officeDocument/2006/relationships/hyperlink" Target="https://www.3gpp.org/ftp/TSG_RAN/WG4_Radio/TSGR4_100-e/Docs/R4-2115808.zip" TargetMode="External" Id="Rbc976f15637a4b45" /><Relationship Type="http://schemas.openxmlformats.org/officeDocument/2006/relationships/hyperlink" Target="https://webapp.etsi.org/teldir/ListPersDetails.asp?PersId=90657" TargetMode="External" Id="Rad64032c52ae4d53" /><Relationship Type="http://schemas.openxmlformats.org/officeDocument/2006/relationships/hyperlink" Target="https://portal.3gpp.org/desktopmodules/Release/ReleaseDetails.aspx?releaseId=192" TargetMode="External" Id="Rae7026036944423e" /><Relationship Type="http://schemas.openxmlformats.org/officeDocument/2006/relationships/hyperlink" Target="https://portal.3gpp.org/desktopmodules/Specifications/SpecificationDetails.aspx?specificationId=3366" TargetMode="External" Id="Rd4fff1a241dc46fb" /><Relationship Type="http://schemas.openxmlformats.org/officeDocument/2006/relationships/hyperlink" Target="https://portal.3gpp.org/desktopmodules/WorkItem/WorkItemDetails.aspx?workitemId=880282" TargetMode="External" Id="Rd6fe973ac6844bd5" /><Relationship Type="http://schemas.openxmlformats.org/officeDocument/2006/relationships/hyperlink" Target="https://www.3gpp.org/ftp/TSG_RAN/WG4_Radio/TSGR4_100-e/Docs/R4-2115809.zip" TargetMode="External" Id="R3c52533d14194ea5" /><Relationship Type="http://schemas.openxmlformats.org/officeDocument/2006/relationships/hyperlink" Target="https://webapp.etsi.org/teldir/ListPersDetails.asp?PersId=90657" TargetMode="External" Id="Re09287d90dea453b" /><Relationship Type="http://schemas.openxmlformats.org/officeDocument/2006/relationships/hyperlink" Target="https://portal.3gpp.org/desktopmodules/Release/ReleaseDetails.aspx?releaseId=192" TargetMode="External" Id="Rad736126b25745e0" /><Relationship Type="http://schemas.openxmlformats.org/officeDocument/2006/relationships/hyperlink" Target="https://portal.3gpp.org/desktopmodules/Specifications/SpecificationDetails.aspx?specificationId=3836" TargetMode="External" Id="R8feb401083cb494d" /><Relationship Type="http://schemas.openxmlformats.org/officeDocument/2006/relationships/hyperlink" Target="https://portal.3gpp.org/desktopmodules/WorkItem/WorkItemDetails.aspx?workitemId=890160" TargetMode="External" Id="R8e72b6ee3d1f4e15" /><Relationship Type="http://schemas.openxmlformats.org/officeDocument/2006/relationships/hyperlink" Target="https://webapp.etsi.org/teldir/ListPersDetails.asp?PersId=90657" TargetMode="External" Id="R7c273207c78a42a0" /><Relationship Type="http://schemas.openxmlformats.org/officeDocument/2006/relationships/hyperlink" Target="https://www.3gpp.org/ftp/TSG_RAN/WG4_Radio/TSGR4_100-e/Docs/R4-2115811.zip" TargetMode="External" Id="R22a0cffe50924864" /><Relationship Type="http://schemas.openxmlformats.org/officeDocument/2006/relationships/hyperlink" Target="https://webapp.etsi.org/teldir/ListPersDetails.asp?PersId=90657" TargetMode="External" Id="R03fc15d18ff0462b" /><Relationship Type="http://schemas.openxmlformats.org/officeDocument/2006/relationships/hyperlink" Target="https://portal.3gpp.org/desktopmodules/Release/ReleaseDetails.aspx?releaseId=192" TargetMode="External" Id="Ra89ad5b78c5e4af3" /><Relationship Type="http://schemas.openxmlformats.org/officeDocument/2006/relationships/hyperlink" Target="https://portal.3gpp.org/desktopmodules/Specifications/SpecificationDetails.aspx?specificationId=3804" TargetMode="External" Id="R99584e4abe5e4034" /><Relationship Type="http://schemas.openxmlformats.org/officeDocument/2006/relationships/hyperlink" Target="https://portal.3gpp.org/desktopmodules/WorkItem/WorkItemDetails.aspx?workitemId=801001" TargetMode="External" Id="Rd2d6016001844d05" /><Relationship Type="http://schemas.openxmlformats.org/officeDocument/2006/relationships/hyperlink" Target="https://www.3gpp.org/ftp/TSG_RAN/WG4_Radio/TSGR4_100-e/Docs/R4-2115812.zip" TargetMode="External" Id="R700ba8536922422c" /><Relationship Type="http://schemas.openxmlformats.org/officeDocument/2006/relationships/hyperlink" Target="https://webapp.etsi.org/teldir/ListPersDetails.asp?PersId=90657" TargetMode="External" Id="R95ffa79b26e84c33" /><Relationship Type="http://schemas.openxmlformats.org/officeDocument/2006/relationships/hyperlink" Target="https://portal.3gpp.org/ngppapp/CreateTdoc.aspx?mode=view&amp;contributionId=1244401" TargetMode="External" Id="R51814157fdff4dcf" /><Relationship Type="http://schemas.openxmlformats.org/officeDocument/2006/relationships/hyperlink" Target="https://portal.3gpp.org/desktopmodules/Release/ReleaseDetails.aspx?releaseId=191" TargetMode="External" Id="Re3bc9c897b3b4296" /><Relationship Type="http://schemas.openxmlformats.org/officeDocument/2006/relationships/hyperlink" Target="https://portal.3gpp.org/desktopmodules/Specifications/SpecificationDetails.aspx?specificationId=3367" TargetMode="External" Id="Rfad1e5eefeb54834" /><Relationship Type="http://schemas.openxmlformats.org/officeDocument/2006/relationships/hyperlink" Target="https://portal.3gpp.org/desktopmodules/WorkItem/WorkItemDetails.aspx?workitemId=820267" TargetMode="External" Id="Rb107a5336e444e71" /><Relationship Type="http://schemas.openxmlformats.org/officeDocument/2006/relationships/hyperlink" Target="https://www.3gpp.org/ftp/TSG_RAN/WG4_Radio/TSGR4_100-e/Docs/R4-2115813.zip" TargetMode="External" Id="Rabc0a20ae5684437" /><Relationship Type="http://schemas.openxmlformats.org/officeDocument/2006/relationships/hyperlink" Target="https://webapp.etsi.org/teldir/ListPersDetails.asp?PersId=90657" TargetMode="External" Id="R1f775d9b47fc4e62" /><Relationship Type="http://schemas.openxmlformats.org/officeDocument/2006/relationships/hyperlink" Target="https://portal.3gpp.org/ngppapp/CreateTdoc.aspx?mode=view&amp;contributionId=1245523" TargetMode="External" Id="R912c75698959412d" /><Relationship Type="http://schemas.openxmlformats.org/officeDocument/2006/relationships/hyperlink" Target="https://portal.3gpp.org/desktopmodules/Release/ReleaseDetails.aspx?releaseId=190" TargetMode="External" Id="R54c9c0f0d3ee4433" /><Relationship Type="http://schemas.openxmlformats.org/officeDocument/2006/relationships/hyperlink" Target="https://portal.3gpp.org/desktopmodules/Specifications/SpecificationDetails.aspx?specificationId=3032" TargetMode="External" Id="R4a731441ef0f4e42" /><Relationship Type="http://schemas.openxmlformats.org/officeDocument/2006/relationships/hyperlink" Target="https://portal.3gpp.org/desktopmodules/WorkItem/WorkItemDetails.aspx?workitemId=750267" TargetMode="External" Id="R7da3b003b2ca4099" /><Relationship Type="http://schemas.openxmlformats.org/officeDocument/2006/relationships/hyperlink" Target="https://www.3gpp.org/ftp/TSG_RAN/WG4_Radio/TSGR4_100-e/Docs/R4-2115814.zip" TargetMode="External" Id="R0eff23c0309647a4" /><Relationship Type="http://schemas.openxmlformats.org/officeDocument/2006/relationships/hyperlink" Target="https://webapp.etsi.org/teldir/ListPersDetails.asp?PersId=90657" TargetMode="External" Id="R65b482287a4d4798" /><Relationship Type="http://schemas.openxmlformats.org/officeDocument/2006/relationships/hyperlink" Target="https://portal.3gpp.org/ngppapp/CreateTdoc.aspx?mode=view&amp;contributionId=1243918" TargetMode="External" Id="R4b3d08d1be1b41fc" /><Relationship Type="http://schemas.openxmlformats.org/officeDocument/2006/relationships/hyperlink" Target="https://portal.3gpp.org/ngppapp/CreateTdoc.aspx?mode=view&amp;contributionId=1247179" TargetMode="External" Id="Raa3e294126034923" /><Relationship Type="http://schemas.openxmlformats.org/officeDocument/2006/relationships/hyperlink" Target="https://portal.3gpp.org/desktopmodules/Release/ReleaseDetails.aspx?releaseId=190" TargetMode="External" Id="Rf1ed5593ffe146a3" /><Relationship Type="http://schemas.openxmlformats.org/officeDocument/2006/relationships/hyperlink" Target="https://portal.3gpp.org/desktopmodules/Specifications/SpecificationDetails.aspx?specificationId=3368" TargetMode="External" Id="R64d4d04be2004822" /><Relationship Type="http://schemas.openxmlformats.org/officeDocument/2006/relationships/hyperlink" Target="https://portal.3gpp.org/desktopmodules/WorkItem/WorkItemDetails.aspx?workitemId=750267" TargetMode="External" Id="R7db901e4f3934da5" /><Relationship Type="http://schemas.openxmlformats.org/officeDocument/2006/relationships/hyperlink" Target="https://www.3gpp.org/ftp/TSG_RAN/WG4_Radio/TSGR4_100-e/Docs/R4-2115815.zip" TargetMode="External" Id="R4b503fa579c2416c" /><Relationship Type="http://schemas.openxmlformats.org/officeDocument/2006/relationships/hyperlink" Target="https://webapp.etsi.org/teldir/ListPersDetails.asp?PersId=90657" TargetMode="External" Id="R9195076b4ec64f1f" /><Relationship Type="http://schemas.openxmlformats.org/officeDocument/2006/relationships/hyperlink" Target="https://portal.3gpp.org/ngppapp/CreateTdoc.aspx?mode=view&amp;contributionId=1244014" TargetMode="External" Id="Rdf3a3ad1e6e4469b" /><Relationship Type="http://schemas.openxmlformats.org/officeDocument/2006/relationships/hyperlink" Target="https://portal.3gpp.org/desktopmodules/Release/ReleaseDetails.aspx?releaseId=191" TargetMode="External" Id="R36f8a26147864b4d" /><Relationship Type="http://schemas.openxmlformats.org/officeDocument/2006/relationships/hyperlink" Target="https://portal.3gpp.org/desktopmodules/Specifications/SpecificationDetails.aspx?specificationId=3368" TargetMode="External" Id="R1b942795b85d4567" /><Relationship Type="http://schemas.openxmlformats.org/officeDocument/2006/relationships/hyperlink" Target="https://portal.3gpp.org/desktopmodules/WorkItem/WorkItemDetails.aspx?workitemId=750267" TargetMode="External" Id="R62a5d8f114e4404a" /><Relationship Type="http://schemas.openxmlformats.org/officeDocument/2006/relationships/hyperlink" Target="https://www.3gpp.org/ftp/TSG_RAN/WG4_Radio/TSGR4_100-e/Docs/R4-2115816.zip" TargetMode="External" Id="R293681fa31c943f0" /><Relationship Type="http://schemas.openxmlformats.org/officeDocument/2006/relationships/hyperlink" Target="https://webapp.etsi.org/teldir/ListPersDetails.asp?PersId=90657" TargetMode="External" Id="R01242e0ccdea4470" /><Relationship Type="http://schemas.openxmlformats.org/officeDocument/2006/relationships/hyperlink" Target="https://portal.3gpp.org/ngppapp/CreateTdoc.aspx?mode=view&amp;contributionId=1244015" TargetMode="External" Id="R4d2d1d11c8df44fe" /><Relationship Type="http://schemas.openxmlformats.org/officeDocument/2006/relationships/hyperlink" Target="https://portal.3gpp.org/desktopmodules/Release/ReleaseDetails.aspx?releaseId=192" TargetMode="External" Id="Rf08d068af9094d2c" /><Relationship Type="http://schemas.openxmlformats.org/officeDocument/2006/relationships/hyperlink" Target="https://portal.3gpp.org/desktopmodules/Specifications/SpecificationDetails.aspx?specificationId=3368" TargetMode="External" Id="Rc34ef0ea82554a9c" /><Relationship Type="http://schemas.openxmlformats.org/officeDocument/2006/relationships/hyperlink" Target="https://portal.3gpp.org/desktopmodules/WorkItem/WorkItemDetails.aspx?workitemId=750267" TargetMode="External" Id="R68eb806d165948d0" /><Relationship Type="http://schemas.openxmlformats.org/officeDocument/2006/relationships/hyperlink" Target="https://webapp.etsi.org/teldir/ListPersDetails.asp?PersId=90657" TargetMode="External" Id="Rdb321cb8558242cd" /><Relationship Type="http://schemas.openxmlformats.org/officeDocument/2006/relationships/hyperlink" Target="https://webapp.etsi.org/teldir/ListPersDetails.asp?PersId=90657" TargetMode="External" Id="R996eaab2c6f143ca" /><Relationship Type="http://schemas.openxmlformats.org/officeDocument/2006/relationships/hyperlink" Target="https://www.3gpp.org/ftp/TSG_RAN/WG4_Radio/TSGR4_100-e/Docs/R4-2115819.zip" TargetMode="External" Id="R20d8913b063f4ee8" /><Relationship Type="http://schemas.openxmlformats.org/officeDocument/2006/relationships/hyperlink" Target="https://webapp.etsi.org/teldir/ListPersDetails.asp?PersId=90657" TargetMode="External" Id="Rccf0deb90df04d29" /><Relationship Type="http://schemas.openxmlformats.org/officeDocument/2006/relationships/hyperlink" Target="https://portal.3gpp.org/ngppapp/CreateTdoc.aspx?mode=view&amp;contributionId=1247084" TargetMode="External" Id="Rbb649523d3c94606" /><Relationship Type="http://schemas.openxmlformats.org/officeDocument/2006/relationships/hyperlink" Target="https://portal.3gpp.org/desktopmodules/Release/ReleaseDetails.aspx?releaseId=192" TargetMode="External" Id="R09b92d7fe2e94f05" /><Relationship Type="http://schemas.openxmlformats.org/officeDocument/2006/relationships/hyperlink" Target="https://portal.3gpp.org/desktopmodules/Specifications/SpecificationDetails.aspx?specificationId=3861" TargetMode="External" Id="R5a49fa103b9b4ddb" /><Relationship Type="http://schemas.openxmlformats.org/officeDocument/2006/relationships/hyperlink" Target="https://portal.3gpp.org/desktopmodules/WorkItem/WorkItemDetails.aspx?workitemId=890255" TargetMode="External" Id="R8d5ac22cb4584ba1" /><Relationship Type="http://schemas.openxmlformats.org/officeDocument/2006/relationships/hyperlink" Target="https://www.3gpp.org/ftp/TSG_RAN/WG4_Radio/TSGR4_100-e/Docs/R4-2115820.zip" TargetMode="External" Id="R1735632719884cf1" /><Relationship Type="http://schemas.openxmlformats.org/officeDocument/2006/relationships/hyperlink" Target="https://webapp.etsi.org/teldir/ListPersDetails.asp?PersId=90657" TargetMode="External" Id="R6cf416a2b8ad4449" /><Relationship Type="http://schemas.openxmlformats.org/officeDocument/2006/relationships/hyperlink" Target="https://portal.3gpp.org/desktopmodules/Release/ReleaseDetails.aspx?releaseId=192" TargetMode="External" Id="R4729973b62be4dc1" /><Relationship Type="http://schemas.openxmlformats.org/officeDocument/2006/relationships/hyperlink" Target="https://portal.3gpp.org/desktopmodules/Specifications/SpecificationDetails.aspx?specificationId=3707" TargetMode="External" Id="Rab48d3f523074140" /><Relationship Type="http://schemas.openxmlformats.org/officeDocument/2006/relationships/hyperlink" Target="https://portal.3gpp.org/desktopmodules/WorkItem/WorkItemDetails.aspx?workitemId=850071" TargetMode="External" Id="Rf70613545cfc40e9" /><Relationship Type="http://schemas.openxmlformats.org/officeDocument/2006/relationships/hyperlink" Target="https://webapp.etsi.org/teldir/ListPersDetails.asp?PersId=90657" TargetMode="External" Id="Refb962b2e5674480" /><Relationship Type="http://schemas.openxmlformats.org/officeDocument/2006/relationships/hyperlink" Target="https://www.3gpp.org/ftp/TSG_RAN/WG4_Radio/TSGR4_100-e/Docs/R4-2115822.zip" TargetMode="External" Id="Ra6f197e0301c4a00" /><Relationship Type="http://schemas.openxmlformats.org/officeDocument/2006/relationships/hyperlink" Target="https://webapp.etsi.org/teldir/ListPersDetails.asp?PersId=90657" TargetMode="External" Id="Rb046d9b876734c66" /><Relationship Type="http://schemas.openxmlformats.org/officeDocument/2006/relationships/hyperlink" Target="https://portal.3gpp.org/ngppapp/CreateTdoc.aspx?mode=view&amp;contributionId=1243751" TargetMode="External" Id="Re066aa6d8c3a4407" /><Relationship Type="http://schemas.openxmlformats.org/officeDocument/2006/relationships/hyperlink" Target="https://portal.3gpp.org/desktopmodules/Release/ReleaseDetails.aspx?releaseId=192" TargetMode="External" Id="R3985dda9c5594304" /><Relationship Type="http://schemas.openxmlformats.org/officeDocument/2006/relationships/hyperlink" Target="https://portal.3gpp.org/desktopmodules/Specifications/SpecificationDetails.aspx?specificationId=3707" TargetMode="External" Id="R12d1a31d60b7468f" /><Relationship Type="http://schemas.openxmlformats.org/officeDocument/2006/relationships/hyperlink" Target="https://portal.3gpp.org/desktopmodules/WorkItem/WorkItemDetails.aspx?workitemId=850071" TargetMode="External" Id="R8ab77928813348f6" /><Relationship Type="http://schemas.openxmlformats.org/officeDocument/2006/relationships/hyperlink" Target="https://www.3gpp.org/ftp/TSG_RAN/WG4_Radio/TSGR4_100-e/Docs/R4-2115823.zip" TargetMode="External" Id="R04900f9a9f7c4f9d" /><Relationship Type="http://schemas.openxmlformats.org/officeDocument/2006/relationships/hyperlink" Target="https://webapp.etsi.org/teldir/ListPersDetails.asp?PersId=90657" TargetMode="External" Id="R7ab25e5b7d8e435c" /><Relationship Type="http://schemas.openxmlformats.org/officeDocument/2006/relationships/hyperlink" Target="https://portal.3gpp.org/ngppapp/CreateTdoc.aspx?mode=view&amp;contributionId=1247170" TargetMode="External" Id="Rd2722341e6ce409a" /><Relationship Type="http://schemas.openxmlformats.org/officeDocument/2006/relationships/hyperlink" Target="https://portal.3gpp.org/desktopmodules/Release/ReleaseDetails.aspx?releaseId=190" TargetMode="External" Id="Rf6f969a47fc24e3d" /><Relationship Type="http://schemas.openxmlformats.org/officeDocument/2006/relationships/hyperlink" Target="https://portal.3gpp.org/desktopmodules/Specifications/SpecificationDetails.aspx?specificationId=3368" TargetMode="External" Id="R6f3ab58629694f21" /><Relationship Type="http://schemas.openxmlformats.org/officeDocument/2006/relationships/hyperlink" Target="https://portal.3gpp.org/desktopmodules/WorkItem/WorkItemDetails.aspx?workitemId=750267" TargetMode="External" Id="R77e630756ea94e78" /><Relationship Type="http://schemas.openxmlformats.org/officeDocument/2006/relationships/hyperlink" Target="https://www.3gpp.org/ftp/TSG_RAN/WG4_Radio/TSGR4_100-e/Docs/R4-2115824.zip" TargetMode="External" Id="R8cf1c5d004a24e21" /><Relationship Type="http://schemas.openxmlformats.org/officeDocument/2006/relationships/hyperlink" Target="https://webapp.etsi.org/teldir/ListPersDetails.asp?PersId=90657" TargetMode="External" Id="Rbfdd386876614ac4" /><Relationship Type="http://schemas.openxmlformats.org/officeDocument/2006/relationships/hyperlink" Target="https://portal.3gpp.org/ngppapp/CreateTdoc.aspx?mode=view&amp;contributionId=1247111" TargetMode="External" Id="Rda6bbf26eb8c4a85" /><Relationship Type="http://schemas.openxmlformats.org/officeDocument/2006/relationships/hyperlink" Target="https://www.3gpp.org/ftp/TSG_RAN/WG4_Radio/TSGR4_100-e/Docs/R4-2115825.zip" TargetMode="External" Id="R381035f1b1714e1c" /><Relationship Type="http://schemas.openxmlformats.org/officeDocument/2006/relationships/hyperlink" Target="https://webapp.etsi.org/teldir/ListPersDetails.asp?PersId=90657" TargetMode="External" Id="R2198f0ad0b6c4d5c" /><Relationship Type="http://schemas.openxmlformats.org/officeDocument/2006/relationships/hyperlink" Target="https://portal.3gpp.org/desktopmodules/Release/ReleaseDetails.aspx?releaseId=190" TargetMode="External" Id="R1875f20543c04694" /><Relationship Type="http://schemas.openxmlformats.org/officeDocument/2006/relationships/hyperlink" Target="https://portal.3gpp.org/desktopmodules/Specifications/SpecificationDetails.aspx?specificationId=2412" TargetMode="External" Id="R2d1fd90632964bd0" /><Relationship Type="http://schemas.openxmlformats.org/officeDocument/2006/relationships/hyperlink" Target="https://portal.3gpp.org/desktopmodules/WorkItem/WorkItemDetails.aspx?workitemId=750167" TargetMode="External" Id="R9be26ca0d87a41b1" /><Relationship Type="http://schemas.openxmlformats.org/officeDocument/2006/relationships/hyperlink" Target="https://www.3gpp.org/ftp/TSG_RAN/WG4_Radio/TSGR4_100-e/Docs/R4-2115826.zip" TargetMode="External" Id="Rbbe64af8466b4774" /><Relationship Type="http://schemas.openxmlformats.org/officeDocument/2006/relationships/hyperlink" Target="https://webapp.etsi.org/teldir/ListPersDetails.asp?PersId=90657" TargetMode="External" Id="Rb87071e6578d4532" /><Relationship Type="http://schemas.openxmlformats.org/officeDocument/2006/relationships/hyperlink" Target="https://portal.3gpp.org/desktopmodules/Release/ReleaseDetails.aspx?releaseId=191" TargetMode="External" Id="Ree39cd79aa78405a" /><Relationship Type="http://schemas.openxmlformats.org/officeDocument/2006/relationships/hyperlink" Target="https://portal.3gpp.org/desktopmodules/Specifications/SpecificationDetails.aspx?specificationId=2412" TargetMode="External" Id="R5625be1c168241d2" /><Relationship Type="http://schemas.openxmlformats.org/officeDocument/2006/relationships/hyperlink" Target="https://portal.3gpp.org/desktopmodules/WorkItem/WorkItemDetails.aspx?workitemId=750167" TargetMode="External" Id="R5d083c5c543e493d" /><Relationship Type="http://schemas.openxmlformats.org/officeDocument/2006/relationships/hyperlink" Target="https://www.3gpp.org/ftp/TSG_RAN/WG4_Radio/TSGR4_100-e/Docs/R4-2115827.zip" TargetMode="External" Id="R485624daab3a43f9" /><Relationship Type="http://schemas.openxmlformats.org/officeDocument/2006/relationships/hyperlink" Target="https://webapp.etsi.org/teldir/ListPersDetails.asp?PersId=90657" TargetMode="External" Id="R85619e78876b4308" /><Relationship Type="http://schemas.openxmlformats.org/officeDocument/2006/relationships/hyperlink" Target="https://portal.3gpp.org/desktopmodules/Release/ReleaseDetails.aspx?releaseId=192" TargetMode="External" Id="Re594272ae24e404d" /><Relationship Type="http://schemas.openxmlformats.org/officeDocument/2006/relationships/hyperlink" Target="https://portal.3gpp.org/desktopmodules/Specifications/SpecificationDetails.aspx?specificationId=2412" TargetMode="External" Id="Rad4d20b0d33f44fe" /><Relationship Type="http://schemas.openxmlformats.org/officeDocument/2006/relationships/hyperlink" Target="https://portal.3gpp.org/desktopmodules/WorkItem/WorkItemDetails.aspx?workitemId=750167" TargetMode="External" Id="Rff1cd64571b34c07" /><Relationship Type="http://schemas.openxmlformats.org/officeDocument/2006/relationships/hyperlink" Target="https://www.3gpp.org/ftp/TSG_RAN/WG4_Radio/TSGR4_100-e/Docs/R4-2115828.zip" TargetMode="External" Id="R66dc82b273754c3a" /><Relationship Type="http://schemas.openxmlformats.org/officeDocument/2006/relationships/hyperlink" Target="https://webapp.etsi.org/teldir/ListPersDetails.asp?PersId=90657" TargetMode="External" Id="R0f151b08a64041cb" /><Relationship Type="http://schemas.openxmlformats.org/officeDocument/2006/relationships/hyperlink" Target="https://portal.3gpp.org/desktopmodules/Release/ReleaseDetails.aspx?releaseId=190" TargetMode="External" Id="R2c8058a57a16410f" /><Relationship Type="http://schemas.openxmlformats.org/officeDocument/2006/relationships/hyperlink" Target="https://portal.3gpp.org/desktopmodules/Specifications/SpecificationDetails.aspx?specificationId=2421" TargetMode="External" Id="R283e07df4b2c4a8b" /><Relationship Type="http://schemas.openxmlformats.org/officeDocument/2006/relationships/hyperlink" Target="https://portal.3gpp.org/desktopmodules/WorkItem/WorkItemDetails.aspx?workitemId=750267" TargetMode="External" Id="R005c9a7ac5134feb" /><Relationship Type="http://schemas.openxmlformats.org/officeDocument/2006/relationships/hyperlink" Target="https://www.3gpp.org/ftp/TSG_RAN/WG4_Radio/TSGR4_100-e/Docs/R4-2115829.zip" TargetMode="External" Id="R11762aff056f4007" /><Relationship Type="http://schemas.openxmlformats.org/officeDocument/2006/relationships/hyperlink" Target="https://webapp.etsi.org/teldir/ListPersDetails.asp?PersId=90657" TargetMode="External" Id="R23b89ed284984f76" /><Relationship Type="http://schemas.openxmlformats.org/officeDocument/2006/relationships/hyperlink" Target="https://portal.3gpp.org/desktopmodules/Release/ReleaseDetails.aspx?releaseId=191" TargetMode="External" Id="Radc922972d8d4868" /><Relationship Type="http://schemas.openxmlformats.org/officeDocument/2006/relationships/hyperlink" Target="https://portal.3gpp.org/desktopmodules/Specifications/SpecificationDetails.aspx?specificationId=2421" TargetMode="External" Id="R8fe1caf6eb2c4e61" /><Relationship Type="http://schemas.openxmlformats.org/officeDocument/2006/relationships/hyperlink" Target="https://portal.3gpp.org/desktopmodules/WorkItem/WorkItemDetails.aspx?workitemId=750267" TargetMode="External" Id="R0a10696d869d4673" /><Relationship Type="http://schemas.openxmlformats.org/officeDocument/2006/relationships/hyperlink" Target="https://www.3gpp.org/ftp/TSG_RAN/WG4_Radio/TSGR4_100-e/Docs/R4-2115830.zip" TargetMode="External" Id="R06bebd521b6f4e81" /><Relationship Type="http://schemas.openxmlformats.org/officeDocument/2006/relationships/hyperlink" Target="https://webapp.etsi.org/teldir/ListPersDetails.asp?PersId=90657" TargetMode="External" Id="Rcf68b6dbbb214ba5" /><Relationship Type="http://schemas.openxmlformats.org/officeDocument/2006/relationships/hyperlink" Target="https://portal.3gpp.org/desktopmodules/Release/ReleaseDetails.aspx?releaseId=192" TargetMode="External" Id="Re4eff0a92a4a4388" /><Relationship Type="http://schemas.openxmlformats.org/officeDocument/2006/relationships/hyperlink" Target="https://portal.3gpp.org/desktopmodules/Specifications/SpecificationDetails.aspx?specificationId=2421" TargetMode="External" Id="R8468960c04db450f" /><Relationship Type="http://schemas.openxmlformats.org/officeDocument/2006/relationships/hyperlink" Target="https://portal.3gpp.org/desktopmodules/WorkItem/WorkItemDetails.aspx?workitemId=750267" TargetMode="External" Id="R73c7420f40e446d7" /><Relationship Type="http://schemas.openxmlformats.org/officeDocument/2006/relationships/hyperlink" Target="https://www.3gpp.org/ftp/TSG_RAN/WG4_Radio/TSGR4_100-e/Docs/R4-2115831.zip" TargetMode="External" Id="Rc09de6f338814d78" /><Relationship Type="http://schemas.openxmlformats.org/officeDocument/2006/relationships/hyperlink" Target="https://webapp.etsi.org/teldir/ListPersDetails.asp?PersId=90657" TargetMode="External" Id="R503eb1361e1a4592" /><Relationship Type="http://schemas.openxmlformats.org/officeDocument/2006/relationships/hyperlink" Target="https://portal.3gpp.org/desktopmodules/Release/ReleaseDetails.aspx?releaseId=191" TargetMode="External" Id="Rcc942a16643549c5" /><Relationship Type="http://schemas.openxmlformats.org/officeDocument/2006/relationships/hyperlink" Target="https://portal.3gpp.org/desktopmodules/Specifications/SpecificationDetails.aspx?specificationId=2595" TargetMode="External" Id="Rfbac32568d924ed3" /><Relationship Type="http://schemas.openxmlformats.org/officeDocument/2006/relationships/hyperlink" Target="https://portal.3gpp.org/desktopmodules/WorkItem/WorkItemDetails.aspx?workitemId=750167" TargetMode="External" Id="Ree72fd10a3134700" /><Relationship Type="http://schemas.openxmlformats.org/officeDocument/2006/relationships/hyperlink" Target="https://www.3gpp.org/ftp/TSG_RAN/WG4_Radio/TSGR4_100-e/Docs/R4-2115832.zip" TargetMode="External" Id="Rdd87e521e2774271" /><Relationship Type="http://schemas.openxmlformats.org/officeDocument/2006/relationships/hyperlink" Target="https://webapp.etsi.org/teldir/ListPersDetails.asp?PersId=90657" TargetMode="External" Id="R605ac59bb51f49f6" /><Relationship Type="http://schemas.openxmlformats.org/officeDocument/2006/relationships/hyperlink" Target="https://portal.3gpp.org/desktopmodules/Release/ReleaseDetails.aspx?releaseId=192" TargetMode="External" Id="R3144f72f81d14320" /><Relationship Type="http://schemas.openxmlformats.org/officeDocument/2006/relationships/hyperlink" Target="https://portal.3gpp.org/desktopmodules/Specifications/SpecificationDetails.aspx?specificationId=2595" TargetMode="External" Id="R122cffc3211b47a9" /><Relationship Type="http://schemas.openxmlformats.org/officeDocument/2006/relationships/hyperlink" Target="https://portal.3gpp.org/desktopmodules/WorkItem/WorkItemDetails.aspx?workitemId=750167" TargetMode="External" Id="Rac36f03cf17f40ee" /><Relationship Type="http://schemas.openxmlformats.org/officeDocument/2006/relationships/hyperlink" Target="https://www.3gpp.org/ftp/TSG_RAN/WG4_Radio/TSGR4_100-e/Docs/R4-2115833.zip" TargetMode="External" Id="Rb1bf2a2a687d431c" /><Relationship Type="http://schemas.openxmlformats.org/officeDocument/2006/relationships/hyperlink" Target="https://webapp.etsi.org/teldir/ListPersDetails.asp?PersId=90657" TargetMode="External" Id="Re73f926df0194ada" /><Relationship Type="http://schemas.openxmlformats.org/officeDocument/2006/relationships/hyperlink" Target="https://portal.3gpp.org/desktopmodules/Release/ReleaseDetails.aspx?releaseId=190" TargetMode="External" Id="Rcfa9788d2e6a4999" /><Relationship Type="http://schemas.openxmlformats.org/officeDocument/2006/relationships/hyperlink" Target="https://portal.3gpp.org/desktopmodules/Specifications/SpecificationDetails.aspx?specificationId=2596" TargetMode="External" Id="R0b4619624c5143ab" /><Relationship Type="http://schemas.openxmlformats.org/officeDocument/2006/relationships/hyperlink" Target="https://www.3gpp.org/ftp/TSG_RAN/WG4_Radio/TSGR4_100-e/Docs/R4-2115834.zip" TargetMode="External" Id="Re7096e0757f04a32" /><Relationship Type="http://schemas.openxmlformats.org/officeDocument/2006/relationships/hyperlink" Target="https://webapp.etsi.org/teldir/ListPersDetails.asp?PersId=90657" TargetMode="External" Id="R2eae109305454f7d" /><Relationship Type="http://schemas.openxmlformats.org/officeDocument/2006/relationships/hyperlink" Target="https://portal.3gpp.org/desktopmodules/Release/ReleaseDetails.aspx?releaseId=191" TargetMode="External" Id="Recf2ffe339a846c7" /><Relationship Type="http://schemas.openxmlformats.org/officeDocument/2006/relationships/hyperlink" Target="https://portal.3gpp.org/desktopmodules/Specifications/SpecificationDetails.aspx?specificationId=2596" TargetMode="External" Id="Rad1bcd8481c94537" /><Relationship Type="http://schemas.openxmlformats.org/officeDocument/2006/relationships/hyperlink" Target="https://www.3gpp.org/ftp/TSG_RAN/WG4_Radio/TSGR4_100-e/Docs/R4-2115835.zip" TargetMode="External" Id="Rfd4d51f68d2e4ffc" /><Relationship Type="http://schemas.openxmlformats.org/officeDocument/2006/relationships/hyperlink" Target="https://webapp.etsi.org/teldir/ListPersDetails.asp?PersId=90657" TargetMode="External" Id="R40f43333ee0e4787" /><Relationship Type="http://schemas.openxmlformats.org/officeDocument/2006/relationships/hyperlink" Target="https://portal.3gpp.org/desktopmodules/Release/ReleaseDetails.aspx?releaseId=192" TargetMode="External" Id="R093514c16ec442c1" /><Relationship Type="http://schemas.openxmlformats.org/officeDocument/2006/relationships/hyperlink" Target="https://portal.3gpp.org/desktopmodules/Specifications/SpecificationDetails.aspx?specificationId=2596" TargetMode="External" Id="R41ed0506a4534d10" /><Relationship Type="http://schemas.openxmlformats.org/officeDocument/2006/relationships/hyperlink" Target="https://www.3gpp.org/ftp/TSG_RAN/WG4_Radio/TSGR4_100-e/Docs/R4-2115836.zip" TargetMode="External" Id="R48628e4b21e74b41" /><Relationship Type="http://schemas.openxmlformats.org/officeDocument/2006/relationships/hyperlink" Target="https://webapp.etsi.org/teldir/ListPersDetails.asp?PersId=90657" TargetMode="External" Id="Re77bfd5d83ab4377" /><Relationship Type="http://schemas.openxmlformats.org/officeDocument/2006/relationships/hyperlink" Target="https://portal.3gpp.org/desktopmodules/Release/ReleaseDetails.aspx?releaseId=191" TargetMode="External" Id="R7f83fd30ab2649b1" /><Relationship Type="http://schemas.openxmlformats.org/officeDocument/2006/relationships/hyperlink" Target="https://portal.3gpp.org/desktopmodules/Specifications/SpecificationDetails.aspx?specificationId=2598" TargetMode="External" Id="Ref2387a150e6405c" /><Relationship Type="http://schemas.openxmlformats.org/officeDocument/2006/relationships/hyperlink" Target="https://portal.3gpp.org/desktopmodules/WorkItem/WorkItemDetails.aspx?workitemId=750267" TargetMode="External" Id="Rf56761db2e824e03" /><Relationship Type="http://schemas.openxmlformats.org/officeDocument/2006/relationships/hyperlink" Target="https://www.3gpp.org/ftp/TSG_RAN/WG4_Radio/TSGR4_100-e/Docs/R4-2115837.zip" TargetMode="External" Id="Rd979331fc4854512" /><Relationship Type="http://schemas.openxmlformats.org/officeDocument/2006/relationships/hyperlink" Target="https://webapp.etsi.org/teldir/ListPersDetails.asp?PersId=90657" TargetMode="External" Id="R63bf982977cd40c5" /><Relationship Type="http://schemas.openxmlformats.org/officeDocument/2006/relationships/hyperlink" Target="https://portal.3gpp.org/desktopmodules/Release/ReleaseDetails.aspx?releaseId=192" TargetMode="External" Id="R16b78bc89db749aa" /><Relationship Type="http://schemas.openxmlformats.org/officeDocument/2006/relationships/hyperlink" Target="https://portal.3gpp.org/desktopmodules/Specifications/SpecificationDetails.aspx?specificationId=2598" TargetMode="External" Id="R08382bbaa97a4988" /><Relationship Type="http://schemas.openxmlformats.org/officeDocument/2006/relationships/hyperlink" Target="https://portal.3gpp.org/desktopmodules/WorkItem/WorkItemDetails.aspx?workitemId=750267" TargetMode="External" Id="R32445bea905b4944" /><Relationship Type="http://schemas.openxmlformats.org/officeDocument/2006/relationships/hyperlink" Target="https://www.3gpp.org/ftp/TSG_RAN/WG4_Radio/TSGR4_100-e/Docs/R4-2115838.zip" TargetMode="External" Id="Refc6a7ab958743b5" /><Relationship Type="http://schemas.openxmlformats.org/officeDocument/2006/relationships/hyperlink" Target="https://webapp.etsi.org/teldir/ListPersDetails.asp?PersId=90657" TargetMode="External" Id="R2b82825e103a4d9c" /><Relationship Type="http://schemas.openxmlformats.org/officeDocument/2006/relationships/hyperlink" Target="https://portal.3gpp.org/desktopmodules/Release/ReleaseDetails.aspx?releaseId=190" TargetMode="External" Id="R5ca81ce9cebf48ca" /><Relationship Type="http://schemas.openxmlformats.org/officeDocument/2006/relationships/hyperlink" Target="https://portal.3gpp.org/desktopmodules/Specifications/SpecificationDetails.aspx?specificationId=3031" TargetMode="External" Id="R46266c3be4d6403a" /><Relationship Type="http://schemas.openxmlformats.org/officeDocument/2006/relationships/hyperlink" Target="https://www.3gpp.org/ftp/TSG_RAN/WG4_Radio/TSGR4_100-e/Docs/R4-2115839.zip" TargetMode="External" Id="Rcc946e3e6fee4d79" /><Relationship Type="http://schemas.openxmlformats.org/officeDocument/2006/relationships/hyperlink" Target="https://webapp.etsi.org/teldir/ListPersDetails.asp?PersId=90657" TargetMode="External" Id="R9950deb75e5c4021" /><Relationship Type="http://schemas.openxmlformats.org/officeDocument/2006/relationships/hyperlink" Target="https://portal.3gpp.org/desktopmodules/Release/ReleaseDetails.aspx?releaseId=191" TargetMode="External" Id="R8baff48f92334699" /><Relationship Type="http://schemas.openxmlformats.org/officeDocument/2006/relationships/hyperlink" Target="https://portal.3gpp.org/desktopmodules/Specifications/SpecificationDetails.aspx?specificationId=3031" TargetMode="External" Id="R4b90160147a141ac" /><Relationship Type="http://schemas.openxmlformats.org/officeDocument/2006/relationships/hyperlink" Target="https://www.3gpp.org/ftp/TSG_RAN/WG4_Radio/TSGR4_100-e/Docs/R4-2115840.zip" TargetMode="External" Id="R5efa3020bc964ae5" /><Relationship Type="http://schemas.openxmlformats.org/officeDocument/2006/relationships/hyperlink" Target="https://webapp.etsi.org/teldir/ListPersDetails.asp?PersId=90657" TargetMode="External" Id="R5fe9861931594deb" /><Relationship Type="http://schemas.openxmlformats.org/officeDocument/2006/relationships/hyperlink" Target="https://portal.3gpp.org/desktopmodules/Release/ReleaseDetails.aspx?releaseId=192" TargetMode="External" Id="R260347468b394cd5" /><Relationship Type="http://schemas.openxmlformats.org/officeDocument/2006/relationships/hyperlink" Target="https://portal.3gpp.org/desktopmodules/Specifications/SpecificationDetails.aspx?specificationId=3031" TargetMode="External" Id="Rf89ff89113ce4e48" /><Relationship Type="http://schemas.openxmlformats.org/officeDocument/2006/relationships/hyperlink" Target="https://www.3gpp.org/ftp/TSG_RAN/WG4_Radio/TSGR4_100-e/Docs/R4-2115841.zip" TargetMode="External" Id="Rb9831e9a567d448e" /><Relationship Type="http://schemas.openxmlformats.org/officeDocument/2006/relationships/hyperlink" Target="https://webapp.etsi.org/teldir/ListPersDetails.asp?PersId=90657" TargetMode="External" Id="R39b1245eef7943ea" /><Relationship Type="http://schemas.openxmlformats.org/officeDocument/2006/relationships/hyperlink" Target="https://portal.3gpp.org/desktopmodules/Release/ReleaseDetails.aspx?releaseId=190" TargetMode="External" Id="R65a51dcd3d26421d" /><Relationship Type="http://schemas.openxmlformats.org/officeDocument/2006/relationships/hyperlink" Target="https://portal.3gpp.org/desktopmodules/Specifications/SpecificationDetails.aspx?specificationId=3032" TargetMode="External" Id="Rb9e54058f05842ab" /><Relationship Type="http://schemas.openxmlformats.org/officeDocument/2006/relationships/hyperlink" Target="https://www.3gpp.org/ftp/TSG_RAN/WG4_Radio/TSGR4_100-e/Docs/R4-2115842.zip" TargetMode="External" Id="R3eef0b9ff84946ab" /><Relationship Type="http://schemas.openxmlformats.org/officeDocument/2006/relationships/hyperlink" Target="https://webapp.etsi.org/teldir/ListPersDetails.asp?PersId=90657" TargetMode="External" Id="R1bfdd9cc25b9414e" /><Relationship Type="http://schemas.openxmlformats.org/officeDocument/2006/relationships/hyperlink" Target="https://portal.3gpp.org/desktopmodules/Release/ReleaseDetails.aspx?releaseId=191" TargetMode="External" Id="R4a636c058d14469f" /><Relationship Type="http://schemas.openxmlformats.org/officeDocument/2006/relationships/hyperlink" Target="https://portal.3gpp.org/desktopmodules/Specifications/SpecificationDetails.aspx?specificationId=3032" TargetMode="External" Id="R97bce41d0f284cc7" /><Relationship Type="http://schemas.openxmlformats.org/officeDocument/2006/relationships/hyperlink" Target="https://www.3gpp.org/ftp/TSG_RAN/WG4_Radio/TSGR4_100-e/Docs/R4-2115843.zip" TargetMode="External" Id="R975ee5700712480a" /><Relationship Type="http://schemas.openxmlformats.org/officeDocument/2006/relationships/hyperlink" Target="https://webapp.etsi.org/teldir/ListPersDetails.asp?PersId=90657" TargetMode="External" Id="R81910494980541f6" /><Relationship Type="http://schemas.openxmlformats.org/officeDocument/2006/relationships/hyperlink" Target="https://portal.3gpp.org/desktopmodules/Release/ReleaseDetails.aspx?releaseId=192" TargetMode="External" Id="R7eda0a7bfbc545ff" /><Relationship Type="http://schemas.openxmlformats.org/officeDocument/2006/relationships/hyperlink" Target="https://portal.3gpp.org/desktopmodules/Specifications/SpecificationDetails.aspx?specificationId=3032" TargetMode="External" Id="R71be545f97f44245" /><Relationship Type="http://schemas.openxmlformats.org/officeDocument/2006/relationships/hyperlink" Target="https://www.3gpp.org/ftp/TSG_RAN/WG4_Radio/TSGR4_100-e/Docs/R4-2115844.zip" TargetMode="External" Id="Radc80185fe124f8e" /><Relationship Type="http://schemas.openxmlformats.org/officeDocument/2006/relationships/hyperlink" Target="https://webapp.etsi.org/teldir/ListPersDetails.asp?PersId=90657" TargetMode="External" Id="R66182b54b13b4e3f" /><Relationship Type="http://schemas.openxmlformats.org/officeDocument/2006/relationships/hyperlink" Target="https://portal.3gpp.org/desktopmodules/Release/ReleaseDetails.aspx?releaseId=190" TargetMode="External" Id="R3639283f0f1a4ea8" /><Relationship Type="http://schemas.openxmlformats.org/officeDocument/2006/relationships/hyperlink" Target="https://portal.3gpp.org/desktopmodules/Specifications/SpecificationDetails.aspx?specificationId=3367" TargetMode="External" Id="R4c1995439c9a4865" /><Relationship Type="http://schemas.openxmlformats.org/officeDocument/2006/relationships/hyperlink" Target="https://www.3gpp.org/ftp/TSG_RAN/WG4_Radio/TSGR4_100-e/Docs/R4-2115845.zip" TargetMode="External" Id="R3d315fda088240a6" /><Relationship Type="http://schemas.openxmlformats.org/officeDocument/2006/relationships/hyperlink" Target="https://webapp.etsi.org/teldir/ListPersDetails.asp?PersId=90657" TargetMode="External" Id="R59195b0bfec24d1d" /><Relationship Type="http://schemas.openxmlformats.org/officeDocument/2006/relationships/hyperlink" Target="https://portal.3gpp.org/desktopmodules/Release/ReleaseDetails.aspx?releaseId=191" TargetMode="External" Id="Rbe95bd2206264393" /><Relationship Type="http://schemas.openxmlformats.org/officeDocument/2006/relationships/hyperlink" Target="https://portal.3gpp.org/desktopmodules/Specifications/SpecificationDetails.aspx?specificationId=3367" TargetMode="External" Id="R8be26130ee754117" /><Relationship Type="http://schemas.openxmlformats.org/officeDocument/2006/relationships/hyperlink" Target="https://www.3gpp.org/ftp/TSG_RAN/WG4_Radio/TSGR4_100-e/Docs/R4-2115846.zip" TargetMode="External" Id="R253e832537bf4b1b" /><Relationship Type="http://schemas.openxmlformats.org/officeDocument/2006/relationships/hyperlink" Target="https://webapp.etsi.org/teldir/ListPersDetails.asp?PersId=90657" TargetMode="External" Id="Rdd46a249b5094304" /><Relationship Type="http://schemas.openxmlformats.org/officeDocument/2006/relationships/hyperlink" Target="https://portal.3gpp.org/desktopmodules/Release/ReleaseDetails.aspx?releaseId=192" TargetMode="External" Id="Re0e0e0e0b87c42c4" /><Relationship Type="http://schemas.openxmlformats.org/officeDocument/2006/relationships/hyperlink" Target="https://portal.3gpp.org/desktopmodules/Specifications/SpecificationDetails.aspx?specificationId=3367" TargetMode="External" Id="R588c82b7006a4063" /><Relationship Type="http://schemas.openxmlformats.org/officeDocument/2006/relationships/hyperlink" Target="https://www.3gpp.org/ftp/TSG_RAN/WG4_Radio/TSGR4_100-e/Docs/R4-2115847.zip" TargetMode="External" Id="R9f2dbbc47662497b" /><Relationship Type="http://schemas.openxmlformats.org/officeDocument/2006/relationships/hyperlink" Target="https://webapp.etsi.org/teldir/ListPersDetails.asp?PersId=90657" TargetMode="External" Id="R6a8086eaf1594c75" /><Relationship Type="http://schemas.openxmlformats.org/officeDocument/2006/relationships/hyperlink" Target="https://portal.3gpp.org/desktopmodules/Release/ReleaseDetails.aspx?releaseId=190" TargetMode="External" Id="R009a17462ba74cf3" /><Relationship Type="http://schemas.openxmlformats.org/officeDocument/2006/relationships/hyperlink" Target="https://portal.3gpp.org/desktopmodules/Specifications/SpecificationDetails.aspx?specificationId=3368" TargetMode="External" Id="Rce86b810eaba4e07" /><Relationship Type="http://schemas.openxmlformats.org/officeDocument/2006/relationships/hyperlink" Target="https://www.3gpp.org/ftp/TSG_RAN/WG4_Radio/TSGR4_100-e/Docs/R4-2115848.zip" TargetMode="External" Id="Rc1aafc99898644f6" /><Relationship Type="http://schemas.openxmlformats.org/officeDocument/2006/relationships/hyperlink" Target="https://webapp.etsi.org/teldir/ListPersDetails.asp?PersId=90657" TargetMode="External" Id="R0a7da54f0c284e80" /><Relationship Type="http://schemas.openxmlformats.org/officeDocument/2006/relationships/hyperlink" Target="https://portal.3gpp.org/desktopmodules/Release/ReleaseDetails.aspx?releaseId=191" TargetMode="External" Id="R669c4d3af8074737" /><Relationship Type="http://schemas.openxmlformats.org/officeDocument/2006/relationships/hyperlink" Target="https://portal.3gpp.org/desktopmodules/Specifications/SpecificationDetails.aspx?specificationId=3368" TargetMode="External" Id="Ra1c8610293cf4978" /><Relationship Type="http://schemas.openxmlformats.org/officeDocument/2006/relationships/hyperlink" Target="https://www.3gpp.org/ftp/TSG_RAN/WG4_Radio/TSGR4_100-e/Docs/R4-2115849.zip" TargetMode="External" Id="R58199d154f104e76" /><Relationship Type="http://schemas.openxmlformats.org/officeDocument/2006/relationships/hyperlink" Target="https://webapp.etsi.org/teldir/ListPersDetails.asp?PersId=90657" TargetMode="External" Id="Rb695edd7c2ec48d6" /><Relationship Type="http://schemas.openxmlformats.org/officeDocument/2006/relationships/hyperlink" Target="https://portal.3gpp.org/desktopmodules/Release/ReleaseDetails.aspx?releaseId=192" TargetMode="External" Id="Rd3c76eb4f73b4955" /><Relationship Type="http://schemas.openxmlformats.org/officeDocument/2006/relationships/hyperlink" Target="https://portal.3gpp.org/desktopmodules/Specifications/SpecificationDetails.aspx?specificationId=3368" TargetMode="External" Id="Rd9fceec7e27c4ae1" /><Relationship Type="http://schemas.openxmlformats.org/officeDocument/2006/relationships/hyperlink" Target="https://www.3gpp.org/ftp/TSG_RAN/WG4_Radio/TSGR4_100-e/Docs/R4-2115850.zip" TargetMode="External" Id="Rf8faad73942e4807" /><Relationship Type="http://schemas.openxmlformats.org/officeDocument/2006/relationships/hyperlink" Target="https://webapp.etsi.org/teldir/ListPersDetails.asp?PersId=90657" TargetMode="External" Id="Rc8483c4589da4767" /><Relationship Type="http://schemas.openxmlformats.org/officeDocument/2006/relationships/hyperlink" Target="https://portal.3gpp.org/desktopmodules/Release/ReleaseDetails.aspx?releaseId=190" TargetMode="External" Id="Rfb8ddaa4c738472a" /><Relationship Type="http://schemas.openxmlformats.org/officeDocument/2006/relationships/hyperlink" Target="https://portal.3gpp.org/desktopmodules/Specifications/SpecificationDetails.aspx?specificationId=3305" TargetMode="External" Id="R99a655c4b9e246f2" /><Relationship Type="http://schemas.openxmlformats.org/officeDocument/2006/relationships/hyperlink" Target="https://portal.3gpp.org/desktopmodules/WorkItem/WorkItemDetails.aspx?workitemId=750167" TargetMode="External" Id="Rd3ac316e13c9485b" /><Relationship Type="http://schemas.openxmlformats.org/officeDocument/2006/relationships/hyperlink" Target="https://www.3gpp.org/ftp/TSG_RAN/WG4_Radio/TSGR4_100-e/Docs/R4-2115851.zip" TargetMode="External" Id="R0d14bd614add4014" /><Relationship Type="http://schemas.openxmlformats.org/officeDocument/2006/relationships/hyperlink" Target="https://webapp.etsi.org/teldir/ListPersDetails.asp?PersId=90657" TargetMode="External" Id="R472660fd0a1940ea" /><Relationship Type="http://schemas.openxmlformats.org/officeDocument/2006/relationships/hyperlink" Target="https://portal.3gpp.org/desktopmodules/Release/ReleaseDetails.aspx?releaseId=191" TargetMode="External" Id="Rf3851507466341fe" /><Relationship Type="http://schemas.openxmlformats.org/officeDocument/2006/relationships/hyperlink" Target="https://portal.3gpp.org/desktopmodules/Specifications/SpecificationDetails.aspx?specificationId=3305" TargetMode="External" Id="Rde45a5f09b254b83" /><Relationship Type="http://schemas.openxmlformats.org/officeDocument/2006/relationships/hyperlink" Target="https://portal.3gpp.org/desktopmodules/WorkItem/WorkItemDetails.aspx?workitemId=750167" TargetMode="External" Id="R56c667952d354de2" /><Relationship Type="http://schemas.openxmlformats.org/officeDocument/2006/relationships/hyperlink" Target="https://www.3gpp.org/ftp/TSG_RAN/WG4_Radio/TSGR4_100-e/Docs/R4-2115852.zip" TargetMode="External" Id="R3020c580e0ae45e3" /><Relationship Type="http://schemas.openxmlformats.org/officeDocument/2006/relationships/hyperlink" Target="https://webapp.etsi.org/teldir/ListPersDetails.asp?PersId=90657" TargetMode="External" Id="R9e75d6a3096f417c" /><Relationship Type="http://schemas.openxmlformats.org/officeDocument/2006/relationships/hyperlink" Target="https://portal.3gpp.org/desktopmodules/Release/ReleaseDetails.aspx?releaseId=190" TargetMode="External" Id="Re05ad8f929ad4e65" /><Relationship Type="http://schemas.openxmlformats.org/officeDocument/2006/relationships/hyperlink" Target="https://portal.3gpp.org/desktopmodules/Specifications/SpecificationDetails.aspx?specificationId=3330" TargetMode="External" Id="Rda03b4492ce04cdd" /><Relationship Type="http://schemas.openxmlformats.org/officeDocument/2006/relationships/hyperlink" Target="https://portal.3gpp.org/desktopmodules/WorkItem/WorkItemDetails.aspx?workitemId=750167" TargetMode="External" Id="R7caf07e8a42a4e1f" /><Relationship Type="http://schemas.openxmlformats.org/officeDocument/2006/relationships/hyperlink" Target="https://www.3gpp.org/ftp/TSG_RAN/WG4_Radio/TSGR4_100-e/Docs/R4-2115853.zip" TargetMode="External" Id="R531b8871224b4f44" /><Relationship Type="http://schemas.openxmlformats.org/officeDocument/2006/relationships/hyperlink" Target="https://webapp.etsi.org/teldir/ListPersDetails.asp?PersId=90657" TargetMode="External" Id="R15c3064aa0e34e2a" /><Relationship Type="http://schemas.openxmlformats.org/officeDocument/2006/relationships/hyperlink" Target="https://portal.3gpp.org/desktopmodules/Release/ReleaseDetails.aspx?releaseId=191" TargetMode="External" Id="Re9497512329d4e58" /><Relationship Type="http://schemas.openxmlformats.org/officeDocument/2006/relationships/hyperlink" Target="https://portal.3gpp.org/desktopmodules/Specifications/SpecificationDetails.aspx?specificationId=3330" TargetMode="External" Id="R3106ce536ca74207" /><Relationship Type="http://schemas.openxmlformats.org/officeDocument/2006/relationships/hyperlink" Target="https://portal.3gpp.org/desktopmodules/WorkItem/WorkItemDetails.aspx?workitemId=750167" TargetMode="External" Id="R249c1e0b236e4ec6" /><Relationship Type="http://schemas.openxmlformats.org/officeDocument/2006/relationships/hyperlink" Target="https://www.3gpp.org/ftp/TSG_RAN/WG4_Radio/TSGR4_100-e/Docs/R4-2115854.zip" TargetMode="External" Id="R0489593cff7d4f6f" /><Relationship Type="http://schemas.openxmlformats.org/officeDocument/2006/relationships/hyperlink" Target="https://webapp.etsi.org/teldir/ListPersDetails.asp?PersId=90657" TargetMode="External" Id="R5c81472aa30847ce" /><Relationship Type="http://schemas.openxmlformats.org/officeDocument/2006/relationships/hyperlink" Target="https://portal.3gpp.org/desktopmodules/Release/ReleaseDetails.aspx?releaseId=190" TargetMode="External" Id="R9c1933c5c82c4fcf" /><Relationship Type="http://schemas.openxmlformats.org/officeDocument/2006/relationships/hyperlink" Target="https://portal.3gpp.org/desktopmodules/Specifications/SpecificationDetails.aspx?specificationId=3366" TargetMode="External" Id="R3b9b43e279554279" /><Relationship Type="http://schemas.openxmlformats.org/officeDocument/2006/relationships/hyperlink" Target="https://portal.3gpp.org/desktopmodules/WorkItem/WorkItemDetails.aspx?workitemId=750167" TargetMode="External" Id="R3273199d9abd49e7" /><Relationship Type="http://schemas.openxmlformats.org/officeDocument/2006/relationships/hyperlink" Target="https://www.3gpp.org/ftp/TSG_RAN/WG4_Radio/TSGR4_100-e/Docs/R4-2115855.zip" TargetMode="External" Id="R5d33a238394d4b93" /><Relationship Type="http://schemas.openxmlformats.org/officeDocument/2006/relationships/hyperlink" Target="https://webapp.etsi.org/teldir/ListPersDetails.asp?PersId=90657" TargetMode="External" Id="R762feb782f984360" /><Relationship Type="http://schemas.openxmlformats.org/officeDocument/2006/relationships/hyperlink" Target="https://portal.3gpp.org/desktopmodules/Release/ReleaseDetails.aspx?releaseId=191" TargetMode="External" Id="R9e295dd0feeb407f" /><Relationship Type="http://schemas.openxmlformats.org/officeDocument/2006/relationships/hyperlink" Target="https://portal.3gpp.org/desktopmodules/Specifications/SpecificationDetails.aspx?specificationId=3366" TargetMode="External" Id="R015b32c7789540b3" /><Relationship Type="http://schemas.openxmlformats.org/officeDocument/2006/relationships/hyperlink" Target="https://www.3gpp.org/ftp/TSG_RAN/WG4_Radio/TSGR4_100-e/Docs/R4-2115856.zip" TargetMode="External" Id="R095e073f5eb7465e" /><Relationship Type="http://schemas.openxmlformats.org/officeDocument/2006/relationships/hyperlink" Target="https://webapp.etsi.org/teldir/ListPersDetails.asp?PersId=90657" TargetMode="External" Id="R8e1139b1f7a04266" /><Relationship Type="http://schemas.openxmlformats.org/officeDocument/2006/relationships/hyperlink" Target="https://portal.3gpp.org/desktopmodules/Release/ReleaseDetails.aspx?releaseId=192" TargetMode="External" Id="Rddc070b76c544ed0" /><Relationship Type="http://schemas.openxmlformats.org/officeDocument/2006/relationships/hyperlink" Target="https://portal.3gpp.org/desktopmodules/Specifications/SpecificationDetails.aspx?specificationId=3366" TargetMode="External" Id="Ra9b80feb6466424a" /><Relationship Type="http://schemas.openxmlformats.org/officeDocument/2006/relationships/hyperlink" Target="https://www.3gpp.org/ftp/TSG_RAN/WG4_Radio/TSGR4_100-e/Docs/R4-2115857.zip" TargetMode="External" Id="R0d09f37e015446bb" /><Relationship Type="http://schemas.openxmlformats.org/officeDocument/2006/relationships/hyperlink" Target="https://webapp.etsi.org/teldir/ListPersDetails.asp?PersId=90657" TargetMode="External" Id="Rf14cb3604a86420c" /><Relationship Type="http://schemas.openxmlformats.org/officeDocument/2006/relationships/hyperlink" Target="https://portal.3gpp.org/desktopmodules/Release/ReleaseDetails.aspx?releaseId=190" TargetMode="External" Id="R2d3d7dd4603142ba" /><Relationship Type="http://schemas.openxmlformats.org/officeDocument/2006/relationships/hyperlink" Target="https://portal.3gpp.org/desktopmodules/Specifications/SpecificationDetails.aspx?specificationId=3367" TargetMode="External" Id="R938f86130c5746fc" /><Relationship Type="http://schemas.openxmlformats.org/officeDocument/2006/relationships/hyperlink" Target="https://www.3gpp.org/ftp/TSG_RAN/WG4_Radio/TSGR4_100-e/Docs/R4-2115858.zip" TargetMode="External" Id="R0f5c7a873b994c14" /><Relationship Type="http://schemas.openxmlformats.org/officeDocument/2006/relationships/hyperlink" Target="https://webapp.etsi.org/teldir/ListPersDetails.asp?PersId=90657" TargetMode="External" Id="Ra786af6c0ec04412" /><Relationship Type="http://schemas.openxmlformats.org/officeDocument/2006/relationships/hyperlink" Target="https://portal.3gpp.org/desktopmodules/Release/ReleaseDetails.aspx?releaseId=191" TargetMode="External" Id="R546153d0dab54567" /><Relationship Type="http://schemas.openxmlformats.org/officeDocument/2006/relationships/hyperlink" Target="https://portal.3gpp.org/desktopmodules/Specifications/SpecificationDetails.aspx?specificationId=3367" TargetMode="External" Id="Rd79d6ee501fc480b" /><Relationship Type="http://schemas.openxmlformats.org/officeDocument/2006/relationships/hyperlink" Target="https://www.3gpp.org/ftp/TSG_RAN/WG4_Radio/TSGR4_100-e/Docs/R4-2115859.zip" TargetMode="External" Id="R9baeb00dca6441de" /><Relationship Type="http://schemas.openxmlformats.org/officeDocument/2006/relationships/hyperlink" Target="https://webapp.etsi.org/teldir/ListPersDetails.asp?PersId=90657" TargetMode="External" Id="R52974a6ae8d84e8d" /><Relationship Type="http://schemas.openxmlformats.org/officeDocument/2006/relationships/hyperlink" Target="https://portal.3gpp.org/desktopmodules/Release/ReleaseDetails.aspx?releaseId=192" TargetMode="External" Id="Re1db2807ca30488a" /><Relationship Type="http://schemas.openxmlformats.org/officeDocument/2006/relationships/hyperlink" Target="https://portal.3gpp.org/desktopmodules/Specifications/SpecificationDetails.aspx?specificationId=3367" TargetMode="External" Id="R1fa2ad967591417c" /><Relationship Type="http://schemas.openxmlformats.org/officeDocument/2006/relationships/hyperlink" Target="https://www.3gpp.org/ftp/TSG_RAN/WG4_Radio/TSGR4_100-e/Docs/R4-2115860.zip" TargetMode="External" Id="Rbf41102f9b65432b" /><Relationship Type="http://schemas.openxmlformats.org/officeDocument/2006/relationships/hyperlink" Target="https://webapp.etsi.org/teldir/ListPersDetails.asp?PersId=90657" TargetMode="External" Id="R4d8a4331c21846e1" /><Relationship Type="http://schemas.openxmlformats.org/officeDocument/2006/relationships/hyperlink" Target="https://portal.3gpp.org/desktopmodules/Release/ReleaseDetails.aspx?releaseId=190" TargetMode="External" Id="R87a437704dc84404" /><Relationship Type="http://schemas.openxmlformats.org/officeDocument/2006/relationships/hyperlink" Target="https://portal.3gpp.org/desktopmodules/Specifications/SpecificationDetails.aspx?specificationId=3368" TargetMode="External" Id="R7b76f1e893bf45be" /><Relationship Type="http://schemas.openxmlformats.org/officeDocument/2006/relationships/hyperlink" Target="https://www.3gpp.org/ftp/TSG_RAN/WG4_Radio/TSGR4_100-e/Docs/R4-2115861.zip" TargetMode="External" Id="R16bb7017458d400e" /><Relationship Type="http://schemas.openxmlformats.org/officeDocument/2006/relationships/hyperlink" Target="https://webapp.etsi.org/teldir/ListPersDetails.asp?PersId=90657" TargetMode="External" Id="Rae436edb5e9c4f2d" /><Relationship Type="http://schemas.openxmlformats.org/officeDocument/2006/relationships/hyperlink" Target="https://portal.3gpp.org/desktopmodules/Release/ReleaseDetails.aspx?releaseId=191" TargetMode="External" Id="R23d432d1a9774e9f" /><Relationship Type="http://schemas.openxmlformats.org/officeDocument/2006/relationships/hyperlink" Target="https://portal.3gpp.org/desktopmodules/Specifications/SpecificationDetails.aspx?specificationId=3368" TargetMode="External" Id="Rea8bf79ef63f470c" /><Relationship Type="http://schemas.openxmlformats.org/officeDocument/2006/relationships/hyperlink" Target="https://www.3gpp.org/ftp/TSG_RAN/WG4_Radio/TSGR4_100-e/Docs/R4-2115862.zip" TargetMode="External" Id="Rbaf4a0a00a4c4dda" /><Relationship Type="http://schemas.openxmlformats.org/officeDocument/2006/relationships/hyperlink" Target="https://webapp.etsi.org/teldir/ListPersDetails.asp?PersId=90657" TargetMode="External" Id="R5adf42d1e5b64d8f" /><Relationship Type="http://schemas.openxmlformats.org/officeDocument/2006/relationships/hyperlink" Target="https://portal.3gpp.org/desktopmodules/Release/ReleaseDetails.aspx?releaseId=192" TargetMode="External" Id="Rd6f4a5bdc2454865" /><Relationship Type="http://schemas.openxmlformats.org/officeDocument/2006/relationships/hyperlink" Target="https://portal.3gpp.org/desktopmodules/Specifications/SpecificationDetails.aspx?specificationId=3368" TargetMode="External" Id="R7d5a2ae4db324b52" /><Relationship Type="http://schemas.openxmlformats.org/officeDocument/2006/relationships/hyperlink" Target="https://www.3gpp.org/ftp/TSG_RAN/WG4_Radio/TSGR4_100-e/Docs/R4-2115863.zip" TargetMode="External" Id="R2a3d74f41e634830" /><Relationship Type="http://schemas.openxmlformats.org/officeDocument/2006/relationships/hyperlink" Target="https://webapp.etsi.org/teldir/ListPersDetails.asp?PersId=90657" TargetMode="External" Id="R7b50ce29525946c8" /><Relationship Type="http://schemas.openxmlformats.org/officeDocument/2006/relationships/hyperlink" Target="https://portal.3gpp.org/desktopmodules/Release/ReleaseDetails.aspx?releaseId=190" TargetMode="External" Id="Rf42d716cfcec49c2" /><Relationship Type="http://schemas.openxmlformats.org/officeDocument/2006/relationships/hyperlink" Target="https://portal.3gpp.org/desktopmodules/Specifications/SpecificationDetails.aspx?specificationId=3202" TargetMode="External" Id="R904ee0028ddd4b47" /><Relationship Type="http://schemas.openxmlformats.org/officeDocument/2006/relationships/hyperlink" Target="https://portal.3gpp.org/desktopmodules/WorkItem/WorkItemDetails.aspx?workitemId=750267" TargetMode="External" Id="R8aec70036efd4b89" /><Relationship Type="http://schemas.openxmlformats.org/officeDocument/2006/relationships/hyperlink" Target="https://www.3gpp.org/ftp/TSG_RAN/WG4_Radio/TSGR4_100-e/Docs/R4-2115864.zip" TargetMode="External" Id="R653a07b74d064abd" /><Relationship Type="http://schemas.openxmlformats.org/officeDocument/2006/relationships/hyperlink" Target="https://webapp.etsi.org/teldir/ListPersDetails.asp?PersId=90657" TargetMode="External" Id="R20d4da456f8242d3" /><Relationship Type="http://schemas.openxmlformats.org/officeDocument/2006/relationships/hyperlink" Target="https://portal.3gpp.org/desktopmodules/Release/ReleaseDetails.aspx?releaseId=191" TargetMode="External" Id="R9d292647e1b64033" /><Relationship Type="http://schemas.openxmlformats.org/officeDocument/2006/relationships/hyperlink" Target="https://portal.3gpp.org/desktopmodules/Specifications/SpecificationDetails.aspx?specificationId=3202" TargetMode="External" Id="R49758f370ebe465d" /><Relationship Type="http://schemas.openxmlformats.org/officeDocument/2006/relationships/hyperlink" Target="https://www.3gpp.org/ftp/TSG_RAN/WG4_Radio/TSGR4_100-e/Docs/R4-2115865.zip" TargetMode="External" Id="R9a5f326bfa8a4a13" /><Relationship Type="http://schemas.openxmlformats.org/officeDocument/2006/relationships/hyperlink" Target="https://webapp.etsi.org/teldir/ListPersDetails.asp?PersId=90657" TargetMode="External" Id="R285d469a446a4062" /><Relationship Type="http://schemas.openxmlformats.org/officeDocument/2006/relationships/hyperlink" Target="https://portal.3gpp.org/desktopmodules/Release/ReleaseDetails.aspx?releaseId=192" TargetMode="External" Id="R18483d6b36dc441f" /><Relationship Type="http://schemas.openxmlformats.org/officeDocument/2006/relationships/hyperlink" Target="https://portal.3gpp.org/desktopmodules/Specifications/SpecificationDetails.aspx?specificationId=3202" TargetMode="External" Id="R9d7538f2c63a4788" /><Relationship Type="http://schemas.openxmlformats.org/officeDocument/2006/relationships/hyperlink" Target="https://www.3gpp.org/ftp/TSG_RAN/WG4_Radio/TSGR4_100-e/Docs/R4-2115866.zip" TargetMode="External" Id="R476b0362d1a54341" /><Relationship Type="http://schemas.openxmlformats.org/officeDocument/2006/relationships/hyperlink" Target="https://webapp.etsi.org/teldir/ListPersDetails.asp?PersId=90657" TargetMode="External" Id="Rec51b81d44c54ce9" /><Relationship Type="http://schemas.openxmlformats.org/officeDocument/2006/relationships/hyperlink" Target="https://portal.3gpp.org/desktopmodules/Release/ReleaseDetails.aspx?releaseId=191" TargetMode="External" Id="Ra5c25d97aea14306" /><Relationship Type="http://schemas.openxmlformats.org/officeDocument/2006/relationships/hyperlink" Target="https://portal.3gpp.org/desktopmodules/Specifications/SpecificationDetails.aspx?specificationId=3665" TargetMode="External" Id="Reb5bd345af414d06" /><Relationship Type="http://schemas.openxmlformats.org/officeDocument/2006/relationships/hyperlink" Target="https://portal.3gpp.org/desktopmodules/WorkItem/WorkItemDetails.aspx?workitemId=820270" TargetMode="External" Id="Rca24debc5f8b4fd4" /><Relationship Type="http://schemas.openxmlformats.org/officeDocument/2006/relationships/hyperlink" Target="https://www.3gpp.org/ftp/TSG_RAN/WG4_Radio/TSGR4_100-e/Docs/R4-2115867.zip" TargetMode="External" Id="R9fac59896cea4335" /><Relationship Type="http://schemas.openxmlformats.org/officeDocument/2006/relationships/hyperlink" Target="https://webapp.etsi.org/teldir/ListPersDetails.asp?PersId=90657" TargetMode="External" Id="Rc20e7d5903e647d9" /><Relationship Type="http://schemas.openxmlformats.org/officeDocument/2006/relationships/hyperlink" Target="https://portal.3gpp.org/desktopmodules/Release/ReleaseDetails.aspx?releaseId=191" TargetMode="External" Id="Rc384355b6db44f52" /><Relationship Type="http://schemas.openxmlformats.org/officeDocument/2006/relationships/hyperlink" Target="https://portal.3gpp.org/desktopmodules/Specifications/SpecificationDetails.aspx?specificationId=3807" TargetMode="External" Id="R69756e90a64d45b2" /><Relationship Type="http://schemas.openxmlformats.org/officeDocument/2006/relationships/hyperlink" Target="https://portal.3gpp.org/desktopmodules/WorkItem/WorkItemDetails.aspx?workitemId=820270" TargetMode="External" Id="R75b94e1c5b484e55" /><Relationship Type="http://schemas.openxmlformats.org/officeDocument/2006/relationships/hyperlink" Target="https://www.3gpp.org/ftp/TSG_RAN/WG4_Radio/TSGR4_100-e/Docs/R4-2115868.zip" TargetMode="External" Id="R481a15e07f6d4284" /><Relationship Type="http://schemas.openxmlformats.org/officeDocument/2006/relationships/hyperlink" Target="https://webapp.etsi.org/teldir/ListPersDetails.asp?PersId=90657" TargetMode="External" Id="Rafca3f15e55e406a" /><Relationship Type="http://schemas.openxmlformats.org/officeDocument/2006/relationships/hyperlink" Target="https://portal.3gpp.org/desktopmodules/Release/ReleaseDetails.aspx?releaseId=191" TargetMode="External" Id="Rafab436fb06f4d93" /><Relationship Type="http://schemas.openxmlformats.org/officeDocument/2006/relationships/hyperlink" Target="https://portal.3gpp.org/desktopmodules/Specifications/SpecificationDetails.aspx?specificationId=3862" TargetMode="External" Id="R7c0c06f973564894" /><Relationship Type="http://schemas.openxmlformats.org/officeDocument/2006/relationships/hyperlink" Target="https://portal.3gpp.org/desktopmodules/WorkItem/WorkItemDetails.aspx?workitemId=820270" TargetMode="External" Id="R7d51187f682143c4" /><Relationship Type="http://schemas.openxmlformats.org/officeDocument/2006/relationships/hyperlink" Target="https://www.3gpp.org/ftp/TSG_RAN/WG4_Radio/TSGR4_100-e/Docs/R4-2115869.zip" TargetMode="External" Id="R48cdb53e23fa4986" /><Relationship Type="http://schemas.openxmlformats.org/officeDocument/2006/relationships/hyperlink" Target="https://webapp.etsi.org/teldir/ListPersDetails.asp?PersId=90657" TargetMode="External" Id="Rfd5a642aaf1d4b8c" /><Relationship Type="http://schemas.openxmlformats.org/officeDocument/2006/relationships/hyperlink" Target="https://portal.3gpp.org/desktopmodules/Release/ReleaseDetails.aspx?releaseId=191" TargetMode="External" Id="R0a5b3cf8c9144b29" /><Relationship Type="http://schemas.openxmlformats.org/officeDocument/2006/relationships/hyperlink" Target="https://portal.3gpp.org/desktopmodules/Specifications/SpecificationDetails.aspx?specificationId=3863" TargetMode="External" Id="R56f6299a0f654472" /><Relationship Type="http://schemas.openxmlformats.org/officeDocument/2006/relationships/hyperlink" Target="https://portal.3gpp.org/desktopmodules/WorkItem/WorkItemDetails.aspx?workitemId=820270" TargetMode="External" Id="R2b1a3108b0464459" /><Relationship Type="http://schemas.openxmlformats.org/officeDocument/2006/relationships/hyperlink" Target="https://www.3gpp.org/ftp/TSG_RAN/WG4_Radio/TSGR4_100-e/Docs/R4-2115870.zip" TargetMode="External" Id="R0847905f84b3476f" /><Relationship Type="http://schemas.openxmlformats.org/officeDocument/2006/relationships/hyperlink" Target="https://webapp.etsi.org/teldir/ListPersDetails.asp?PersId=90657" TargetMode="External" Id="R665d302c077247d3" /><Relationship Type="http://schemas.openxmlformats.org/officeDocument/2006/relationships/hyperlink" Target="https://portal.3gpp.org/desktopmodules/Release/ReleaseDetails.aspx?releaseId=191" TargetMode="External" Id="Ra00d73a13c404a5b" /><Relationship Type="http://schemas.openxmlformats.org/officeDocument/2006/relationships/hyperlink" Target="https://portal.3gpp.org/desktopmodules/Specifications/SpecificationDetails.aspx?specificationId=3746" TargetMode="External" Id="Reccf58ce70a54612" /><Relationship Type="http://schemas.openxmlformats.org/officeDocument/2006/relationships/hyperlink" Target="https://portal.3gpp.org/desktopmodules/WorkItem/WorkItemDetails.aspx?workitemId=820270" TargetMode="External" Id="Ra891c0a2f06242d7" /><Relationship Type="http://schemas.openxmlformats.org/officeDocument/2006/relationships/hyperlink" Target="https://www.3gpp.org/ftp/TSG_RAN/WG4_Radio/TSGR4_100-e/Docs/R4-2115871.zip" TargetMode="External" Id="R6d29f7b4537c45f8" /><Relationship Type="http://schemas.openxmlformats.org/officeDocument/2006/relationships/hyperlink" Target="https://webapp.etsi.org/teldir/ListPersDetails.asp?PersId=90657" TargetMode="External" Id="Ra343284ccef04a10" /><Relationship Type="http://schemas.openxmlformats.org/officeDocument/2006/relationships/hyperlink" Target="https://portal.3gpp.org/desktopmodules/Release/ReleaseDetails.aspx?releaseId=190" TargetMode="External" Id="Rba3eec2caca842cd" /><Relationship Type="http://schemas.openxmlformats.org/officeDocument/2006/relationships/hyperlink" Target="https://portal.3gpp.org/desktopmodules/Specifications/SpecificationDetails.aspx?specificationId=3202" TargetMode="External" Id="R783a11328d514b8b" /><Relationship Type="http://schemas.openxmlformats.org/officeDocument/2006/relationships/hyperlink" Target="https://www.3gpp.org/ftp/TSG_RAN/WG4_Radio/TSGR4_100-e/Docs/R4-2115872.zip" TargetMode="External" Id="R7fd60e1d27444c79" /><Relationship Type="http://schemas.openxmlformats.org/officeDocument/2006/relationships/hyperlink" Target="https://webapp.etsi.org/teldir/ListPersDetails.asp?PersId=90657" TargetMode="External" Id="R072004d6d01a4b45" /><Relationship Type="http://schemas.openxmlformats.org/officeDocument/2006/relationships/hyperlink" Target="https://portal.3gpp.org/desktopmodules/Release/ReleaseDetails.aspx?releaseId=191" TargetMode="External" Id="R6bc3fdb157884e17" /><Relationship Type="http://schemas.openxmlformats.org/officeDocument/2006/relationships/hyperlink" Target="https://portal.3gpp.org/desktopmodules/Specifications/SpecificationDetails.aspx?specificationId=3202" TargetMode="External" Id="R00a330ef5ee444c5" /><Relationship Type="http://schemas.openxmlformats.org/officeDocument/2006/relationships/hyperlink" Target="https://www.3gpp.org/ftp/TSG_RAN/WG4_Radio/TSGR4_100-e/Docs/R4-2115873.zip" TargetMode="External" Id="Rd98ff82b68b6419c" /><Relationship Type="http://schemas.openxmlformats.org/officeDocument/2006/relationships/hyperlink" Target="https://webapp.etsi.org/teldir/ListPersDetails.asp?PersId=90657" TargetMode="External" Id="R8bfcbd0563bd4b5a" /><Relationship Type="http://schemas.openxmlformats.org/officeDocument/2006/relationships/hyperlink" Target="https://portal.3gpp.org/desktopmodules/Release/ReleaseDetails.aspx?releaseId=192" TargetMode="External" Id="R28b5544ce03b4672" /><Relationship Type="http://schemas.openxmlformats.org/officeDocument/2006/relationships/hyperlink" Target="https://portal.3gpp.org/desktopmodules/Specifications/SpecificationDetails.aspx?specificationId=3202" TargetMode="External" Id="Rc933712aa3ec4f92" /><Relationship Type="http://schemas.openxmlformats.org/officeDocument/2006/relationships/hyperlink" Target="https://www.3gpp.org/ftp/TSG_RAN/WG4_Radio/TSGR4_100-e/Docs/R4-2115874.zip" TargetMode="External" Id="R44237c3f6714431a" /><Relationship Type="http://schemas.openxmlformats.org/officeDocument/2006/relationships/hyperlink" Target="https://webapp.etsi.org/teldir/ListPersDetails.asp?PersId=90657" TargetMode="External" Id="Rca13266a0b89410a" /><Relationship Type="http://schemas.openxmlformats.org/officeDocument/2006/relationships/hyperlink" Target="https://portal.3gpp.org/desktopmodules/Release/ReleaseDetails.aspx?releaseId=191" TargetMode="External" Id="R65ae326ca9fb410b" /><Relationship Type="http://schemas.openxmlformats.org/officeDocument/2006/relationships/hyperlink" Target="https://portal.3gpp.org/desktopmodules/Specifications/SpecificationDetails.aspx?specificationId=3519" TargetMode="External" Id="Rda92b3ccfb854995" /><Relationship Type="http://schemas.openxmlformats.org/officeDocument/2006/relationships/hyperlink" Target="https://portal.3gpp.org/desktopmodules/WorkItem/WorkItemDetails.aspx?workitemId=801001" TargetMode="External" Id="R164aaa3d008640f5" /><Relationship Type="http://schemas.openxmlformats.org/officeDocument/2006/relationships/hyperlink" Target="https://webapp.etsi.org/teldir/ListPersDetails.asp?PersId=90657" TargetMode="External" Id="Rfde03bde89f84b4b" /><Relationship Type="http://schemas.openxmlformats.org/officeDocument/2006/relationships/hyperlink" Target="https://webapp.etsi.org/teldir/ListPersDetails.asp?PersId=90657" TargetMode="External" Id="R16c46a5067ca4347" /><Relationship Type="http://schemas.openxmlformats.org/officeDocument/2006/relationships/hyperlink" Target="https://www.3gpp.org/ftp/TSG_RAN/WG4_Radio/TSGR4_100-e/Docs/R4-2115877.zip" TargetMode="External" Id="R58fd07caba784f2e" /><Relationship Type="http://schemas.openxmlformats.org/officeDocument/2006/relationships/hyperlink" Target="https://webapp.etsi.org/teldir/ListPersDetails.asp?PersId=90657" TargetMode="External" Id="R899d92a5a11347c1" /><Relationship Type="http://schemas.openxmlformats.org/officeDocument/2006/relationships/hyperlink" Target="https://portal.3gpp.org/desktopmodules/Release/ReleaseDetails.aspx?releaseId=190" TargetMode="External" Id="R94ec15570fdc4448" /><Relationship Type="http://schemas.openxmlformats.org/officeDocument/2006/relationships/hyperlink" Target="https://portal.3gpp.org/desktopmodules/Specifications/SpecificationDetails.aspx?specificationId=3737" TargetMode="External" Id="R385624a149ce401b" /><Relationship Type="http://schemas.openxmlformats.org/officeDocument/2006/relationships/hyperlink" Target="https://portal.3gpp.org/desktopmodules/WorkItem/WorkItemDetails.aspx?workitemId=860254" TargetMode="External" Id="R1606cb0844c2485b" /><Relationship Type="http://schemas.openxmlformats.org/officeDocument/2006/relationships/hyperlink" Target="https://www.3gpp.org/ftp/TSG_RAN/WG4_Radio/TSGR4_100-e/Docs/R4-2115878.zip" TargetMode="External" Id="R9b6f40d67b9a42b5" /><Relationship Type="http://schemas.openxmlformats.org/officeDocument/2006/relationships/hyperlink" Target="https://webapp.etsi.org/teldir/ListPersDetails.asp?PersId=90657" TargetMode="External" Id="R17783eba07ad4105" /><Relationship Type="http://schemas.openxmlformats.org/officeDocument/2006/relationships/hyperlink" Target="https://portal.3gpp.org/desktopmodules/Release/ReleaseDetails.aspx?releaseId=191" TargetMode="External" Id="R8c5bcd07fa664639" /><Relationship Type="http://schemas.openxmlformats.org/officeDocument/2006/relationships/hyperlink" Target="https://portal.3gpp.org/desktopmodules/Specifications/SpecificationDetails.aspx?specificationId=3737" TargetMode="External" Id="R3a5aa3a29f024ad1" /><Relationship Type="http://schemas.openxmlformats.org/officeDocument/2006/relationships/hyperlink" Target="https://webapp.etsi.org/teldir/ListPersDetails.asp?PersId=90657" TargetMode="External" Id="R6ee6a766115d4e29" /><Relationship Type="http://schemas.openxmlformats.org/officeDocument/2006/relationships/hyperlink" Target="https://webapp.etsi.org/teldir/ListPersDetails.asp?PersId=90657" TargetMode="External" Id="Rf6794b5f0f02440e" /><Relationship Type="http://schemas.openxmlformats.org/officeDocument/2006/relationships/hyperlink" Target="https://webapp.etsi.org/teldir/ListPersDetails.asp?PersId=90657" TargetMode="External" Id="Rbf6a3558c4ce4681" /><Relationship Type="http://schemas.openxmlformats.org/officeDocument/2006/relationships/hyperlink" Target="https://webapp.etsi.org/teldir/ListPersDetails.asp?PersId=90657" TargetMode="External" Id="R534cf3c7c1704ad8" /><Relationship Type="http://schemas.openxmlformats.org/officeDocument/2006/relationships/hyperlink" Target="https://webapp.etsi.org/teldir/ListPersDetails.asp?PersId=90657" TargetMode="External" Id="R5fe2cb118176434d" /><Relationship Type="http://schemas.openxmlformats.org/officeDocument/2006/relationships/hyperlink" Target="https://webapp.etsi.org/teldir/ListPersDetails.asp?PersId=90657" TargetMode="External" Id="Rd167b102b40c453a" /><Relationship Type="http://schemas.openxmlformats.org/officeDocument/2006/relationships/hyperlink" Target="https://webapp.etsi.org/teldir/ListPersDetails.asp?PersId=90657" TargetMode="External" Id="R9fac73245e194c57" /><Relationship Type="http://schemas.openxmlformats.org/officeDocument/2006/relationships/hyperlink" Target="https://webapp.etsi.org/teldir/ListPersDetails.asp?PersId=90657" TargetMode="External" Id="Rbe0d6b5169a84d55" /><Relationship Type="http://schemas.openxmlformats.org/officeDocument/2006/relationships/hyperlink" Target="https://webapp.etsi.org/teldir/ListPersDetails.asp?PersId=90657" TargetMode="External" Id="Rf9810016505146b5" /><Relationship Type="http://schemas.openxmlformats.org/officeDocument/2006/relationships/hyperlink" Target="https://webapp.etsi.org/teldir/ListPersDetails.asp?PersId=90657" TargetMode="External" Id="R874576f0f8f64e8c" /><Relationship Type="http://schemas.openxmlformats.org/officeDocument/2006/relationships/hyperlink" Target="https://webapp.etsi.org/teldir/ListPersDetails.asp?PersId=90657" TargetMode="External" Id="R4166c0cb46c1483a" /><Relationship Type="http://schemas.openxmlformats.org/officeDocument/2006/relationships/hyperlink" Target="https://webapp.etsi.org/teldir/ListPersDetails.asp?PersId=90657" TargetMode="External" Id="Rb48aeedcc54b4e96" /><Relationship Type="http://schemas.openxmlformats.org/officeDocument/2006/relationships/hyperlink" Target="https://webapp.etsi.org/teldir/ListPersDetails.asp?PersId=90657" TargetMode="External" Id="Rd1d8cc50d2674d89" /><Relationship Type="http://schemas.openxmlformats.org/officeDocument/2006/relationships/hyperlink" Target="https://webapp.etsi.org/teldir/ListPersDetails.asp?PersId=90657" TargetMode="External" Id="R655401edf2a54fe7" /><Relationship Type="http://schemas.openxmlformats.org/officeDocument/2006/relationships/hyperlink" Target="https://webapp.etsi.org/teldir/ListPersDetails.asp?PersId=90657" TargetMode="External" Id="R61c4ca162e464f41" /><Relationship Type="http://schemas.openxmlformats.org/officeDocument/2006/relationships/hyperlink" Target="https://webapp.etsi.org/teldir/ListPersDetails.asp?PersId=90657" TargetMode="External" Id="R2c766206794f4848" /><Relationship Type="http://schemas.openxmlformats.org/officeDocument/2006/relationships/hyperlink" Target="https://webapp.etsi.org/teldir/ListPersDetails.asp?PersId=90657" TargetMode="External" Id="Rbf52efc6262b4f3a" /><Relationship Type="http://schemas.openxmlformats.org/officeDocument/2006/relationships/hyperlink" Target="https://webapp.etsi.org/teldir/ListPersDetails.asp?PersId=90657" TargetMode="External" Id="R175162f8ac9f48b0" /><Relationship Type="http://schemas.openxmlformats.org/officeDocument/2006/relationships/hyperlink" Target="https://webapp.etsi.org/teldir/ListPersDetails.asp?PersId=90657" TargetMode="External" Id="R8397e750716b461d" /><Relationship Type="http://schemas.openxmlformats.org/officeDocument/2006/relationships/hyperlink" Target="https://webapp.etsi.org/teldir/ListPersDetails.asp?PersId=90657" TargetMode="External" Id="R3b217daeb0024656" /><Relationship Type="http://schemas.openxmlformats.org/officeDocument/2006/relationships/hyperlink" Target="https://webapp.etsi.org/teldir/ListPersDetails.asp?PersId=90657" TargetMode="External" Id="R31f00cd6db634581" /><Relationship Type="http://schemas.openxmlformats.org/officeDocument/2006/relationships/hyperlink" Target="https://webapp.etsi.org/teldir/ListPersDetails.asp?PersId=90657" TargetMode="External" Id="R8fe07bca5647474a" /><Relationship Type="http://schemas.openxmlformats.org/officeDocument/2006/relationships/hyperlink" Target="https://webapp.etsi.org/teldir/ListPersDetails.asp?PersId=90657" TargetMode="External" Id="R4d171ee911814f81" /><Relationship Type="http://schemas.openxmlformats.org/officeDocument/2006/relationships/hyperlink" Target="https://webapp.etsi.org/teldir/ListPersDetails.asp?PersId=90657" TargetMode="External" Id="Raaedcfb0767647d6" /><Relationship Type="http://schemas.openxmlformats.org/officeDocument/2006/relationships/hyperlink" Target="https://webapp.etsi.org/teldir/ListPersDetails.asp?PersId=90657" TargetMode="External" Id="R36abd134b21c4f59" /><Relationship Type="http://schemas.openxmlformats.org/officeDocument/2006/relationships/hyperlink" Target="https://webapp.etsi.org/teldir/ListPersDetails.asp?PersId=90657" TargetMode="External" Id="Rb1b055a6e1374d6e" /><Relationship Type="http://schemas.openxmlformats.org/officeDocument/2006/relationships/hyperlink" Target="https://webapp.etsi.org/teldir/ListPersDetails.asp?PersId=90657" TargetMode="External" Id="R4f24ee8d712c4e9f" /><Relationship Type="http://schemas.openxmlformats.org/officeDocument/2006/relationships/hyperlink" Target="https://webapp.etsi.org/teldir/ListPersDetails.asp?PersId=90657" TargetMode="External" Id="R13017103096f4691" /><Relationship Type="http://schemas.openxmlformats.org/officeDocument/2006/relationships/hyperlink" Target="https://webapp.etsi.org/teldir/ListPersDetails.asp?PersId=90657" TargetMode="External" Id="R27c09e3a75ad4c2b" /><Relationship Type="http://schemas.openxmlformats.org/officeDocument/2006/relationships/hyperlink" Target="https://webapp.etsi.org/teldir/ListPersDetails.asp?PersId=90657" TargetMode="External" Id="R91d9f8beff4946cc" /><Relationship Type="http://schemas.openxmlformats.org/officeDocument/2006/relationships/hyperlink" Target="https://webapp.etsi.org/teldir/ListPersDetails.asp?PersId=90657" TargetMode="External" Id="R0fd526521d754745" /><Relationship Type="http://schemas.openxmlformats.org/officeDocument/2006/relationships/hyperlink" Target="https://webapp.etsi.org/teldir/ListPersDetails.asp?PersId=90657" TargetMode="External" Id="R07ec7944d0f74fdc" /><Relationship Type="http://schemas.openxmlformats.org/officeDocument/2006/relationships/hyperlink" Target="https://webapp.etsi.org/teldir/ListPersDetails.asp?PersId=90657" TargetMode="External" Id="R5b241a673a87409d" /><Relationship Type="http://schemas.openxmlformats.org/officeDocument/2006/relationships/hyperlink" Target="https://webapp.etsi.org/teldir/ListPersDetails.asp?PersId=90657" TargetMode="External" Id="R67f4ae3cf370486f" /><Relationship Type="http://schemas.openxmlformats.org/officeDocument/2006/relationships/hyperlink" Target="https://webapp.etsi.org/teldir/ListPersDetails.asp?PersId=90657" TargetMode="External" Id="Ra5f19d4b21b54382" /><Relationship Type="http://schemas.openxmlformats.org/officeDocument/2006/relationships/hyperlink" Target="https://webapp.etsi.org/teldir/ListPersDetails.asp?PersId=90657" TargetMode="External" Id="Rce2987c898a7404c" /><Relationship Type="http://schemas.openxmlformats.org/officeDocument/2006/relationships/hyperlink" Target="https://webapp.etsi.org/teldir/ListPersDetails.asp?PersId=90657" TargetMode="External" Id="R28e9b76500684d3a" /><Relationship Type="http://schemas.openxmlformats.org/officeDocument/2006/relationships/hyperlink" Target="https://webapp.etsi.org/teldir/ListPersDetails.asp?PersId=90657" TargetMode="External" Id="R262bb583c18d415a" /><Relationship Type="http://schemas.openxmlformats.org/officeDocument/2006/relationships/hyperlink" Target="https://webapp.etsi.org/teldir/ListPersDetails.asp?PersId=90657" TargetMode="External" Id="R5f3d5c032f514078" /><Relationship Type="http://schemas.openxmlformats.org/officeDocument/2006/relationships/hyperlink" Target="https://webapp.etsi.org/teldir/ListPersDetails.asp?PersId=90657" TargetMode="External" Id="R68527e06ad4c4a1a" /><Relationship Type="http://schemas.openxmlformats.org/officeDocument/2006/relationships/hyperlink" Target="https://webapp.etsi.org/teldir/ListPersDetails.asp?PersId=90657" TargetMode="External" Id="R957802f465154d89" /><Relationship Type="http://schemas.openxmlformats.org/officeDocument/2006/relationships/hyperlink" Target="https://webapp.etsi.org/teldir/ListPersDetails.asp?PersId=90657" TargetMode="External" Id="R7cf055c658594f6f" /><Relationship Type="http://schemas.openxmlformats.org/officeDocument/2006/relationships/hyperlink" Target="https://webapp.etsi.org/teldir/ListPersDetails.asp?PersId=90657" TargetMode="External" Id="R72e4aec2818645b9" /><Relationship Type="http://schemas.openxmlformats.org/officeDocument/2006/relationships/hyperlink" Target="https://webapp.etsi.org/teldir/ListPersDetails.asp?PersId=90657" TargetMode="External" Id="R099ae152f1b14fe6" /><Relationship Type="http://schemas.openxmlformats.org/officeDocument/2006/relationships/hyperlink" Target="https://webapp.etsi.org/teldir/ListPersDetails.asp?PersId=90657" TargetMode="External" Id="R7d9a52ba51c54329" /><Relationship Type="http://schemas.openxmlformats.org/officeDocument/2006/relationships/hyperlink" Target="https://webapp.etsi.org/teldir/ListPersDetails.asp?PersId=90657" TargetMode="External" Id="R2b9d2f3d039d4349" /><Relationship Type="http://schemas.openxmlformats.org/officeDocument/2006/relationships/hyperlink" Target="https://webapp.etsi.org/teldir/ListPersDetails.asp?PersId=90657" TargetMode="External" Id="R954cbc8857c94a26" /><Relationship Type="http://schemas.openxmlformats.org/officeDocument/2006/relationships/hyperlink" Target="https://webapp.etsi.org/teldir/ListPersDetails.asp?PersId=90657" TargetMode="External" Id="R76739fa6a20143b0" /><Relationship Type="http://schemas.openxmlformats.org/officeDocument/2006/relationships/hyperlink" Target="https://webapp.etsi.org/teldir/ListPersDetails.asp?PersId=90657" TargetMode="External" Id="Red4711865fc240b8" /><Relationship Type="http://schemas.openxmlformats.org/officeDocument/2006/relationships/hyperlink" Target="https://webapp.etsi.org/teldir/ListPersDetails.asp?PersId=90657" TargetMode="External" Id="Rac58ab1617c34fbc" /><Relationship Type="http://schemas.openxmlformats.org/officeDocument/2006/relationships/hyperlink" Target="https://webapp.etsi.org/teldir/ListPersDetails.asp?PersId=90657" TargetMode="External" Id="Rae1ab873e87542fa" /><Relationship Type="http://schemas.openxmlformats.org/officeDocument/2006/relationships/hyperlink" Target="https://webapp.etsi.org/teldir/ListPersDetails.asp?PersId=90657" TargetMode="External" Id="Rc16811fdf4c147a6" /><Relationship Type="http://schemas.openxmlformats.org/officeDocument/2006/relationships/hyperlink" Target="https://webapp.etsi.org/teldir/ListPersDetails.asp?PersId=90657" TargetMode="External" Id="R1f5e9f31494d4879" /><Relationship Type="http://schemas.openxmlformats.org/officeDocument/2006/relationships/hyperlink" Target="https://webapp.etsi.org/teldir/ListPersDetails.asp?PersId=90657" TargetMode="External" Id="Rf9af9a23b1464952" /><Relationship Type="http://schemas.openxmlformats.org/officeDocument/2006/relationships/hyperlink" Target="https://webapp.etsi.org/teldir/ListPersDetails.asp?PersId=90657" TargetMode="External" Id="R095580dc422149ac" /><Relationship Type="http://schemas.openxmlformats.org/officeDocument/2006/relationships/hyperlink" Target="https://webapp.etsi.org/teldir/ListPersDetails.asp?PersId=90657" TargetMode="External" Id="R077785fe397a4f68" /><Relationship Type="http://schemas.openxmlformats.org/officeDocument/2006/relationships/hyperlink" Target="https://webapp.etsi.org/teldir/ListPersDetails.asp?PersId=90657" TargetMode="External" Id="R9d01a23985d84720" /><Relationship Type="http://schemas.openxmlformats.org/officeDocument/2006/relationships/hyperlink" Target="https://webapp.etsi.org/teldir/ListPersDetails.asp?PersId=90657" TargetMode="External" Id="R616f6cd86a0e48aa" /><Relationship Type="http://schemas.openxmlformats.org/officeDocument/2006/relationships/hyperlink" Target="https://webapp.etsi.org/teldir/ListPersDetails.asp?PersId=90657" TargetMode="External" Id="R6076fed75cc04a1f" /><Relationship Type="http://schemas.openxmlformats.org/officeDocument/2006/relationships/hyperlink" Target="https://webapp.etsi.org/teldir/ListPersDetails.asp?PersId=90657" TargetMode="External" Id="R093a874e1efa44a2" /><Relationship Type="http://schemas.openxmlformats.org/officeDocument/2006/relationships/hyperlink" Target="https://webapp.etsi.org/teldir/ListPersDetails.asp?PersId=90657" TargetMode="External" Id="R576d23c0efb4418f" /><Relationship Type="http://schemas.openxmlformats.org/officeDocument/2006/relationships/hyperlink" Target="https://webapp.etsi.org/teldir/ListPersDetails.asp?PersId=90657" TargetMode="External" Id="Re686a889a99a4d74" /><Relationship Type="http://schemas.openxmlformats.org/officeDocument/2006/relationships/hyperlink" Target="https://webapp.etsi.org/teldir/ListPersDetails.asp?PersId=90657" TargetMode="External" Id="R5e7dd51a290546c0" /><Relationship Type="http://schemas.openxmlformats.org/officeDocument/2006/relationships/hyperlink" Target="https://webapp.etsi.org/teldir/ListPersDetails.asp?PersId=90657" TargetMode="External" Id="R2bffd39209284a6e" /><Relationship Type="http://schemas.openxmlformats.org/officeDocument/2006/relationships/hyperlink" Target="https://webapp.etsi.org/teldir/ListPersDetails.asp?PersId=90657" TargetMode="External" Id="R757567efa1a14e66" /><Relationship Type="http://schemas.openxmlformats.org/officeDocument/2006/relationships/hyperlink" Target="https://webapp.etsi.org/teldir/ListPersDetails.asp?PersId=90657" TargetMode="External" Id="Rdc64b8e70c2e4c9d" /><Relationship Type="http://schemas.openxmlformats.org/officeDocument/2006/relationships/hyperlink" Target="https://webapp.etsi.org/teldir/ListPersDetails.asp?PersId=90657" TargetMode="External" Id="R13b6607e4a5a4d31" /><Relationship Type="http://schemas.openxmlformats.org/officeDocument/2006/relationships/hyperlink" Target="https://webapp.etsi.org/teldir/ListPersDetails.asp?PersId=90657" TargetMode="External" Id="R58f7678f0c504f22" /><Relationship Type="http://schemas.openxmlformats.org/officeDocument/2006/relationships/hyperlink" Target="https://webapp.etsi.org/teldir/ListPersDetails.asp?PersId=90657" TargetMode="External" Id="Racbcf6e6c6044048" /><Relationship Type="http://schemas.openxmlformats.org/officeDocument/2006/relationships/hyperlink" Target="https://webapp.etsi.org/teldir/ListPersDetails.asp?PersId=90657" TargetMode="External" Id="R8a733bea5e644ec4" /><Relationship Type="http://schemas.openxmlformats.org/officeDocument/2006/relationships/hyperlink" Target="https://webapp.etsi.org/teldir/ListPersDetails.asp?PersId=90657" TargetMode="External" Id="R1a262a17c020431a" /><Relationship Type="http://schemas.openxmlformats.org/officeDocument/2006/relationships/hyperlink" Target="https://webapp.etsi.org/teldir/ListPersDetails.asp?PersId=90657" TargetMode="External" Id="Rb5b88194e54348df" /><Relationship Type="http://schemas.openxmlformats.org/officeDocument/2006/relationships/hyperlink" Target="https://webapp.etsi.org/teldir/ListPersDetails.asp?PersId=90657" TargetMode="External" Id="R320e18d451334187" /><Relationship Type="http://schemas.openxmlformats.org/officeDocument/2006/relationships/hyperlink" Target="https://webapp.etsi.org/teldir/ListPersDetails.asp?PersId=90657" TargetMode="External" Id="Rf6a834ae7a7e46f0" /><Relationship Type="http://schemas.openxmlformats.org/officeDocument/2006/relationships/hyperlink" Target="https://webapp.etsi.org/teldir/ListPersDetails.asp?PersId=90657" TargetMode="External" Id="Rdc7822fc32ac401d" /><Relationship Type="http://schemas.openxmlformats.org/officeDocument/2006/relationships/hyperlink" Target="https://webapp.etsi.org/teldir/ListPersDetails.asp?PersId=90657" TargetMode="External" Id="R0f828253073d4a79" /><Relationship Type="http://schemas.openxmlformats.org/officeDocument/2006/relationships/hyperlink" Target="https://webapp.etsi.org/teldir/ListPersDetails.asp?PersId=90657" TargetMode="External" Id="R8d4056c6044e4705" /><Relationship Type="http://schemas.openxmlformats.org/officeDocument/2006/relationships/hyperlink" Target="https://webapp.etsi.org/teldir/ListPersDetails.asp?PersId=90657" TargetMode="External" Id="Rd40de27be62845a6" /><Relationship Type="http://schemas.openxmlformats.org/officeDocument/2006/relationships/hyperlink" Target="https://webapp.etsi.org/teldir/ListPersDetails.asp?PersId=90657" TargetMode="External" Id="R31c00001c22c4eba" /><Relationship Type="http://schemas.openxmlformats.org/officeDocument/2006/relationships/hyperlink" Target="https://webapp.etsi.org/teldir/ListPersDetails.asp?PersId=90657" TargetMode="External" Id="Rfa7b9e70a0354e9e" /><Relationship Type="http://schemas.openxmlformats.org/officeDocument/2006/relationships/hyperlink" Target="https://webapp.etsi.org/teldir/ListPersDetails.asp?PersId=90657" TargetMode="External" Id="Raabb5fd1bf4944ee" /><Relationship Type="http://schemas.openxmlformats.org/officeDocument/2006/relationships/hyperlink" Target="https://webapp.etsi.org/teldir/ListPersDetails.asp?PersId=90657" TargetMode="External" Id="Rfbde4f80a3064fe6" /><Relationship Type="http://schemas.openxmlformats.org/officeDocument/2006/relationships/hyperlink" Target="https://webapp.etsi.org/teldir/ListPersDetails.asp?PersId=90657" TargetMode="External" Id="Rf40993d5466f4fea" /><Relationship Type="http://schemas.openxmlformats.org/officeDocument/2006/relationships/hyperlink" Target="https://webapp.etsi.org/teldir/ListPersDetails.asp?PersId=90657" TargetMode="External" Id="R845d3989a0f84782" /><Relationship Type="http://schemas.openxmlformats.org/officeDocument/2006/relationships/hyperlink" Target="https://webapp.etsi.org/teldir/ListPersDetails.asp?PersId=90657" TargetMode="External" Id="R3701d9d005704cb0" /><Relationship Type="http://schemas.openxmlformats.org/officeDocument/2006/relationships/hyperlink" Target="https://webapp.etsi.org/teldir/ListPersDetails.asp?PersId=90657" TargetMode="External" Id="R49897782fb8e4c51" /><Relationship Type="http://schemas.openxmlformats.org/officeDocument/2006/relationships/hyperlink" Target="https://webapp.etsi.org/teldir/ListPersDetails.asp?PersId=90657" TargetMode="External" Id="R5b700f4804224b15" /><Relationship Type="http://schemas.openxmlformats.org/officeDocument/2006/relationships/hyperlink" Target="https://webapp.etsi.org/teldir/ListPersDetails.asp?PersId=90657" TargetMode="External" Id="R3dffd172fb854ead" /><Relationship Type="http://schemas.openxmlformats.org/officeDocument/2006/relationships/hyperlink" Target="https://webapp.etsi.org/teldir/ListPersDetails.asp?PersId=90657" TargetMode="External" Id="R9212a2e522b5497b" /><Relationship Type="http://schemas.openxmlformats.org/officeDocument/2006/relationships/hyperlink" Target="https://webapp.etsi.org/teldir/ListPersDetails.asp?PersId=90657" TargetMode="External" Id="Rc0bceebc480d4da7" /><Relationship Type="http://schemas.openxmlformats.org/officeDocument/2006/relationships/hyperlink" Target="https://webapp.etsi.org/teldir/ListPersDetails.asp?PersId=90657" TargetMode="External" Id="R43b063ed06744013" /><Relationship Type="http://schemas.openxmlformats.org/officeDocument/2006/relationships/hyperlink" Target="https://webapp.etsi.org/teldir/ListPersDetails.asp?PersId=90657" TargetMode="External" Id="Rc0da200bdd244013" /><Relationship Type="http://schemas.openxmlformats.org/officeDocument/2006/relationships/hyperlink" Target="https://webapp.etsi.org/teldir/ListPersDetails.asp?PersId=90657" TargetMode="External" Id="R93a33de15fa747da" /><Relationship Type="http://schemas.openxmlformats.org/officeDocument/2006/relationships/hyperlink" Target="https://webapp.etsi.org/teldir/ListPersDetails.asp?PersId=90657" TargetMode="External" Id="Rf9f4c647f1d64dfb" /><Relationship Type="http://schemas.openxmlformats.org/officeDocument/2006/relationships/hyperlink" Target="https://webapp.etsi.org/teldir/ListPersDetails.asp?PersId=90657" TargetMode="External" Id="R33df794da8334eca" /><Relationship Type="http://schemas.openxmlformats.org/officeDocument/2006/relationships/hyperlink" Target="https://webapp.etsi.org/teldir/ListPersDetails.asp?PersId=90657" TargetMode="External" Id="R83e67a3921bc487e" /><Relationship Type="http://schemas.openxmlformats.org/officeDocument/2006/relationships/hyperlink" Target="https://webapp.etsi.org/teldir/ListPersDetails.asp?PersId=90657" TargetMode="External" Id="R5c776dd0f43e4ab1" /><Relationship Type="http://schemas.openxmlformats.org/officeDocument/2006/relationships/hyperlink" Target="https://webapp.etsi.org/teldir/ListPersDetails.asp?PersId=90657" TargetMode="External" Id="R5caeb97697b94d94" /><Relationship Type="http://schemas.openxmlformats.org/officeDocument/2006/relationships/hyperlink" Target="https://webapp.etsi.org/teldir/ListPersDetails.asp?PersId=90657" TargetMode="External" Id="R48a6af57589a4c4d" /><Relationship Type="http://schemas.openxmlformats.org/officeDocument/2006/relationships/hyperlink" Target="https://webapp.etsi.org/teldir/ListPersDetails.asp?PersId=90657" TargetMode="External" Id="R7a1c9f8a634e40f4" /><Relationship Type="http://schemas.openxmlformats.org/officeDocument/2006/relationships/hyperlink" Target="https://webapp.etsi.org/teldir/ListPersDetails.asp?PersId=90657" TargetMode="External" Id="R63bc8910192b45e6" /><Relationship Type="http://schemas.openxmlformats.org/officeDocument/2006/relationships/hyperlink" Target="https://webapp.etsi.org/teldir/ListPersDetails.asp?PersId=90657" TargetMode="External" Id="R3186b96417b644ec" /><Relationship Type="http://schemas.openxmlformats.org/officeDocument/2006/relationships/hyperlink" Target="https://webapp.etsi.org/teldir/ListPersDetails.asp?PersId=90657" TargetMode="External" Id="R8a67fba451ff46f0" /><Relationship Type="http://schemas.openxmlformats.org/officeDocument/2006/relationships/hyperlink" Target="https://webapp.etsi.org/teldir/ListPersDetails.asp?PersId=90657" TargetMode="External" Id="Rd3ae6f0d655d44b4" /><Relationship Type="http://schemas.openxmlformats.org/officeDocument/2006/relationships/hyperlink" Target="https://webapp.etsi.org/teldir/ListPersDetails.asp?PersId=90657" TargetMode="External" Id="R8aae5ece5e964d5a" /><Relationship Type="http://schemas.openxmlformats.org/officeDocument/2006/relationships/hyperlink" Target="https://webapp.etsi.org/teldir/ListPersDetails.asp?PersId=90657" TargetMode="External" Id="Rbefca001e3954910" /><Relationship Type="http://schemas.openxmlformats.org/officeDocument/2006/relationships/hyperlink" Target="https://webapp.etsi.org/teldir/ListPersDetails.asp?PersId=90657" TargetMode="External" Id="Re20dd07bea7a4acc" /><Relationship Type="http://schemas.openxmlformats.org/officeDocument/2006/relationships/hyperlink" Target="https://webapp.etsi.org/teldir/ListPersDetails.asp?PersId=90657" TargetMode="External" Id="R781595c1ace44876" /><Relationship Type="http://schemas.openxmlformats.org/officeDocument/2006/relationships/hyperlink" Target="https://webapp.etsi.org/teldir/ListPersDetails.asp?PersId=90657" TargetMode="External" Id="Rbe4d117d8b7845be" /><Relationship Type="http://schemas.openxmlformats.org/officeDocument/2006/relationships/hyperlink" Target="https://webapp.etsi.org/teldir/ListPersDetails.asp?PersId=90657" TargetMode="External" Id="Re8ee1b4e2aca4ce5" /><Relationship Type="http://schemas.openxmlformats.org/officeDocument/2006/relationships/hyperlink" Target="https://webapp.etsi.org/teldir/ListPersDetails.asp?PersId=90657" TargetMode="External" Id="R124c28eca9ac438c" /><Relationship Type="http://schemas.openxmlformats.org/officeDocument/2006/relationships/hyperlink" Target="https://webapp.etsi.org/teldir/ListPersDetails.asp?PersId=90657" TargetMode="External" Id="R7b5efdffea11493b"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topLeftCell="K1" workbookViewId="0" zoomScale="100">
      <selection activeCell="K2" sqref="K2"/>
    </sheetView>
  </sheetViews>
  <sheetFormatPr defaultColWidth="11.42578125" defaultRowHeight="11.25" x14ac:dyDescent="0.25"/>
  <cols>
    <col min="1" max="1" width="9.140625" customWidth="1" style="5"/>
    <col min="2" max="2" width="36.5703125" customWidth="1" style="6"/>
    <col min="3" max="3" width="14" customWidth="1" style="6"/>
    <col min="4" max="4" width="12.85546875" customWidth="1" style="7"/>
    <col min="5" max="5" width="9.42578125" customWidth="1" style="5"/>
    <col min="6" max="6" width="15.85546875" customWidth="1" style="5"/>
    <col min="7" max="7" width="15.85546875" customWidth="1" style="6"/>
    <col min="8" max="9" width="16.85546875" customWidth="1" style="6"/>
    <col min="10" max="10" width="9.7109375" customWidth="1" style="8"/>
    <col min="11" max="11" width="13.42578125" customWidth="1" style="5"/>
    <col min="12" max="12" width="24.5703125" customWidth="1" style="7"/>
    <col min="13" max="13" width="16" customWidth="1" style="9"/>
    <col min="14" max="14" width="20.140625" customWidth="1" style="5"/>
    <col min="15" max="15" bestFit="1" width="16.140625" customWidth="1" style="32"/>
    <col min="16" max="16" bestFit="1" width="16.140625" customWidth="1" style="33"/>
    <col min="17" max="17" width="14.28515625" customWidth="1" style="5"/>
    <col min="18" max="18" width="14.28515625" customWidth="1" style="7"/>
    <col min="19" max="19" width="12.5703125" customWidth="1" style="5"/>
    <col min="20" max="21" width="9.85546875" customWidth="1" style="5"/>
    <col min="22" max="22" width="16.42578125" customWidth="1" style="5"/>
    <col min="23" max="24" width="10.42578125" customWidth="1" style="7"/>
    <col min="25" max="26" width="10.42578125" customWidth="1" style="5"/>
    <col min="27" max="31" width="15.42578125" customWidth="1" style="6"/>
    <col min="32" max="16384" width="11.42578125" customWidth="1" style="10"/>
  </cols>
  <sheetData>
    <row r="1" ht="45" customHeight="1" s="4" customFormat="1">
      <c r="A1" s="2" t="s">
        <v>0</v>
      </c>
      <c r="B1" s="2" t="s">
        <v>1</v>
      </c>
      <c r="C1" s="2" t="s">
        <v>2</v>
      </c>
      <c r="D1" s="2" t="s">
        <v>3</v>
      </c>
      <c r="E1" s="2" t="s">
        <v>4</v>
      </c>
      <c r="F1" s="2" t="s">
        <v>5</v>
      </c>
      <c r="G1" s="2" t="s">
        <v>6</v>
      </c>
      <c r="H1" s="2" t="s">
        <v>7</v>
      </c>
      <c r="I1" s="2" t="s">
        <v>8</v>
      </c>
      <c r="J1" s="3" t="s">
        <v>9</v>
      </c>
      <c r="K1" s="2" t="s">
        <v>10</v>
      </c>
      <c r="L1" s="2" t="s">
        <v>11</v>
      </c>
      <c r="M1" s="3" t="s">
        <v>12</v>
      </c>
      <c r="N1" s="2" t="s">
        <v>13</v>
      </c>
      <c r="O1" s="34" t="s">
        <v>14</v>
      </c>
      <c r="P1" s="34"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c r="A2" s="28" t="s">
        <v>31</v>
      </c>
      <c r="B2" s="6" t="s">
        <v>32</v>
      </c>
      <c r="C2" s="6" t="s">
        <v>33</v>
      </c>
      <c r="D2" s="7" t="s">
        <v>34</v>
      </c>
      <c r="E2" s="28" t="s">
        <v>35</v>
      </c>
      <c r="F2" s="5" t="s">
        <v>36</v>
      </c>
      <c r="G2" s="6" t="s">
        <v>37</v>
      </c>
      <c r="H2" s="6" t="s">
        <v>38</v>
      </c>
      <c r="I2" s="6" t="s">
        <v>38</v>
      </c>
      <c r="J2" s="8" t="s">
        <v>39</v>
      </c>
      <c r="K2" s="5" t="s">
        <v>39</v>
      </c>
      <c r="L2" s="7" t="s">
        <v>40</v>
      </c>
      <c r="M2" s="9">
        <v>0</v>
      </c>
      <c r="N2" s="5" t="s">
        <v>41</v>
      </c>
      <c r="O2" s="32">
        <v>44396.6602760764</v>
      </c>
      <c r="P2" s="33">
        <v>44414.4029603009</v>
      </c>
      <c r="Q2" s="28" t="s">
        <v>38</v>
      </c>
      <c r="R2" s="29" t="s">
        <v>38</v>
      </c>
      <c r="S2" s="28" t="s">
        <v>38</v>
      </c>
      <c r="T2" s="28" t="s">
        <v>38</v>
      </c>
      <c r="U2" s="5" t="s">
        <v>38</v>
      </c>
      <c r="V2" s="28" t="s">
        <v>38</v>
      </c>
      <c r="W2" s="7" t="s">
        <v>38</v>
      </c>
      <c r="X2" s="7" t="s">
        <v>38</v>
      </c>
      <c r="Y2" s="5" t="s">
        <v>38</v>
      </c>
      <c r="Z2" s="5" t="s">
        <v>38</v>
      </c>
      <c r="AA2" s="6" t="s">
        <v>38</v>
      </c>
      <c r="AB2" s="6" t="s">
        <v>38</v>
      </c>
      <c r="AC2" s="6" t="s">
        <v>38</v>
      </c>
      <c r="AD2" s="6" t="s">
        <v>38</v>
      </c>
      <c r="AE2" s="6" t="s">
        <v>38</v>
      </c>
    </row>
    <row r="3">
      <c r="A3" s="28" t="s">
        <v>42</v>
      </c>
      <c r="B3" s="6" t="s">
        <v>43</v>
      </c>
      <c r="C3" s="6" t="s">
        <v>44</v>
      </c>
      <c r="D3" s="7" t="s">
        <v>34</v>
      </c>
      <c r="E3" s="28" t="s">
        <v>35</v>
      </c>
      <c r="F3" s="5" t="s">
        <v>45</v>
      </c>
      <c r="G3" s="6" t="s">
        <v>37</v>
      </c>
      <c r="H3" s="6" t="s">
        <v>38</v>
      </c>
      <c r="I3" s="6" t="s">
        <v>38</v>
      </c>
      <c r="J3" s="8" t="s">
        <v>39</v>
      </c>
      <c r="K3" s="5" t="s">
        <v>39</v>
      </c>
      <c r="L3" s="7" t="s">
        <v>40</v>
      </c>
      <c r="M3" s="9">
        <v>0</v>
      </c>
      <c r="N3" s="5" t="s">
        <v>41</v>
      </c>
      <c r="O3" s="32">
        <v>44396.6616444097</v>
      </c>
      <c r="P3" s="33">
        <v>44424.7440111458</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c r="A4" s="28" t="s">
        <v>46</v>
      </c>
      <c r="B4" s="6" t="s">
        <v>47</v>
      </c>
      <c r="C4" s="6" t="s">
        <v>44</v>
      </c>
      <c r="D4" s="7" t="s">
        <v>34</v>
      </c>
      <c r="E4" s="28" t="s">
        <v>35</v>
      </c>
      <c r="F4" s="5" t="s">
        <v>48</v>
      </c>
      <c r="G4" s="6" t="s">
        <v>37</v>
      </c>
      <c r="H4" s="6" t="s">
        <v>38</v>
      </c>
      <c r="I4" s="6" t="s">
        <v>38</v>
      </c>
      <c r="J4" s="8" t="s">
        <v>39</v>
      </c>
      <c r="K4" s="5" t="s">
        <v>39</v>
      </c>
      <c r="L4" s="7" t="s">
        <v>40</v>
      </c>
      <c r="M4" s="9">
        <v>0</v>
      </c>
      <c r="N4" s="5" t="s">
        <v>41</v>
      </c>
      <c r="O4" s="32">
        <v>44396.6636358796</v>
      </c>
      <c r="P4" s="33">
        <v>44424.7440118403</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c r="A5" s="28" t="s">
        <v>49</v>
      </c>
      <c r="B5" s="6" t="s">
        <v>50</v>
      </c>
      <c r="C5" s="6" t="s">
        <v>51</v>
      </c>
      <c r="D5" s="7" t="s">
        <v>34</v>
      </c>
      <c r="E5" s="28" t="s">
        <v>35</v>
      </c>
      <c r="F5" s="5" t="s">
        <v>52</v>
      </c>
      <c r="G5" s="6" t="s">
        <v>53</v>
      </c>
      <c r="H5" s="6" t="s">
        <v>38</v>
      </c>
      <c r="I5" s="6" t="s">
        <v>38</v>
      </c>
      <c r="J5" s="8" t="s">
        <v>54</v>
      </c>
      <c r="K5" s="5" t="s">
        <v>54</v>
      </c>
      <c r="L5" s="7" t="s">
        <v>55</v>
      </c>
      <c r="M5" s="9">
        <v>0</v>
      </c>
      <c r="N5" s="5" t="s">
        <v>56</v>
      </c>
      <c r="O5" s="32">
        <v>44397.3191694444</v>
      </c>
      <c r="P5" s="33">
        <v>44407.625765625</v>
      </c>
      <c r="Q5" s="28" t="s">
        <v>38</v>
      </c>
      <c r="R5" s="29" t="s">
        <v>38</v>
      </c>
      <c r="S5" s="28" t="s">
        <v>38</v>
      </c>
      <c r="T5" s="28" t="s">
        <v>38</v>
      </c>
      <c r="U5" s="5" t="s">
        <v>38</v>
      </c>
      <c r="V5" s="28" t="s">
        <v>38</v>
      </c>
      <c r="W5" s="7" t="s">
        <v>38</v>
      </c>
      <c r="X5" s="7" t="s">
        <v>38</v>
      </c>
      <c r="Y5" s="5" t="s">
        <v>38</v>
      </c>
      <c r="Z5" s="5" t="s">
        <v>38</v>
      </c>
      <c r="AA5" s="6" t="s">
        <v>38</v>
      </c>
      <c r="AB5" s="6" t="s">
        <v>57</v>
      </c>
      <c r="AC5" s="6" t="s">
        <v>38</v>
      </c>
      <c r="AD5" s="6" t="s">
        <v>58</v>
      </c>
      <c r="AE5" s="6" t="s">
        <v>38</v>
      </c>
    </row>
    <row r="6">
      <c r="A6" s="28" t="s">
        <v>59</v>
      </c>
      <c r="B6" s="6" t="s">
        <v>60</v>
      </c>
      <c r="C6" s="6" t="s">
        <v>61</v>
      </c>
      <c r="D6" s="7" t="s">
        <v>34</v>
      </c>
      <c r="E6" s="28" t="s">
        <v>35</v>
      </c>
      <c r="F6" s="5" t="s">
        <v>52</v>
      </c>
      <c r="G6" s="6" t="s">
        <v>53</v>
      </c>
      <c r="H6" s="6" t="s">
        <v>38</v>
      </c>
      <c r="I6" s="6" t="s">
        <v>38</v>
      </c>
      <c r="J6" s="8" t="s">
        <v>54</v>
      </c>
      <c r="K6" s="5" t="s">
        <v>54</v>
      </c>
      <c r="L6" s="7" t="s">
        <v>55</v>
      </c>
      <c r="M6" s="9">
        <v>0</v>
      </c>
      <c r="N6" s="5" t="s">
        <v>56</v>
      </c>
      <c r="O6" s="32">
        <v>44397.3212654745</v>
      </c>
      <c r="P6" s="33">
        <v>44407.6257658218</v>
      </c>
      <c r="Q6" s="28" t="s">
        <v>38</v>
      </c>
      <c r="R6" s="29" t="s">
        <v>38</v>
      </c>
      <c r="S6" s="28" t="s">
        <v>38</v>
      </c>
      <c r="T6" s="28" t="s">
        <v>38</v>
      </c>
      <c r="U6" s="5" t="s">
        <v>38</v>
      </c>
      <c r="V6" s="28" t="s">
        <v>38</v>
      </c>
      <c r="W6" s="7" t="s">
        <v>38</v>
      </c>
      <c r="X6" s="7" t="s">
        <v>38</v>
      </c>
      <c r="Y6" s="5" t="s">
        <v>38</v>
      </c>
      <c r="Z6" s="5" t="s">
        <v>38</v>
      </c>
      <c r="AA6" s="6" t="s">
        <v>62</v>
      </c>
      <c r="AB6" s="6" t="s">
        <v>63</v>
      </c>
      <c r="AC6" s="6" t="s">
        <v>64</v>
      </c>
      <c r="AD6" s="6" t="s">
        <v>65</v>
      </c>
      <c r="AE6" s="6" t="s">
        <v>38</v>
      </c>
    </row>
    <row r="7">
      <c r="A7" s="28" t="s">
        <v>66</v>
      </c>
      <c r="B7" s="6" t="s">
        <v>67</v>
      </c>
      <c r="C7" s="6" t="s">
        <v>61</v>
      </c>
      <c r="D7" s="7" t="s">
        <v>34</v>
      </c>
      <c r="E7" s="28" t="s">
        <v>35</v>
      </c>
      <c r="F7" s="5" t="s">
        <v>52</v>
      </c>
      <c r="G7" s="6" t="s">
        <v>53</v>
      </c>
      <c r="H7" s="6" t="s">
        <v>38</v>
      </c>
      <c r="I7" s="6" t="s">
        <v>38</v>
      </c>
      <c r="J7" s="8" t="s">
        <v>54</v>
      </c>
      <c r="K7" s="5" t="s">
        <v>54</v>
      </c>
      <c r="L7" s="7" t="s">
        <v>55</v>
      </c>
      <c r="M7" s="9">
        <v>0</v>
      </c>
      <c r="N7" s="5" t="s">
        <v>56</v>
      </c>
      <c r="O7" s="32">
        <v>44397.3231118866</v>
      </c>
      <c r="P7" s="33">
        <v>44407.6257659722</v>
      </c>
      <c r="Q7" s="28" t="s">
        <v>38</v>
      </c>
      <c r="R7" s="29" t="s">
        <v>38</v>
      </c>
      <c r="S7" s="28" t="s">
        <v>38</v>
      </c>
      <c r="T7" s="28" t="s">
        <v>38</v>
      </c>
      <c r="U7" s="5" t="s">
        <v>38</v>
      </c>
      <c r="V7" s="28" t="s">
        <v>38</v>
      </c>
      <c r="W7" s="7" t="s">
        <v>38</v>
      </c>
      <c r="X7" s="7" t="s">
        <v>38</v>
      </c>
      <c r="Y7" s="5" t="s">
        <v>38</v>
      </c>
      <c r="Z7" s="5" t="s">
        <v>38</v>
      </c>
      <c r="AA7" s="6" t="s">
        <v>38</v>
      </c>
      <c r="AB7" s="6" t="s">
        <v>64</v>
      </c>
      <c r="AC7" s="6" t="s">
        <v>38</v>
      </c>
      <c r="AD7" s="6" t="s">
        <v>68</v>
      </c>
      <c r="AE7" s="6" t="s">
        <v>38</v>
      </c>
    </row>
    <row r="8">
      <c r="A8" s="28" t="s">
        <v>69</v>
      </c>
      <c r="B8" s="6" t="s">
        <v>70</v>
      </c>
      <c r="C8" s="6" t="s">
        <v>61</v>
      </c>
      <c r="D8" s="7" t="s">
        <v>34</v>
      </c>
      <c r="E8" s="28" t="s">
        <v>35</v>
      </c>
      <c r="F8" s="5" t="s">
        <v>52</v>
      </c>
      <c r="G8" s="6" t="s">
        <v>53</v>
      </c>
      <c r="H8" s="6" t="s">
        <v>38</v>
      </c>
      <c r="I8" s="6" t="s">
        <v>38</v>
      </c>
      <c r="J8" s="8" t="s">
        <v>54</v>
      </c>
      <c r="K8" s="5" t="s">
        <v>54</v>
      </c>
      <c r="L8" s="7" t="s">
        <v>55</v>
      </c>
      <c r="M8" s="9">
        <v>0</v>
      </c>
      <c r="N8" s="5" t="s">
        <v>56</v>
      </c>
      <c r="O8" s="32">
        <v>44397.3241334144</v>
      </c>
      <c r="P8" s="33">
        <v>44407.6257659722</v>
      </c>
      <c r="Q8" s="28" t="s">
        <v>38</v>
      </c>
      <c r="R8" s="29" t="s">
        <v>38</v>
      </c>
      <c r="S8" s="28" t="s">
        <v>38</v>
      </c>
      <c r="T8" s="28" t="s">
        <v>38</v>
      </c>
      <c r="U8" s="5" t="s">
        <v>38</v>
      </c>
      <c r="V8" s="28" t="s">
        <v>38</v>
      </c>
      <c r="W8" s="7" t="s">
        <v>38</v>
      </c>
      <c r="X8" s="7" t="s">
        <v>38</v>
      </c>
      <c r="Y8" s="5" t="s">
        <v>38</v>
      </c>
      <c r="Z8" s="5" t="s">
        <v>38</v>
      </c>
      <c r="AA8" s="6" t="s">
        <v>38</v>
      </c>
      <c r="AB8" s="6" t="s">
        <v>64</v>
      </c>
      <c r="AC8" s="6" t="s">
        <v>38</v>
      </c>
      <c r="AD8" s="6" t="s">
        <v>71</v>
      </c>
      <c r="AE8" s="6" t="s">
        <v>38</v>
      </c>
    </row>
    <row r="9">
      <c r="A9" s="28" t="s">
        <v>72</v>
      </c>
      <c r="B9" s="6" t="s">
        <v>73</v>
      </c>
      <c r="C9" s="6" t="s">
        <v>61</v>
      </c>
      <c r="D9" s="7" t="s">
        <v>34</v>
      </c>
      <c r="E9" s="28" t="s">
        <v>35</v>
      </c>
      <c r="F9" s="5" t="s">
        <v>52</v>
      </c>
      <c r="G9" s="6" t="s">
        <v>53</v>
      </c>
      <c r="H9" s="6" t="s">
        <v>38</v>
      </c>
      <c r="I9" s="6" t="s">
        <v>38</v>
      </c>
      <c r="J9" s="8" t="s">
        <v>54</v>
      </c>
      <c r="K9" s="5" t="s">
        <v>54</v>
      </c>
      <c r="L9" s="7" t="s">
        <v>55</v>
      </c>
      <c r="M9" s="9">
        <v>0</v>
      </c>
      <c r="N9" s="5" t="s">
        <v>56</v>
      </c>
      <c r="O9" s="32">
        <v>44397.3255119213</v>
      </c>
      <c r="P9" s="33">
        <v>44407.6257659722</v>
      </c>
      <c r="Q9" s="28" t="s">
        <v>38</v>
      </c>
      <c r="R9" s="29" t="s">
        <v>38</v>
      </c>
      <c r="S9" s="28" t="s">
        <v>38</v>
      </c>
      <c r="T9" s="28" t="s">
        <v>38</v>
      </c>
      <c r="U9" s="5" t="s">
        <v>38</v>
      </c>
      <c r="V9" s="28" t="s">
        <v>38</v>
      </c>
      <c r="W9" s="7" t="s">
        <v>38</v>
      </c>
      <c r="X9" s="7" t="s">
        <v>38</v>
      </c>
      <c r="Y9" s="5" t="s">
        <v>38</v>
      </c>
      <c r="Z9" s="5" t="s">
        <v>38</v>
      </c>
      <c r="AA9" s="6" t="s">
        <v>74</v>
      </c>
      <c r="AB9" s="6" t="s">
        <v>64</v>
      </c>
      <c r="AC9" s="6" t="s">
        <v>63</v>
      </c>
      <c r="AD9" s="6" t="s">
        <v>75</v>
      </c>
      <c r="AE9" s="6" t="s">
        <v>38</v>
      </c>
    </row>
    <row r="10">
      <c r="A10" s="28" t="s">
        <v>76</v>
      </c>
      <c r="B10" s="6" t="s">
        <v>77</v>
      </c>
      <c r="C10" s="6" t="s">
        <v>61</v>
      </c>
      <c r="D10" s="7" t="s">
        <v>34</v>
      </c>
      <c r="E10" s="28" t="s">
        <v>35</v>
      </c>
      <c r="F10" s="5" t="s">
        <v>52</v>
      </c>
      <c r="G10" s="6" t="s">
        <v>53</v>
      </c>
      <c r="H10" s="6" t="s">
        <v>38</v>
      </c>
      <c r="I10" s="6" t="s">
        <v>38</v>
      </c>
      <c r="J10" s="8" t="s">
        <v>54</v>
      </c>
      <c r="K10" s="5" t="s">
        <v>54</v>
      </c>
      <c r="L10" s="7" t="s">
        <v>55</v>
      </c>
      <c r="M10" s="9">
        <v>0</v>
      </c>
      <c r="N10" s="5" t="s">
        <v>56</v>
      </c>
      <c r="O10" s="32">
        <v>44397.3266498495</v>
      </c>
      <c r="P10" s="33">
        <v>44407.6257659722</v>
      </c>
      <c r="Q10" s="28" t="s">
        <v>38</v>
      </c>
      <c r="R10" s="29" t="s">
        <v>38</v>
      </c>
      <c r="S10" s="28" t="s">
        <v>38</v>
      </c>
      <c r="T10" s="28" t="s">
        <v>38</v>
      </c>
      <c r="U10" s="5" t="s">
        <v>38</v>
      </c>
      <c r="V10" s="28" t="s">
        <v>38</v>
      </c>
      <c r="W10" s="7" t="s">
        <v>38</v>
      </c>
      <c r="X10" s="7" t="s">
        <v>38</v>
      </c>
      <c r="Y10" s="5" t="s">
        <v>38</v>
      </c>
      <c r="Z10" s="5" t="s">
        <v>38</v>
      </c>
      <c r="AA10" s="6" t="s">
        <v>38</v>
      </c>
      <c r="AB10" s="6" t="s">
        <v>78</v>
      </c>
      <c r="AC10" s="6" t="s">
        <v>79</v>
      </c>
      <c r="AD10" s="6" t="s">
        <v>38</v>
      </c>
      <c r="AE10" s="6" t="s">
        <v>38</v>
      </c>
    </row>
    <row r="11">
      <c r="A11" s="28" t="s">
        <v>80</v>
      </c>
      <c r="B11" s="6" t="s">
        <v>81</v>
      </c>
      <c r="C11" s="6" t="s">
        <v>61</v>
      </c>
      <c r="D11" s="7" t="s">
        <v>34</v>
      </c>
      <c r="E11" s="28" t="s">
        <v>35</v>
      </c>
      <c r="F11" s="5" t="s">
        <v>52</v>
      </c>
      <c r="G11" s="6" t="s">
        <v>53</v>
      </c>
      <c r="H11" s="6" t="s">
        <v>38</v>
      </c>
      <c r="I11" s="6" t="s">
        <v>38</v>
      </c>
      <c r="J11" s="8" t="s">
        <v>54</v>
      </c>
      <c r="K11" s="5" t="s">
        <v>54</v>
      </c>
      <c r="L11" s="7" t="s">
        <v>55</v>
      </c>
      <c r="M11" s="9">
        <v>0</v>
      </c>
      <c r="N11" s="5" t="s">
        <v>56</v>
      </c>
      <c r="O11" s="32">
        <v>44397.3276158218</v>
      </c>
      <c r="P11" s="33">
        <v>44407.625766169</v>
      </c>
      <c r="Q11" s="28" t="s">
        <v>38</v>
      </c>
      <c r="R11" s="29" t="s">
        <v>38</v>
      </c>
      <c r="S11" s="28" t="s">
        <v>38</v>
      </c>
      <c r="T11" s="28" t="s">
        <v>38</v>
      </c>
      <c r="U11" s="5" t="s">
        <v>38</v>
      </c>
      <c r="V11" s="28" t="s">
        <v>38</v>
      </c>
      <c r="W11" s="7" t="s">
        <v>38</v>
      </c>
      <c r="X11" s="7" t="s">
        <v>38</v>
      </c>
      <c r="Y11" s="5" t="s">
        <v>38</v>
      </c>
      <c r="Z11" s="5" t="s">
        <v>38</v>
      </c>
      <c r="AA11" s="6" t="s">
        <v>38</v>
      </c>
      <c r="AB11" s="6" t="s">
        <v>64</v>
      </c>
      <c r="AC11" s="6" t="s">
        <v>38</v>
      </c>
      <c r="AD11" s="6" t="s">
        <v>82</v>
      </c>
      <c r="AE11" s="6" t="s">
        <v>38</v>
      </c>
    </row>
    <row r="12">
      <c r="A12" s="28" t="s">
        <v>83</v>
      </c>
      <c r="B12" s="6" t="s">
        <v>84</v>
      </c>
      <c r="C12" s="6" t="s">
        <v>61</v>
      </c>
      <c r="D12" s="7" t="s">
        <v>34</v>
      </c>
      <c r="E12" s="28" t="s">
        <v>35</v>
      </c>
      <c r="F12" s="5" t="s">
        <v>52</v>
      </c>
      <c r="G12" s="6" t="s">
        <v>53</v>
      </c>
      <c r="H12" s="6" t="s">
        <v>38</v>
      </c>
      <c r="I12" s="6" t="s">
        <v>38</v>
      </c>
      <c r="J12" s="8" t="s">
        <v>54</v>
      </c>
      <c r="K12" s="5" t="s">
        <v>54</v>
      </c>
      <c r="L12" s="7" t="s">
        <v>55</v>
      </c>
      <c r="M12" s="9">
        <v>0</v>
      </c>
      <c r="N12" s="5" t="s">
        <v>56</v>
      </c>
      <c r="O12" s="32">
        <v>44397.3286883912</v>
      </c>
      <c r="P12" s="33">
        <v>44407.625766169</v>
      </c>
      <c r="Q12" s="28" t="s">
        <v>38</v>
      </c>
      <c r="R12" s="29" t="s">
        <v>38</v>
      </c>
      <c r="S12" s="28" t="s">
        <v>38</v>
      </c>
      <c r="T12" s="28" t="s">
        <v>38</v>
      </c>
      <c r="U12" s="5" t="s">
        <v>38</v>
      </c>
      <c r="V12" s="28" t="s">
        <v>38</v>
      </c>
      <c r="W12" s="7" t="s">
        <v>38</v>
      </c>
      <c r="X12" s="7" t="s">
        <v>38</v>
      </c>
      <c r="Y12" s="5" t="s">
        <v>38</v>
      </c>
      <c r="Z12" s="5" t="s">
        <v>38</v>
      </c>
      <c r="AA12" s="6" t="s">
        <v>38</v>
      </c>
      <c r="AB12" s="6" t="s">
        <v>79</v>
      </c>
      <c r="AC12" s="6" t="s">
        <v>38</v>
      </c>
      <c r="AD12" s="6" t="s">
        <v>85</v>
      </c>
      <c r="AE12" s="6" t="s">
        <v>38</v>
      </c>
    </row>
    <row r="13">
      <c r="A13" s="28" t="s">
        <v>86</v>
      </c>
      <c r="B13" s="6" t="s">
        <v>87</v>
      </c>
      <c r="C13" s="6" t="s">
        <v>63</v>
      </c>
      <c r="D13" s="7" t="s">
        <v>34</v>
      </c>
      <c r="E13" s="28" t="s">
        <v>35</v>
      </c>
      <c r="F13" s="5" t="s">
        <v>52</v>
      </c>
      <c r="G13" s="6" t="s">
        <v>53</v>
      </c>
      <c r="H13" s="6" t="s">
        <v>38</v>
      </c>
      <c r="I13" s="6" t="s">
        <v>38</v>
      </c>
      <c r="J13" s="8" t="s">
        <v>54</v>
      </c>
      <c r="K13" s="5" t="s">
        <v>54</v>
      </c>
      <c r="L13" s="7" t="s">
        <v>55</v>
      </c>
      <c r="M13" s="9">
        <v>0</v>
      </c>
      <c r="N13" s="5" t="s">
        <v>56</v>
      </c>
      <c r="O13" s="32">
        <v>44397.3467135069</v>
      </c>
      <c r="P13" s="33">
        <v>44407.625766169</v>
      </c>
      <c r="Q13" s="28" t="s">
        <v>38</v>
      </c>
      <c r="R13" s="29" t="s">
        <v>38</v>
      </c>
      <c r="S13" s="28" t="s">
        <v>38</v>
      </c>
      <c r="T13" s="28" t="s">
        <v>38</v>
      </c>
      <c r="U13" s="5" t="s">
        <v>38</v>
      </c>
      <c r="V13" s="28" t="s">
        <v>38</v>
      </c>
      <c r="W13" s="7" t="s">
        <v>38</v>
      </c>
      <c r="X13" s="7" t="s">
        <v>38</v>
      </c>
      <c r="Y13" s="5" t="s">
        <v>38</v>
      </c>
      <c r="Z13" s="5" t="s">
        <v>38</v>
      </c>
      <c r="AA13" s="6" t="s">
        <v>38</v>
      </c>
      <c r="AB13" s="6" t="s">
        <v>64</v>
      </c>
      <c r="AC13" s="6" t="s">
        <v>88</v>
      </c>
      <c r="AD13" s="6" t="s">
        <v>89</v>
      </c>
      <c r="AE13" s="6" t="s">
        <v>38</v>
      </c>
    </row>
    <row r="14">
      <c r="A14" s="28" t="s">
        <v>90</v>
      </c>
      <c r="B14" s="6" t="s">
        <v>91</v>
      </c>
      <c r="C14" s="6" t="s">
        <v>63</v>
      </c>
      <c r="D14" s="7" t="s">
        <v>34</v>
      </c>
      <c r="E14" s="28" t="s">
        <v>35</v>
      </c>
      <c r="F14" s="5" t="s">
        <v>52</v>
      </c>
      <c r="G14" s="6" t="s">
        <v>53</v>
      </c>
      <c r="H14" s="6" t="s">
        <v>38</v>
      </c>
      <c r="I14" s="6" t="s">
        <v>38</v>
      </c>
      <c r="J14" s="8" t="s">
        <v>54</v>
      </c>
      <c r="K14" s="5" t="s">
        <v>54</v>
      </c>
      <c r="L14" s="7" t="s">
        <v>55</v>
      </c>
      <c r="M14" s="9">
        <v>0</v>
      </c>
      <c r="N14" s="5" t="s">
        <v>56</v>
      </c>
      <c r="O14" s="32">
        <v>44397.3480125</v>
      </c>
      <c r="P14" s="33">
        <v>44407.625766169</v>
      </c>
      <c r="Q14" s="28" t="s">
        <v>38</v>
      </c>
      <c r="R14" s="29" t="s">
        <v>38</v>
      </c>
      <c r="S14" s="28" t="s">
        <v>38</v>
      </c>
      <c r="T14" s="28" t="s">
        <v>38</v>
      </c>
      <c r="U14" s="5" t="s">
        <v>38</v>
      </c>
      <c r="V14" s="28" t="s">
        <v>38</v>
      </c>
      <c r="W14" s="7" t="s">
        <v>38</v>
      </c>
      <c r="X14" s="7" t="s">
        <v>38</v>
      </c>
      <c r="Y14" s="5" t="s">
        <v>38</v>
      </c>
      <c r="Z14" s="5" t="s">
        <v>38</v>
      </c>
      <c r="AA14" s="6" t="s">
        <v>38</v>
      </c>
      <c r="AB14" s="6" t="s">
        <v>64</v>
      </c>
      <c r="AC14" s="6" t="s">
        <v>38</v>
      </c>
      <c r="AD14" s="6" t="s">
        <v>92</v>
      </c>
      <c r="AE14" s="6" t="s">
        <v>93</v>
      </c>
    </row>
    <row r="15">
      <c r="A15" s="28" t="s">
        <v>94</v>
      </c>
      <c r="B15" s="6" t="s">
        <v>95</v>
      </c>
      <c r="C15" s="6" t="s">
        <v>63</v>
      </c>
      <c r="D15" s="7" t="s">
        <v>34</v>
      </c>
      <c r="E15" s="28" t="s">
        <v>35</v>
      </c>
      <c r="F15" s="5" t="s">
        <v>52</v>
      </c>
      <c r="G15" s="6" t="s">
        <v>53</v>
      </c>
      <c r="H15" s="6" t="s">
        <v>38</v>
      </c>
      <c r="I15" s="6" t="s">
        <v>38</v>
      </c>
      <c r="J15" s="8" t="s">
        <v>54</v>
      </c>
      <c r="K15" s="5" t="s">
        <v>54</v>
      </c>
      <c r="L15" s="7" t="s">
        <v>55</v>
      </c>
      <c r="M15" s="9">
        <v>0</v>
      </c>
      <c r="N15" s="5" t="s">
        <v>56</v>
      </c>
      <c r="O15" s="32">
        <v>44397.3493765856</v>
      </c>
      <c r="P15" s="33">
        <v>44407.6257663542</v>
      </c>
      <c r="Q15" s="28" t="s">
        <v>38</v>
      </c>
      <c r="R15" s="29" t="s">
        <v>38</v>
      </c>
      <c r="S15" s="28" t="s">
        <v>38</v>
      </c>
      <c r="T15" s="28" t="s">
        <v>38</v>
      </c>
      <c r="U15" s="5" t="s">
        <v>38</v>
      </c>
      <c r="V15" s="28" t="s">
        <v>38</v>
      </c>
      <c r="W15" s="7" t="s">
        <v>38</v>
      </c>
      <c r="X15" s="7" t="s">
        <v>38</v>
      </c>
      <c r="Y15" s="5" t="s">
        <v>38</v>
      </c>
      <c r="Z15" s="5" t="s">
        <v>38</v>
      </c>
      <c r="AA15" s="6" t="s">
        <v>96</v>
      </c>
      <c r="AB15" s="6" t="s">
        <v>61</v>
      </c>
      <c r="AC15" s="6" t="s">
        <v>97</v>
      </c>
      <c r="AD15" s="6" t="s">
        <v>98</v>
      </c>
      <c r="AE15" s="6" t="s">
        <v>38</v>
      </c>
    </row>
    <row r="16">
      <c r="A16" s="28" t="s">
        <v>99</v>
      </c>
      <c r="B16" s="6" t="s">
        <v>100</v>
      </c>
      <c r="C16" s="6" t="s">
        <v>88</v>
      </c>
      <c r="D16" s="7" t="s">
        <v>34</v>
      </c>
      <c r="E16" s="28" t="s">
        <v>35</v>
      </c>
      <c r="F16" s="5" t="s">
        <v>52</v>
      </c>
      <c r="G16" s="6" t="s">
        <v>53</v>
      </c>
      <c r="H16" s="6" t="s">
        <v>38</v>
      </c>
      <c r="I16" s="6" t="s">
        <v>38</v>
      </c>
      <c r="J16" s="8" t="s">
        <v>54</v>
      </c>
      <c r="K16" s="5" t="s">
        <v>54</v>
      </c>
      <c r="L16" s="7" t="s">
        <v>55</v>
      </c>
      <c r="M16" s="9">
        <v>0</v>
      </c>
      <c r="N16" s="5" t="s">
        <v>56</v>
      </c>
      <c r="O16" s="32">
        <v>44397.3519333333</v>
      </c>
      <c r="P16" s="33">
        <v>44407.6257663542</v>
      </c>
      <c r="Q16" s="28" t="s">
        <v>38</v>
      </c>
      <c r="R16" s="29" t="s">
        <v>38</v>
      </c>
      <c r="S16" s="28" t="s">
        <v>38</v>
      </c>
      <c r="T16" s="28" t="s">
        <v>38</v>
      </c>
      <c r="U16" s="5" t="s">
        <v>38</v>
      </c>
      <c r="V16" s="28" t="s">
        <v>38</v>
      </c>
      <c r="W16" s="7" t="s">
        <v>38</v>
      </c>
      <c r="X16" s="7" t="s">
        <v>38</v>
      </c>
      <c r="Y16" s="5" t="s">
        <v>38</v>
      </c>
      <c r="Z16" s="5" t="s">
        <v>38</v>
      </c>
      <c r="AA16" s="6" t="s">
        <v>96</v>
      </c>
      <c r="AB16" s="6" t="s">
        <v>101</v>
      </c>
      <c r="AC16" s="6" t="s">
        <v>78</v>
      </c>
      <c r="AD16" s="6" t="s">
        <v>102</v>
      </c>
      <c r="AE16" s="6" t="s">
        <v>38</v>
      </c>
    </row>
    <row r="17">
      <c r="A17" s="28" t="s">
        <v>103</v>
      </c>
      <c r="B17" s="6" t="s">
        <v>104</v>
      </c>
      <c r="C17" s="6" t="s">
        <v>88</v>
      </c>
      <c r="D17" s="7" t="s">
        <v>34</v>
      </c>
      <c r="E17" s="28" t="s">
        <v>35</v>
      </c>
      <c r="F17" s="5" t="s">
        <v>52</v>
      </c>
      <c r="G17" s="6" t="s">
        <v>53</v>
      </c>
      <c r="H17" s="6" t="s">
        <v>38</v>
      </c>
      <c r="I17" s="6" t="s">
        <v>38</v>
      </c>
      <c r="J17" s="8" t="s">
        <v>54</v>
      </c>
      <c r="K17" s="5" t="s">
        <v>54</v>
      </c>
      <c r="L17" s="7" t="s">
        <v>55</v>
      </c>
      <c r="M17" s="9">
        <v>0</v>
      </c>
      <c r="N17" s="5" t="s">
        <v>56</v>
      </c>
      <c r="O17" s="32">
        <v>44397.3531914005</v>
      </c>
      <c r="P17" s="33">
        <v>44407.6257665162</v>
      </c>
      <c r="Q17" s="28" t="s">
        <v>38</v>
      </c>
      <c r="R17" s="29" t="s">
        <v>38</v>
      </c>
      <c r="S17" s="28" t="s">
        <v>38</v>
      </c>
      <c r="T17" s="28" t="s">
        <v>38</v>
      </c>
      <c r="U17" s="5" t="s">
        <v>38</v>
      </c>
      <c r="V17" s="28" t="s">
        <v>38</v>
      </c>
      <c r="W17" s="7" t="s">
        <v>38</v>
      </c>
      <c r="X17" s="7" t="s">
        <v>38</v>
      </c>
      <c r="Y17" s="5" t="s">
        <v>38</v>
      </c>
      <c r="Z17" s="5" t="s">
        <v>38</v>
      </c>
      <c r="AA17" s="6" t="s">
        <v>38</v>
      </c>
      <c r="AB17" s="6" t="s">
        <v>101</v>
      </c>
      <c r="AC17" s="6" t="s">
        <v>38</v>
      </c>
      <c r="AD17" s="6" t="s">
        <v>105</v>
      </c>
      <c r="AE17" s="6" t="s">
        <v>38</v>
      </c>
    </row>
    <row r="18">
      <c r="A18" s="28" t="s">
        <v>106</v>
      </c>
      <c r="B18" s="6" t="s">
        <v>107</v>
      </c>
      <c r="C18" s="6" t="s">
        <v>108</v>
      </c>
      <c r="D18" s="7" t="s">
        <v>34</v>
      </c>
      <c r="E18" s="28" t="s">
        <v>35</v>
      </c>
      <c r="F18" s="5" t="s">
        <v>52</v>
      </c>
      <c r="G18" s="6" t="s">
        <v>53</v>
      </c>
      <c r="H18" s="6" t="s">
        <v>38</v>
      </c>
      <c r="I18" s="6" t="s">
        <v>38</v>
      </c>
      <c r="J18" s="8" t="s">
        <v>54</v>
      </c>
      <c r="K18" s="5" t="s">
        <v>54</v>
      </c>
      <c r="L18" s="7" t="s">
        <v>55</v>
      </c>
      <c r="M18" s="9">
        <v>0</v>
      </c>
      <c r="N18" s="5" t="s">
        <v>56</v>
      </c>
      <c r="O18" s="32">
        <v>44397.3542819097</v>
      </c>
      <c r="P18" s="33">
        <v>44407.6257665162</v>
      </c>
      <c r="Q18" s="28" t="s">
        <v>38</v>
      </c>
      <c r="R18" s="29" t="s">
        <v>38</v>
      </c>
      <c r="S18" s="28" t="s">
        <v>38</v>
      </c>
      <c r="T18" s="28" t="s">
        <v>38</v>
      </c>
      <c r="U18" s="5" t="s">
        <v>38</v>
      </c>
      <c r="V18" s="28" t="s">
        <v>38</v>
      </c>
      <c r="W18" s="7" t="s">
        <v>38</v>
      </c>
      <c r="X18" s="7" t="s">
        <v>38</v>
      </c>
      <c r="Y18" s="5" t="s">
        <v>38</v>
      </c>
      <c r="Z18" s="5" t="s">
        <v>38</v>
      </c>
      <c r="AA18" s="6" t="s">
        <v>38</v>
      </c>
      <c r="AB18" s="6" t="s">
        <v>64</v>
      </c>
      <c r="AC18" s="6" t="s">
        <v>38</v>
      </c>
      <c r="AD18" s="6" t="s">
        <v>109</v>
      </c>
      <c r="AE18" s="6" t="s">
        <v>110</v>
      </c>
    </row>
    <row r="19">
      <c r="A19" s="28" t="s">
        <v>111</v>
      </c>
      <c r="B19" s="6" t="s">
        <v>112</v>
      </c>
      <c r="C19" s="6" t="s">
        <v>108</v>
      </c>
      <c r="D19" s="7" t="s">
        <v>34</v>
      </c>
      <c r="E19" s="28" t="s">
        <v>35</v>
      </c>
      <c r="F19" s="5" t="s">
        <v>52</v>
      </c>
      <c r="G19" s="6" t="s">
        <v>53</v>
      </c>
      <c r="H19" s="6" t="s">
        <v>38</v>
      </c>
      <c r="I19" s="6" t="s">
        <v>38</v>
      </c>
      <c r="J19" s="8" t="s">
        <v>54</v>
      </c>
      <c r="K19" s="5" t="s">
        <v>54</v>
      </c>
      <c r="L19" s="7" t="s">
        <v>55</v>
      </c>
      <c r="M19" s="9">
        <v>0</v>
      </c>
      <c r="N19" s="5" t="s">
        <v>56</v>
      </c>
      <c r="O19" s="32">
        <v>44397.3552315972</v>
      </c>
      <c r="P19" s="33">
        <v>44407.6257665162</v>
      </c>
      <c r="Q19" s="28" t="s">
        <v>38</v>
      </c>
      <c r="R19" s="29" t="s">
        <v>38</v>
      </c>
      <c r="S19" s="28" t="s">
        <v>38</v>
      </c>
      <c r="T19" s="28" t="s">
        <v>38</v>
      </c>
      <c r="U19" s="5" t="s">
        <v>38</v>
      </c>
      <c r="V19" s="28" t="s">
        <v>38</v>
      </c>
      <c r="W19" s="7" t="s">
        <v>38</v>
      </c>
      <c r="X19" s="7" t="s">
        <v>38</v>
      </c>
      <c r="Y19" s="5" t="s">
        <v>38</v>
      </c>
      <c r="Z19" s="5" t="s">
        <v>38</v>
      </c>
      <c r="AA19" s="6" t="s">
        <v>38</v>
      </c>
      <c r="AB19" s="6" t="s">
        <v>64</v>
      </c>
      <c r="AC19" s="6" t="s">
        <v>38</v>
      </c>
      <c r="AD19" s="6" t="s">
        <v>113</v>
      </c>
      <c r="AE19" s="6" t="s">
        <v>114</v>
      </c>
    </row>
    <row r="20">
      <c r="A20" s="28" t="s">
        <v>115</v>
      </c>
      <c r="B20" s="6" t="s">
        <v>116</v>
      </c>
      <c r="C20" s="6" t="s">
        <v>117</v>
      </c>
      <c r="D20" s="7" t="s">
        <v>34</v>
      </c>
      <c r="E20" s="28" t="s">
        <v>35</v>
      </c>
      <c r="F20" s="5" t="s">
        <v>52</v>
      </c>
      <c r="G20" s="6" t="s">
        <v>53</v>
      </c>
      <c r="H20" s="6" t="s">
        <v>38</v>
      </c>
      <c r="I20" s="6" t="s">
        <v>38</v>
      </c>
      <c r="J20" s="8" t="s">
        <v>54</v>
      </c>
      <c r="K20" s="5" t="s">
        <v>54</v>
      </c>
      <c r="L20" s="7" t="s">
        <v>55</v>
      </c>
      <c r="M20" s="9">
        <v>0</v>
      </c>
      <c r="N20" s="5" t="s">
        <v>56</v>
      </c>
      <c r="O20" s="32">
        <v>44397.3567062847</v>
      </c>
      <c r="P20" s="33">
        <v>44407.6257665162</v>
      </c>
      <c r="Q20" s="28" t="s">
        <v>38</v>
      </c>
      <c r="R20" s="29" t="s">
        <v>38</v>
      </c>
      <c r="S20" s="28" t="s">
        <v>38</v>
      </c>
      <c r="T20" s="28" t="s">
        <v>38</v>
      </c>
      <c r="U20" s="5" t="s">
        <v>38</v>
      </c>
      <c r="V20" s="28" t="s">
        <v>38</v>
      </c>
      <c r="W20" s="7" t="s">
        <v>38</v>
      </c>
      <c r="X20" s="7" t="s">
        <v>38</v>
      </c>
      <c r="Y20" s="5" t="s">
        <v>38</v>
      </c>
      <c r="Z20" s="5" t="s">
        <v>38</v>
      </c>
      <c r="AA20" s="6" t="s">
        <v>38</v>
      </c>
      <c r="AB20" s="6" t="s">
        <v>64</v>
      </c>
      <c r="AC20" s="6" t="s">
        <v>38</v>
      </c>
      <c r="AD20" s="6" t="s">
        <v>118</v>
      </c>
      <c r="AE20" s="6" t="s">
        <v>38</v>
      </c>
    </row>
    <row r="21">
      <c r="A21" s="28" t="s">
        <v>119</v>
      </c>
      <c r="B21" s="6" t="s">
        <v>120</v>
      </c>
      <c r="C21" s="6" t="s">
        <v>121</v>
      </c>
      <c r="D21" s="7" t="s">
        <v>34</v>
      </c>
      <c r="E21" s="28" t="s">
        <v>35</v>
      </c>
      <c r="F21" s="5" t="s">
        <v>52</v>
      </c>
      <c r="G21" s="6" t="s">
        <v>53</v>
      </c>
      <c r="H21" s="6" t="s">
        <v>38</v>
      </c>
      <c r="I21" s="6" t="s">
        <v>38</v>
      </c>
      <c r="J21" s="8" t="s">
        <v>54</v>
      </c>
      <c r="K21" s="5" t="s">
        <v>54</v>
      </c>
      <c r="L21" s="7" t="s">
        <v>55</v>
      </c>
      <c r="M21" s="9">
        <v>0</v>
      </c>
      <c r="N21" s="5" t="s">
        <v>56</v>
      </c>
      <c r="O21" s="32">
        <v>44397.3585138542</v>
      </c>
      <c r="P21" s="33">
        <v>44407.6257667014</v>
      </c>
      <c r="Q21" s="28" t="s">
        <v>38</v>
      </c>
      <c r="R21" s="29" t="s">
        <v>38</v>
      </c>
      <c r="S21" s="28" t="s">
        <v>38</v>
      </c>
      <c r="T21" s="28" t="s">
        <v>38</v>
      </c>
      <c r="U21" s="5" t="s">
        <v>38</v>
      </c>
      <c r="V21" s="28" t="s">
        <v>38</v>
      </c>
      <c r="W21" s="7" t="s">
        <v>38</v>
      </c>
      <c r="X21" s="7" t="s">
        <v>38</v>
      </c>
      <c r="Y21" s="5" t="s">
        <v>38</v>
      </c>
      <c r="Z21" s="5" t="s">
        <v>38</v>
      </c>
      <c r="AA21" s="6" t="s">
        <v>38</v>
      </c>
      <c r="AB21" s="6" t="s">
        <v>64</v>
      </c>
      <c r="AC21" s="6" t="s">
        <v>122</v>
      </c>
      <c r="AD21" s="6" t="s">
        <v>123</v>
      </c>
      <c r="AE21" s="6" t="s">
        <v>38</v>
      </c>
    </row>
    <row r="22">
      <c r="A22" s="28" t="s">
        <v>124</v>
      </c>
      <c r="B22" s="6" t="s">
        <v>125</v>
      </c>
      <c r="C22" s="6" t="s">
        <v>121</v>
      </c>
      <c r="D22" s="7" t="s">
        <v>34</v>
      </c>
      <c r="E22" s="28" t="s">
        <v>35</v>
      </c>
      <c r="F22" s="5" t="s">
        <v>52</v>
      </c>
      <c r="G22" s="6" t="s">
        <v>53</v>
      </c>
      <c r="H22" s="6" t="s">
        <v>38</v>
      </c>
      <c r="I22" s="6" t="s">
        <v>38</v>
      </c>
      <c r="J22" s="8" t="s">
        <v>54</v>
      </c>
      <c r="K22" s="5" t="s">
        <v>54</v>
      </c>
      <c r="L22" s="7" t="s">
        <v>55</v>
      </c>
      <c r="M22" s="9">
        <v>0</v>
      </c>
      <c r="N22" s="5" t="s">
        <v>56</v>
      </c>
      <c r="O22" s="32">
        <v>44397.3598797106</v>
      </c>
      <c r="P22" s="33">
        <v>44407.6257667014</v>
      </c>
      <c r="Q22" s="28" t="s">
        <v>38</v>
      </c>
      <c r="R22" s="29" t="s">
        <v>38</v>
      </c>
      <c r="S22" s="28" t="s">
        <v>38</v>
      </c>
      <c r="T22" s="28" t="s">
        <v>38</v>
      </c>
      <c r="U22" s="5" t="s">
        <v>38</v>
      </c>
      <c r="V22" s="28" t="s">
        <v>38</v>
      </c>
      <c r="W22" s="7" t="s">
        <v>38</v>
      </c>
      <c r="X22" s="7" t="s">
        <v>38</v>
      </c>
      <c r="Y22" s="5" t="s">
        <v>38</v>
      </c>
      <c r="Z22" s="5" t="s">
        <v>38</v>
      </c>
      <c r="AA22" s="6" t="s">
        <v>38</v>
      </c>
      <c r="AB22" s="6" t="s">
        <v>126</v>
      </c>
      <c r="AC22" s="6" t="s">
        <v>127</v>
      </c>
      <c r="AD22" s="6" t="s">
        <v>128</v>
      </c>
      <c r="AE22" s="6" t="s">
        <v>38</v>
      </c>
    </row>
    <row r="23">
      <c r="A23" s="28" t="s">
        <v>129</v>
      </c>
      <c r="B23" s="6" t="s">
        <v>130</v>
      </c>
      <c r="C23" s="6" t="s">
        <v>131</v>
      </c>
      <c r="D23" s="7" t="s">
        <v>132</v>
      </c>
      <c r="E23" s="28" t="s">
        <v>133</v>
      </c>
      <c r="F23" s="5" t="s">
        <v>134</v>
      </c>
      <c r="G23" s="6" t="s">
        <v>37</v>
      </c>
      <c r="H23" s="6" t="s">
        <v>135</v>
      </c>
      <c r="I23" s="6" t="s">
        <v>136</v>
      </c>
      <c r="J23" s="8" t="s">
        <v>137</v>
      </c>
      <c r="K23" s="5" t="s">
        <v>138</v>
      </c>
      <c r="L23" s="7" t="s">
        <v>130</v>
      </c>
      <c r="M23" s="9">
        <v>0</v>
      </c>
      <c r="N23" s="5" t="s">
        <v>41</v>
      </c>
      <c r="O23" s="32">
        <v>44398.9303060532</v>
      </c>
      <c r="P23" s="33">
        <v>44410.8530177431</v>
      </c>
      <c r="Q23" s="28" t="s">
        <v>38</v>
      </c>
      <c r="R23" s="29" t="s">
        <v>38</v>
      </c>
      <c r="S23" s="28" t="s">
        <v>139</v>
      </c>
      <c r="T23" s="28" t="s">
        <v>140</v>
      </c>
      <c r="U23" s="5" t="s">
        <v>141</v>
      </c>
      <c r="V23" s="28" t="s">
        <v>142</v>
      </c>
      <c r="W23" s="7" t="s">
        <v>38</v>
      </c>
      <c r="X23" s="7" t="s">
        <v>38</v>
      </c>
      <c r="Y23" s="5" t="s">
        <v>38</v>
      </c>
      <c r="Z23" s="5" t="s">
        <v>38</v>
      </c>
      <c r="AA23" s="6" t="s">
        <v>38</v>
      </c>
      <c r="AB23" s="6" t="s">
        <v>38</v>
      </c>
      <c r="AC23" s="6" t="s">
        <v>38</v>
      </c>
      <c r="AD23" s="6" t="s">
        <v>38</v>
      </c>
      <c r="AE23" s="6" t="s">
        <v>38</v>
      </c>
    </row>
    <row r="24">
      <c r="A24" s="28" t="s">
        <v>143</v>
      </c>
      <c r="B24" s="6" t="s">
        <v>144</v>
      </c>
      <c r="C24" s="6" t="s">
        <v>145</v>
      </c>
      <c r="D24" s="7" t="s">
        <v>146</v>
      </c>
      <c r="E24" s="28" t="s">
        <v>147</v>
      </c>
      <c r="F24" s="5" t="s">
        <v>148</v>
      </c>
      <c r="G24" s="6" t="s">
        <v>149</v>
      </c>
      <c r="H24" s="6" t="s">
        <v>150</v>
      </c>
      <c r="I24" s="6" t="s">
        <v>151</v>
      </c>
      <c r="J24" s="8" t="s">
        <v>152</v>
      </c>
      <c r="K24" s="5" t="s">
        <v>153</v>
      </c>
      <c r="L24" s="7" t="s">
        <v>154</v>
      </c>
      <c r="M24" s="9">
        <v>0</v>
      </c>
      <c r="N24" s="5" t="s">
        <v>155</v>
      </c>
      <c r="O24" s="32">
        <v>44401.1621693287</v>
      </c>
      <c r="P24" s="33">
        <v>44413.7299138542</v>
      </c>
      <c r="Q24" s="28" t="s">
        <v>38</v>
      </c>
      <c r="R24" s="29" t="s">
        <v>156</v>
      </c>
      <c r="S24" s="28" t="s">
        <v>139</v>
      </c>
      <c r="T24" s="28" t="s">
        <v>38</v>
      </c>
      <c r="U24" s="5" t="s">
        <v>38</v>
      </c>
      <c r="V24" s="28" t="s">
        <v>38</v>
      </c>
      <c r="W24" s="7" t="s">
        <v>38</v>
      </c>
      <c r="X24" s="7" t="s">
        <v>38</v>
      </c>
      <c r="Y24" s="5" t="s">
        <v>38</v>
      </c>
      <c r="Z24" s="5" t="s">
        <v>38</v>
      </c>
      <c r="AA24" s="6" t="s">
        <v>38</v>
      </c>
      <c r="AB24" s="6" t="s">
        <v>38</v>
      </c>
      <c r="AC24" s="6" t="s">
        <v>38</v>
      </c>
      <c r="AD24" s="6" t="s">
        <v>38</v>
      </c>
      <c r="AE24" s="6" t="s">
        <v>38</v>
      </c>
    </row>
    <row r="25">
      <c r="A25" s="28" t="s">
        <v>157</v>
      </c>
      <c r="B25" s="6" t="s">
        <v>158</v>
      </c>
      <c r="C25" s="6" t="s">
        <v>159</v>
      </c>
      <c r="D25" s="7" t="s">
        <v>160</v>
      </c>
      <c r="E25" s="28" t="s">
        <v>161</v>
      </c>
      <c r="F25" s="5" t="s">
        <v>48</v>
      </c>
      <c r="G25" s="6" t="s">
        <v>37</v>
      </c>
      <c r="H25" s="6" t="s">
        <v>38</v>
      </c>
      <c r="I25" s="6" t="s">
        <v>162</v>
      </c>
      <c r="J25" s="8" t="s">
        <v>163</v>
      </c>
      <c r="K25" s="5" t="s">
        <v>164</v>
      </c>
      <c r="L25" s="7" t="s">
        <v>165</v>
      </c>
      <c r="M25" s="9">
        <v>0</v>
      </c>
      <c r="N25" s="5" t="s">
        <v>56</v>
      </c>
      <c r="O25" s="32">
        <v>44403.3180573727</v>
      </c>
      <c r="P25" s="33">
        <v>44408.506153669</v>
      </c>
      <c r="Q25" s="28" t="s">
        <v>38</v>
      </c>
      <c r="R25" s="29" t="s">
        <v>38</v>
      </c>
      <c r="S25" s="28" t="s">
        <v>166</v>
      </c>
      <c r="T25" s="28" t="s">
        <v>38</v>
      </c>
      <c r="U25" s="5" t="s">
        <v>38</v>
      </c>
      <c r="V25" s="28" t="s">
        <v>167</v>
      </c>
      <c r="W25" s="7" t="s">
        <v>38</v>
      </c>
      <c r="X25" s="7" t="s">
        <v>38</v>
      </c>
      <c r="Y25" s="5" t="s">
        <v>38</v>
      </c>
      <c r="Z25" s="5" t="s">
        <v>38</v>
      </c>
      <c r="AA25" s="6" t="s">
        <v>38</v>
      </c>
      <c r="AB25" s="6" t="s">
        <v>38</v>
      </c>
      <c r="AC25" s="6" t="s">
        <v>38</v>
      </c>
      <c r="AD25" s="6" t="s">
        <v>38</v>
      </c>
      <c r="AE25" s="6" t="s">
        <v>38</v>
      </c>
    </row>
    <row r="26">
      <c r="A26" s="30" t="s">
        <v>168</v>
      </c>
      <c r="B26" s="6" t="s">
        <v>158</v>
      </c>
      <c r="C26" s="6" t="s">
        <v>159</v>
      </c>
      <c r="D26" s="7" t="s">
        <v>160</v>
      </c>
      <c r="E26" s="28" t="s">
        <v>161</v>
      </c>
      <c r="F26" s="5" t="s">
        <v>22</v>
      </c>
      <c r="G26" s="6" t="s">
        <v>169</v>
      </c>
      <c r="H26" s="6" t="s">
        <v>38</v>
      </c>
      <c r="I26" s="6" t="s">
        <v>162</v>
      </c>
      <c r="J26" s="8" t="s">
        <v>163</v>
      </c>
      <c r="K26" s="5" t="s">
        <v>164</v>
      </c>
      <c r="L26" s="7" t="s">
        <v>165</v>
      </c>
      <c r="M26" s="9">
        <v>0</v>
      </c>
      <c r="N26" s="5" t="s">
        <v>170</v>
      </c>
      <c r="O26" s="32">
        <v>44403.3200376968</v>
      </c>
      <c r="Q26" s="28" t="s">
        <v>38</v>
      </c>
      <c r="R26" s="29" t="s">
        <v>38</v>
      </c>
      <c r="S26" s="28" t="s">
        <v>166</v>
      </c>
      <c r="T26" s="28" t="s">
        <v>171</v>
      </c>
      <c r="U26" s="5" t="s">
        <v>172</v>
      </c>
      <c r="V26" s="30" t="s">
        <v>173</v>
      </c>
      <c r="W26" s="7" t="s">
        <v>174</v>
      </c>
      <c r="X26" s="7" t="s">
        <v>38</v>
      </c>
      <c r="Y26" s="5" t="s">
        <v>175</v>
      </c>
      <c r="Z26" s="5" t="s">
        <v>38</v>
      </c>
      <c r="AA26" s="6" t="s">
        <v>38</v>
      </c>
      <c r="AB26" s="6" t="s">
        <v>38</v>
      </c>
      <c r="AC26" s="6" t="s">
        <v>38</v>
      </c>
      <c r="AD26" s="6" t="s">
        <v>38</v>
      </c>
      <c r="AE26" s="6" t="s">
        <v>38</v>
      </c>
    </row>
    <row r="27">
      <c r="A27" s="30" t="s">
        <v>176</v>
      </c>
      <c r="B27" s="6" t="s">
        <v>158</v>
      </c>
      <c r="C27" s="6" t="s">
        <v>159</v>
      </c>
      <c r="D27" s="7" t="s">
        <v>160</v>
      </c>
      <c r="E27" s="28" t="s">
        <v>161</v>
      </c>
      <c r="F27" s="5" t="s">
        <v>22</v>
      </c>
      <c r="G27" s="6" t="s">
        <v>169</v>
      </c>
      <c r="H27" s="6" t="s">
        <v>38</v>
      </c>
      <c r="I27" s="6" t="s">
        <v>162</v>
      </c>
      <c r="J27" s="8" t="s">
        <v>163</v>
      </c>
      <c r="K27" s="5" t="s">
        <v>164</v>
      </c>
      <c r="L27" s="7" t="s">
        <v>165</v>
      </c>
      <c r="M27" s="9">
        <v>0</v>
      </c>
      <c r="N27" s="5" t="s">
        <v>170</v>
      </c>
      <c r="O27" s="32">
        <v>44403.3217174421</v>
      </c>
      <c r="Q27" s="28" t="s">
        <v>38</v>
      </c>
      <c r="R27" s="29" t="s">
        <v>38</v>
      </c>
      <c r="S27" s="28" t="s">
        <v>177</v>
      </c>
      <c r="T27" s="28" t="s">
        <v>171</v>
      </c>
      <c r="U27" s="5" t="s">
        <v>178</v>
      </c>
      <c r="V27" s="30" t="s">
        <v>173</v>
      </c>
      <c r="W27" s="7" t="s">
        <v>179</v>
      </c>
      <c r="X27" s="7" t="s">
        <v>38</v>
      </c>
      <c r="Y27" s="5" t="s">
        <v>175</v>
      </c>
      <c r="Z27" s="5" t="s">
        <v>38</v>
      </c>
      <c r="AA27" s="6" t="s">
        <v>38</v>
      </c>
      <c r="AB27" s="6" t="s">
        <v>38</v>
      </c>
      <c r="AC27" s="6" t="s">
        <v>38</v>
      </c>
      <c r="AD27" s="6" t="s">
        <v>38</v>
      </c>
      <c r="AE27" s="6" t="s">
        <v>38</v>
      </c>
    </row>
    <row r="28">
      <c r="A28" s="30" t="s">
        <v>180</v>
      </c>
      <c r="B28" s="6" t="s">
        <v>158</v>
      </c>
      <c r="C28" s="6" t="s">
        <v>159</v>
      </c>
      <c r="D28" s="7" t="s">
        <v>160</v>
      </c>
      <c r="E28" s="28" t="s">
        <v>161</v>
      </c>
      <c r="F28" s="5" t="s">
        <v>22</v>
      </c>
      <c r="G28" s="6" t="s">
        <v>169</v>
      </c>
      <c r="H28" s="6" t="s">
        <v>38</v>
      </c>
      <c r="I28" s="6" t="s">
        <v>162</v>
      </c>
      <c r="J28" s="8" t="s">
        <v>163</v>
      </c>
      <c r="K28" s="5" t="s">
        <v>164</v>
      </c>
      <c r="L28" s="7" t="s">
        <v>165</v>
      </c>
      <c r="M28" s="9">
        <v>0</v>
      </c>
      <c r="N28" s="5" t="s">
        <v>170</v>
      </c>
      <c r="O28" s="32">
        <v>44403.3228917824</v>
      </c>
      <c r="Q28" s="28" t="s">
        <v>38</v>
      </c>
      <c r="R28" s="29" t="s">
        <v>38</v>
      </c>
      <c r="S28" s="28" t="s">
        <v>139</v>
      </c>
      <c r="T28" s="28" t="s">
        <v>171</v>
      </c>
      <c r="U28" s="5" t="s">
        <v>181</v>
      </c>
      <c r="V28" s="30" t="s">
        <v>173</v>
      </c>
      <c r="W28" s="7" t="s">
        <v>182</v>
      </c>
      <c r="X28" s="7" t="s">
        <v>38</v>
      </c>
      <c r="Y28" s="5" t="s">
        <v>175</v>
      </c>
      <c r="Z28" s="5" t="s">
        <v>38</v>
      </c>
      <c r="AA28" s="6" t="s">
        <v>38</v>
      </c>
      <c r="AB28" s="6" t="s">
        <v>38</v>
      </c>
      <c r="AC28" s="6" t="s">
        <v>38</v>
      </c>
      <c r="AD28" s="6" t="s">
        <v>38</v>
      </c>
      <c r="AE28" s="6" t="s">
        <v>38</v>
      </c>
    </row>
    <row r="29">
      <c r="A29" s="28" t="s">
        <v>183</v>
      </c>
      <c r="B29" s="6" t="s">
        <v>184</v>
      </c>
      <c r="C29" s="6" t="s">
        <v>185</v>
      </c>
      <c r="D29" s="7" t="s">
        <v>186</v>
      </c>
      <c r="E29" s="28" t="s">
        <v>187</v>
      </c>
      <c r="F29" s="5" t="s">
        <v>48</v>
      </c>
      <c r="G29" s="6" t="s">
        <v>37</v>
      </c>
      <c r="H29" s="6" t="s">
        <v>38</v>
      </c>
      <c r="I29" s="6" t="s">
        <v>188</v>
      </c>
      <c r="J29" s="8" t="s">
        <v>189</v>
      </c>
      <c r="K29" s="5" t="s">
        <v>190</v>
      </c>
      <c r="L29" s="7" t="s">
        <v>191</v>
      </c>
      <c r="M29" s="9">
        <v>0</v>
      </c>
      <c r="N29" s="5" t="s">
        <v>56</v>
      </c>
      <c r="O29" s="32">
        <v>44404.897384919</v>
      </c>
      <c r="P29" s="33">
        <v>44405.1592297454</v>
      </c>
      <c r="Q29" s="28" t="s">
        <v>38</v>
      </c>
      <c r="R29" s="29" t="s">
        <v>38</v>
      </c>
      <c r="S29" s="28" t="s">
        <v>38</v>
      </c>
      <c r="T29" s="28" t="s">
        <v>38</v>
      </c>
      <c r="U29" s="5" t="s">
        <v>38</v>
      </c>
      <c r="V29" s="28" t="s">
        <v>38</v>
      </c>
      <c r="W29" s="7" t="s">
        <v>38</v>
      </c>
      <c r="X29" s="7" t="s">
        <v>38</v>
      </c>
      <c r="Y29" s="5" t="s">
        <v>38</v>
      </c>
      <c r="Z29" s="5" t="s">
        <v>38</v>
      </c>
      <c r="AA29" s="6" t="s">
        <v>38</v>
      </c>
      <c r="AB29" s="6" t="s">
        <v>38</v>
      </c>
      <c r="AC29" s="6" t="s">
        <v>38</v>
      </c>
      <c r="AD29" s="6" t="s">
        <v>38</v>
      </c>
      <c r="AE29" s="6" t="s">
        <v>38</v>
      </c>
    </row>
    <row r="30">
      <c r="A30" s="30" t="s">
        <v>192</v>
      </c>
      <c r="B30" s="6" t="s">
        <v>193</v>
      </c>
      <c r="C30" s="6" t="s">
        <v>185</v>
      </c>
      <c r="D30" s="7" t="s">
        <v>186</v>
      </c>
      <c r="E30" s="28" t="s">
        <v>187</v>
      </c>
      <c r="F30" s="5" t="s">
        <v>48</v>
      </c>
      <c r="G30" s="6" t="s">
        <v>37</v>
      </c>
      <c r="H30" s="6" t="s">
        <v>38</v>
      </c>
      <c r="I30" s="6" t="s">
        <v>194</v>
      </c>
      <c r="J30" s="8" t="s">
        <v>195</v>
      </c>
      <c r="K30" s="5" t="s">
        <v>196</v>
      </c>
      <c r="L30" s="7" t="s">
        <v>197</v>
      </c>
      <c r="M30" s="9">
        <v>0</v>
      </c>
      <c r="N30" s="5" t="s">
        <v>170</v>
      </c>
      <c r="O30" s="32">
        <v>44404.8996398495</v>
      </c>
      <c r="Q30" s="28" t="s">
        <v>38</v>
      </c>
      <c r="R30" s="29" t="s">
        <v>38</v>
      </c>
      <c r="S30" s="28" t="s">
        <v>38</v>
      </c>
      <c r="T30" s="28" t="s">
        <v>38</v>
      </c>
      <c r="U30" s="5" t="s">
        <v>38</v>
      </c>
      <c r="V30" s="28" t="s">
        <v>38</v>
      </c>
      <c r="W30" s="7" t="s">
        <v>38</v>
      </c>
      <c r="X30" s="7" t="s">
        <v>38</v>
      </c>
      <c r="Y30" s="5" t="s">
        <v>38</v>
      </c>
      <c r="Z30" s="5" t="s">
        <v>38</v>
      </c>
      <c r="AA30" s="6" t="s">
        <v>38</v>
      </c>
      <c r="AB30" s="6" t="s">
        <v>38</v>
      </c>
      <c r="AC30" s="6" t="s">
        <v>38</v>
      </c>
      <c r="AD30" s="6" t="s">
        <v>38</v>
      </c>
      <c r="AE30" s="6" t="s">
        <v>38</v>
      </c>
    </row>
    <row r="31">
      <c r="A31" s="28" t="s">
        <v>198</v>
      </c>
      <c r="B31" s="6" t="s">
        <v>199</v>
      </c>
      <c r="C31" s="6" t="s">
        <v>185</v>
      </c>
      <c r="D31" s="7" t="s">
        <v>186</v>
      </c>
      <c r="E31" s="28" t="s">
        <v>187</v>
      </c>
      <c r="F31" s="5" t="s">
        <v>48</v>
      </c>
      <c r="G31" s="6" t="s">
        <v>37</v>
      </c>
      <c r="H31" s="6" t="s">
        <v>38</v>
      </c>
      <c r="I31" s="6" t="s">
        <v>200</v>
      </c>
      <c r="J31" s="8" t="s">
        <v>201</v>
      </c>
      <c r="K31" s="5" t="s">
        <v>202</v>
      </c>
      <c r="L31" s="7" t="s">
        <v>203</v>
      </c>
      <c r="M31" s="9">
        <v>0</v>
      </c>
      <c r="N31" s="5" t="s">
        <v>56</v>
      </c>
      <c r="O31" s="32">
        <v>44404.9018285532</v>
      </c>
      <c r="P31" s="33">
        <v>44405.1592299421</v>
      </c>
      <c r="Q31" s="28" t="s">
        <v>38</v>
      </c>
      <c r="R31" s="29" t="s">
        <v>38</v>
      </c>
      <c r="S31" s="28" t="s">
        <v>38</v>
      </c>
      <c r="T31" s="28" t="s">
        <v>38</v>
      </c>
      <c r="U31" s="5" t="s">
        <v>38</v>
      </c>
      <c r="V31" s="28" t="s">
        <v>38</v>
      </c>
      <c r="W31" s="7" t="s">
        <v>38</v>
      </c>
      <c r="X31" s="7" t="s">
        <v>38</v>
      </c>
      <c r="Y31" s="5" t="s">
        <v>38</v>
      </c>
      <c r="Z31" s="5" t="s">
        <v>38</v>
      </c>
      <c r="AA31" s="6" t="s">
        <v>38</v>
      </c>
      <c r="AB31" s="6" t="s">
        <v>38</v>
      </c>
      <c r="AC31" s="6" t="s">
        <v>38</v>
      </c>
      <c r="AD31" s="6" t="s">
        <v>38</v>
      </c>
      <c r="AE31" s="6" t="s">
        <v>38</v>
      </c>
    </row>
    <row r="32">
      <c r="A32" s="28" t="s">
        <v>204</v>
      </c>
      <c r="B32" s="6" t="s">
        <v>205</v>
      </c>
      <c r="C32" s="6" t="s">
        <v>185</v>
      </c>
      <c r="D32" s="7" t="s">
        <v>186</v>
      </c>
      <c r="E32" s="28" t="s">
        <v>187</v>
      </c>
      <c r="F32" s="5" t="s">
        <v>48</v>
      </c>
      <c r="G32" s="6" t="s">
        <v>37</v>
      </c>
      <c r="H32" s="6" t="s">
        <v>38</v>
      </c>
      <c r="I32" s="6" t="s">
        <v>206</v>
      </c>
      <c r="J32" s="8" t="s">
        <v>207</v>
      </c>
      <c r="K32" s="5" t="s">
        <v>208</v>
      </c>
      <c r="L32" s="7" t="s">
        <v>203</v>
      </c>
      <c r="M32" s="9">
        <v>0</v>
      </c>
      <c r="N32" s="5" t="s">
        <v>56</v>
      </c>
      <c r="O32" s="32">
        <v>44404.903702662</v>
      </c>
      <c r="P32" s="33">
        <v>44405.1592300926</v>
      </c>
      <c r="Q32" s="28" t="s">
        <v>38</v>
      </c>
      <c r="R32" s="29" t="s">
        <v>38</v>
      </c>
      <c r="S32" s="28" t="s">
        <v>38</v>
      </c>
      <c r="T32" s="28" t="s">
        <v>38</v>
      </c>
      <c r="U32" s="5" t="s">
        <v>38</v>
      </c>
      <c r="V32" s="28" t="s">
        <v>38</v>
      </c>
      <c r="W32" s="7" t="s">
        <v>38</v>
      </c>
      <c r="X32" s="7" t="s">
        <v>38</v>
      </c>
      <c r="Y32" s="5" t="s">
        <v>38</v>
      </c>
      <c r="Z32" s="5" t="s">
        <v>38</v>
      </c>
      <c r="AA32" s="6" t="s">
        <v>38</v>
      </c>
      <c r="AB32" s="6" t="s">
        <v>38</v>
      </c>
      <c r="AC32" s="6" t="s">
        <v>38</v>
      </c>
      <c r="AD32" s="6" t="s">
        <v>38</v>
      </c>
      <c r="AE32" s="6" t="s">
        <v>38</v>
      </c>
    </row>
    <row r="33">
      <c r="A33" s="28" t="s">
        <v>209</v>
      </c>
      <c r="B33" s="6" t="s">
        <v>210</v>
      </c>
      <c r="C33" s="6" t="s">
        <v>185</v>
      </c>
      <c r="D33" s="7" t="s">
        <v>186</v>
      </c>
      <c r="E33" s="28" t="s">
        <v>187</v>
      </c>
      <c r="F33" s="5" t="s">
        <v>48</v>
      </c>
      <c r="G33" s="6" t="s">
        <v>37</v>
      </c>
      <c r="H33" s="6" t="s">
        <v>38</v>
      </c>
      <c r="I33" s="6" t="s">
        <v>211</v>
      </c>
      <c r="J33" s="8" t="s">
        <v>212</v>
      </c>
      <c r="K33" s="5" t="s">
        <v>213</v>
      </c>
      <c r="L33" s="7" t="s">
        <v>203</v>
      </c>
      <c r="M33" s="9">
        <v>0</v>
      </c>
      <c r="N33" s="5" t="s">
        <v>56</v>
      </c>
      <c r="O33" s="32">
        <v>44404.9061705208</v>
      </c>
      <c r="P33" s="33">
        <v>44405.1592304745</v>
      </c>
      <c r="Q33" s="28" t="s">
        <v>38</v>
      </c>
      <c r="R33" s="29" t="s">
        <v>38</v>
      </c>
      <c r="S33" s="28" t="s">
        <v>38</v>
      </c>
      <c r="T33" s="28" t="s">
        <v>38</v>
      </c>
      <c r="U33" s="5" t="s">
        <v>38</v>
      </c>
      <c r="V33" s="28" t="s">
        <v>38</v>
      </c>
      <c r="W33" s="7" t="s">
        <v>38</v>
      </c>
      <c r="X33" s="7" t="s">
        <v>38</v>
      </c>
      <c r="Y33" s="5" t="s">
        <v>38</v>
      </c>
      <c r="Z33" s="5" t="s">
        <v>38</v>
      </c>
      <c r="AA33" s="6" t="s">
        <v>38</v>
      </c>
      <c r="AB33" s="6" t="s">
        <v>38</v>
      </c>
      <c r="AC33" s="6" t="s">
        <v>38</v>
      </c>
      <c r="AD33" s="6" t="s">
        <v>38</v>
      </c>
      <c r="AE33" s="6" t="s">
        <v>38</v>
      </c>
    </row>
    <row r="34">
      <c r="A34" s="28" t="s">
        <v>214</v>
      </c>
      <c r="B34" s="6" t="s">
        <v>215</v>
      </c>
      <c r="C34" s="6" t="s">
        <v>185</v>
      </c>
      <c r="D34" s="7" t="s">
        <v>186</v>
      </c>
      <c r="E34" s="28" t="s">
        <v>187</v>
      </c>
      <c r="F34" s="5" t="s">
        <v>48</v>
      </c>
      <c r="G34" s="6" t="s">
        <v>37</v>
      </c>
      <c r="H34" s="6" t="s">
        <v>38</v>
      </c>
      <c r="I34" s="6" t="s">
        <v>216</v>
      </c>
      <c r="J34" s="8" t="s">
        <v>217</v>
      </c>
      <c r="K34" s="5" t="s">
        <v>218</v>
      </c>
      <c r="L34" s="7" t="s">
        <v>165</v>
      </c>
      <c r="M34" s="9">
        <v>0</v>
      </c>
      <c r="N34" s="5" t="s">
        <v>56</v>
      </c>
      <c r="O34" s="32">
        <v>44404.911203669</v>
      </c>
      <c r="P34" s="33">
        <v>44405.1592306366</v>
      </c>
      <c r="Q34" s="28" t="s">
        <v>38</v>
      </c>
      <c r="R34" s="29" t="s">
        <v>38</v>
      </c>
      <c r="S34" s="28" t="s">
        <v>38</v>
      </c>
      <c r="T34" s="28" t="s">
        <v>38</v>
      </c>
      <c r="U34" s="5" t="s">
        <v>38</v>
      </c>
      <c r="V34" s="28" t="s">
        <v>38</v>
      </c>
      <c r="W34" s="7" t="s">
        <v>38</v>
      </c>
      <c r="X34" s="7" t="s">
        <v>38</v>
      </c>
      <c r="Y34" s="5" t="s">
        <v>38</v>
      </c>
      <c r="Z34" s="5" t="s">
        <v>38</v>
      </c>
      <c r="AA34" s="6" t="s">
        <v>38</v>
      </c>
      <c r="AB34" s="6" t="s">
        <v>38</v>
      </c>
      <c r="AC34" s="6" t="s">
        <v>38</v>
      </c>
      <c r="AD34" s="6" t="s">
        <v>38</v>
      </c>
      <c r="AE34" s="6" t="s">
        <v>38</v>
      </c>
    </row>
    <row r="35">
      <c r="A35" s="28" t="s">
        <v>219</v>
      </c>
      <c r="B35" s="6" t="s">
        <v>220</v>
      </c>
      <c r="C35" s="6" t="s">
        <v>185</v>
      </c>
      <c r="D35" s="7" t="s">
        <v>186</v>
      </c>
      <c r="E35" s="28" t="s">
        <v>187</v>
      </c>
      <c r="F35" s="5" t="s">
        <v>48</v>
      </c>
      <c r="G35" s="6" t="s">
        <v>37</v>
      </c>
      <c r="H35" s="6" t="s">
        <v>38</v>
      </c>
      <c r="I35" s="6" t="s">
        <v>216</v>
      </c>
      <c r="J35" s="8" t="s">
        <v>217</v>
      </c>
      <c r="K35" s="5" t="s">
        <v>218</v>
      </c>
      <c r="L35" s="7" t="s">
        <v>165</v>
      </c>
      <c r="M35" s="9">
        <v>0</v>
      </c>
      <c r="N35" s="5" t="s">
        <v>56</v>
      </c>
      <c r="O35" s="32">
        <v>44404.9145345255</v>
      </c>
      <c r="P35" s="33">
        <v>44405.1592308218</v>
      </c>
      <c r="Q35" s="28" t="s">
        <v>38</v>
      </c>
      <c r="R35" s="29" t="s">
        <v>38</v>
      </c>
      <c r="S35" s="28" t="s">
        <v>38</v>
      </c>
      <c r="T35" s="28" t="s">
        <v>38</v>
      </c>
      <c r="U35" s="5" t="s">
        <v>38</v>
      </c>
      <c r="V35" s="28" t="s">
        <v>38</v>
      </c>
      <c r="W35" s="7" t="s">
        <v>38</v>
      </c>
      <c r="X35" s="7" t="s">
        <v>38</v>
      </c>
      <c r="Y35" s="5" t="s">
        <v>38</v>
      </c>
      <c r="Z35" s="5" t="s">
        <v>38</v>
      </c>
      <c r="AA35" s="6" t="s">
        <v>38</v>
      </c>
      <c r="AB35" s="6" t="s">
        <v>38</v>
      </c>
      <c r="AC35" s="6" t="s">
        <v>38</v>
      </c>
      <c r="AD35" s="6" t="s">
        <v>38</v>
      </c>
      <c r="AE35" s="6" t="s">
        <v>38</v>
      </c>
    </row>
    <row r="36">
      <c r="A36" s="28" t="s">
        <v>221</v>
      </c>
      <c r="B36" s="6" t="s">
        <v>222</v>
      </c>
      <c r="C36" s="6" t="s">
        <v>185</v>
      </c>
      <c r="D36" s="7" t="s">
        <v>186</v>
      </c>
      <c r="E36" s="28" t="s">
        <v>187</v>
      </c>
      <c r="F36" s="5" t="s">
        <v>22</v>
      </c>
      <c r="G36" s="6" t="s">
        <v>223</v>
      </c>
      <c r="H36" s="6" t="s">
        <v>224</v>
      </c>
      <c r="I36" s="6" t="s">
        <v>216</v>
      </c>
      <c r="J36" s="8" t="s">
        <v>217</v>
      </c>
      <c r="K36" s="5" t="s">
        <v>218</v>
      </c>
      <c r="L36" s="7" t="s">
        <v>165</v>
      </c>
      <c r="M36" s="9">
        <v>0</v>
      </c>
      <c r="N36" s="5" t="s">
        <v>225</v>
      </c>
      <c r="O36" s="32">
        <v>44404.9217363773</v>
      </c>
      <c r="P36" s="33">
        <v>44405.1592310185</v>
      </c>
      <c r="Q36" s="28" t="s">
        <v>38</v>
      </c>
      <c r="R36" s="29" t="s">
        <v>38</v>
      </c>
      <c r="S36" s="28" t="s">
        <v>177</v>
      </c>
      <c r="T36" s="28" t="s">
        <v>171</v>
      </c>
      <c r="U36" s="5" t="s">
        <v>178</v>
      </c>
      <c r="V36" s="28" t="s">
        <v>226</v>
      </c>
      <c r="W36" s="7" t="s">
        <v>227</v>
      </c>
      <c r="X36" s="7" t="s">
        <v>38</v>
      </c>
      <c r="Y36" s="5" t="s">
        <v>175</v>
      </c>
      <c r="Z36" s="5" t="s">
        <v>38</v>
      </c>
      <c r="AA36" s="6" t="s">
        <v>38</v>
      </c>
      <c r="AB36" s="6" t="s">
        <v>38</v>
      </c>
      <c r="AC36" s="6" t="s">
        <v>38</v>
      </c>
      <c r="AD36" s="6" t="s">
        <v>38</v>
      </c>
      <c r="AE36" s="6" t="s">
        <v>38</v>
      </c>
    </row>
    <row r="37">
      <c r="A37" s="28" t="s">
        <v>228</v>
      </c>
      <c r="B37" s="6" t="s">
        <v>229</v>
      </c>
      <c r="C37" s="6" t="s">
        <v>185</v>
      </c>
      <c r="D37" s="7" t="s">
        <v>186</v>
      </c>
      <c r="E37" s="28" t="s">
        <v>187</v>
      </c>
      <c r="F37" s="5" t="s">
        <v>22</v>
      </c>
      <c r="G37" s="6" t="s">
        <v>223</v>
      </c>
      <c r="H37" s="6" t="s">
        <v>224</v>
      </c>
      <c r="I37" s="6" t="s">
        <v>216</v>
      </c>
      <c r="J37" s="8" t="s">
        <v>217</v>
      </c>
      <c r="K37" s="5" t="s">
        <v>218</v>
      </c>
      <c r="L37" s="7" t="s">
        <v>165</v>
      </c>
      <c r="M37" s="9">
        <v>0</v>
      </c>
      <c r="N37" s="5" t="s">
        <v>225</v>
      </c>
      <c r="O37" s="32">
        <v>44404.9266251157</v>
      </c>
      <c r="P37" s="33">
        <v>44434.8132778588</v>
      </c>
      <c r="Q37" s="28" t="s">
        <v>38</v>
      </c>
      <c r="R37" s="29" t="s">
        <v>38</v>
      </c>
      <c r="S37" s="28" t="s">
        <v>139</v>
      </c>
      <c r="T37" s="28" t="s">
        <v>171</v>
      </c>
      <c r="U37" s="5" t="s">
        <v>181</v>
      </c>
      <c r="V37" s="28" t="s">
        <v>226</v>
      </c>
      <c r="W37" s="7" t="s">
        <v>230</v>
      </c>
      <c r="X37" s="7" t="s">
        <v>38</v>
      </c>
      <c r="Y37" s="5" t="s">
        <v>231</v>
      </c>
      <c r="Z37" s="5" t="s">
        <v>38</v>
      </c>
      <c r="AA37" s="6" t="s">
        <v>38</v>
      </c>
      <c r="AB37" s="6" t="s">
        <v>38</v>
      </c>
      <c r="AC37" s="6" t="s">
        <v>38</v>
      </c>
      <c r="AD37" s="6" t="s">
        <v>38</v>
      </c>
      <c r="AE37" s="6" t="s">
        <v>38</v>
      </c>
    </row>
    <row r="38">
      <c r="A38" s="28" t="s">
        <v>232</v>
      </c>
      <c r="B38" s="6" t="s">
        <v>233</v>
      </c>
      <c r="C38" s="6" t="s">
        <v>185</v>
      </c>
      <c r="D38" s="7" t="s">
        <v>186</v>
      </c>
      <c r="E38" s="28" t="s">
        <v>187</v>
      </c>
      <c r="F38" s="5" t="s">
        <v>22</v>
      </c>
      <c r="G38" s="6" t="s">
        <v>169</v>
      </c>
      <c r="H38" s="6" t="s">
        <v>38</v>
      </c>
      <c r="I38" s="6" t="s">
        <v>162</v>
      </c>
      <c r="J38" s="8" t="s">
        <v>163</v>
      </c>
      <c r="K38" s="5" t="s">
        <v>164</v>
      </c>
      <c r="L38" s="7" t="s">
        <v>165</v>
      </c>
      <c r="M38" s="9">
        <v>0</v>
      </c>
      <c r="N38" s="5" t="s">
        <v>155</v>
      </c>
      <c r="O38" s="32">
        <v>44405.1123945949</v>
      </c>
      <c r="P38" s="33">
        <v>44405.1592319097</v>
      </c>
      <c r="Q38" s="28" t="s">
        <v>38</v>
      </c>
      <c r="R38" s="29" t="s">
        <v>234</v>
      </c>
      <c r="S38" s="28" t="s">
        <v>166</v>
      </c>
      <c r="T38" s="28" t="s">
        <v>171</v>
      </c>
      <c r="U38" s="5" t="s">
        <v>172</v>
      </c>
      <c r="V38" s="28" t="s">
        <v>167</v>
      </c>
      <c r="W38" s="7" t="s">
        <v>235</v>
      </c>
      <c r="X38" s="7" t="s">
        <v>38</v>
      </c>
      <c r="Y38" s="5" t="s">
        <v>175</v>
      </c>
      <c r="Z38" s="5" t="s">
        <v>38</v>
      </c>
      <c r="AA38" s="6" t="s">
        <v>38</v>
      </c>
      <c r="AB38" s="6" t="s">
        <v>38</v>
      </c>
      <c r="AC38" s="6" t="s">
        <v>38</v>
      </c>
      <c r="AD38" s="6" t="s">
        <v>38</v>
      </c>
      <c r="AE38" s="6" t="s">
        <v>38</v>
      </c>
    </row>
    <row r="39">
      <c r="A39" s="30" t="s">
        <v>236</v>
      </c>
      <c r="B39" s="6" t="s">
        <v>237</v>
      </c>
      <c r="C39" s="6" t="s">
        <v>185</v>
      </c>
      <c r="D39" s="7" t="s">
        <v>186</v>
      </c>
      <c r="E39" s="28" t="s">
        <v>187</v>
      </c>
      <c r="F39" s="5" t="s">
        <v>22</v>
      </c>
      <c r="G39" s="6" t="s">
        <v>169</v>
      </c>
      <c r="H39" s="6" t="s">
        <v>38</v>
      </c>
      <c r="I39" s="6" t="s">
        <v>162</v>
      </c>
      <c r="J39" s="8" t="s">
        <v>163</v>
      </c>
      <c r="K39" s="5" t="s">
        <v>164</v>
      </c>
      <c r="L39" s="7" t="s">
        <v>165</v>
      </c>
      <c r="M39" s="9">
        <v>0</v>
      </c>
      <c r="N39" s="5" t="s">
        <v>170</v>
      </c>
      <c r="O39" s="32">
        <v>44405.1150731481</v>
      </c>
      <c r="Q39" s="28" t="s">
        <v>38</v>
      </c>
      <c r="R39" s="29" t="s">
        <v>38</v>
      </c>
      <c r="S39" s="28" t="s">
        <v>177</v>
      </c>
      <c r="T39" s="28" t="s">
        <v>171</v>
      </c>
      <c r="U39" s="5" t="s">
        <v>178</v>
      </c>
      <c r="V39" s="28" t="s">
        <v>167</v>
      </c>
      <c r="W39" s="7" t="s">
        <v>238</v>
      </c>
      <c r="X39" s="7" t="s">
        <v>38</v>
      </c>
      <c r="Y39" s="5" t="s">
        <v>231</v>
      </c>
      <c r="Z39" s="5" t="s">
        <v>38</v>
      </c>
      <c r="AA39" s="6" t="s">
        <v>38</v>
      </c>
      <c r="AB39" s="6" t="s">
        <v>38</v>
      </c>
      <c r="AC39" s="6" t="s">
        <v>38</v>
      </c>
      <c r="AD39" s="6" t="s">
        <v>38</v>
      </c>
      <c r="AE39" s="6" t="s">
        <v>38</v>
      </c>
    </row>
    <row r="40">
      <c r="A40" s="30" t="s">
        <v>239</v>
      </c>
      <c r="B40" s="6" t="s">
        <v>237</v>
      </c>
      <c r="C40" s="6" t="s">
        <v>185</v>
      </c>
      <c r="D40" s="7" t="s">
        <v>186</v>
      </c>
      <c r="E40" s="28" t="s">
        <v>187</v>
      </c>
      <c r="F40" s="5" t="s">
        <v>22</v>
      </c>
      <c r="G40" s="6" t="s">
        <v>169</v>
      </c>
      <c r="H40" s="6" t="s">
        <v>38</v>
      </c>
      <c r="I40" s="6" t="s">
        <v>162</v>
      </c>
      <c r="J40" s="8" t="s">
        <v>163</v>
      </c>
      <c r="K40" s="5" t="s">
        <v>164</v>
      </c>
      <c r="L40" s="7" t="s">
        <v>165</v>
      </c>
      <c r="M40" s="9">
        <v>0</v>
      </c>
      <c r="N40" s="5" t="s">
        <v>170</v>
      </c>
      <c r="O40" s="32">
        <v>44405.1172398495</v>
      </c>
      <c r="Q40" s="28" t="s">
        <v>38</v>
      </c>
      <c r="R40" s="29" t="s">
        <v>38</v>
      </c>
      <c r="S40" s="28" t="s">
        <v>139</v>
      </c>
      <c r="T40" s="28" t="s">
        <v>171</v>
      </c>
      <c r="U40" s="5" t="s">
        <v>181</v>
      </c>
      <c r="V40" s="28" t="s">
        <v>167</v>
      </c>
      <c r="W40" s="7" t="s">
        <v>240</v>
      </c>
      <c r="X40" s="7" t="s">
        <v>38</v>
      </c>
      <c r="Y40" s="5" t="s">
        <v>231</v>
      </c>
      <c r="Z40" s="5" t="s">
        <v>38</v>
      </c>
      <c r="AA40" s="6" t="s">
        <v>38</v>
      </c>
      <c r="AB40" s="6" t="s">
        <v>38</v>
      </c>
      <c r="AC40" s="6" t="s">
        <v>38</v>
      </c>
      <c r="AD40" s="6" t="s">
        <v>38</v>
      </c>
      <c r="AE40" s="6" t="s">
        <v>38</v>
      </c>
    </row>
    <row r="41">
      <c r="A41" s="28" t="s">
        <v>241</v>
      </c>
      <c r="B41" s="6" t="s">
        <v>242</v>
      </c>
      <c r="C41" s="6" t="s">
        <v>185</v>
      </c>
      <c r="D41" s="7" t="s">
        <v>186</v>
      </c>
      <c r="E41" s="28" t="s">
        <v>187</v>
      </c>
      <c r="F41" s="5" t="s">
        <v>48</v>
      </c>
      <c r="G41" s="6" t="s">
        <v>37</v>
      </c>
      <c r="H41" s="6" t="s">
        <v>38</v>
      </c>
      <c r="I41" s="6" t="s">
        <v>162</v>
      </c>
      <c r="J41" s="8" t="s">
        <v>163</v>
      </c>
      <c r="K41" s="5" t="s">
        <v>164</v>
      </c>
      <c r="L41" s="7" t="s">
        <v>165</v>
      </c>
      <c r="M41" s="9">
        <v>0</v>
      </c>
      <c r="N41" s="5" t="s">
        <v>56</v>
      </c>
      <c r="O41" s="32">
        <v>44405.1191586458</v>
      </c>
      <c r="P41" s="33">
        <v>44405.1592315625</v>
      </c>
      <c r="Q41" s="28" t="s">
        <v>38</v>
      </c>
      <c r="R41" s="29" t="s">
        <v>38</v>
      </c>
      <c r="S41" s="28" t="s">
        <v>38</v>
      </c>
      <c r="T41" s="28" t="s">
        <v>38</v>
      </c>
      <c r="U41" s="5" t="s">
        <v>38</v>
      </c>
      <c r="V41" s="28" t="s">
        <v>38</v>
      </c>
      <c r="W41" s="7" t="s">
        <v>38</v>
      </c>
      <c r="X41" s="7" t="s">
        <v>38</v>
      </c>
      <c r="Y41" s="5" t="s">
        <v>38</v>
      </c>
      <c r="Z41" s="5" t="s">
        <v>38</v>
      </c>
      <c r="AA41" s="6" t="s">
        <v>38</v>
      </c>
      <c r="AB41" s="6" t="s">
        <v>38</v>
      </c>
      <c r="AC41" s="6" t="s">
        <v>38</v>
      </c>
      <c r="AD41" s="6" t="s">
        <v>38</v>
      </c>
      <c r="AE41" s="6" t="s">
        <v>38</v>
      </c>
    </row>
    <row r="42">
      <c r="A42" s="28" t="s">
        <v>243</v>
      </c>
      <c r="B42" s="6" t="s">
        <v>244</v>
      </c>
      <c r="C42" s="6" t="s">
        <v>245</v>
      </c>
      <c r="D42" s="7" t="s">
        <v>246</v>
      </c>
      <c r="E42" s="28" t="s">
        <v>247</v>
      </c>
      <c r="F42" s="5" t="s">
        <v>148</v>
      </c>
      <c r="G42" s="6" t="s">
        <v>149</v>
      </c>
      <c r="H42" s="6" t="s">
        <v>38</v>
      </c>
      <c r="I42" s="6" t="s">
        <v>248</v>
      </c>
      <c r="J42" s="8" t="s">
        <v>249</v>
      </c>
      <c r="K42" s="5" t="s">
        <v>250</v>
      </c>
      <c r="L42" s="7" t="s">
        <v>251</v>
      </c>
      <c r="M42" s="9">
        <v>0</v>
      </c>
      <c r="N42" s="5" t="s">
        <v>56</v>
      </c>
      <c r="O42" s="32">
        <v>44405.3225927431</v>
      </c>
      <c r="P42" s="33">
        <v>44414.1897923958</v>
      </c>
      <c r="Q42" s="28" t="s">
        <v>38</v>
      </c>
      <c r="R42" s="29" t="s">
        <v>38</v>
      </c>
      <c r="S42" s="28" t="s">
        <v>38</v>
      </c>
      <c r="T42" s="28" t="s">
        <v>38</v>
      </c>
      <c r="U42" s="5" t="s">
        <v>38</v>
      </c>
      <c r="V42" s="28" t="s">
        <v>38</v>
      </c>
      <c r="W42" s="7" t="s">
        <v>38</v>
      </c>
      <c r="X42" s="7" t="s">
        <v>38</v>
      </c>
      <c r="Y42" s="5" t="s">
        <v>38</v>
      </c>
      <c r="Z42" s="5" t="s">
        <v>38</v>
      </c>
      <c r="AA42" s="6" t="s">
        <v>38</v>
      </c>
      <c r="AB42" s="6" t="s">
        <v>38</v>
      </c>
      <c r="AC42" s="6" t="s">
        <v>38</v>
      </c>
      <c r="AD42" s="6" t="s">
        <v>38</v>
      </c>
      <c r="AE42" s="6" t="s">
        <v>38</v>
      </c>
    </row>
    <row r="43">
      <c r="A43" s="28" t="s">
        <v>252</v>
      </c>
      <c r="B43" s="6" t="s">
        <v>253</v>
      </c>
      <c r="C43" s="6" t="s">
        <v>185</v>
      </c>
      <c r="D43" s="7" t="s">
        <v>254</v>
      </c>
      <c r="E43" s="28" t="s">
        <v>255</v>
      </c>
      <c r="F43" s="5" t="s">
        <v>48</v>
      </c>
      <c r="G43" s="6" t="s">
        <v>149</v>
      </c>
      <c r="H43" s="6" t="s">
        <v>253</v>
      </c>
      <c r="I43" s="6" t="s">
        <v>256</v>
      </c>
      <c r="J43" s="8" t="s">
        <v>257</v>
      </c>
      <c r="K43" s="5" t="s">
        <v>258</v>
      </c>
      <c r="L43" s="7" t="s">
        <v>259</v>
      </c>
      <c r="M43" s="9">
        <v>0</v>
      </c>
      <c r="N43" s="5" t="s">
        <v>155</v>
      </c>
      <c r="O43" s="32">
        <v>44405.7828183681</v>
      </c>
      <c r="P43" s="33">
        <v>44407.6774095255</v>
      </c>
      <c r="Q43" s="28" t="s">
        <v>38</v>
      </c>
      <c r="R43" s="29" t="s">
        <v>260</v>
      </c>
      <c r="S43" s="28" t="s">
        <v>38</v>
      </c>
      <c r="T43" s="28" t="s">
        <v>38</v>
      </c>
      <c r="U43" s="5" t="s">
        <v>38</v>
      </c>
      <c r="V43" s="28" t="s">
        <v>38</v>
      </c>
      <c r="W43" s="7" t="s">
        <v>38</v>
      </c>
      <c r="X43" s="7" t="s">
        <v>38</v>
      </c>
      <c r="Y43" s="5" t="s">
        <v>38</v>
      </c>
      <c r="Z43" s="5" t="s">
        <v>38</v>
      </c>
      <c r="AA43" s="6" t="s">
        <v>38</v>
      </c>
      <c r="AB43" s="6" t="s">
        <v>38</v>
      </c>
      <c r="AC43" s="6" t="s">
        <v>38</v>
      </c>
      <c r="AD43" s="6" t="s">
        <v>38</v>
      </c>
      <c r="AE43" s="6" t="s">
        <v>38</v>
      </c>
    </row>
    <row r="44">
      <c r="A44" s="30" t="s">
        <v>261</v>
      </c>
      <c r="B44" s="6" t="s">
        <v>130</v>
      </c>
      <c r="C44" s="6" t="s">
        <v>131</v>
      </c>
      <c r="D44" s="7" t="s">
        <v>132</v>
      </c>
      <c r="E44" s="28" t="s">
        <v>133</v>
      </c>
      <c r="F44" s="5" t="s">
        <v>134</v>
      </c>
      <c r="G44" s="6" t="s">
        <v>37</v>
      </c>
      <c r="H44" s="6" t="s">
        <v>262</v>
      </c>
      <c r="I44" s="6" t="s">
        <v>136</v>
      </c>
      <c r="J44" s="8" t="s">
        <v>137</v>
      </c>
      <c r="K44" s="5" t="s">
        <v>138</v>
      </c>
      <c r="L44" s="7" t="s">
        <v>130</v>
      </c>
      <c r="M44" s="9">
        <v>0</v>
      </c>
      <c r="N44" s="5" t="s">
        <v>155</v>
      </c>
      <c r="O44" s="32">
        <v>44405.8864258102</v>
      </c>
      <c r="Q44" s="28" t="s">
        <v>38</v>
      </c>
      <c r="R44" s="29" t="s">
        <v>263</v>
      </c>
      <c r="S44" s="28" t="s">
        <v>139</v>
      </c>
      <c r="T44" s="28" t="s">
        <v>140</v>
      </c>
      <c r="U44" s="5" t="s">
        <v>141</v>
      </c>
      <c r="V44" s="28" t="s">
        <v>142</v>
      </c>
      <c r="W44" s="7" t="s">
        <v>38</v>
      </c>
      <c r="X44" s="7" t="s">
        <v>38</v>
      </c>
      <c r="Y44" s="5" t="s">
        <v>38</v>
      </c>
      <c r="Z44" s="5" t="s">
        <v>38</v>
      </c>
      <c r="AA44" s="6" t="s">
        <v>38</v>
      </c>
      <c r="AB44" s="6" t="s">
        <v>38</v>
      </c>
      <c r="AC44" s="6" t="s">
        <v>38</v>
      </c>
      <c r="AD44" s="6" t="s">
        <v>38</v>
      </c>
      <c r="AE44" s="6" t="s">
        <v>38</v>
      </c>
    </row>
    <row r="45">
      <c r="A45" s="28" t="s">
        <v>264</v>
      </c>
      <c r="B45" s="6" t="s">
        <v>265</v>
      </c>
      <c r="C45" s="6" t="s">
        <v>266</v>
      </c>
      <c r="D45" s="7" t="s">
        <v>267</v>
      </c>
      <c r="E45" s="28" t="s">
        <v>268</v>
      </c>
      <c r="F45" s="5" t="s">
        <v>148</v>
      </c>
      <c r="G45" s="6" t="s">
        <v>149</v>
      </c>
      <c r="H45" s="6" t="s">
        <v>38</v>
      </c>
      <c r="I45" s="6" t="s">
        <v>269</v>
      </c>
      <c r="J45" s="8" t="s">
        <v>270</v>
      </c>
      <c r="K45" s="5" t="s">
        <v>271</v>
      </c>
      <c r="L45" s="7" t="s">
        <v>272</v>
      </c>
      <c r="M45" s="9">
        <v>0</v>
      </c>
      <c r="N45" s="5" t="s">
        <v>56</v>
      </c>
      <c r="O45" s="32">
        <v>44406.0664226042</v>
      </c>
      <c r="P45" s="33">
        <v>44414.2496402431</v>
      </c>
      <c r="Q45" s="28" t="s">
        <v>38</v>
      </c>
      <c r="R45" s="29" t="s">
        <v>38</v>
      </c>
      <c r="S45" s="28" t="s">
        <v>38</v>
      </c>
      <c r="T45" s="28" t="s">
        <v>38</v>
      </c>
      <c r="U45" s="5" t="s">
        <v>38</v>
      </c>
      <c r="V45" s="28" t="s">
        <v>38</v>
      </c>
      <c r="W45" s="7" t="s">
        <v>38</v>
      </c>
      <c r="X45" s="7" t="s">
        <v>38</v>
      </c>
      <c r="Y45" s="5" t="s">
        <v>38</v>
      </c>
      <c r="Z45" s="5" t="s">
        <v>38</v>
      </c>
      <c r="AA45" s="6" t="s">
        <v>38</v>
      </c>
      <c r="AB45" s="6" t="s">
        <v>38</v>
      </c>
      <c r="AC45" s="6" t="s">
        <v>38</v>
      </c>
      <c r="AD45" s="6" t="s">
        <v>38</v>
      </c>
      <c r="AE45" s="6" t="s">
        <v>38</v>
      </c>
    </row>
    <row r="46">
      <c r="A46" s="28" t="s">
        <v>273</v>
      </c>
      <c r="B46" s="6" t="s">
        <v>274</v>
      </c>
      <c r="C46" s="6" t="s">
        <v>266</v>
      </c>
      <c r="D46" s="7" t="s">
        <v>267</v>
      </c>
      <c r="E46" s="28" t="s">
        <v>268</v>
      </c>
      <c r="F46" s="5" t="s">
        <v>148</v>
      </c>
      <c r="G46" s="6" t="s">
        <v>149</v>
      </c>
      <c r="H46" s="6" t="s">
        <v>38</v>
      </c>
      <c r="I46" s="6" t="s">
        <v>269</v>
      </c>
      <c r="J46" s="8" t="s">
        <v>275</v>
      </c>
      <c r="K46" s="5" t="s">
        <v>276</v>
      </c>
      <c r="L46" s="7" t="s">
        <v>277</v>
      </c>
      <c r="M46" s="9">
        <v>0</v>
      </c>
      <c r="N46" s="5" t="s">
        <v>56</v>
      </c>
      <c r="O46" s="32">
        <v>44406.0672365394</v>
      </c>
      <c r="P46" s="33">
        <v>44414.2468130787</v>
      </c>
      <c r="Q46" s="28" t="s">
        <v>38</v>
      </c>
      <c r="R46" s="29" t="s">
        <v>38</v>
      </c>
      <c r="S46" s="28" t="s">
        <v>38</v>
      </c>
      <c r="T46" s="28" t="s">
        <v>38</v>
      </c>
      <c r="U46" s="5" t="s">
        <v>38</v>
      </c>
      <c r="V46" s="28" t="s">
        <v>38</v>
      </c>
      <c r="W46" s="7" t="s">
        <v>38</v>
      </c>
      <c r="X46" s="7" t="s">
        <v>38</v>
      </c>
      <c r="Y46" s="5" t="s">
        <v>38</v>
      </c>
      <c r="Z46" s="5" t="s">
        <v>38</v>
      </c>
      <c r="AA46" s="6" t="s">
        <v>38</v>
      </c>
      <c r="AB46" s="6" t="s">
        <v>38</v>
      </c>
      <c r="AC46" s="6" t="s">
        <v>38</v>
      </c>
      <c r="AD46" s="6" t="s">
        <v>38</v>
      </c>
      <c r="AE46" s="6" t="s">
        <v>38</v>
      </c>
    </row>
    <row r="47">
      <c r="A47" s="28" t="s">
        <v>278</v>
      </c>
      <c r="B47" s="6" t="s">
        <v>279</v>
      </c>
      <c r="C47" s="6" t="s">
        <v>280</v>
      </c>
      <c r="D47" s="7" t="s">
        <v>281</v>
      </c>
      <c r="E47" s="28" t="s">
        <v>282</v>
      </c>
      <c r="F47" s="5" t="s">
        <v>283</v>
      </c>
      <c r="G47" s="6" t="s">
        <v>223</v>
      </c>
      <c r="H47" s="6" t="s">
        <v>38</v>
      </c>
      <c r="I47" s="6" t="s">
        <v>284</v>
      </c>
      <c r="J47" s="8" t="s">
        <v>285</v>
      </c>
      <c r="K47" s="5" t="s">
        <v>286</v>
      </c>
      <c r="L47" s="7" t="s">
        <v>287</v>
      </c>
      <c r="M47" s="9">
        <v>0</v>
      </c>
      <c r="N47" s="5" t="s">
        <v>225</v>
      </c>
      <c r="O47" s="32">
        <v>44406.7361235301</v>
      </c>
      <c r="P47" s="33">
        <v>44410.5766129282</v>
      </c>
      <c r="Q47" s="28" t="s">
        <v>38</v>
      </c>
      <c r="R47" s="29" t="s">
        <v>38</v>
      </c>
      <c r="S47" s="28" t="s">
        <v>139</v>
      </c>
      <c r="T47" s="28" t="s">
        <v>171</v>
      </c>
      <c r="U47" s="5" t="s">
        <v>181</v>
      </c>
      <c r="V47" s="28" t="s">
        <v>288</v>
      </c>
      <c r="W47" s="7" t="s">
        <v>38</v>
      </c>
      <c r="X47" s="7" t="s">
        <v>38</v>
      </c>
      <c r="Y47" s="5" t="s">
        <v>289</v>
      </c>
      <c r="Z47" s="5" t="s">
        <v>38</v>
      </c>
      <c r="AA47" s="6" t="s">
        <v>38</v>
      </c>
      <c r="AB47" s="6" t="s">
        <v>38</v>
      </c>
      <c r="AC47" s="6" t="s">
        <v>38</v>
      </c>
      <c r="AD47" s="6" t="s">
        <v>38</v>
      </c>
      <c r="AE47" s="6" t="s">
        <v>38</v>
      </c>
    </row>
    <row r="48">
      <c r="A48" s="28" t="s">
        <v>290</v>
      </c>
      <c r="B48" s="6" t="s">
        <v>291</v>
      </c>
      <c r="C48" s="6" t="s">
        <v>280</v>
      </c>
      <c r="D48" s="7" t="s">
        <v>281</v>
      </c>
      <c r="E48" s="28" t="s">
        <v>282</v>
      </c>
      <c r="F48" s="5" t="s">
        <v>283</v>
      </c>
      <c r="G48" s="6" t="s">
        <v>223</v>
      </c>
      <c r="H48" s="6" t="s">
        <v>38</v>
      </c>
      <c r="I48" s="6" t="s">
        <v>284</v>
      </c>
      <c r="J48" s="8" t="s">
        <v>285</v>
      </c>
      <c r="K48" s="5" t="s">
        <v>286</v>
      </c>
      <c r="L48" s="7" t="s">
        <v>287</v>
      </c>
      <c r="M48" s="9">
        <v>0</v>
      </c>
      <c r="N48" s="5" t="s">
        <v>155</v>
      </c>
      <c r="O48" s="32">
        <v>44406.7394715278</v>
      </c>
      <c r="P48" s="33">
        <v>44410.5766130787</v>
      </c>
      <c r="Q48" s="28" t="s">
        <v>38</v>
      </c>
      <c r="R48" s="29" t="s">
        <v>292</v>
      </c>
      <c r="S48" s="28" t="s">
        <v>139</v>
      </c>
      <c r="T48" s="28" t="s">
        <v>171</v>
      </c>
      <c r="U48" s="5" t="s">
        <v>181</v>
      </c>
      <c r="V48" s="28" t="s">
        <v>288</v>
      </c>
      <c r="W48" s="7" t="s">
        <v>38</v>
      </c>
      <c r="X48" s="7" t="s">
        <v>38</v>
      </c>
      <c r="Y48" s="5" t="s">
        <v>289</v>
      </c>
      <c r="Z48" s="5" t="s">
        <v>38</v>
      </c>
      <c r="AA48" s="6" t="s">
        <v>38</v>
      </c>
      <c r="AB48" s="6" t="s">
        <v>38</v>
      </c>
      <c r="AC48" s="6" t="s">
        <v>38</v>
      </c>
      <c r="AD48" s="6" t="s">
        <v>38</v>
      </c>
      <c r="AE48" s="6" t="s">
        <v>38</v>
      </c>
    </row>
    <row r="49">
      <c r="A49" s="28" t="s">
        <v>293</v>
      </c>
      <c r="B49" s="6" t="s">
        <v>294</v>
      </c>
      <c r="C49" s="6" t="s">
        <v>280</v>
      </c>
      <c r="D49" s="7" t="s">
        <v>281</v>
      </c>
      <c r="E49" s="28" t="s">
        <v>282</v>
      </c>
      <c r="F49" s="5" t="s">
        <v>283</v>
      </c>
      <c r="G49" s="6" t="s">
        <v>223</v>
      </c>
      <c r="H49" s="6" t="s">
        <v>38</v>
      </c>
      <c r="I49" s="6" t="s">
        <v>284</v>
      </c>
      <c r="J49" s="8" t="s">
        <v>295</v>
      </c>
      <c r="K49" s="5" t="s">
        <v>296</v>
      </c>
      <c r="L49" s="7" t="s">
        <v>297</v>
      </c>
      <c r="M49" s="9">
        <v>0</v>
      </c>
      <c r="N49" s="5" t="s">
        <v>225</v>
      </c>
      <c r="O49" s="32">
        <v>44406.8611867245</v>
      </c>
      <c r="P49" s="33">
        <v>44410.5766130787</v>
      </c>
      <c r="Q49" s="28" t="s">
        <v>38</v>
      </c>
      <c r="R49" s="29" t="s">
        <v>38</v>
      </c>
      <c r="S49" s="28" t="s">
        <v>139</v>
      </c>
      <c r="T49" s="28" t="s">
        <v>298</v>
      </c>
      <c r="U49" s="5" t="s">
        <v>181</v>
      </c>
      <c r="V49" s="28" t="s">
        <v>288</v>
      </c>
      <c r="W49" s="7" t="s">
        <v>38</v>
      </c>
      <c r="X49" s="7" t="s">
        <v>38</v>
      </c>
      <c r="Y49" s="5" t="s">
        <v>289</v>
      </c>
      <c r="Z49" s="5" t="s">
        <v>38</v>
      </c>
      <c r="AA49" s="6" t="s">
        <v>38</v>
      </c>
      <c r="AB49" s="6" t="s">
        <v>38</v>
      </c>
      <c r="AC49" s="6" t="s">
        <v>38</v>
      </c>
      <c r="AD49" s="6" t="s">
        <v>38</v>
      </c>
      <c r="AE49" s="6" t="s">
        <v>38</v>
      </c>
    </row>
    <row r="50">
      <c r="A50" s="28" t="s">
        <v>299</v>
      </c>
      <c r="B50" s="6" t="s">
        <v>300</v>
      </c>
      <c r="C50" s="6" t="s">
        <v>280</v>
      </c>
      <c r="D50" s="7" t="s">
        <v>281</v>
      </c>
      <c r="E50" s="28" t="s">
        <v>282</v>
      </c>
      <c r="F50" s="5" t="s">
        <v>283</v>
      </c>
      <c r="G50" s="6" t="s">
        <v>223</v>
      </c>
      <c r="H50" s="6" t="s">
        <v>38</v>
      </c>
      <c r="I50" s="6" t="s">
        <v>284</v>
      </c>
      <c r="J50" s="8" t="s">
        <v>295</v>
      </c>
      <c r="K50" s="5" t="s">
        <v>296</v>
      </c>
      <c r="L50" s="7" t="s">
        <v>297</v>
      </c>
      <c r="M50" s="9">
        <v>0</v>
      </c>
      <c r="N50" s="5" t="s">
        <v>225</v>
      </c>
      <c r="O50" s="32">
        <v>44406.8631751505</v>
      </c>
      <c r="P50" s="33">
        <v>44410.5766132755</v>
      </c>
      <c r="Q50" s="28" t="s">
        <v>38</v>
      </c>
      <c r="R50" s="29" t="s">
        <v>38</v>
      </c>
      <c r="S50" s="28" t="s">
        <v>139</v>
      </c>
      <c r="T50" s="28" t="s">
        <v>298</v>
      </c>
      <c r="U50" s="5" t="s">
        <v>181</v>
      </c>
      <c r="V50" s="28" t="s">
        <v>288</v>
      </c>
      <c r="W50" s="7" t="s">
        <v>38</v>
      </c>
      <c r="X50" s="7" t="s">
        <v>38</v>
      </c>
      <c r="Y50" s="5" t="s">
        <v>289</v>
      </c>
      <c r="Z50" s="5" t="s">
        <v>38</v>
      </c>
      <c r="AA50" s="6" t="s">
        <v>38</v>
      </c>
      <c r="AB50" s="6" t="s">
        <v>38</v>
      </c>
      <c r="AC50" s="6" t="s">
        <v>38</v>
      </c>
      <c r="AD50" s="6" t="s">
        <v>38</v>
      </c>
      <c r="AE50" s="6" t="s">
        <v>38</v>
      </c>
    </row>
    <row r="51">
      <c r="A51" s="28" t="s">
        <v>301</v>
      </c>
      <c r="B51" s="6" t="s">
        <v>302</v>
      </c>
      <c r="C51" s="6" t="s">
        <v>303</v>
      </c>
      <c r="D51" s="7" t="s">
        <v>304</v>
      </c>
      <c r="E51" s="28" t="s">
        <v>305</v>
      </c>
      <c r="F51" s="5" t="s">
        <v>148</v>
      </c>
      <c r="G51" s="6" t="s">
        <v>149</v>
      </c>
      <c r="H51" s="6" t="s">
        <v>306</v>
      </c>
      <c r="I51" s="6" t="s">
        <v>307</v>
      </c>
      <c r="J51" s="8" t="s">
        <v>308</v>
      </c>
      <c r="K51" s="5" t="s">
        <v>309</v>
      </c>
      <c r="L51" s="7" t="s">
        <v>310</v>
      </c>
      <c r="M51" s="9">
        <v>0</v>
      </c>
      <c r="N51" s="5" t="s">
        <v>56</v>
      </c>
      <c r="O51" s="32">
        <v>44406.9560623843</v>
      </c>
      <c r="P51" s="33">
        <v>44407.2549489236</v>
      </c>
      <c r="Q51" s="28" t="s">
        <v>38</v>
      </c>
      <c r="R51" s="29" t="s">
        <v>38</v>
      </c>
      <c r="S51" s="28" t="s">
        <v>38</v>
      </c>
      <c r="T51" s="28" t="s">
        <v>38</v>
      </c>
      <c r="U51" s="5" t="s">
        <v>38</v>
      </c>
      <c r="V51" s="28" t="s">
        <v>38</v>
      </c>
      <c r="W51" s="7" t="s">
        <v>38</v>
      </c>
      <c r="X51" s="7" t="s">
        <v>38</v>
      </c>
      <c r="Y51" s="5" t="s">
        <v>38</v>
      </c>
      <c r="Z51" s="5" t="s">
        <v>38</v>
      </c>
      <c r="AA51" s="6" t="s">
        <v>38</v>
      </c>
      <c r="AB51" s="6" t="s">
        <v>38</v>
      </c>
      <c r="AC51" s="6" t="s">
        <v>38</v>
      </c>
      <c r="AD51" s="6" t="s">
        <v>38</v>
      </c>
      <c r="AE51" s="6" t="s">
        <v>38</v>
      </c>
    </row>
    <row r="52">
      <c r="A52" s="28" t="s">
        <v>311</v>
      </c>
      <c r="B52" s="6" t="s">
        <v>312</v>
      </c>
      <c r="C52" s="6" t="s">
        <v>280</v>
      </c>
      <c r="D52" s="7" t="s">
        <v>281</v>
      </c>
      <c r="E52" s="28" t="s">
        <v>282</v>
      </c>
      <c r="F52" s="5" t="s">
        <v>313</v>
      </c>
      <c r="G52" s="6" t="s">
        <v>37</v>
      </c>
      <c r="H52" s="6" t="s">
        <v>38</v>
      </c>
      <c r="I52" s="6" t="s">
        <v>314</v>
      </c>
      <c r="J52" s="8" t="s">
        <v>315</v>
      </c>
      <c r="K52" s="5" t="s">
        <v>316</v>
      </c>
      <c r="L52" s="7" t="s">
        <v>317</v>
      </c>
      <c r="M52" s="9">
        <v>0</v>
      </c>
      <c r="N52" s="5" t="s">
        <v>155</v>
      </c>
      <c r="O52" s="32">
        <v>44407.8063799421</v>
      </c>
      <c r="P52" s="33">
        <v>44413.7355383912</v>
      </c>
      <c r="Q52" s="28" t="s">
        <v>38</v>
      </c>
      <c r="R52" s="29" t="s">
        <v>318</v>
      </c>
      <c r="S52" s="28" t="s">
        <v>139</v>
      </c>
      <c r="T52" s="28" t="s">
        <v>319</v>
      </c>
      <c r="U52" s="5" t="s">
        <v>320</v>
      </c>
      <c r="V52" s="28" t="s">
        <v>321</v>
      </c>
      <c r="W52" s="7" t="s">
        <v>38</v>
      </c>
      <c r="X52" s="7" t="s">
        <v>38</v>
      </c>
      <c r="Y52" s="5" t="s">
        <v>38</v>
      </c>
      <c r="Z52" s="5" t="s">
        <v>38</v>
      </c>
      <c r="AA52" s="6" t="s">
        <v>38</v>
      </c>
      <c r="AB52" s="6" t="s">
        <v>38</v>
      </c>
      <c r="AC52" s="6" t="s">
        <v>38</v>
      </c>
      <c r="AD52" s="6" t="s">
        <v>38</v>
      </c>
      <c r="AE52" s="6" t="s">
        <v>38</v>
      </c>
    </row>
    <row r="53">
      <c r="A53" s="28" t="s">
        <v>322</v>
      </c>
      <c r="B53" s="6" t="s">
        <v>323</v>
      </c>
      <c r="C53" s="6" t="s">
        <v>280</v>
      </c>
      <c r="D53" s="7" t="s">
        <v>281</v>
      </c>
      <c r="E53" s="28" t="s">
        <v>282</v>
      </c>
      <c r="F53" s="5" t="s">
        <v>313</v>
      </c>
      <c r="G53" s="6" t="s">
        <v>37</v>
      </c>
      <c r="H53" s="6" t="s">
        <v>38</v>
      </c>
      <c r="I53" s="6" t="s">
        <v>314</v>
      </c>
      <c r="J53" s="8" t="s">
        <v>315</v>
      </c>
      <c r="K53" s="5" t="s">
        <v>316</v>
      </c>
      <c r="L53" s="7" t="s">
        <v>317</v>
      </c>
      <c r="M53" s="9">
        <v>0</v>
      </c>
      <c r="N53" s="5" t="s">
        <v>155</v>
      </c>
      <c r="O53" s="32">
        <v>44407.8063831829</v>
      </c>
      <c r="P53" s="33">
        <v>44413.7355385417</v>
      </c>
      <c r="Q53" s="28" t="s">
        <v>38</v>
      </c>
      <c r="R53" s="29" t="s">
        <v>324</v>
      </c>
      <c r="S53" s="28" t="s">
        <v>139</v>
      </c>
      <c r="T53" s="28" t="s">
        <v>319</v>
      </c>
      <c r="U53" s="5" t="s">
        <v>320</v>
      </c>
      <c r="V53" s="28" t="s">
        <v>321</v>
      </c>
      <c r="W53" s="7" t="s">
        <v>38</v>
      </c>
      <c r="X53" s="7" t="s">
        <v>38</v>
      </c>
      <c r="Y53" s="5" t="s">
        <v>38</v>
      </c>
      <c r="Z53" s="5" t="s">
        <v>38</v>
      </c>
      <c r="AA53" s="6" t="s">
        <v>38</v>
      </c>
      <c r="AB53" s="6" t="s">
        <v>38</v>
      </c>
      <c r="AC53" s="6" t="s">
        <v>38</v>
      </c>
      <c r="AD53" s="6" t="s">
        <v>38</v>
      </c>
      <c r="AE53" s="6" t="s">
        <v>38</v>
      </c>
    </row>
    <row r="54">
      <c r="A54" s="28" t="s">
        <v>325</v>
      </c>
      <c r="B54" s="6" t="s">
        <v>326</v>
      </c>
      <c r="C54" s="6" t="s">
        <v>280</v>
      </c>
      <c r="D54" s="7" t="s">
        <v>281</v>
      </c>
      <c r="E54" s="28" t="s">
        <v>282</v>
      </c>
      <c r="F54" s="5" t="s">
        <v>313</v>
      </c>
      <c r="G54" s="6" t="s">
        <v>37</v>
      </c>
      <c r="H54" s="6" t="s">
        <v>38</v>
      </c>
      <c r="I54" s="6" t="s">
        <v>314</v>
      </c>
      <c r="J54" s="8" t="s">
        <v>315</v>
      </c>
      <c r="K54" s="5" t="s">
        <v>316</v>
      </c>
      <c r="L54" s="7" t="s">
        <v>317</v>
      </c>
      <c r="M54" s="9">
        <v>0</v>
      </c>
      <c r="N54" s="5" t="s">
        <v>155</v>
      </c>
      <c r="O54" s="32">
        <v>44407.8063831829</v>
      </c>
      <c r="P54" s="33">
        <v>44413.7355385417</v>
      </c>
      <c r="Q54" s="28" t="s">
        <v>38</v>
      </c>
      <c r="R54" s="29" t="s">
        <v>327</v>
      </c>
      <c r="S54" s="28" t="s">
        <v>139</v>
      </c>
      <c r="T54" s="28" t="s">
        <v>319</v>
      </c>
      <c r="U54" s="5" t="s">
        <v>320</v>
      </c>
      <c r="V54" s="28" t="s">
        <v>321</v>
      </c>
      <c r="W54" s="7" t="s">
        <v>38</v>
      </c>
      <c r="X54" s="7" t="s">
        <v>38</v>
      </c>
      <c r="Y54" s="5" t="s">
        <v>38</v>
      </c>
      <c r="Z54" s="5" t="s">
        <v>38</v>
      </c>
      <c r="AA54" s="6" t="s">
        <v>38</v>
      </c>
      <c r="AB54" s="6" t="s">
        <v>38</v>
      </c>
      <c r="AC54" s="6" t="s">
        <v>38</v>
      </c>
      <c r="AD54" s="6" t="s">
        <v>38</v>
      </c>
      <c r="AE54" s="6" t="s">
        <v>38</v>
      </c>
    </row>
    <row r="55">
      <c r="A55" s="28" t="s">
        <v>328</v>
      </c>
      <c r="B55" s="6" t="s">
        <v>329</v>
      </c>
      <c r="C55" s="6" t="s">
        <v>280</v>
      </c>
      <c r="D55" s="7" t="s">
        <v>281</v>
      </c>
      <c r="E55" s="28" t="s">
        <v>282</v>
      </c>
      <c r="F55" s="5" t="s">
        <v>313</v>
      </c>
      <c r="G55" s="6" t="s">
        <v>37</v>
      </c>
      <c r="H55" s="6" t="s">
        <v>38</v>
      </c>
      <c r="I55" s="6" t="s">
        <v>314</v>
      </c>
      <c r="J55" s="8" t="s">
        <v>315</v>
      </c>
      <c r="K55" s="5" t="s">
        <v>316</v>
      </c>
      <c r="L55" s="7" t="s">
        <v>317</v>
      </c>
      <c r="M55" s="9">
        <v>0</v>
      </c>
      <c r="N55" s="5" t="s">
        <v>155</v>
      </c>
      <c r="O55" s="32">
        <v>44407.8063833681</v>
      </c>
      <c r="P55" s="33">
        <v>44413.7355385417</v>
      </c>
      <c r="Q55" s="28" t="s">
        <v>38</v>
      </c>
      <c r="R55" s="29" t="s">
        <v>330</v>
      </c>
      <c r="S55" s="28" t="s">
        <v>139</v>
      </c>
      <c r="T55" s="28" t="s">
        <v>319</v>
      </c>
      <c r="U55" s="5" t="s">
        <v>320</v>
      </c>
      <c r="V55" s="28" t="s">
        <v>321</v>
      </c>
      <c r="W55" s="7" t="s">
        <v>38</v>
      </c>
      <c r="X55" s="7" t="s">
        <v>38</v>
      </c>
      <c r="Y55" s="5" t="s">
        <v>38</v>
      </c>
      <c r="Z55" s="5" t="s">
        <v>38</v>
      </c>
      <c r="AA55" s="6" t="s">
        <v>38</v>
      </c>
      <c r="AB55" s="6" t="s">
        <v>38</v>
      </c>
      <c r="AC55" s="6" t="s">
        <v>38</v>
      </c>
      <c r="AD55" s="6" t="s">
        <v>38</v>
      </c>
      <c r="AE55" s="6" t="s">
        <v>38</v>
      </c>
    </row>
    <row r="56">
      <c r="A56" s="28" t="s">
        <v>331</v>
      </c>
      <c r="B56" s="6" t="s">
        <v>332</v>
      </c>
      <c r="C56" s="6" t="s">
        <v>280</v>
      </c>
      <c r="D56" s="7" t="s">
        <v>281</v>
      </c>
      <c r="E56" s="28" t="s">
        <v>282</v>
      </c>
      <c r="F56" s="5" t="s">
        <v>313</v>
      </c>
      <c r="G56" s="6" t="s">
        <v>37</v>
      </c>
      <c r="H56" s="6" t="s">
        <v>38</v>
      </c>
      <c r="I56" s="6" t="s">
        <v>314</v>
      </c>
      <c r="J56" s="8" t="s">
        <v>315</v>
      </c>
      <c r="K56" s="5" t="s">
        <v>316</v>
      </c>
      <c r="L56" s="7" t="s">
        <v>317</v>
      </c>
      <c r="M56" s="9">
        <v>0</v>
      </c>
      <c r="N56" s="5" t="s">
        <v>155</v>
      </c>
      <c r="O56" s="32">
        <v>44407.8063835301</v>
      </c>
      <c r="P56" s="33">
        <v>44413.7355387384</v>
      </c>
      <c r="Q56" s="28" t="s">
        <v>38</v>
      </c>
      <c r="R56" s="29" t="s">
        <v>333</v>
      </c>
      <c r="S56" s="28" t="s">
        <v>139</v>
      </c>
      <c r="T56" s="28" t="s">
        <v>319</v>
      </c>
      <c r="U56" s="5" t="s">
        <v>320</v>
      </c>
      <c r="V56" s="28" t="s">
        <v>321</v>
      </c>
      <c r="W56" s="7" t="s">
        <v>38</v>
      </c>
      <c r="X56" s="7" t="s">
        <v>38</v>
      </c>
      <c r="Y56" s="5" t="s">
        <v>38</v>
      </c>
      <c r="Z56" s="5" t="s">
        <v>38</v>
      </c>
      <c r="AA56" s="6" t="s">
        <v>38</v>
      </c>
      <c r="AB56" s="6" t="s">
        <v>38</v>
      </c>
      <c r="AC56" s="6" t="s">
        <v>38</v>
      </c>
      <c r="AD56" s="6" t="s">
        <v>38</v>
      </c>
      <c r="AE56" s="6" t="s">
        <v>38</v>
      </c>
    </row>
    <row r="57">
      <c r="A57" s="28" t="s">
        <v>334</v>
      </c>
      <c r="B57" s="6" t="s">
        <v>335</v>
      </c>
      <c r="C57" s="6" t="s">
        <v>280</v>
      </c>
      <c r="D57" s="7" t="s">
        <v>281</v>
      </c>
      <c r="E57" s="28" t="s">
        <v>282</v>
      </c>
      <c r="F57" s="5" t="s">
        <v>313</v>
      </c>
      <c r="G57" s="6" t="s">
        <v>37</v>
      </c>
      <c r="H57" s="6" t="s">
        <v>38</v>
      </c>
      <c r="I57" s="6" t="s">
        <v>314</v>
      </c>
      <c r="J57" s="8" t="s">
        <v>315</v>
      </c>
      <c r="K57" s="5" t="s">
        <v>316</v>
      </c>
      <c r="L57" s="7" t="s">
        <v>317</v>
      </c>
      <c r="M57" s="9">
        <v>0</v>
      </c>
      <c r="N57" s="5" t="s">
        <v>41</v>
      </c>
      <c r="O57" s="32">
        <v>44407.8063837153</v>
      </c>
      <c r="P57" s="33">
        <v>44413.7355387384</v>
      </c>
      <c r="Q57" s="28" t="s">
        <v>38</v>
      </c>
      <c r="R57" s="29" t="s">
        <v>38</v>
      </c>
      <c r="S57" s="28" t="s">
        <v>139</v>
      </c>
      <c r="T57" s="28" t="s">
        <v>319</v>
      </c>
      <c r="U57" s="5" t="s">
        <v>320</v>
      </c>
      <c r="V57" s="28" t="s">
        <v>321</v>
      </c>
      <c r="W57" s="7" t="s">
        <v>38</v>
      </c>
      <c r="X57" s="7" t="s">
        <v>38</v>
      </c>
      <c r="Y57" s="5" t="s">
        <v>38</v>
      </c>
      <c r="Z57" s="5" t="s">
        <v>38</v>
      </c>
      <c r="AA57" s="6" t="s">
        <v>38</v>
      </c>
      <c r="AB57" s="6" t="s">
        <v>38</v>
      </c>
      <c r="AC57" s="6" t="s">
        <v>38</v>
      </c>
      <c r="AD57" s="6" t="s">
        <v>38</v>
      </c>
      <c r="AE57" s="6" t="s">
        <v>38</v>
      </c>
    </row>
    <row r="58">
      <c r="A58" s="28" t="s">
        <v>336</v>
      </c>
      <c r="B58" s="6" t="s">
        <v>337</v>
      </c>
      <c r="C58" s="6" t="s">
        <v>280</v>
      </c>
      <c r="D58" s="7" t="s">
        <v>281</v>
      </c>
      <c r="E58" s="28" t="s">
        <v>282</v>
      </c>
      <c r="F58" s="5" t="s">
        <v>313</v>
      </c>
      <c r="G58" s="6" t="s">
        <v>37</v>
      </c>
      <c r="H58" s="6" t="s">
        <v>38</v>
      </c>
      <c r="I58" s="6" t="s">
        <v>314</v>
      </c>
      <c r="J58" s="8" t="s">
        <v>315</v>
      </c>
      <c r="K58" s="5" t="s">
        <v>316</v>
      </c>
      <c r="L58" s="7" t="s">
        <v>317</v>
      </c>
      <c r="M58" s="9">
        <v>0</v>
      </c>
      <c r="N58" s="5" t="s">
        <v>155</v>
      </c>
      <c r="O58" s="32">
        <v>44407.8063837153</v>
      </c>
      <c r="P58" s="33">
        <v>44413.7355389236</v>
      </c>
      <c r="Q58" s="28" t="s">
        <v>38</v>
      </c>
      <c r="R58" s="29" t="s">
        <v>338</v>
      </c>
      <c r="S58" s="28" t="s">
        <v>139</v>
      </c>
      <c r="T58" s="28" t="s">
        <v>319</v>
      </c>
      <c r="U58" s="5" t="s">
        <v>320</v>
      </c>
      <c r="V58" s="28" t="s">
        <v>321</v>
      </c>
      <c r="W58" s="7" t="s">
        <v>38</v>
      </c>
      <c r="X58" s="7" t="s">
        <v>38</v>
      </c>
      <c r="Y58" s="5" t="s">
        <v>38</v>
      </c>
      <c r="Z58" s="5" t="s">
        <v>38</v>
      </c>
      <c r="AA58" s="6" t="s">
        <v>38</v>
      </c>
      <c r="AB58" s="6" t="s">
        <v>38</v>
      </c>
      <c r="AC58" s="6" t="s">
        <v>38</v>
      </c>
      <c r="AD58" s="6" t="s">
        <v>38</v>
      </c>
      <c r="AE58" s="6" t="s">
        <v>38</v>
      </c>
    </row>
    <row r="59">
      <c r="A59" s="28" t="s">
        <v>339</v>
      </c>
      <c r="B59" s="6" t="s">
        <v>340</v>
      </c>
      <c r="C59" s="6" t="s">
        <v>280</v>
      </c>
      <c r="D59" s="7" t="s">
        <v>281</v>
      </c>
      <c r="E59" s="28" t="s">
        <v>282</v>
      </c>
      <c r="F59" s="5" t="s">
        <v>313</v>
      </c>
      <c r="G59" s="6" t="s">
        <v>37</v>
      </c>
      <c r="H59" s="6" t="s">
        <v>38</v>
      </c>
      <c r="I59" s="6" t="s">
        <v>314</v>
      </c>
      <c r="J59" s="8" t="s">
        <v>315</v>
      </c>
      <c r="K59" s="5" t="s">
        <v>316</v>
      </c>
      <c r="L59" s="7" t="s">
        <v>317</v>
      </c>
      <c r="M59" s="9">
        <v>0</v>
      </c>
      <c r="N59" s="5" t="s">
        <v>155</v>
      </c>
      <c r="O59" s="32">
        <v>44407.806383912</v>
      </c>
      <c r="P59" s="33">
        <v>44413.7355389236</v>
      </c>
      <c r="Q59" s="28" t="s">
        <v>38</v>
      </c>
      <c r="R59" s="29" t="s">
        <v>341</v>
      </c>
      <c r="S59" s="28" t="s">
        <v>139</v>
      </c>
      <c r="T59" s="28" t="s">
        <v>319</v>
      </c>
      <c r="U59" s="5" t="s">
        <v>320</v>
      </c>
      <c r="V59" s="28" t="s">
        <v>321</v>
      </c>
      <c r="W59" s="7" t="s">
        <v>38</v>
      </c>
      <c r="X59" s="7" t="s">
        <v>38</v>
      </c>
      <c r="Y59" s="5" t="s">
        <v>38</v>
      </c>
      <c r="Z59" s="5" t="s">
        <v>38</v>
      </c>
      <c r="AA59" s="6" t="s">
        <v>38</v>
      </c>
      <c r="AB59" s="6" t="s">
        <v>38</v>
      </c>
      <c r="AC59" s="6" t="s">
        <v>38</v>
      </c>
      <c r="AD59" s="6" t="s">
        <v>38</v>
      </c>
      <c r="AE59" s="6" t="s">
        <v>38</v>
      </c>
    </row>
    <row r="60">
      <c r="A60" s="28" t="s">
        <v>342</v>
      </c>
      <c r="B60" s="6" t="s">
        <v>343</v>
      </c>
      <c r="C60" s="6" t="s">
        <v>280</v>
      </c>
      <c r="D60" s="7" t="s">
        <v>281</v>
      </c>
      <c r="E60" s="28" t="s">
        <v>282</v>
      </c>
      <c r="F60" s="5" t="s">
        <v>313</v>
      </c>
      <c r="G60" s="6" t="s">
        <v>37</v>
      </c>
      <c r="H60" s="6" t="s">
        <v>38</v>
      </c>
      <c r="I60" s="6" t="s">
        <v>314</v>
      </c>
      <c r="J60" s="8" t="s">
        <v>315</v>
      </c>
      <c r="K60" s="5" t="s">
        <v>316</v>
      </c>
      <c r="L60" s="7" t="s">
        <v>317</v>
      </c>
      <c r="M60" s="9">
        <v>0</v>
      </c>
      <c r="N60" s="5" t="s">
        <v>155</v>
      </c>
      <c r="O60" s="32">
        <v>44407.8063840625</v>
      </c>
      <c r="P60" s="33">
        <v>44413.7355390856</v>
      </c>
      <c r="Q60" s="28" t="s">
        <v>38</v>
      </c>
      <c r="R60" s="29" t="s">
        <v>344</v>
      </c>
      <c r="S60" s="28" t="s">
        <v>139</v>
      </c>
      <c r="T60" s="28" t="s">
        <v>319</v>
      </c>
      <c r="U60" s="5" t="s">
        <v>320</v>
      </c>
      <c r="V60" s="28" t="s">
        <v>321</v>
      </c>
      <c r="W60" s="7" t="s">
        <v>38</v>
      </c>
      <c r="X60" s="7" t="s">
        <v>38</v>
      </c>
      <c r="Y60" s="5" t="s">
        <v>38</v>
      </c>
      <c r="Z60" s="5" t="s">
        <v>38</v>
      </c>
      <c r="AA60" s="6" t="s">
        <v>38</v>
      </c>
      <c r="AB60" s="6" t="s">
        <v>38</v>
      </c>
      <c r="AC60" s="6" t="s">
        <v>38</v>
      </c>
      <c r="AD60" s="6" t="s">
        <v>38</v>
      </c>
      <c r="AE60" s="6" t="s">
        <v>38</v>
      </c>
    </row>
    <row r="61">
      <c r="A61" s="28" t="s">
        <v>345</v>
      </c>
      <c r="B61" s="6" t="s">
        <v>346</v>
      </c>
      <c r="C61" s="6" t="s">
        <v>280</v>
      </c>
      <c r="D61" s="7" t="s">
        <v>281</v>
      </c>
      <c r="E61" s="28" t="s">
        <v>282</v>
      </c>
      <c r="F61" s="5" t="s">
        <v>313</v>
      </c>
      <c r="G61" s="6" t="s">
        <v>37</v>
      </c>
      <c r="H61" s="6" t="s">
        <v>38</v>
      </c>
      <c r="I61" s="6" t="s">
        <v>314</v>
      </c>
      <c r="J61" s="8" t="s">
        <v>315</v>
      </c>
      <c r="K61" s="5" t="s">
        <v>316</v>
      </c>
      <c r="L61" s="7" t="s">
        <v>317</v>
      </c>
      <c r="M61" s="9">
        <v>0</v>
      </c>
      <c r="N61" s="5" t="s">
        <v>155</v>
      </c>
      <c r="O61" s="32">
        <v>44407.8063842593</v>
      </c>
      <c r="P61" s="33">
        <v>44413.7355390856</v>
      </c>
      <c r="Q61" s="28" t="s">
        <v>38</v>
      </c>
      <c r="R61" s="29" t="s">
        <v>347</v>
      </c>
      <c r="S61" s="28" t="s">
        <v>139</v>
      </c>
      <c r="T61" s="28" t="s">
        <v>319</v>
      </c>
      <c r="U61" s="5" t="s">
        <v>320</v>
      </c>
      <c r="V61" s="28" t="s">
        <v>321</v>
      </c>
      <c r="W61" s="7" t="s">
        <v>38</v>
      </c>
      <c r="X61" s="7" t="s">
        <v>38</v>
      </c>
      <c r="Y61" s="5" t="s">
        <v>38</v>
      </c>
      <c r="Z61" s="5" t="s">
        <v>38</v>
      </c>
      <c r="AA61" s="6" t="s">
        <v>38</v>
      </c>
      <c r="AB61" s="6" t="s">
        <v>38</v>
      </c>
      <c r="AC61" s="6" t="s">
        <v>38</v>
      </c>
      <c r="AD61" s="6" t="s">
        <v>38</v>
      </c>
      <c r="AE61" s="6" t="s">
        <v>38</v>
      </c>
    </row>
    <row r="62">
      <c r="A62" s="28" t="s">
        <v>348</v>
      </c>
      <c r="B62" s="6" t="s">
        <v>349</v>
      </c>
      <c r="C62" s="6" t="s">
        <v>280</v>
      </c>
      <c r="D62" s="7" t="s">
        <v>281</v>
      </c>
      <c r="E62" s="28" t="s">
        <v>282</v>
      </c>
      <c r="F62" s="5" t="s">
        <v>313</v>
      </c>
      <c r="G62" s="6" t="s">
        <v>37</v>
      </c>
      <c r="H62" s="6" t="s">
        <v>38</v>
      </c>
      <c r="I62" s="6" t="s">
        <v>314</v>
      </c>
      <c r="J62" s="8" t="s">
        <v>315</v>
      </c>
      <c r="K62" s="5" t="s">
        <v>316</v>
      </c>
      <c r="L62" s="7" t="s">
        <v>317</v>
      </c>
      <c r="M62" s="9">
        <v>0</v>
      </c>
      <c r="N62" s="5" t="s">
        <v>155</v>
      </c>
      <c r="O62" s="32">
        <v>44407.806384456</v>
      </c>
      <c r="P62" s="33">
        <v>44413.7355392708</v>
      </c>
      <c r="Q62" s="28" t="s">
        <v>38</v>
      </c>
      <c r="R62" s="29" t="s">
        <v>350</v>
      </c>
      <c r="S62" s="28" t="s">
        <v>139</v>
      </c>
      <c r="T62" s="28" t="s">
        <v>319</v>
      </c>
      <c r="U62" s="5" t="s">
        <v>320</v>
      </c>
      <c r="V62" s="28" t="s">
        <v>321</v>
      </c>
      <c r="W62" s="7" t="s">
        <v>38</v>
      </c>
      <c r="X62" s="7" t="s">
        <v>38</v>
      </c>
      <c r="Y62" s="5" t="s">
        <v>38</v>
      </c>
      <c r="Z62" s="5" t="s">
        <v>38</v>
      </c>
      <c r="AA62" s="6" t="s">
        <v>38</v>
      </c>
      <c r="AB62" s="6" t="s">
        <v>38</v>
      </c>
      <c r="AC62" s="6" t="s">
        <v>38</v>
      </c>
      <c r="AD62" s="6" t="s">
        <v>38</v>
      </c>
      <c r="AE62" s="6" t="s">
        <v>38</v>
      </c>
    </row>
    <row r="63">
      <c r="A63" s="28" t="s">
        <v>351</v>
      </c>
      <c r="B63" s="6" t="s">
        <v>352</v>
      </c>
      <c r="C63" s="6" t="s">
        <v>280</v>
      </c>
      <c r="D63" s="7" t="s">
        <v>281</v>
      </c>
      <c r="E63" s="28" t="s">
        <v>282</v>
      </c>
      <c r="F63" s="5" t="s">
        <v>313</v>
      </c>
      <c r="G63" s="6" t="s">
        <v>37</v>
      </c>
      <c r="H63" s="6" t="s">
        <v>38</v>
      </c>
      <c r="I63" s="6" t="s">
        <v>314</v>
      </c>
      <c r="J63" s="8" t="s">
        <v>315</v>
      </c>
      <c r="K63" s="5" t="s">
        <v>316</v>
      </c>
      <c r="L63" s="7" t="s">
        <v>317</v>
      </c>
      <c r="M63" s="9">
        <v>0</v>
      </c>
      <c r="N63" s="5" t="s">
        <v>155</v>
      </c>
      <c r="O63" s="32">
        <v>44407.8063846065</v>
      </c>
      <c r="P63" s="33">
        <v>44413.7355392708</v>
      </c>
      <c r="Q63" s="28" t="s">
        <v>38</v>
      </c>
      <c r="R63" s="29" t="s">
        <v>353</v>
      </c>
      <c r="S63" s="28" t="s">
        <v>139</v>
      </c>
      <c r="T63" s="28" t="s">
        <v>319</v>
      </c>
      <c r="U63" s="5" t="s">
        <v>320</v>
      </c>
      <c r="V63" s="28" t="s">
        <v>321</v>
      </c>
      <c r="W63" s="7" t="s">
        <v>38</v>
      </c>
      <c r="X63" s="7" t="s">
        <v>38</v>
      </c>
      <c r="Y63" s="5" t="s">
        <v>38</v>
      </c>
      <c r="Z63" s="5" t="s">
        <v>38</v>
      </c>
      <c r="AA63" s="6" t="s">
        <v>38</v>
      </c>
      <c r="AB63" s="6" t="s">
        <v>38</v>
      </c>
      <c r="AC63" s="6" t="s">
        <v>38</v>
      </c>
      <c r="AD63" s="6" t="s">
        <v>38</v>
      </c>
      <c r="AE63" s="6" t="s">
        <v>38</v>
      </c>
    </row>
    <row r="64">
      <c r="A64" s="28" t="s">
        <v>354</v>
      </c>
      <c r="B64" s="6" t="s">
        <v>158</v>
      </c>
      <c r="C64" s="6" t="s">
        <v>159</v>
      </c>
      <c r="D64" s="7" t="s">
        <v>160</v>
      </c>
      <c r="E64" s="28" t="s">
        <v>161</v>
      </c>
      <c r="F64" s="5" t="s">
        <v>283</v>
      </c>
      <c r="G64" s="6" t="s">
        <v>223</v>
      </c>
      <c r="H64" s="6" t="s">
        <v>38</v>
      </c>
      <c r="I64" s="6" t="s">
        <v>162</v>
      </c>
      <c r="J64" s="8" t="s">
        <v>163</v>
      </c>
      <c r="K64" s="5" t="s">
        <v>164</v>
      </c>
      <c r="L64" s="7" t="s">
        <v>165</v>
      </c>
      <c r="M64" s="9">
        <v>0</v>
      </c>
      <c r="N64" s="5" t="s">
        <v>155</v>
      </c>
      <c r="O64" s="32">
        <v>44408.484621331</v>
      </c>
      <c r="P64" s="33">
        <v>44408.506153669</v>
      </c>
      <c r="Q64" s="28" t="s">
        <v>38</v>
      </c>
      <c r="R64" s="29" t="s">
        <v>355</v>
      </c>
      <c r="S64" s="28" t="s">
        <v>166</v>
      </c>
      <c r="T64" s="28" t="s">
        <v>171</v>
      </c>
      <c r="U64" s="5" t="s">
        <v>172</v>
      </c>
      <c r="V64" s="30" t="s">
        <v>173</v>
      </c>
      <c r="W64" s="7" t="s">
        <v>38</v>
      </c>
      <c r="X64" s="7" t="s">
        <v>38</v>
      </c>
      <c r="Y64" s="5" t="s">
        <v>175</v>
      </c>
      <c r="Z64" s="5" t="s">
        <v>38</v>
      </c>
      <c r="AA64" s="6" t="s">
        <v>38</v>
      </c>
      <c r="AB64" s="6" t="s">
        <v>38</v>
      </c>
      <c r="AC64" s="6" t="s">
        <v>38</v>
      </c>
      <c r="AD64" s="6" t="s">
        <v>38</v>
      </c>
      <c r="AE64" s="6" t="s">
        <v>38</v>
      </c>
    </row>
    <row r="65">
      <c r="A65" s="28" t="s">
        <v>356</v>
      </c>
      <c r="B65" s="6" t="s">
        <v>158</v>
      </c>
      <c r="C65" s="6" t="s">
        <v>159</v>
      </c>
      <c r="D65" s="7" t="s">
        <v>160</v>
      </c>
      <c r="E65" s="28" t="s">
        <v>161</v>
      </c>
      <c r="F65" s="5" t="s">
        <v>283</v>
      </c>
      <c r="G65" s="6" t="s">
        <v>223</v>
      </c>
      <c r="H65" s="6" t="s">
        <v>357</v>
      </c>
      <c r="I65" s="6" t="s">
        <v>162</v>
      </c>
      <c r="J65" s="8" t="s">
        <v>163</v>
      </c>
      <c r="K65" s="5" t="s">
        <v>164</v>
      </c>
      <c r="L65" s="7" t="s">
        <v>165</v>
      </c>
      <c r="M65" s="9">
        <v>0</v>
      </c>
      <c r="N65" s="5" t="s">
        <v>155</v>
      </c>
      <c r="O65" s="32">
        <v>44408.4865790162</v>
      </c>
      <c r="P65" s="33">
        <v>44408.5061534722</v>
      </c>
      <c r="Q65" s="28" t="s">
        <v>38</v>
      </c>
      <c r="R65" s="29" t="s">
        <v>358</v>
      </c>
      <c r="S65" s="28" t="s">
        <v>177</v>
      </c>
      <c r="T65" s="28" t="s">
        <v>171</v>
      </c>
      <c r="U65" s="5" t="s">
        <v>178</v>
      </c>
      <c r="V65" s="30" t="s">
        <v>173</v>
      </c>
      <c r="W65" s="7" t="s">
        <v>38</v>
      </c>
      <c r="X65" s="7" t="s">
        <v>38</v>
      </c>
      <c r="Y65" s="5" t="s">
        <v>175</v>
      </c>
      <c r="Z65" s="5" t="s">
        <v>38</v>
      </c>
      <c r="AA65" s="6" t="s">
        <v>38</v>
      </c>
      <c r="AB65" s="6" t="s">
        <v>38</v>
      </c>
      <c r="AC65" s="6" t="s">
        <v>38</v>
      </c>
      <c r="AD65" s="6" t="s">
        <v>38</v>
      </c>
      <c r="AE65" s="6" t="s">
        <v>38</v>
      </c>
    </row>
    <row r="66">
      <c r="A66" s="28" t="s">
        <v>359</v>
      </c>
      <c r="B66" s="6" t="s">
        <v>158</v>
      </c>
      <c r="C66" s="6" t="s">
        <v>159</v>
      </c>
      <c r="D66" s="7" t="s">
        <v>160</v>
      </c>
      <c r="E66" s="28" t="s">
        <v>161</v>
      </c>
      <c r="F66" s="5" t="s">
        <v>283</v>
      </c>
      <c r="G66" s="6" t="s">
        <v>223</v>
      </c>
      <c r="H66" s="6" t="s">
        <v>360</v>
      </c>
      <c r="I66" s="6" t="s">
        <v>162</v>
      </c>
      <c r="J66" s="8" t="s">
        <v>163</v>
      </c>
      <c r="K66" s="5" t="s">
        <v>164</v>
      </c>
      <c r="L66" s="7" t="s">
        <v>165</v>
      </c>
      <c r="M66" s="9">
        <v>0</v>
      </c>
      <c r="N66" s="5" t="s">
        <v>155</v>
      </c>
      <c r="O66" s="32">
        <v>44408.4907808218</v>
      </c>
      <c r="P66" s="33">
        <v>44408.5061534722</v>
      </c>
      <c r="Q66" s="28" t="s">
        <v>38</v>
      </c>
      <c r="R66" s="29" t="s">
        <v>361</v>
      </c>
      <c r="S66" s="28" t="s">
        <v>139</v>
      </c>
      <c r="T66" s="28" t="s">
        <v>171</v>
      </c>
      <c r="U66" s="5" t="s">
        <v>181</v>
      </c>
      <c r="V66" s="30" t="s">
        <v>173</v>
      </c>
      <c r="W66" s="7" t="s">
        <v>38</v>
      </c>
      <c r="X66" s="7" t="s">
        <v>38</v>
      </c>
      <c r="Y66" s="5" t="s">
        <v>175</v>
      </c>
      <c r="Z66" s="5" t="s">
        <v>38</v>
      </c>
      <c r="AA66" s="6" t="s">
        <v>38</v>
      </c>
      <c r="AB66" s="6" t="s">
        <v>38</v>
      </c>
      <c r="AC66" s="6" t="s">
        <v>38</v>
      </c>
      <c r="AD66" s="6" t="s">
        <v>38</v>
      </c>
      <c r="AE66" s="6" t="s">
        <v>38</v>
      </c>
    </row>
    <row r="67">
      <c r="A67" s="28" t="s">
        <v>362</v>
      </c>
      <c r="B67" s="6" t="s">
        <v>363</v>
      </c>
      <c r="C67" s="6" t="s">
        <v>159</v>
      </c>
      <c r="D67" s="7" t="s">
        <v>160</v>
      </c>
      <c r="E67" s="28" t="s">
        <v>161</v>
      </c>
      <c r="F67" s="5" t="s">
        <v>48</v>
      </c>
      <c r="G67" s="6" t="s">
        <v>37</v>
      </c>
      <c r="H67" s="6" t="s">
        <v>38</v>
      </c>
      <c r="I67" s="6" t="s">
        <v>188</v>
      </c>
      <c r="J67" s="8" t="s">
        <v>364</v>
      </c>
      <c r="K67" s="5" t="s">
        <v>365</v>
      </c>
      <c r="L67" s="7" t="s">
        <v>203</v>
      </c>
      <c r="M67" s="9">
        <v>0</v>
      </c>
      <c r="N67" s="5" t="s">
        <v>56</v>
      </c>
      <c r="O67" s="32">
        <v>44408.5159149653</v>
      </c>
      <c r="P67" s="33">
        <v>44408.5169989583</v>
      </c>
      <c r="Q67" s="28" t="s">
        <v>38</v>
      </c>
      <c r="R67" s="29" t="s">
        <v>38</v>
      </c>
      <c r="S67" s="28" t="s">
        <v>139</v>
      </c>
      <c r="T67" s="28" t="s">
        <v>38</v>
      </c>
      <c r="U67" s="5" t="s">
        <v>38</v>
      </c>
      <c r="V67" s="28" t="s">
        <v>366</v>
      </c>
      <c r="W67" s="7" t="s">
        <v>38</v>
      </c>
      <c r="X67" s="7" t="s">
        <v>38</v>
      </c>
      <c r="Y67" s="5" t="s">
        <v>38</v>
      </c>
      <c r="Z67" s="5" t="s">
        <v>38</v>
      </c>
      <c r="AA67" s="6" t="s">
        <v>38</v>
      </c>
      <c r="AB67" s="6" t="s">
        <v>38</v>
      </c>
      <c r="AC67" s="6" t="s">
        <v>38</v>
      </c>
      <c r="AD67" s="6" t="s">
        <v>38</v>
      </c>
      <c r="AE67" s="6" t="s">
        <v>38</v>
      </c>
    </row>
    <row r="68">
      <c r="A68" s="28" t="s">
        <v>367</v>
      </c>
      <c r="B68" s="6" t="s">
        <v>368</v>
      </c>
      <c r="C68" s="6" t="s">
        <v>159</v>
      </c>
      <c r="D68" s="7" t="s">
        <v>160</v>
      </c>
      <c r="E68" s="28" t="s">
        <v>161</v>
      </c>
      <c r="F68" s="5" t="s">
        <v>48</v>
      </c>
      <c r="G68" s="6" t="s">
        <v>37</v>
      </c>
      <c r="H68" s="6" t="s">
        <v>38</v>
      </c>
      <c r="I68" s="6" t="s">
        <v>200</v>
      </c>
      <c r="J68" s="8" t="s">
        <v>369</v>
      </c>
      <c r="K68" s="5" t="s">
        <v>370</v>
      </c>
      <c r="L68" s="7" t="s">
        <v>371</v>
      </c>
      <c r="M68" s="9">
        <v>0</v>
      </c>
      <c r="N68" s="5" t="s">
        <v>56</v>
      </c>
      <c r="O68" s="32">
        <v>44409.0356029745</v>
      </c>
      <c r="P68" s="33">
        <v>44409.0366790509</v>
      </c>
      <c r="Q68" s="28" t="s">
        <v>38</v>
      </c>
      <c r="R68" s="29" t="s">
        <v>38</v>
      </c>
      <c r="S68" s="28" t="s">
        <v>139</v>
      </c>
      <c r="T68" s="28" t="s">
        <v>38</v>
      </c>
      <c r="U68" s="5" t="s">
        <v>38</v>
      </c>
      <c r="V68" s="28" t="s">
        <v>372</v>
      </c>
      <c r="W68" s="7" t="s">
        <v>38</v>
      </c>
      <c r="X68" s="7" t="s">
        <v>38</v>
      </c>
      <c r="Y68" s="5" t="s">
        <v>38</v>
      </c>
      <c r="Z68" s="5" t="s">
        <v>38</v>
      </c>
      <c r="AA68" s="6" t="s">
        <v>38</v>
      </c>
      <c r="AB68" s="6" t="s">
        <v>38</v>
      </c>
      <c r="AC68" s="6" t="s">
        <v>38</v>
      </c>
      <c r="AD68" s="6" t="s">
        <v>38</v>
      </c>
      <c r="AE68" s="6" t="s">
        <v>38</v>
      </c>
    </row>
    <row r="69">
      <c r="A69" s="28" t="s">
        <v>373</v>
      </c>
      <c r="B69" s="6" t="s">
        <v>374</v>
      </c>
      <c r="C69" s="6" t="s">
        <v>159</v>
      </c>
      <c r="D69" s="7" t="s">
        <v>160</v>
      </c>
      <c r="E69" s="28" t="s">
        <v>161</v>
      </c>
      <c r="F69" s="5" t="s">
        <v>48</v>
      </c>
      <c r="G69" s="6" t="s">
        <v>37</v>
      </c>
      <c r="H69" s="6" t="s">
        <v>38</v>
      </c>
      <c r="I69" s="6" t="s">
        <v>162</v>
      </c>
      <c r="J69" s="8" t="s">
        <v>163</v>
      </c>
      <c r="K69" s="5" t="s">
        <v>164</v>
      </c>
      <c r="L69" s="7" t="s">
        <v>165</v>
      </c>
      <c r="M69" s="9">
        <v>0</v>
      </c>
      <c r="N69" s="5" t="s">
        <v>56</v>
      </c>
      <c r="O69" s="32">
        <v>44409.0659903935</v>
      </c>
      <c r="P69" s="33">
        <v>44409.0672429745</v>
      </c>
      <c r="Q69" s="28" t="s">
        <v>38</v>
      </c>
      <c r="R69" s="29" t="s">
        <v>38</v>
      </c>
      <c r="S69" s="28" t="s">
        <v>166</v>
      </c>
      <c r="T69" s="28" t="s">
        <v>38</v>
      </c>
      <c r="U69" s="5" t="s">
        <v>38</v>
      </c>
      <c r="V69" s="28" t="s">
        <v>167</v>
      </c>
      <c r="W69" s="7" t="s">
        <v>38</v>
      </c>
      <c r="X69" s="7" t="s">
        <v>38</v>
      </c>
      <c r="Y69" s="5" t="s">
        <v>38</v>
      </c>
      <c r="Z69" s="5" t="s">
        <v>38</v>
      </c>
      <c r="AA69" s="6" t="s">
        <v>38</v>
      </c>
      <c r="AB69" s="6" t="s">
        <v>38</v>
      </c>
      <c r="AC69" s="6" t="s">
        <v>38</v>
      </c>
      <c r="AD69" s="6" t="s">
        <v>38</v>
      </c>
      <c r="AE69" s="6" t="s">
        <v>38</v>
      </c>
    </row>
    <row r="70">
      <c r="A70" s="28" t="s">
        <v>375</v>
      </c>
      <c r="B70" s="6" t="s">
        <v>376</v>
      </c>
      <c r="C70" s="6" t="s">
        <v>159</v>
      </c>
      <c r="D70" s="7" t="s">
        <v>160</v>
      </c>
      <c r="E70" s="28" t="s">
        <v>161</v>
      </c>
      <c r="F70" s="5" t="s">
        <v>48</v>
      </c>
      <c r="G70" s="6" t="s">
        <v>37</v>
      </c>
      <c r="H70" s="6" t="s">
        <v>38</v>
      </c>
      <c r="I70" s="6" t="s">
        <v>256</v>
      </c>
      <c r="J70" s="8" t="s">
        <v>257</v>
      </c>
      <c r="K70" s="5" t="s">
        <v>258</v>
      </c>
      <c r="L70" s="7" t="s">
        <v>259</v>
      </c>
      <c r="M70" s="9">
        <v>0</v>
      </c>
      <c r="N70" s="5" t="s">
        <v>56</v>
      </c>
      <c r="O70" s="32">
        <v>44409.1757157407</v>
      </c>
      <c r="P70" s="33">
        <v>44410.0235620023</v>
      </c>
      <c r="Q70" s="28" t="s">
        <v>38</v>
      </c>
      <c r="R70" s="29" t="s">
        <v>38</v>
      </c>
      <c r="S70" s="28" t="s">
        <v>139</v>
      </c>
      <c r="T70" s="28" t="s">
        <v>38</v>
      </c>
      <c r="U70" s="5" t="s">
        <v>38</v>
      </c>
      <c r="V70" s="28" t="s">
        <v>377</v>
      </c>
      <c r="W70" s="7" t="s">
        <v>38</v>
      </c>
      <c r="X70" s="7" t="s">
        <v>38</v>
      </c>
      <c r="Y70" s="5" t="s">
        <v>38</v>
      </c>
      <c r="Z70" s="5" t="s">
        <v>38</v>
      </c>
      <c r="AA70" s="6" t="s">
        <v>38</v>
      </c>
      <c r="AB70" s="6" t="s">
        <v>38</v>
      </c>
      <c r="AC70" s="6" t="s">
        <v>38</v>
      </c>
      <c r="AD70" s="6" t="s">
        <v>38</v>
      </c>
      <c r="AE70" s="6" t="s">
        <v>38</v>
      </c>
    </row>
    <row r="71">
      <c r="A71" s="28" t="s">
        <v>378</v>
      </c>
      <c r="B71" s="6" t="s">
        <v>379</v>
      </c>
      <c r="C71" s="6" t="s">
        <v>159</v>
      </c>
      <c r="D71" s="7" t="s">
        <v>160</v>
      </c>
      <c r="E71" s="28" t="s">
        <v>161</v>
      </c>
      <c r="F71" s="5" t="s">
        <v>48</v>
      </c>
      <c r="G71" s="6" t="s">
        <v>37</v>
      </c>
      <c r="H71" s="6" t="s">
        <v>38</v>
      </c>
      <c r="I71" s="6" t="s">
        <v>256</v>
      </c>
      <c r="J71" s="8" t="s">
        <v>380</v>
      </c>
      <c r="K71" s="5" t="s">
        <v>381</v>
      </c>
      <c r="L71" s="7" t="s">
        <v>203</v>
      </c>
      <c r="M71" s="9">
        <v>0</v>
      </c>
      <c r="N71" s="5" t="s">
        <v>56</v>
      </c>
      <c r="O71" s="32">
        <v>44409.1811782407</v>
      </c>
      <c r="P71" s="33">
        <v>44410.0235623843</v>
      </c>
      <c r="Q71" s="28" t="s">
        <v>38</v>
      </c>
      <c r="R71" s="29" t="s">
        <v>38</v>
      </c>
      <c r="S71" s="28" t="s">
        <v>139</v>
      </c>
      <c r="T71" s="28" t="s">
        <v>38</v>
      </c>
      <c r="U71" s="5" t="s">
        <v>38</v>
      </c>
      <c r="V71" s="28" t="s">
        <v>377</v>
      </c>
      <c r="W71" s="7" t="s">
        <v>38</v>
      </c>
      <c r="X71" s="7" t="s">
        <v>38</v>
      </c>
      <c r="Y71" s="5" t="s">
        <v>38</v>
      </c>
      <c r="Z71" s="5" t="s">
        <v>38</v>
      </c>
      <c r="AA71" s="6" t="s">
        <v>38</v>
      </c>
      <c r="AB71" s="6" t="s">
        <v>38</v>
      </c>
      <c r="AC71" s="6" t="s">
        <v>38</v>
      </c>
      <c r="AD71" s="6" t="s">
        <v>38</v>
      </c>
      <c r="AE71" s="6" t="s">
        <v>38</v>
      </c>
    </row>
    <row r="72">
      <c r="A72" s="28" t="s">
        <v>382</v>
      </c>
      <c r="B72" s="6" t="s">
        <v>383</v>
      </c>
      <c r="C72" s="6" t="s">
        <v>159</v>
      </c>
      <c r="D72" s="7" t="s">
        <v>160</v>
      </c>
      <c r="E72" s="28" t="s">
        <v>161</v>
      </c>
      <c r="F72" s="5" t="s">
        <v>48</v>
      </c>
      <c r="G72" s="6" t="s">
        <v>149</v>
      </c>
      <c r="H72" s="6" t="s">
        <v>38</v>
      </c>
      <c r="I72" s="6" t="s">
        <v>384</v>
      </c>
      <c r="J72" s="8" t="s">
        <v>385</v>
      </c>
      <c r="K72" s="5" t="s">
        <v>386</v>
      </c>
      <c r="L72" s="7" t="s">
        <v>387</v>
      </c>
      <c r="M72" s="9">
        <v>0</v>
      </c>
      <c r="N72" s="5" t="s">
        <v>56</v>
      </c>
      <c r="O72" s="32">
        <v>44409.2331898148</v>
      </c>
      <c r="P72" s="33">
        <v>44414.5537599537</v>
      </c>
      <c r="Q72" s="28" t="s">
        <v>38</v>
      </c>
      <c r="R72" s="29" t="s">
        <v>38</v>
      </c>
      <c r="S72" s="28" t="s">
        <v>139</v>
      </c>
      <c r="T72" s="28" t="s">
        <v>38</v>
      </c>
      <c r="U72" s="5" t="s">
        <v>38</v>
      </c>
      <c r="V72" s="28" t="s">
        <v>388</v>
      </c>
      <c r="W72" s="7" t="s">
        <v>38</v>
      </c>
      <c r="X72" s="7" t="s">
        <v>38</v>
      </c>
      <c r="Y72" s="5" t="s">
        <v>38</v>
      </c>
      <c r="Z72" s="5" t="s">
        <v>38</v>
      </c>
      <c r="AA72" s="6" t="s">
        <v>38</v>
      </c>
      <c r="AB72" s="6" t="s">
        <v>38</v>
      </c>
      <c r="AC72" s="6" t="s">
        <v>38</v>
      </c>
      <c r="AD72" s="6" t="s">
        <v>38</v>
      </c>
      <c r="AE72" s="6" t="s">
        <v>38</v>
      </c>
    </row>
    <row r="73">
      <c r="A73" s="28" t="s">
        <v>389</v>
      </c>
      <c r="B73" s="6" t="s">
        <v>390</v>
      </c>
      <c r="C73" s="6" t="s">
        <v>159</v>
      </c>
      <c r="D73" s="7" t="s">
        <v>160</v>
      </c>
      <c r="E73" s="28" t="s">
        <v>161</v>
      </c>
      <c r="F73" s="5" t="s">
        <v>48</v>
      </c>
      <c r="G73" s="6" t="s">
        <v>37</v>
      </c>
      <c r="H73" s="6" t="s">
        <v>38</v>
      </c>
      <c r="I73" s="6" t="s">
        <v>384</v>
      </c>
      <c r="J73" s="8" t="s">
        <v>391</v>
      </c>
      <c r="K73" s="5" t="s">
        <v>392</v>
      </c>
      <c r="L73" s="7" t="s">
        <v>393</v>
      </c>
      <c r="M73" s="9">
        <v>0</v>
      </c>
      <c r="N73" s="5" t="s">
        <v>56</v>
      </c>
      <c r="O73" s="32">
        <v>44409.2343484606</v>
      </c>
      <c r="P73" s="33">
        <v>44414.5565485764</v>
      </c>
      <c r="Q73" s="28" t="s">
        <v>38</v>
      </c>
      <c r="R73" s="29" t="s">
        <v>38</v>
      </c>
      <c r="S73" s="28" t="s">
        <v>139</v>
      </c>
      <c r="T73" s="28" t="s">
        <v>38</v>
      </c>
      <c r="U73" s="5" t="s">
        <v>38</v>
      </c>
      <c r="V73" s="28" t="s">
        <v>388</v>
      </c>
      <c r="W73" s="7" t="s">
        <v>38</v>
      </c>
      <c r="X73" s="7" t="s">
        <v>38</v>
      </c>
      <c r="Y73" s="5" t="s">
        <v>38</v>
      </c>
      <c r="Z73" s="5" t="s">
        <v>38</v>
      </c>
      <c r="AA73" s="6" t="s">
        <v>38</v>
      </c>
      <c r="AB73" s="6" t="s">
        <v>38</v>
      </c>
      <c r="AC73" s="6" t="s">
        <v>38</v>
      </c>
      <c r="AD73" s="6" t="s">
        <v>38</v>
      </c>
      <c r="AE73" s="6" t="s">
        <v>38</v>
      </c>
    </row>
    <row r="74">
      <c r="A74" s="28" t="s">
        <v>394</v>
      </c>
      <c r="B74" s="6" t="s">
        <v>395</v>
      </c>
      <c r="C74" s="6" t="s">
        <v>159</v>
      </c>
      <c r="D74" s="7" t="s">
        <v>160</v>
      </c>
      <c r="E74" s="28" t="s">
        <v>161</v>
      </c>
      <c r="F74" s="5" t="s">
        <v>48</v>
      </c>
      <c r="G74" s="6" t="s">
        <v>37</v>
      </c>
      <c r="H74" s="6" t="s">
        <v>38</v>
      </c>
      <c r="I74" s="6" t="s">
        <v>396</v>
      </c>
      <c r="J74" s="8" t="s">
        <v>397</v>
      </c>
      <c r="K74" s="5" t="s">
        <v>398</v>
      </c>
      <c r="L74" s="7" t="s">
        <v>399</v>
      </c>
      <c r="M74" s="9">
        <v>0</v>
      </c>
      <c r="N74" s="5" t="s">
        <v>56</v>
      </c>
      <c r="O74" s="32">
        <v>44409.2375959144</v>
      </c>
      <c r="P74" s="33">
        <v>44414.1672615741</v>
      </c>
      <c r="Q74" s="28" t="s">
        <v>38</v>
      </c>
      <c r="R74" s="29" t="s">
        <v>38</v>
      </c>
      <c r="S74" s="28" t="s">
        <v>139</v>
      </c>
      <c r="T74" s="28" t="s">
        <v>38</v>
      </c>
      <c r="U74" s="5" t="s">
        <v>38</v>
      </c>
      <c r="V74" s="28" t="s">
        <v>400</v>
      </c>
      <c r="W74" s="7" t="s">
        <v>38</v>
      </c>
      <c r="X74" s="7" t="s">
        <v>38</v>
      </c>
      <c r="Y74" s="5" t="s">
        <v>38</v>
      </c>
      <c r="Z74" s="5" t="s">
        <v>38</v>
      </c>
      <c r="AA74" s="6" t="s">
        <v>38</v>
      </c>
      <c r="AB74" s="6" t="s">
        <v>38</v>
      </c>
      <c r="AC74" s="6" t="s">
        <v>38</v>
      </c>
      <c r="AD74" s="6" t="s">
        <v>38</v>
      </c>
      <c r="AE74" s="6" t="s">
        <v>38</v>
      </c>
    </row>
    <row r="75">
      <c r="A75" s="28" t="s">
        <v>401</v>
      </c>
      <c r="B75" s="6" t="s">
        <v>402</v>
      </c>
      <c r="C75" s="6" t="s">
        <v>403</v>
      </c>
      <c r="D75" s="7" t="s">
        <v>404</v>
      </c>
      <c r="E75" s="28" t="s">
        <v>405</v>
      </c>
      <c r="F75" s="5" t="s">
        <v>283</v>
      </c>
      <c r="G75" s="6" t="s">
        <v>223</v>
      </c>
      <c r="H75" s="6" t="s">
        <v>38</v>
      </c>
      <c r="I75" s="6" t="s">
        <v>406</v>
      </c>
      <c r="J75" s="8" t="s">
        <v>407</v>
      </c>
      <c r="K75" s="5" t="s">
        <v>408</v>
      </c>
      <c r="L75" s="7" t="s">
        <v>409</v>
      </c>
      <c r="M75" s="9">
        <v>0</v>
      </c>
      <c r="N75" s="5" t="s">
        <v>155</v>
      </c>
      <c r="O75" s="32">
        <v>44409.4581451389</v>
      </c>
      <c r="P75" s="33">
        <v>44414.6037166319</v>
      </c>
      <c r="Q75" s="28" t="s">
        <v>38</v>
      </c>
      <c r="R75" s="29" t="s">
        <v>410</v>
      </c>
      <c r="S75" s="28" t="s">
        <v>139</v>
      </c>
      <c r="T75" s="28" t="s">
        <v>171</v>
      </c>
      <c r="U75" s="5" t="s">
        <v>181</v>
      </c>
      <c r="V75" s="28" t="s">
        <v>411</v>
      </c>
      <c r="W75" s="7" t="s">
        <v>38</v>
      </c>
      <c r="X75" s="7" t="s">
        <v>38</v>
      </c>
      <c r="Y75" s="5" t="s">
        <v>38</v>
      </c>
      <c r="Z75" s="5" t="s">
        <v>38</v>
      </c>
      <c r="AA75" s="6" t="s">
        <v>38</v>
      </c>
      <c r="AB75" s="6" t="s">
        <v>38</v>
      </c>
      <c r="AC75" s="6" t="s">
        <v>38</v>
      </c>
      <c r="AD75" s="6" t="s">
        <v>38</v>
      </c>
      <c r="AE75" s="6" t="s">
        <v>38</v>
      </c>
    </row>
    <row r="76">
      <c r="A76" s="28" t="s">
        <v>412</v>
      </c>
      <c r="B76" s="6" t="s">
        <v>413</v>
      </c>
      <c r="C76" s="6" t="s">
        <v>403</v>
      </c>
      <c r="D76" s="7" t="s">
        <v>404</v>
      </c>
      <c r="E76" s="28" t="s">
        <v>405</v>
      </c>
      <c r="F76" s="5" t="s">
        <v>313</v>
      </c>
      <c r="G76" s="6" t="s">
        <v>37</v>
      </c>
      <c r="H76" s="6" t="s">
        <v>38</v>
      </c>
      <c r="I76" s="6" t="s">
        <v>406</v>
      </c>
      <c r="J76" s="8" t="s">
        <v>414</v>
      </c>
      <c r="K76" s="5" t="s">
        <v>415</v>
      </c>
      <c r="L76" s="7" t="s">
        <v>203</v>
      </c>
      <c r="M76" s="9">
        <v>0</v>
      </c>
      <c r="N76" s="5" t="s">
        <v>155</v>
      </c>
      <c r="O76" s="32">
        <v>44409.4581456829</v>
      </c>
      <c r="P76" s="33">
        <v>44414.6037166319</v>
      </c>
      <c r="Q76" s="28" t="s">
        <v>38</v>
      </c>
      <c r="R76" s="29" t="s">
        <v>416</v>
      </c>
      <c r="S76" s="28" t="s">
        <v>139</v>
      </c>
      <c r="T76" s="28" t="s">
        <v>417</v>
      </c>
      <c r="U76" s="5" t="s">
        <v>320</v>
      </c>
      <c r="V76" s="28" t="s">
        <v>418</v>
      </c>
      <c r="W76" s="7" t="s">
        <v>38</v>
      </c>
      <c r="X76" s="7" t="s">
        <v>38</v>
      </c>
      <c r="Y76" s="5" t="s">
        <v>38</v>
      </c>
      <c r="Z76" s="5" t="s">
        <v>38</v>
      </c>
      <c r="AA76" s="6" t="s">
        <v>38</v>
      </c>
      <c r="AB76" s="6" t="s">
        <v>38</v>
      </c>
      <c r="AC76" s="6" t="s">
        <v>38</v>
      </c>
      <c r="AD76" s="6" t="s">
        <v>38</v>
      </c>
      <c r="AE76" s="6" t="s">
        <v>38</v>
      </c>
    </row>
    <row r="77">
      <c r="A77" s="28" t="s">
        <v>419</v>
      </c>
      <c r="B77" s="6" t="s">
        <v>420</v>
      </c>
      <c r="C77" s="6" t="s">
        <v>403</v>
      </c>
      <c r="D77" s="7" t="s">
        <v>404</v>
      </c>
      <c r="E77" s="28" t="s">
        <v>405</v>
      </c>
      <c r="F77" s="5" t="s">
        <v>313</v>
      </c>
      <c r="G77" s="6" t="s">
        <v>37</v>
      </c>
      <c r="H77" s="6" t="s">
        <v>38</v>
      </c>
      <c r="I77" s="6" t="s">
        <v>406</v>
      </c>
      <c r="J77" s="8" t="s">
        <v>414</v>
      </c>
      <c r="K77" s="5" t="s">
        <v>415</v>
      </c>
      <c r="L77" s="7" t="s">
        <v>203</v>
      </c>
      <c r="M77" s="9">
        <v>0</v>
      </c>
      <c r="N77" s="5" t="s">
        <v>155</v>
      </c>
      <c r="O77" s="32">
        <v>44409.4581456829</v>
      </c>
      <c r="P77" s="33">
        <v>44414.6037167824</v>
      </c>
      <c r="Q77" s="28" t="s">
        <v>38</v>
      </c>
      <c r="R77" s="29" t="s">
        <v>421</v>
      </c>
      <c r="S77" s="28" t="s">
        <v>139</v>
      </c>
      <c r="T77" s="28" t="s">
        <v>417</v>
      </c>
      <c r="U77" s="5" t="s">
        <v>320</v>
      </c>
      <c r="V77" s="28" t="s">
        <v>418</v>
      </c>
      <c r="W77" s="7" t="s">
        <v>38</v>
      </c>
      <c r="X77" s="7" t="s">
        <v>38</v>
      </c>
      <c r="Y77" s="5" t="s">
        <v>38</v>
      </c>
      <c r="Z77" s="5" t="s">
        <v>38</v>
      </c>
      <c r="AA77" s="6" t="s">
        <v>38</v>
      </c>
      <c r="AB77" s="6" t="s">
        <v>38</v>
      </c>
      <c r="AC77" s="6" t="s">
        <v>38</v>
      </c>
      <c r="AD77" s="6" t="s">
        <v>38</v>
      </c>
      <c r="AE77" s="6" t="s">
        <v>38</v>
      </c>
    </row>
    <row r="78">
      <c r="A78" s="28" t="s">
        <v>422</v>
      </c>
      <c r="B78" s="6" t="s">
        <v>423</v>
      </c>
      <c r="C78" s="6" t="s">
        <v>403</v>
      </c>
      <c r="D78" s="7" t="s">
        <v>404</v>
      </c>
      <c r="E78" s="28" t="s">
        <v>405</v>
      </c>
      <c r="F78" s="5" t="s">
        <v>313</v>
      </c>
      <c r="G78" s="6" t="s">
        <v>37</v>
      </c>
      <c r="H78" s="6" t="s">
        <v>38</v>
      </c>
      <c r="I78" s="6" t="s">
        <v>406</v>
      </c>
      <c r="J78" s="8" t="s">
        <v>414</v>
      </c>
      <c r="K78" s="5" t="s">
        <v>415</v>
      </c>
      <c r="L78" s="7" t="s">
        <v>203</v>
      </c>
      <c r="M78" s="9">
        <v>0</v>
      </c>
      <c r="N78" s="5" t="s">
        <v>155</v>
      </c>
      <c r="O78" s="32">
        <v>44409.4581458681</v>
      </c>
      <c r="P78" s="33">
        <v>44414.6037167824</v>
      </c>
      <c r="Q78" s="28" t="s">
        <v>38</v>
      </c>
      <c r="R78" s="29" t="s">
        <v>424</v>
      </c>
      <c r="S78" s="28" t="s">
        <v>139</v>
      </c>
      <c r="T78" s="28" t="s">
        <v>417</v>
      </c>
      <c r="U78" s="5" t="s">
        <v>320</v>
      </c>
      <c r="V78" s="28" t="s">
        <v>418</v>
      </c>
      <c r="W78" s="7" t="s">
        <v>38</v>
      </c>
      <c r="X78" s="7" t="s">
        <v>38</v>
      </c>
      <c r="Y78" s="5" t="s">
        <v>38</v>
      </c>
      <c r="Z78" s="5" t="s">
        <v>38</v>
      </c>
      <c r="AA78" s="6" t="s">
        <v>38</v>
      </c>
      <c r="AB78" s="6" t="s">
        <v>38</v>
      </c>
      <c r="AC78" s="6" t="s">
        <v>38</v>
      </c>
      <c r="AD78" s="6" t="s">
        <v>38</v>
      </c>
      <c r="AE78" s="6" t="s">
        <v>38</v>
      </c>
    </row>
    <row r="79">
      <c r="A79" s="28" t="s">
        <v>425</v>
      </c>
      <c r="B79" s="6" t="s">
        <v>426</v>
      </c>
      <c r="C79" s="6" t="s">
        <v>403</v>
      </c>
      <c r="D79" s="7" t="s">
        <v>404</v>
      </c>
      <c r="E79" s="28" t="s">
        <v>405</v>
      </c>
      <c r="F79" s="5" t="s">
        <v>313</v>
      </c>
      <c r="G79" s="6" t="s">
        <v>37</v>
      </c>
      <c r="H79" s="6" t="s">
        <v>38</v>
      </c>
      <c r="I79" s="6" t="s">
        <v>406</v>
      </c>
      <c r="J79" s="8" t="s">
        <v>427</v>
      </c>
      <c r="K79" s="5" t="s">
        <v>428</v>
      </c>
      <c r="L79" s="7" t="s">
        <v>203</v>
      </c>
      <c r="M79" s="9">
        <v>0</v>
      </c>
      <c r="N79" s="5" t="s">
        <v>41</v>
      </c>
      <c r="O79" s="32">
        <v>44409.4581458681</v>
      </c>
      <c r="P79" s="33">
        <v>44414.6037167824</v>
      </c>
      <c r="Q79" s="28" t="s">
        <v>38</v>
      </c>
      <c r="R79" s="29" t="s">
        <v>38</v>
      </c>
      <c r="S79" s="28" t="s">
        <v>139</v>
      </c>
      <c r="T79" s="28" t="s">
        <v>429</v>
      </c>
      <c r="U79" s="5" t="s">
        <v>320</v>
      </c>
      <c r="V79" s="28" t="s">
        <v>430</v>
      </c>
      <c r="W79" s="7" t="s">
        <v>38</v>
      </c>
      <c r="X79" s="7" t="s">
        <v>38</v>
      </c>
      <c r="Y79" s="5" t="s">
        <v>38</v>
      </c>
      <c r="Z79" s="5" t="s">
        <v>38</v>
      </c>
      <c r="AA79" s="6" t="s">
        <v>38</v>
      </c>
      <c r="AB79" s="6" t="s">
        <v>38</v>
      </c>
      <c r="AC79" s="6" t="s">
        <v>38</v>
      </c>
      <c r="AD79" s="6" t="s">
        <v>38</v>
      </c>
      <c r="AE79" s="6" t="s">
        <v>38</v>
      </c>
    </row>
    <row r="80">
      <c r="A80" s="28" t="s">
        <v>431</v>
      </c>
      <c r="B80" s="6" t="s">
        <v>432</v>
      </c>
      <c r="C80" s="6" t="s">
        <v>403</v>
      </c>
      <c r="D80" s="7" t="s">
        <v>404</v>
      </c>
      <c r="E80" s="28" t="s">
        <v>405</v>
      </c>
      <c r="F80" s="5" t="s">
        <v>313</v>
      </c>
      <c r="G80" s="6" t="s">
        <v>37</v>
      </c>
      <c r="H80" s="6" t="s">
        <v>38</v>
      </c>
      <c r="I80" s="6" t="s">
        <v>406</v>
      </c>
      <c r="J80" s="8" t="s">
        <v>427</v>
      </c>
      <c r="K80" s="5" t="s">
        <v>428</v>
      </c>
      <c r="L80" s="7" t="s">
        <v>203</v>
      </c>
      <c r="M80" s="9">
        <v>0</v>
      </c>
      <c r="N80" s="5" t="s">
        <v>41</v>
      </c>
      <c r="O80" s="32">
        <v>44409.4581460301</v>
      </c>
      <c r="P80" s="33">
        <v>44414.6037169792</v>
      </c>
      <c r="Q80" s="28" t="s">
        <v>38</v>
      </c>
      <c r="R80" s="29" t="s">
        <v>38</v>
      </c>
      <c r="S80" s="28" t="s">
        <v>139</v>
      </c>
      <c r="T80" s="28" t="s">
        <v>429</v>
      </c>
      <c r="U80" s="5" t="s">
        <v>320</v>
      </c>
      <c r="V80" s="28" t="s">
        <v>430</v>
      </c>
      <c r="W80" s="7" t="s">
        <v>38</v>
      </c>
      <c r="X80" s="7" t="s">
        <v>38</v>
      </c>
      <c r="Y80" s="5" t="s">
        <v>38</v>
      </c>
      <c r="Z80" s="5" t="s">
        <v>38</v>
      </c>
      <c r="AA80" s="6" t="s">
        <v>38</v>
      </c>
      <c r="AB80" s="6" t="s">
        <v>38</v>
      </c>
      <c r="AC80" s="6" t="s">
        <v>38</v>
      </c>
      <c r="AD80" s="6" t="s">
        <v>38</v>
      </c>
      <c r="AE80" s="6" t="s">
        <v>38</v>
      </c>
    </row>
    <row r="81">
      <c r="A81" s="28" t="s">
        <v>433</v>
      </c>
      <c r="B81" s="6" t="s">
        <v>434</v>
      </c>
      <c r="C81" s="6" t="s">
        <v>403</v>
      </c>
      <c r="D81" s="7" t="s">
        <v>404</v>
      </c>
      <c r="E81" s="28" t="s">
        <v>405</v>
      </c>
      <c r="F81" s="5" t="s">
        <v>313</v>
      </c>
      <c r="G81" s="6" t="s">
        <v>37</v>
      </c>
      <c r="H81" s="6" t="s">
        <v>38</v>
      </c>
      <c r="I81" s="6" t="s">
        <v>406</v>
      </c>
      <c r="J81" s="8" t="s">
        <v>427</v>
      </c>
      <c r="K81" s="5" t="s">
        <v>428</v>
      </c>
      <c r="L81" s="7" t="s">
        <v>203</v>
      </c>
      <c r="M81" s="9">
        <v>0</v>
      </c>
      <c r="N81" s="5" t="s">
        <v>41</v>
      </c>
      <c r="O81" s="32">
        <v>44409.4581460301</v>
      </c>
      <c r="P81" s="33">
        <v>44414.6037169792</v>
      </c>
      <c r="Q81" s="28" t="s">
        <v>38</v>
      </c>
      <c r="R81" s="29" t="s">
        <v>38</v>
      </c>
      <c r="S81" s="28" t="s">
        <v>139</v>
      </c>
      <c r="T81" s="28" t="s">
        <v>429</v>
      </c>
      <c r="U81" s="5" t="s">
        <v>320</v>
      </c>
      <c r="V81" s="28" t="s">
        <v>430</v>
      </c>
      <c r="W81" s="7" t="s">
        <v>38</v>
      </c>
      <c r="X81" s="7" t="s">
        <v>38</v>
      </c>
      <c r="Y81" s="5" t="s">
        <v>38</v>
      </c>
      <c r="Z81" s="5" t="s">
        <v>38</v>
      </c>
      <c r="AA81" s="6" t="s">
        <v>38</v>
      </c>
      <c r="AB81" s="6" t="s">
        <v>38</v>
      </c>
      <c r="AC81" s="6" t="s">
        <v>38</v>
      </c>
      <c r="AD81" s="6" t="s">
        <v>38</v>
      </c>
      <c r="AE81" s="6" t="s">
        <v>38</v>
      </c>
    </row>
    <row r="82">
      <c r="A82" s="28" t="s">
        <v>435</v>
      </c>
      <c r="B82" s="6" t="s">
        <v>436</v>
      </c>
      <c r="C82" s="6" t="s">
        <v>403</v>
      </c>
      <c r="D82" s="7" t="s">
        <v>404</v>
      </c>
      <c r="E82" s="28" t="s">
        <v>405</v>
      </c>
      <c r="F82" s="5" t="s">
        <v>313</v>
      </c>
      <c r="G82" s="6" t="s">
        <v>37</v>
      </c>
      <c r="H82" s="6" t="s">
        <v>38</v>
      </c>
      <c r="I82" s="6" t="s">
        <v>406</v>
      </c>
      <c r="J82" s="8" t="s">
        <v>437</v>
      </c>
      <c r="K82" s="5" t="s">
        <v>438</v>
      </c>
      <c r="L82" s="7" t="s">
        <v>203</v>
      </c>
      <c r="M82" s="9">
        <v>0</v>
      </c>
      <c r="N82" s="5" t="s">
        <v>41</v>
      </c>
      <c r="O82" s="32">
        <v>44409.4581462153</v>
      </c>
      <c r="P82" s="33">
        <v>44414.6037171644</v>
      </c>
      <c r="Q82" s="28" t="s">
        <v>38</v>
      </c>
      <c r="R82" s="29" t="s">
        <v>38</v>
      </c>
      <c r="S82" s="28" t="s">
        <v>139</v>
      </c>
      <c r="T82" s="28" t="s">
        <v>439</v>
      </c>
      <c r="U82" s="5" t="s">
        <v>320</v>
      </c>
      <c r="V82" s="28" t="s">
        <v>440</v>
      </c>
      <c r="W82" s="7" t="s">
        <v>38</v>
      </c>
      <c r="X82" s="7" t="s">
        <v>38</v>
      </c>
      <c r="Y82" s="5" t="s">
        <v>38</v>
      </c>
      <c r="Z82" s="5" t="s">
        <v>38</v>
      </c>
      <c r="AA82" s="6" t="s">
        <v>38</v>
      </c>
      <c r="AB82" s="6" t="s">
        <v>38</v>
      </c>
      <c r="AC82" s="6" t="s">
        <v>38</v>
      </c>
      <c r="AD82" s="6" t="s">
        <v>38</v>
      </c>
      <c r="AE82" s="6" t="s">
        <v>38</v>
      </c>
    </row>
    <row r="83">
      <c r="A83" s="28" t="s">
        <v>441</v>
      </c>
      <c r="B83" s="6" t="s">
        <v>442</v>
      </c>
      <c r="C83" s="6" t="s">
        <v>403</v>
      </c>
      <c r="D83" s="7" t="s">
        <v>404</v>
      </c>
      <c r="E83" s="28" t="s">
        <v>405</v>
      </c>
      <c r="F83" s="5" t="s">
        <v>313</v>
      </c>
      <c r="G83" s="6" t="s">
        <v>37</v>
      </c>
      <c r="H83" s="6" t="s">
        <v>38</v>
      </c>
      <c r="I83" s="6" t="s">
        <v>406</v>
      </c>
      <c r="J83" s="8" t="s">
        <v>437</v>
      </c>
      <c r="K83" s="5" t="s">
        <v>438</v>
      </c>
      <c r="L83" s="7" t="s">
        <v>203</v>
      </c>
      <c r="M83" s="9">
        <v>0</v>
      </c>
      <c r="N83" s="5" t="s">
        <v>41</v>
      </c>
      <c r="O83" s="32">
        <v>44409.4581462153</v>
      </c>
      <c r="P83" s="33">
        <v>44414.6037171644</v>
      </c>
      <c r="Q83" s="28" t="s">
        <v>38</v>
      </c>
      <c r="R83" s="29" t="s">
        <v>38</v>
      </c>
      <c r="S83" s="28" t="s">
        <v>139</v>
      </c>
      <c r="T83" s="28" t="s">
        <v>439</v>
      </c>
      <c r="U83" s="5" t="s">
        <v>320</v>
      </c>
      <c r="V83" s="28" t="s">
        <v>440</v>
      </c>
      <c r="W83" s="7" t="s">
        <v>38</v>
      </c>
      <c r="X83" s="7" t="s">
        <v>38</v>
      </c>
      <c r="Y83" s="5" t="s">
        <v>38</v>
      </c>
      <c r="Z83" s="5" t="s">
        <v>38</v>
      </c>
      <c r="AA83" s="6" t="s">
        <v>38</v>
      </c>
      <c r="AB83" s="6" t="s">
        <v>38</v>
      </c>
      <c r="AC83" s="6" t="s">
        <v>38</v>
      </c>
      <c r="AD83" s="6" t="s">
        <v>38</v>
      </c>
      <c r="AE83" s="6" t="s">
        <v>38</v>
      </c>
    </row>
    <row r="84">
      <c r="A84" s="28" t="s">
        <v>443</v>
      </c>
      <c r="B84" s="6" t="s">
        <v>444</v>
      </c>
      <c r="C84" s="6" t="s">
        <v>403</v>
      </c>
      <c r="D84" s="7" t="s">
        <v>404</v>
      </c>
      <c r="E84" s="28" t="s">
        <v>405</v>
      </c>
      <c r="F84" s="5" t="s">
        <v>313</v>
      </c>
      <c r="G84" s="6" t="s">
        <v>37</v>
      </c>
      <c r="H84" s="6" t="s">
        <v>38</v>
      </c>
      <c r="I84" s="6" t="s">
        <v>406</v>
      </c>
      <c r="J84" s="8" t="s">
        <v>445</v>
      </c>
      <c r="K84" s="5" t="s">
        <v>446</v>
      </c>
      <c r="L84" s="7" t="s">
        <v>203</v>
      </c>
      <c r="M84" s="9">
        <v>0</v>
      </c>
      <c r="N84" s="5" t="s">
        <v>41</v>
      </c>
      <c r="O84" s="32">
        <v>44409.458146412</v>
      </c>
      <c r="P84" s="33">
        <v>44414.603715706</v>
      </c>
      <c r="Q84" s="28" t="s">
        <v>38</v>
      </c>
      <c r="R84" s="29" t="s">
        <v>38</v>
      </c>
      <c r="S84" s="28" t="s">
        <v>139</v>
      </c>
      <c r="T84" s="28" t="s">
        <v>447</v>
      </c>
      <c r="U84" s="5" t="s">
        <v>320</v>
      </c>
      <c r="V84" s="28" t="s">
        <v>448</v>
      </c>
      <c r="W84" s="7" t="s">
        <v>38</v>
      </c>
      <c r="X84" s="7" t="s">
        <v>38</v>
      </c>
      <c r="Y84" s="5" t="s">
        <v>38</v>
      </c>
      <c r="Z84" s="5" t="s">
        <v>38</v>
      </c>
      <c r="AA84" s="6" t="s">
        <v>38</v>
      </c>
      <c r="AB84" s="6" t="s">
        <v>38</v>
      </c>
      <c r="AC84" s="6" t="s">
        <v>38</v>
      </c>
      <c r="AD84" s="6" t="s">
        <v>38</v>
      </c>
      <c r="AE84" s="6" t="s">
        <v>38</v>
      </c>
    </row>
    <row r="85">
      <c r="A85" s="28" t="s">
        <v>449</v>
      </c>
      <c r="B85" s="6" t="s">
        <v>450</v>
      </c>
      <c r="C85" s="6" t="s">
        <v>403</v>
      </c>
      <c r="D85" s="7" t="s">
        <v>404</v>
      </c>
      <c r="E85" s="28" t="s">
        <v>405</v>
      </c>
      <c r="F85" s="5" t="s">
        <v>283</v>
      </c>
      <c r="G85" s="6" t="s">
        <v>223</v>
      </c>
      <c r="H85" s="6" t="s">
        <v>38</v>
      </c>
      <c r="I85" s="6" t="s">
        <v>314</v>
      </c>
      <c r="J85" s="8" t="s">
        <v>451</v>
      </c>
      <c r="K85" s="5" t="s">
        <v>452</v>
      </c>
      <c r="L85" s="7" t="s">
        <v>317</v>
      </c>
      <c r="M85" s="9">
        <v>0</v>
      </c>
      <c r="N85" s="5" t="s">
        <v>155</v>
      </c>
      <c r="O85" s="32">
        <v>44409.458146412</v>
      </c>
      <c r="P85" s="33">
        <v>44414.603715706</v>
      </c>
      <c r="Q85" s="28" t="s">
        <v>38</v>
      </c>
      <c r="R85" s="29" t="s">
        <v>453</v>
      </c>
      <c r="S85" s="28" t="s">
        <v>139</v>
      </c>
      <c r="T85" s="28" t="s">
        <v>454</v>
      </c>
      <c r="U85" s="5" t="s">
        <v>181</v>
      </c>
      <c r="V85" s="28" t="s">
        <v>455</v>
      </c>
      <c r="W85" s="7" t="s">
        <v>38</v>
      </c>
      <c r="X85" s="7" t="s">
        <v>38</v>
      </c>
      <c r="Y85" s="5" t="s">
        <v>38</v>
      </c>
      <c r="Z85" s="5" t="s">
        <v>38</v>
      </c>
      <c r="AA85" s="6" t="s">
        <v>38</v>
      </c>
      <c r="AB85" s="6" t="s">
        <v>38</v>
      </c>
      <c r="AC85" s="6" t="s">
        <v>38</v>
      </c>
      <c r="AD85" s="6" t="s">
        <v>38</v>
      </c>
      <c r="AE85" s="6" t="s">
        <v>38</v>
      </c>
    </row>
    <row r="86">
      <c r="A86" s="28" t="s">
        <v>456</v>
      </c>
      <c r="B86" s="6" t="s">
        <v>457</v>
      </c>
      <c r="C86" s="6" t="s">
        <v>403</v>
      </c>
      <c r="D86" s="7" t="s">
        <v>404</v>
      </c>
      <c r="E86" s="28" t="s">
        <v>405</v>
      </c>
      <c r="F86" s="5" t="s">
        <v>313</v>
      </c>
      <c r="G86" s="6" t="s">
        <v>37</v>
      </c>
      <c r="H86" s="6" t="s">
        <v>38</v>
      </c>
      <c r="I86" s="6" t="s">
        <v>314</v>
      </c>
      <c r="J86" s="8" t="s">
        <v>315</v>
      </c>
      <c r="K86" s="5" t="s">
        <v>316</v>
      </c>
      <c r="L86" s="7" t="s">
        <v>317</v>
      </c>
      <c r="M86" s="9">
        <v>0</v>
      </c>
      <c r="N86" s="5" t="s">
        <v>41</v>
      </c>
      <c r="O86" s="32">
        <v>44409.4581466088</v>
      </c>
      <c r="P86" s="33">
        <v>44414.6037158912</v>
      </c>
      <c r="Q86" s="28" t="s">
        <v>38</v>
      </c>
      <c r="R86" s="29" t="s">
        <v>38</v>
      </c>
      <c r="S86" s="28" t="s">
        <v>139</v>
      </c>
      <c r="T86" s="28" t="s">
        <v>319</v>
      </c>
      <c r="U86" s="5" t="s">
        <v>320</v>
      </c>
      <c r="V86" s="28" t="s">
        <v>458</v>
      </c>
      <c r="W86" s="7" t="s">
        <v>38</v>
      </c>
      <c r="X86" s="7" t="s">
        <v>38</v>
      </c>
      <c r="Y86" s="5" t="s">
        <v>38</v>
      </c>
      <c r="Z86" s="5" t="s">
        <v>38</v>
      </c>
      <c r="AA86" s="6" t="s">
        <v>38</v>
      </c>
      <c r="AB86" s="6" t="s">
        <v>38</v>
      </c>
      <c r="AC86" s="6" t="s">
        <v>38</v>
      </c>
      <c r="AD86" s="6" t="s">
        <v>38</v>
      </c>
      <c r="AE86" s="6" t="s">
        <v>38</v>
      </c>
    </row>
    <row r="87">
      <c r="A87" s="28" t="s">
        <v>459</v>
      </c>
      <c r="B87" s="6" t="s">
        <v>460</v>
      </c>
      <c r="C87" s="6" t="s">
        <v>403</v>
      </c>
      <c r="D87" s="7" t="s">
        <v>404</v>
      </c>
      <c r="E87" s="28" t="s">
        <v>405</v>
      </c>
      <c r="F87" s="5" t="s">
        <v>313</v>
      </c>
      <c r="G87" s="6" t="s">
        <v>37</v>
      </c>
      <c r="H87" s="6" t="s">
        <v>38</v>
      </c>
      <c r="I87" s="6" t="s">
        <v>314</v>
      </c>
      <c r="J87" s="8" t="s">
        <v>315</v>
      </c>
      <c r="K87" s="5" t="s">
        <v>316</v>
      </c>
      <c r="L87" s="7" t="s">
        <v>317</v>
      </c>
      <c r="M87" s="9">
        <v>0</v>
      </c>
      <c r="N87" s="5" t="s">
        <v>41</v>
      </c>
      <c r="O87" s="32">
        <v>44409.4581466088</v>
      </c>
      <c r="P87" s="33">
        <v>44414.6037158912</v>
      </c>
      <c r="Q87" s="28" t="s">
        <v>38</v>
      </c>
      <c r="R87" s="29" t="s">
        <v>38</v>
      </c>
      <c r="S87" s="28" t="s">
        <v>139</v>
      </c>
      <c r="T87" s="28" t="s">
        <v>319</v>
      </c>
      <c r="U87" s="5" t="s">
        <v>320</v>
      </c>
      <c r="V87" s="28" t="s">
        <v>458</v>
      </c>
      <c r="W87" s="7" t="s">
        <v>38</v>
      </c>
      <c r="X87" s="7" t="s">
        <v>38</v>
      </c>
      <c r="Y87" s="5" t="s">
        <v>38</v>
      </c>
      <c r="Z87" s="5" t="s">
        <v>38</v>
      </c>
      <c r="AA87" s="6" t="s">
        <v>38</v>
      </c>
      <c r="AB87" s="6" t="s">
        <v>38</v>
      </c>
      <c r="AC87" s="6" t="s">
        <v>38</v>
      </c>
      <c r="AD87" s="6" t="s">
        <v>38</v>
      </c>
      <c r="AE87" s="6" t="s">
        <v>38</v>
      </c>
    </row>
    <row r="88">
      <c r="A88" s="28" t="s">
        <v>461</v>
      </c>
      <c r="B88" s="6" t="s">
        <v>462</v>
      </c>
      <c r="C88" s="6" t="s">
        <v>403</v>
      </c>
      <c r="D88" s="7" t="s">
        <v>404</v>
      </c>
      <c r="E88" s="28" t="s">
        <v>405</v>
      </c>
      <c r="F88" s="5" t="s">
        <v>313</v>
      </c>
      <c r="G88" s="6" t="s">
        <v>37</v>
      </c>
      <c r="H88" s="6" t="s">
        <v>38</v>
      </c>
      <c r="I88" s="6" t="s">
        <v>314</v>
      </c>
      <c r="J88" s="8" t="s">
        <v>315</v>
      </c>
      <c r="K88" s="5" t="s">
        <v>316</v>
      </c>
      <c r="L88" s="7" t="s">
        <v>317</v>
      </c>
      <c r="M88" s="9">
        <v>0</v>
      </c>
      <c r="N88" s="5" t="s">
        <v>41</v>
      </c>
      <c r="O88" s="32">
        <v>44409.4581467593</v>
      </c>
      <c r="P88" s="33">
        <v>44414.6037158912</v>
      </c>
      <c r="Q88" s="28" t="s">
        <v>38</v>
      </c>
      <c r="R88" s="29" t="s">
        <v>38</v>
      </c>
      <c r="S88" s="28" t="s">
        <v>139</v>
      </c>
      <c r="T88" s="28" t="s">
        <v>319</v>
      </c>
      <c r="U88" s="5" t="s">
        <v>320</v>
      </c>
      <c r="V88" s="28" t="s">
        <v>458</v>
      </c>
      <c r="W88" s="7" t="s">
        <v>38</v>
      </c>
      <c r="X88" s="7" t="s">
        <v>38</v>
      </c>
      <c r="Y88" s="5" t="s">
        <v>38</v>
      </c>
      <c r="Z88" s="5" t="s">
        <v>38</v>
      </c>
      <c r="AA88" s="6" t="s">
        <v>38</v>
      </c>
      <c r="AB88" s="6" t="s">
        <v>38</v>
      </c>
      <c r="AC88" s="6" t="s">
        <v>38</v>
      </c>
      <c r="AD88" s="6" t="s">
        <v>38</v>
      </c>
      <c r="AE88" s="6" t="s">
        <v>38</v>
      </c>
    </row>
    <row r="89">
      <c r="A89" s="28" t="s">
        <v>463</v>
      </c>
      <c r="B89" s="6" t="s">
        <v>464</v>
      </c>
      <c r="C89" s="6" t="s">
        <v>403</v>
      </c>
      <c r="D89" s="7" t="s">
        <v>404</v>
      </c>
      <c r="E89" s="28" t="s">
        <v>405</v>
      </c>
      <c r="F89" s="5" t="s">
        <v>313</v>
      </c>
      <c r="G89" s="6" t="s">
        <v>37</v>
      </c>
      <c r="H89" s="6" t="s">
        <v>38</v>
      </c>
      <c r="I89" s="6" t="s">
        <v>314</v>
      </c>
      <c r="J89" s="8" t="s">
        <v>315</v>
      </c>
      <c r="K89" s="5" t="s">
        <v>316</v>
      </c>
      <c r="L89" s="7" t="s">
        <v>317</v>
      </c>
      <c r="M89" s="9">
        <v>0</v>
      </c>
      <c r="N89" s="5" t="s">
        <v>41</v>
      </c>
      <c r="O89" s="32">
        <v>44409.458146956</v>
      </c>
      <c r="P89" s="33">
        <v>44414.603716088</v>
      </c>
      <c r="Q89" s="28" t="s">
        <v>38</v>
      </c>
      <c r="R89" s="29" t="s">
        <v>38</v>
      </c>
      <c r="S89" s="28" t="s">
        <v>139</v>
      </c>
      <c r="T89" s="28" t="s">
        <v>319</v>
      </c>
      <c r="U89" s="5" t="s">
        <v>320</v>
      </c>
      <c r="V89" s="28" t="s">
        <v>458</v>
      </c>
      <c r="W89" s="7" t="s">
        <v>38</v>
      </c>
      <c r="X89" s="7" t="s">
        <v>38</v>
      </c>
      <c r="Y89" s="5" t="s">
        <v>38</v>
      </c>
      <c r="Z89" s="5" t="s">
        <v>38</v>
      </c>
      <c r="AA89" s="6" t="s">
        <v>38</v>
      </c>
      <c r="AB89" s="6" t="s">
        <v>38</v>
      </c>
      <c r="AC89" s="6" t="s">
        <v>38</v>
      </c>
      <c r="AD89" s="6" t="s">
        <v>38</v>
      </c>
      <c r="AE89" s="6" t="s">
        <v>38</v>
      </c>
    </row>
    <row r="90">
      <c r="A90" s="28" t="s">
        <v>465</v>
      </c>
      <c r="B90" s="6" t="s">
        <v>466</v>
      </c>
      <c r="C90" s="6" t="s">
        <v>403</v>
      </c>
      <c r="D90" s="7" t="s">
        <v>404</v>
      </c>
      <c r="E90" s="28" t="s">
        <v>405</v>
      </c>
      <c r="F90" s="5" t="s">
        <v>313</v>
      </c>
      <c r="G90" s="6" t="s">
        <v>37</v>
      </c>
      <c r="H90" s="6" t="s">
        <v>38</v>
      </c>
      <c r="I90" s="6" t="s">
        <v>314</v>
      </c>
      <c r="J90" s="8" t="s">
        <v>315</v>
      </c>
      <c r="K90" s="5" t="s">
        <v>316</v>
      </c>
      <c r="L90" s="7" t="s">
        <v>317</v>
      </c>
      <c r="M90" s="9">
        <v>0</v>
      </c>
      <c r="N90" s="5" t="s">
        <v>41</v>
      </c>
      <c r="O90" s="32">
        <v>44409.458146956</v>
      </c>
      <c r="P90" s="33">
        <v>44414.603716088</v>
      </c>
      <c r="Q90" s="28" t="s">
        <v>38</v>
      </c>
      <c r="R90" s="29" t="s">
        <v>38</v>
      </c>
      <c r="S90" s="28" t="s">
        <v>139</v>
      </c>
      <c r="T90" s="28" t="s">
        <v>319</v>
      </c>
      <c r="U90" s="5" t="s">
        <v>320</v>
      </c>
      <c r="V90" s="28" t="s">
        <v>458</v>
      </c>
      <c r="W90" s="7" t="s">
        <v>38</v>
      </c>
      <c r="X90" s="7" t="s">
        <v>38</v>
      </c>
      <c r="Y90" s="5" t="s">
        <v>38</v>
      </c>
      <c r="Z90" s="5" t="s">
        <v>38</v>
      </c>
      <c r="AA90" s="6" t="s">
        <v>38</v>
      </c>
      <c r="AB90" s="6" t="s">
        <v>38</v>
      </c>
      <c r="AC90" s="6" t="s">
        <v>38</v>
      </c>
      <c r="AD90" s="6" t="s">
        <v>38</v>
      </c>
      <c r="AE90" s="6" t="s">
        <v>38</v>
      </c>
    </row>
    <row r="91">
      <c r="A91" s="28" t="s">
        <v>467</v>
      </c>
      <c r="B91" s="6" t="s">
        <v>468</v>
      </c>
      <c r="C91" s="6" t="s">
        <v>403</v>
      </c>
      <c r="D91" s="7" t="s">
        <v>404</v>
      </c>
      <c r="E91" s="28" t="s">
        <v>405</v>
      </c>
      <c r="F91" s="5" t="s">
        <v>313</v>
      </c>
      <c r="G91" s="6" t="s">
        <v>37</v>
      </c>
      <c r="H91" s="6" t="s">
        <v>38</v>
      </c>
      <c r="I91" s="6" t="s">
        <v>314</v>
      </c>
      <c r="J91" s="8" t="s">
        <v>315</v>
      </c>
      <c r="K91" s="5" t="s">
        <v>316</v>
      </c>
      <c r="L91" s="7" t="s">
        <v>317</v>
      </c>
      <c r="M91" s="9">
        <v>0</v>
      </c>
      <c r="N91" s="5" t="s">
        <v>41</v>
      </c>
      <c r="O91" s="32">
        <v>44409.4581471412</v>
      </c>
      <c r="P91" s="33">
        <v>44414.603716088</v>
      </c>
      <c r="Q91" s="28" t="s">
        <v>38</v>
      </c>
      <c r="R91" s="29" t="s">
        <v>38</v>
      </c>
      <c r="S91" s="28" t="s">
        <v>139</v>
      </c>
      <c r="T91" s="28" t="s">
        <v>319</v>
      </c>
      <c r="U91" s="5" t="s">
        <v>320</v>
      </c>
      <c r="V91" s="28" t="s">
        <v>458</v>
      </c>
      <c r="W91" s="7" t="s">
        <v>38</v>
      </c>
      <c r="X91" s="7" t="s">
        <v>38</v>
      </c>
      <c r="Y91" s="5" t="s">
        <v>38</v>
      </c>
      <c r="Z91" s="5" t="s">
        <v>38</v>
      </c>
      <c r="AA91" s="6" t="s">
        <v>38</v>
      </c>
      <c r="AB91" s="6" t="s">
        <v>38</v>
      </c>
      <c r="AC91" s="6" t="s">
        <v>38</v>
      </c>
      <c r="AD91" s="6" t="s">
        <v>38</v>
      </c>
      <c r="AE91" s="6" t="s">
        <v>38</v>
      </c>
    </row>
    <row r="92">
      <c r="A92" s="28" t="s">
        <v>469</v>
      </c>
      <c r="B92" s="6" t="s">
        <v>470</v>
      </c>
      <c r="C92" s="6" t="s">
        <v>403</v>
      </c>
      <c r="D92" s="7" t="s">
        <v>404</v>
      </c>
      <c r="E92" s="28" t="s">
        <v>405</v>
      </c>
      <c r="F92" s="5" t="s">
        <v>313</v>
      </c>
      <c r="G92" s="6" t="s">
        <v>37</v>
      </c>
      <c r="H92" s="6" t="s">
        <v>38</v>
      </c>
      <c r="I92" s="6" t="s">
        <v>314</v>
      </c>
      <c r="J92" s="8" t="s">
        <v>315</v>
      </c>
      <c r="K92" s="5" t="s">
        <v>316</v>
      </c>
      <c r="L92" s="7" t="s">
        <v>317</v>
      </c>
      <c r="M92" s="9">
        <v>0</v>
      </c>
      <c r="N92" s="5" t="s">
        <v>41</v>
      </c>
      <c r="O92" s="32">
        <v>44409.4581471412</v>
      </c>
      <c r="P92" s="33">
        <v>44414.6037162384</v>
      </c>
      <c r="Q92" s="28" t="s">
        <v>38</v>
      </c>
      <c r="R92" s="29" t="s">
        <v>38</v>
      </c>
      <c r="S92" s="28" t="s">
        <v>139</v>
      </c>
      <c r="T92" s="28" t="s">
        <v>319</v>
      </c>
      <c r="U92" s="5" t="s">
        <v>320</v>
      </c>
      <c r="V92" s="28" t="s">
        <v>458</v>
      </c>
      <c r="W92" s="7" t="s">
        <v>38</v>
      </c>
      <c r="X92" s="7" t="s">
        <v>38</v>
      </c>
      <c r="Y92" s="5" t="s">
        <v>38</v>
      </c>
      <c r="Z92" s="5" t="s">
        <v>38</v>
      </c>
      <c r="AA92" s="6" t="s">
        <v>38</v>
      </c>
      <c r="AB92" s="6" t="s">
        <v>38</v>
      </c>
      <c r="AC92" s="6" t="s">
        <v>38</v>
      </c>
      <c r="AD92" s="6" t="s">
        <v>38</v>
      </c>
      <c r="AE92" s="6" t="s">
        <v>38</v>
      </c>
    </row>
    <row r="93">
      <c r="A93" s="28" t="s">
        <v>471</v>
      </c>
      <c r="B93" s="6" t="s">
        <v>472</v>
      </c>
      <c r="C93" s="6" t="s">
        <v>403</v>
      </c>
      <c r="D93" s="7" t="s">
        <v>404</v>
      </c>
      <c r="E93" s="28" t="s">
        <v>405</v>
      </c>
      <c r="F93" s="5" t="s">
        <v>313</v>
      </c>
      <c r="G93" s="6" t="s">
        <v>37</v>
      </c>
      <c r="H93" s="6" t="s">
        <v>38</v>
      </c>
      <c r="I93" s="6" t="s">
        <v>314</v>
      </c>
      <c r="J93" s="8" t="s">
        <v>315</v>
      </c>
      <c r="K93" s="5" t="s">
        <v>316</v>
      </c>
      <c r="L93" s="7" t="s">
        <v>317</v>
      </c>
      <c r="M93" s="9">
        <v>0</v>
      </c>
      <c r="N93" s="5" t="s">
        <v>41</v>
      </c>
      <c r="O93" s="32">
        <v>44409.4581473032</v>
      </c>
      <c r="P93" s="33">
        <v>44414.6037162384</v>
      </c>
      <c r="Q93" s="28" t="s">
        <v>38</v>
      </c>
      <c r="R93" s="29" t="s">
        <v>38</v>
      </c>
      <c r="S93" s="28" t="s">
        <v>139</v>
      </c>
      <c r="T93" s="28" t="s">
        <v>319</v>
      </c>
      <c r="U93" s="5" t="s">
        <v>320</v>
      </c>
      <c r="V93" s="28" t="s">
        <v>458</v>
      </c>
      <c r="W93" s="7" t="s">
        <v>38</v>
      </c>
      <c r="X93" s="7" t="s">
        <v>38</v>
      </c>
      <c r="Y93" s="5" t="s">
        <v>38</v>
      </c>
      <c r="Z93" s="5" t="s">
        <v>38</v>
      </c>
      <c r="AA93" s="6" t="s">
        <v>38</v>
      </c>
      <c r="AB93" s="6" t="s">
        <v>38</v>
      </c>
      <c r="AC93" s="6" t="s">
        <v>38</v>
      </c>
      <c r="AD93" s="6" t="s">
        <v>38</v>
      </c>
      <c r="AE93" s="6" t="s">
        <v>38</v>
      </c>
    </row>
    <row r="94">
      <c r="A94" s="28" t="s">
        <v>473</v>
      </c>
      <c r="B94" s="6" t="s">
        <v>474</v>
      </c>
      <c r="C94" s="6" t="s">
        <v>403</v>
      </c>
      <c r="D94" s="7" t="s">
        <v>404</v>
      </c>
      <c r="E94" s="28" t="s">
        <v>405</v>
      </c>
      <c r="F94" s="5" t="s">
        <v>313</v>
      </c>
      <c r="G94" s="6" t="s">
        <v>37</v>
      </c>
      <c r="H94" s="6" t="s">
        <v>38</v>
      </c>
      <c r="I94" s="6" t="s">
        <v>314</v>
      </c>
      <c r="J94" s="8" t="s">
        <v>315</v>
      </c>
      <c r="K94" s="5" t="s">
        <v>316</v>
      </c>
      <c r="L94" s="7" t="s">
        <v>317</v>
      </c>
      <c r="M94" s="9">
        <v>0</v>
      </c>
      <c r="N94" s="5" t="s">
        <v>41</v>
      </c>
      <c r="O94" s="32">
        <v>44409.4581474884</v>
      </c>
      <c r="P94" s="33">
        <v>44414.6037164352</v>
      </c>
      <c r="Q94" s="28" t="s">
        <v>38</v>
      </c>
      <c r="R94" s="29" t="s">
        <v>38</v>
      </c>
      <c r="S94" s="28" t="s">
        <v>139</v>
      </c>
      <c r="T94" s="28" t="s">
        <v>319</v>
      </c>
      <c r="U94" s="5" t="s">
        <v>320</v>
      </c>
      <c r="V94" s="28" t="s">
        <v>458</v>
      </c>
      <c r="W94" s="7" t="s">
        <v>38</v>
      </c>
      <c r="X94" s="7" t="s">
        <v>38</v>
      </c>
      <c r="Y94" s="5" t="s">
        <v>38</v>
      </c>
      <c r="Z94" s="5" t="s">
        <v>38</v>
      </c>
      <c r="AA94" s="6" t="s">
        <v>38</v>
      </c>
      <c r="AB94" s="6" t="s">
        <v>38</v>
      </c>
      <c r="AC94" s="6" t="s">
        <v>38</v>
      </c>
      <c r="AD94" s="6" t="s">
        <v>38</v>
      </c>
      <c r="AE94" s="6" t="s">
        <v>38</v>
      </c>
    </row>
    <row r="95">
      <c r="A95" s="28" t="s">
        <v>475</v>
      </c>
      <c r="B95" s="6" t="s">
        <v>476</v>
      </c>
      <c r="C95" s="6" t="s">
        <v>403</v>
      </c>
      <c r="D95" s="7" t="s">
        <v>404</v>
      </c>
      <c r="E95" s="28" t="s">
        <v>405</v>
      </c>
      <c r="F95" s="5" t="s">
        <v>283</v>
      </c>
      <c r="G95" s="6" t="s">
        <v>223</v>
      </c>
      <c r="H95" s="6" t="s">
        <v>38</v>
      </c>
      <c r="I95" s="6" t="s">
        <v>314</v>
      </c>
      <c r="J95" s="8" t="s">
        <v>477</v>
      </c>
      <c r="K95" s="5" t="s">
        <v>478</v>
      </c>
      <c r="L95" s="7" t="s">
        <v>317</v>
      </c>
      <c r="M95" s="9">
        <v>0</v>
      </c>
      <c r="N95" s="5" t="s">
        <v>225</v>
      </c>
      <c r="O95" s="32">
        <v>44409.4581474884</v>
      </c>
      <c r="P95" s="33">
        <v>44414.6037164352</v>
      </c>
      <c r="Q95" s="28" t="s">
        <v>38</v>
      </c>
      <c r="R95" s="29" t="s">
        <v>38</v>
      </c>
      <c r="S95" s="28" t="s">
        <v>139</v>
      </c>
      <c r="T95" s="28" t="s">
        <v>454</v>
      </c>
      <c r="U95" s="5" t="s">
        <v>181</v>
      </c>
      <c r="V95" s="28" t="s">
        <v>479</v>
      </c>
      <c r="W95" s="7" t="s">
        <v>38</v>
      </c>
      <c r="X95" s="7" t="s">
        <v>38</v>
      </c>
      <c r="Y95" s="5" t="s">
        <v>38</v>
      </c>
      <c r="Z95" s="5" t="s">
        <v>38</v>
      </c>
      <c r="AA95" s="6" t="s">
        <v>38</v>
      </c>
      <c r="AB95" s="6" t="s">
        <v>38</v>
      </c>
      <c r="AC95" s="6" t="s">
        <v>38</v>
      </c>
      <c r="AD95" s="6" t="s">
        <v>38</v>
      </c>
      <c r="AE95" s="6" t="s">
        <v>38</v>
      </c>
    </row>
    <row r="96">
      <c r="A96" s="28" t="s">
        <v>480</v>
      </c>
      <c r="B96" s="6" t="s">
        <v>481</v>
      </c>
      <c r="C96" s="6" t="s">
        <v>482</v>
      </c>
      <c r="D96" s="7" t="s">
        <v>404</v>
      </c>
      <c r="E96" s="28" t="s">
        <v>405</v>
      </c>
      <c r="F96" s="5" t="s">
        <v>283</v>
      </c>
      <c r="G96" s="6" t="s">
        <v>223</v>
      </c>
      <c r="H96" s="6" t="s">
        <v>38</v>
      </c>
      <c r="I96" s="6" t="s">
        <v>406</v>
      </c>
      <c r="J96" s="8" t="s">
        <v>407</v>
      </c>
      <c r="K96" s="5" t="s">
        <v>408</v>
      </c>
      <c r="L96" s="7" t="s">
        <v>409</v>
      </c>
      <c r="M96" s="9">
        <v>0</v>
      </c>
      <c r="N96" s="5" t="s">
        <v>225</v>
      </c>
      <c r="O96" s="32">
        <v>44409.4581476852</v>
      </c>
      <c r="P96" s="33">
        <v>44414.6048265394</v>
      </c>
      <c r="Q96" s="28" t="s">
        <v>38</v>
      </c>
      <c r="R96" s="29" t="s">
        <v>38</v>
      </c>
      <c r="S96" s="28" t="s">
        <v>139</v>
      </c>
      <c r="T96" s="28" t="s">
        <v>171</v>
      </c>
      <c r="U96" s="5" t="s">
        <v>181</v>
      </c>
      <c r="V96" s="28" t="s">
        <v>411</v>
      </c>
      <c r="W96" s="7" t="s">
        <v>38</v>
      </c>
      <c r="X96" s="7" t="s">
        <v>38</v>
      </c>
      <c r="Y96" s="5" t="s">
        <v>38</v>
      </c>
      <c r="Z96" s="5" t="s">
        <v>38</v>
      </c>
      <c r="AA96" s="6" t="s">
        <v>38</v>
      </c>
      <c r="AB96" s="6" t="s">
        <v>38</v>
      </c>
      <c r="AC96" s="6" t="s">
        <v>38</v>
      </c>
      <c r="AD96" s="6" t="s">
        <v>38</v>
      </c>
      <c r="AE96" s="6" t="s">
        <v>38</v>
      </c>
    </row>
    <row r="97">
      <c r="A97" s="28" t="s">
        <v>483</v>
      </c>
      <c r="B97" s="6" t="s">
        <v>484</v>
      </c>
      <c r="C97" s="6" t="s">
        <v>482</v>
      </c>
      <c r="D97" s="7" t="s">
        <v>404</v>
      </c>
      <c r="E97" s="28" t="s">
        <v>405</v>
      </c>
      <c r="F97" s="5" t="s">
        <v>313</v>
      </c>
      <c r="G97" s="6" t="s">
        <v>37</v>
      </c>
      <c r="H97" s="6" t="s">
        <v>38</v>
      </c>
      <c r="I97" s="6" t="s">
        <v>406</v>
      </c>
      <c r="J97" s="8" t="s">
        <v>407</v>
      </c>
      <c r="K97" s="5" t="s">
        <v>408</v>
      </c>
      <c r="L97" s="7" t="s">
        <v>409</v>
      </c>
      <c r="M97" s="9">
        <v>0</v>
      </c>
      <c r="N97" s="5" t="s">
        <v>41</v>
      </c>
      <c r="O97" s="32">
        <v>44409.4581476852</v>
      </c>
      <c r="P97" s="33">
        <v>44414.6048267014</v>
      </c>
      <c r="Q97" s="28" t="s">
        <v>38</v>
      </c>
      <c r="R97" s="29" t="s">
        <v>38</v>
      </c>
      <c r="S97" s="28" t="s">
        <v>139</v>
      </c>
      <c r="T97" s="28" t="s">
        <v>485</v>
      </c>
      <c r="U97" s="5" t="s">
        <v>320</v>
      </c>
      <c r="V97" s="28" t="s">
        <v>411</v>
      </c>
      <c r="W97" s="7" t="s">
        <v>38</v>
      </c>
      <c r="X97" s="7" t="s">
        <v>38</v>
      </c>
      <c r="Y97" s="5" t="s">
        <v>38</v>
      </c>
      <c r="Z97" s="5" t="s">
        <v>38</v>
      </c>
      <c r="AA97" s="6" t="s">
        <v>38</v>
      </c>
      <c r="AB97" s="6" t="s">
        <v>38</v>
      </c>
      <c r="AC97" s="6" t="s">
        <v>38</v>
      </c>
      <c r="AD97" s="6" t="s">
        <v>38</v>
      </c>
      <c r="AE97" s="6" t="s">
        <v>38</v>
      </c>
    </row>
    <row r="98">
      <c r="A98" s="28" t="s">
        <v>486</v>
      </c>
      <c r="B98" s="6" t="s">
        <v>487</v>
      </c>
      <c r="C98" s="6" t="s">
        <v>482</v>
      </c>
      <c r="D98" s="7" t="s">
        <v>404</v>
      </c>
      <c r="E98" s="28" t="s">
        <v>405</v>
      </c>
      <c r="F98" s="5" t="s">
        <v>313</v>
      </c>
      <c r="G98" s="6" t="s">
        <v>37</v>
      </c>
      <c r="H98" s="6" t="s">
        <v>38</v>
      </c>
      <c r="I98" s="6" t="s">
        <v>406</v>
      </c>
      <c r="J98" s="8" t="s">
        <v>407</v>
      </c>
      <c r="K98" s="5" t="s">
        <v>408</v>
      </c>
      <c r="L98" s="7" t="s">
        <v>409</v>
      </c>
      <c r="M98" s="9">
        <v>0</v>
      </c>
      <c r="N98" s="5" t="s">
        <v>155</v>
      </c>
      <c r="O98" s="32">
        <v>44409.4581478356</v>
      </c>
      <c r="P98" s="33">
        <v>44414.6048260069</v>
      </c>
      <c r="Q98" s="28" t="s">
        <v>38</v>
      </c>
      <c r="R98" s="29" t="s">
        <v>488</v>
      </c>
      <c r="S98" s="28" t="s">
        <v>139</v>
      </c>
      <c r="T98" s="28" t="s">
        <v>485</v>
      </c>
      <c r="U98" s="5" t="s">
        <v>320</v>
      </c>
      <c r="V98" s="28" t="s">
        <v>411</v>
      </c>
      <c r="W98" s="7" t="s">
        <v>38</v>
      </c>
      <c r="X98" s="7" t="s">
        <v>38</v>
      </c>
      <c r="Y98" s="5" t="s">
        <v>38</v>
      </c>
      <c r="Z98" s="5" t="s">
        <v>38</v>
      </c>
      <c r="AA98" s="6" t="s">
        <v>38</v>
      </c>
      <c r="AB98" s="6" t="s">
        <v>38</v>
      </c>
      <c r="AC98" s="6" t="s">
        <v>38</v>
      </c>
      <c r="AD98" s="6" t="s">
        <v>38</v>
      </c>
      <c r="AE98" s="6" t="s">
        <v>38</v>
      </c>
    </row>
    <row r="99">
      <c r="A99" s="28" t="s">
        <v>489</v>
      </c>
      <c r="B99" s="6" t="s">
        <v>490</v>
      </c>
      <c r="C99" s="6" t="s">
        <v>482</v>
      </c>
      <c r="D99" s="7" t="s">
        <v>404</v>
      </c>
      <c r="E99" s="28" t="s">
        <v>405</v>
      </c>
      <c r="F99" s="5" t="s">
        <v>313</v>
      </c>
      <c r="G99" s="6" t="s">
        <v>37</v>
      </c>
      <c r="H99" s="6" t="s">
        <v>38</v>
      </c>
      <c r="I99" s="6" t="s">
        <v>406</v>
      </c>
      <c r="J99" s="8" t="s">
        <v>407</v>
      </c>
      <c r="K99" s="5" t="s">
        <v>408</v>
      </c>
      <c r="L99" s="7" t="s">
        <v>409</v>
      </c>
      <c r="M99" s="9">
        <v>0</v>
      </c>
      <c r="N99" s="5" t="s">
        <v>41</v>
      </c>
      <c r="O99" s="32">
        <v>44409.4581478356</v>
      </c>
      <c r="P99" s="33">
        <v>44414.6048261574</v>
      </c>
      <c r="Q99" s="28" t="s">
        <v>38</v>
      </c>
      <c r="R99" s="29" t="s">
        <v>38</v>
      </c>
      <c r="S99" s="28" t="s">
        <v>139</v>
      </c>
      <c r="T99" s="28" t="s">
        <v>485</v>
      </c>
      <c r="U99" s="5" t="s">
        <v>320</v>
      </c>
      <c r="V99" s="28" t="s">
        <v>411</v>
      </c>
      <c r="W99" s="7" t="s">
        <v>38</v>
      </c>
      <c r="X99" s="7" t="s">
        <v>38</v>
      </c>
      <c r="Y99" s="5" t="s">
        <v>38</v>
      </c>
      <c r="Z99" s="5" t="s">
        <v>38</v>
      </c>
      <c r="AA99" s="6" t="s">
        <v>38</v>
      </c>
      <c r="AB99" s="6" t="s">
        <v>38</v>
      </c>
      <c r="AC99" s="6" t="s">
        <v>38</v>
      </c>
      <c r="AD99" s="6" t="s">
        <v>38</v>
      </c>
      <c r="AE99" s="6" t="s">
        <v>38</v>
      </c>
    </row>
    <row r="100">
      <c r="A100" s="28" t="s">
        <v>491</v>
      </c>
      <c r="B100" s="6" t="s">
        <v>492</v>
      </c>
      <c r="C100" s="6" t="s">
        <v>482</v>
      </c>
      <c r="D100" s="7" t="s">
        <v>404</v>
      </c>
      <c r="E100" s="28" t="s">
        <v>405</v>
      </c>
      <c r="F100" s="5" t="s">
        <v>313</v>
      </c>
      <c r="G100" s="6" t="s">
        <v>37</v>
      </c>
      <c r="H100" s="6" t="s">
        <v>38</v>
      </c>
      <c r="I100" s="6" t="s">
        <v>406</v>
      </c>
      <c r="J100" s="8" t="s">
        <v>407</v>
      </c>
      <c r="K100" s="5" t="s">
        <v>408</v>
      </c>
      <c r="L100" s="7" t="s">
        <v>409</v>
      </c>
      <c r="M100" s="9">
        <v>0</v>
      </c>
      <c r="N100" s="5" t="s">
        <v>155</v>
      </c>
      <c r="O100" s="32">
        <v>44409.4581480324</v>
      </c>
      <c r="P100" s="33">
        <v>44414.6048263542</v>
      </c>
      <c r="Q100" s="28" t="s">
        <v>38</v>
      </c>
      <c r="R100" s="29" t="s">
        <v>493</v>
      </c>
      <c r="S100" s="28" t="s">
        <v>139</v>
      </c>
      <c r="T100" s="28" t="s">
        <v>485</v>
      </c>
      <c r="U100" s="5" t="s">
        <v>320</v>
      </c>
      <c r="V100" s="28" t="s">
        <v>411</v>
      </c>
      <c r="W100" s="7" t="s">
        <v>38</v>
      </c>
      <c r="X100" s="7" t="s">
        <v>38</v>
      </c>
      <c r="Y100" s="5" t="s">
        <v>38</v>
      </c>
      <c r="Z100" s="5" t="s">
        <v>38</v>
      </c>
      <c r="AA100" s="6" t="s">
        <v>38</v>
      </c>
      <c r="AB100" s="6" t="s">
        <v>38</v>
      </c>
      <c r="AC100" s="6" t="s">
        <v>38</v>
      </c>
      <c r="AD100" s="6" t="s">
        <v>38</v>
      </c>
      <c r="AE100" s="6" t="s">
        <v>38</v>
      </c>
    </row>
    <row r="101">
      <c r="A101" s="28" t="s">
        <v>494</v>
      </c>
      <c r="B101" s="6" t="s">
        <v>495</v>
      </c>
      <c r="C101" s="6" t="s">
        <v>496</v>
      </c>
      <c r="D101" s="7" t="s">
        <v>404</v>
      </c>
      <c r="E101" s="28" t="s">
        <v>405</v>
      </c>
      <c r="F101" s="5" t="s">
        <v>283</v>
      </c>
      <c r="G101" s="6" t="s">
        <v>223</v>
      </c>
      <c r="H101" s="6" t="s">
        <v>38</v>
      </c>
      <c r="I101" s="6" t="s">
        <v>406</v>
      </c>
      <c r="J101" s="8" t="s">
        <v>407</v>
      </c>
      <c r="K101" s="5" t="s">
        <v>408</v>
      </c>
      <c r="L101" s="7" t="s">
        <v>409</v>
      </c>
      <c r="M101" s="9">
        <v>0</v>
      </c>
      <c r="N101" s="5" t="s">
        <v>225</v>
      </c>
      <c r="O101" s="32">
        <v>44409.4581482292</v>
      </c>
      <c r="P101" s="33">
        <v>44414.6054376157</v>
      </c>
      <c r="Q101" s="28" t="s">
        <v>38</v>
      </c>
      <c r="R101" s="29" t="s">
        <v>38</v>
      </c>
      <c r="S101" s="28" t="s">
        <v>139</v>
      </c>
      <c r="T101" s="28" t="s">
        <v>171</v>
      </c>
      <c r="U101" s="5" t="s">
        <v>181</v>
      </c>
      <c r="V101" s="28" t="s">
        <v>411</v>
      </c>
      <c r="W101" s="7" t="s">
        <v>38</v>
      </c>
      <c r="X101" s="7" t="s">
        <v>38</v>
      </c>
      <c r="Y101" s="5" t="s">
        <v>38</v>
      </c>
      <c r="Z101" s="5" t="s">
        <v>38</v>
      </c>
      <c r="AA101" s="6" t="s">
        <v>38</v>
      </c>
      <c r="AB101" s="6" t="s">
        <v>38</v>
      </c>
      <c r="AC101" s="6" t="s">
        <v>38</v>
      </c>
      <c r="AD101" s="6" t="s">
        <v>38</v>
      </c>
      <c r="AE101" s="6" t="s">
        <v>38</v>
      </c>
    </row>
    <row r="102">
      <c r="A102" s="28" t="s">
        <v>497</v>
      </c>
      <c r="B102" s="6" t="s">
        <v>498</v>
      </c>
      <c r="C102" s="6" t="s">
        <v>496</v>
      </c>
      <c r="D102" s="7" t="s">
        <v>404</v>
      </c>
      <c r="E102" s="28" t="s">
        <v>405</v>
      </c>
      <c r="F102" s="5" t="s">
        <v>283</v>
      </c>
      <c r="G102" s="6" t="s">
        <v>223</v>
      </c>
      <c r="H102" s="6" t="s">
        <v>38</v>
      </c>
      <c r="I102" s="6" t="s">
        <v>406</v>
      </c>
      <c r="J102" s="8" t="s">
        <v>407</v>
      </c>
      <c r="K102" s="5" t="s">
        <v>408</v>
      </c>
      <c r="L102" s="7" t="s">
        <v>409</v>
      </c>
      <c r="M102" s="9">
        <v>0</v>
      </c>
      <c r="N102" s="5" t="s">
        <v>225</v>
      </c>
      <c r="O102" s="32">
        <v>44409.4581483796</v>
      </c>
      <c r="P102" s="33">
        <v>44414.6054376157</v>
      </c>
      <c r="Q102" s="28" t="s">
        <v>38</v>
      </c>
      <c r="R102" s="29" t="s">
        <v>38</v>
      </c>
      <c r="S102" s="28" t="s">
        <v>139</v>
      </c>
      <c r="T102" s="28" t="s">
        <v>171</v>
      </c>
      <c r="U102" s="5" t="s">
        <v>181</v>
      </c>
      <c r="V102" s="28" t="s">
        <v>411</v>
      </c>
      <c r="W102" s="7" t="s">
        <v>38</v>
      </c>
      <c r="X102" s="7" t="s">
        <v>38</v>
      </c>
      <c r="Y102" s="5" t="s">
        <v>38</v>
      </c>
      <c r="Z102" s="5" t="s">
        <v>38</v>
      </c>
      <c r="AA102" s="6" t="s">
        <v>38</v>
      </c>
      <c r="AB102" s="6" t="s">
        <v>38</v>
      </c>
      <c r="AC102" s="6" t="s">
        <v>38</v>
      </c>
      <c r="AD102" s="6" t="s">
        <v>38</v>
      </c>
      <c r="AE102" s="6" t="s">
        <v>38</v>
      </c>
    </row>
    <row r="103">
      <c r="A103" s="28" t="s">
        <v>499</v>
      </c>
      <c r="B103" s="6" t="s">
        <v>500</v>
      </c>
      <c r="C103" s="6" t="s">
        <v>496</v>
      </c>
      <c r="D103" s="7" t="s">
        <v>404</v>
      </c>
      <c r="E103" s="28" t="s">
        <v>405</v>
      </c>
      <c r="F103" s="5" t="s">
        <v>283</v>
      </c>
      <c r="G103" s="6" t="s">
        <v>223</v>
      </c>
      <c r="H103" s="6" t="s">
        <v>38</v>
      </c>
      <c r="I103" s="6" t="s">
        <v>406</v>
      </c>
      <c r="J103" s="8" t="s">
        <v>407</v>
      </c>
      <c r="K103" s="5" t="s">
        <v>408</v>
      </c>
      <c r="L103" s="7" t="s">
        <v>409</v>
      </c>
      <c r="M103" s="9">
        <v>0</v>
      </c>
      <c r="N103" s="5" t="s">
        <v>225</v>
      </c>
      <c r="O103" s="32">
        <v>44409.4581483796</v>
      </c>
      <c r="P103" s="33">
        <v>44414.6054376157</v>
      </c>
      <c r="Q103" s="28" t="s">
        <v>38</v>
      </c>
      <c r="R103" s="29" t="s">
        <v>38</v>
      </c>
      <c r="S103" s="28" t="s">
        <v>139</v>
      </c>
      <c r="T103" s="28" t="s">
        <v>171</v>
      </c>
      <c r="U103" s="5" t="s">
        <v>181</v>
      </c>
      <c r="V103" s="28" t="s">
        <v>411</v>
      </c>
      <c r="W103" s="7" t="s">
        <v>38</v>
      </c>
      <c r="X103" s="7" t="s">
        <v>38</v>
      </c>
      <c r="Y103" s="5" t="s">
        <v>38</v>
      </c>
      <c r="Z103" s="5" t="s">
        <v>38</v>
      </c>
      <c r="AA103" s="6" t="s">
        <v>38</v>
      </c>
      <c r="AB103" s="6" t="s">
        <v>38</v>
      </c>
      <c r="AC103" s="6" t="s">
        <v>38</v>
      </c>
      <c r="AD103" s="6" t="s">
        <v>38</v>
      </c>
      <c r="AE103" s="6" t="s">
        <v>38</v>
      </c>
    </row>
    <row r="104">
      <c r="A104" s="28" t="s">
        <v>501</v>
      </c>
      <c r="B104" s="6" t="s">
        <v>502</v>
      </c>
      <c r="C104" s="6" t="s">
        <v>496</v>
      </c>
      <c r="D104" s="7" t="s">
        <v>404</v>
      </c>
      <c r="E104" s="28" t="s">
        <v>405</v>
      </c>
      <c r="F104" s="5" t="s">
        <v>283</v>
      </c>
      <c r="G104" s="6" t="s">
        <v>223</v>
      </c>
      <c r="H104" s="6" t="s">
        <v>38</v>
      </c>
      <c r="I104" s="6" t="s">
        <v>406</v>
      </c>
      <c r="J104" s="8" t="s">
        <v>407</v>
      </c>
      <c r="K104" s="5" t="s">
        <v>408</v>
      </c>
      <c r="L104" s="7" t="s">
        <v>409</v>
      </c>
      <c r="M104" s="9">
        <v>0</v>
      </c>
      <c r="N104" s="5" t="s">
        <v>225</v>
      </c>
      <c r="O104" s="32">
        <v>44409.4581485764</v>
      </c>
      <c r="P104" s="33">
        <v>44414.6054377662</v>
      </c>
      <c r="Q104" s="28" t="s">
        <v>38</v>
      </c>
      <c r="R104" s="29" t="s">
        <v>38</v>
      </c>
      <c r="S104" s="28" t="s">
        <v>139</v>
      </c>
      <c r="T104" s="28" t="s">
        <v>171</v>
      </c>
      <c r="U104" s="5" t="s">
        <v>181</v>
      </c>
      <c r="V104" s="28" t="s">
        <v>411</v>
      </c>
      <c r="W104" s="7" t="s">
        <v>38</v>
      </c>
      <c r="X104" s="7" t="s">
        <v>38</v>
      </c>
      <c r="Y104" s="5" t="s">
        <v>38</v>
      </c>
      <c r="Z104" s="5" t="s">
        <v>38</v>
      </c>
      <c r="AA104" s="6" t="s">
        <v>38</v>
      </c>
      <c r="AB104" s="6" t="s">
        <v>38</v>
      </c>
      <c r="AC104" s="6" t="s">
        <v>38</v>
      </c>
      <c r="AD104" s="6" t="s">
        <v>38</v>
      </c>
      <c r="AE104" s="6" t="s">
        <v>38</v>
      </c>
    </row>
    <row r="105">
      <c r="A105" s="28" t="s">
        <v>503</v>
      </c>
      <c r="B105" s="6" t="s">
        <v>504</v>
      </c>
      <c r="C105" s="6" t="s">
        <v>496</v>
      </c>
      <c r="D105" s="7" t="s">
        <v>404</v>
      </c>
      <c r="E105" s="28" t="s">
        <v>405</v>
      </c>
      <c r="F105" s="5" t="s">
        <v>313</v>
      </c>
      <c r="G105" s="6" t="s">
        <v>37</v>
      </c>
      <c r="H105" s="6" t="s">
        <v>38</v>
      </c>
      <c r="I105" s="6" t="s">
        <v>406</v>
      </c>
      <c r="J105" s="8" t="s">
        <v>427</v>
      </c>
      <c r="K105" s="5" t="s">
        <v>428</v>
      </c>
      <c r="L105" s="7" t="s">
        <v>203</v>
      </c>
      <c r="M105" s="9">
        <v>0</v>
      </c>
      <c r="N105" s="5" t="s">
        <v>155</v>
      </c>
      <c r="O105" s="32">
        <v>44409.4581487616</v>
      </c>
      <c r="P105" s="33">
        <v>44414.6054377662</v>
      </c>
      <c r="Q105" s="28" t="s">
        <v>38</v>
      </c>
      <c r="R105" s="29" t="s">
        <v>505</v>
      </c>
      <c r="S105" s="28" t="s">
        <v>139</v>
      </c>
      <c r="T105" s="28" t="s">
        <v>429</v>
      </c>
      <c r="U105" s="5" t="s">
        <v>320</v>
      </c>
      <c r="V105" s="28" t="s">
        <v>430</v>
      </c>
      <c r="W105" s="7" t="s">
        <v>38</v>
      </c>
      <c r="X105" s="7" t="s">
        <v>38</v>
      </c>
      <c r="Y105" s="5" t="s">
        <v>38</v>
      </c>
      <c r="Z105" s="5" t="s">
        <v>38</v>
      </c>
      <c r="AA105" s="6" t="s">
        <v>38</v>
      </c>
      <c r="AB105" s="6" t="s">
        <v>38</v>
      </c>
      <c r="AC105" s="6" t="s">
        <v>38</v>
      </c>
      <c r="AD105" s="6" t="s">
        <v>38</v>
      </c>
      <c r="AE105" s="6" t="s">
        <v>38</v>
      </c>
    </row>
    <row r="106">
      <c r="A106" s="28" t="s">
        <v>506</v>
      </c>
      <c r="B106" s="6" t="s">
        <v>507</v>
      </c>
      <c r="C106" s="6" t="s">
        <v>496</v>
      </c>
      <c r="D106" s="7" t="s">
        <v>404</v>
      </c>
      <c r="E106" s="28" t="s">
        <v>405</v>
      </c>
      <c r="F106" s="5" t="s">
        <v>313</v>
      </c>
      <c r="G106" s="6" t="s">
        <v>37</v>
      </c>
      <c r="H106" s="6" t="s">
        <v>38</v>
      </c>
      <c r="I106" s="6" t="s">
        <v>406</v>
      </c>
      <c r="J106" s="8" t="s">
        <v>427</v>
      </c>
      <c r="K106" s="5" t="s">
        <v>428</v>
      </c>
      <c r="L106" s="7" t="s">
        <v>203</v>
      </c>
      <c r="M106" s="9">
        <v>0</v>
      </c>
      <c r="N106" s="5" t="s">
        <v>155</v>
      </c>
      <c r="O106" s="32">
        <v>44409.4581487616</v>
      </c>
      <c r="P106" s="33">
        <v>44414.605437963</v>
      </c>
      <c r="Q106" s="28" t="s">
        <v>38</v>
      </c>
      <c r="R106" s="29" t="s">
        <v>508</v>
      </c>
      <c r="S106" s="28" t="s">
        <v>139</v>
      </c>
      <c r="T106" s="28" t="s">
        <v>429</v>
      </c>
      <c r="U106" s="5" t="s">
        <v>320</v>
      </c>
      <c r="V106" s="28" t="s">
        <v>430</v>
      </c>
      <c r="W106" s="7" t="s">
        <v>38</v>
      </c>
      <c r="X106" s="7" t="s">
        <v>38</v>
      </c>
      <c r="Y106" s="5" t="s">
        <v>38</v>
      </c>
      <c r="Z106" s="5" t="s">
        <v>38</v>
      </c>
      <c r="AA106" s="6" t="s">
        <v>38</v>
      </c>
      <c r="AB106" s="6" t="s">
        <v>38</v>
      </c>
      <c r="AC106" s="6" t="s">
        <v>38</v>
      </c>
      <c r="AD106" s="6" t="s">
        <v>38</v>
      </c>
      <c r="AE106" s="6" t="s">
        <v>38</v>
      </c>
    </row>
    <row r="107">
      <c r="A107" s="28" t="s">
        <v>509</v>
      </c>
      <c r="B107" s="6" t="s">
        <v>510</v>
      </c>
      <c r="C107" s="6" t="s">
        <v>496</v>
      </c>
      <c r="D107" s="7" t="s">
        <v>404</v>
      </c>
      <c r="E107" s="28" t="s">
        <v>405</v>
      </c>
      <c r="F107" s="5" t="s">
        <v>283</v>
      </c>
      <c r="G107" s="6" t="s">
        <v>223</v>
      </c>
      <c r="H107" s="6" t="s">
        <v>38</v>
      </c>
      <c r="I107" s="6" t="s">
        <v>406</v>
      </c>
      <c r="J107" s="8" t="s">
        <v>427</v>
      </c>
      <c r="K107" s="5" t="s">
        <v>428</v>
      </c>
      <c r="L107" s="7" t="s">
        <v>203</v>
      </c>
      <c r="M107" s="9">
        <v>0</v>
      </c>
      <c r="N107" s="5" t="s">
        <v>225</v>
      </c>
      <c r="O107" s="32">
        <v>44409.4581489236</v>
      </c>
      <c r="P107" s="33">
        <v>44414.605437963</v>
      </c>
      <c r="Q107" s="28" t="s">
        <v>38</v>
      </c>
      <c r="R107" s="29" t="s">
        <v>38</v>
      </c>
      <c r="S107" s="28" t="s">
        <v>139</v>
      </c>
      <c r="T107" s="28" t="s">
        <v>171</v>
      </c>
      <c r="U107" s="5" t="s">
        <v>181</v>
      </c>
      <c r="V107" s="28" t="s">
        <v>430</v>
      </c>
      <c r="W107" s="7" t="s">
        <v>38</v>
      </c>
      <c r="X107" s="7" t="s">
        <v>38</v>
      </c>
      <c r="Y107" s="5" t="s">
        <v>38</v>
      </c>
      <c r="Z107" s="5" t="s">
        <v>38</v>
      </c>
      <c r="AA107" s="6" t="s">
        <v>38</v>
      </c>
      <c r="AB107" s="6" t="s">
        <v>38</v>
      </c>
      <c r="AC107" s="6" t="s">
        <v>38</v>
      </c>
      <c r="AD107" s="6" t="s">
        <v>38</v>
      </c>
      <c r="AE107" s="6" t="s">
        <v>38</v>
      </c>
    </row>
    <row r="108">
      <c r="A108" s="28" t="s">
        <v>511</v>
      </c>
      <c r="B108" s="6" t="s">
        <v>512</v>
      </c>
      <c r="C108" s="6" t="s">
        <v>496</v>
      </c>
      <c r="D108" s="7" t="s">
        <v>404</v>
      </c>
      <c r="E108" s="28" t="s">
        <v>405</v>
      </c>
      <c r="F108" s="5" t="s">
        <v>283</v>
      </c>
      <c r="G108" s="6" t="s">
        <v>223</v>
      </c>
      <c r="H108" s="6" t="s">
        <v>38</v>
      </c>
      <c r="I108" s="6" t="s">
        <v>406</v>
      </c>
      <c r="J108" s="8" t="s">
        <v>427</v>
      </c>
      <c r="K108" s="5" t="s">
        <v>428</v>
      </c>
      <c r="L108" s="7" t="s">
        <v>203</v>
      </c>
      <c r="M108" s="9">
        <v>0</v>
      </c>
      <c r="N108" s="5" t="s">
        <v>225</v>
      </c>
      <c r="O108" s="32">
        <v>44409.4581491088</v>
      </c>
      <c r="P108" s="33">
        <v>44414.605437963</v>
      </c>
      <c r="Q108" s="28" t="s">
        <v>38</v>
      </c>
      <c r="R108" s="29" t="s">
        <v>38</v>
      </c>
      <c r="S108" s="28" t="s">
        <v>139</v>
      </c>
      <c r="T108" s="28" t="s">
        <v>171</v>
      </c>
      <c r="U108" s="5" t="s">
        <v>181</v>
      </c>
      <c r="V108" s="28" t="s">
        <v>430</v>
      </c>
      <c r="W108" s="7" t="s">
        <v>38</v>
      </c>
      <c r="X108" s="7" t="s">
        <v>38</v>
      </c>
      <c r="Y108" s="5" t="s">
        <v>38</v>
      </c>
      <c r="Z108" s="5" t="s">
        <v>38</v>
      </c>
      <c r="AA108" s="6" t="s">
        <v>38</v>
      </c>
      <c r="AB108" s="6" t="s">
        <v>38</v>
      </c>
      <c r="AC108" s="6" t="s">
        <v>38</v>
      </c>
      <c r="AD108" s="6" t="s">
        <v>38</v>
      </c>
      <c r="AE108" s="6" t="s">
        <v>38</v>
      </c>
    </row>
    <row r="109">
      <c r="A109" s="28" t="s">
        <v>513</v>
      </c>
      <c r="B109" s="6" t="s">
        <v>514</v>
      </c>
      <c r="C109" s="6" t="s">
        <v>496</v>
      </c>
      <c r="D109" s="7" t="s">
        <v>404</v>
      </c>
      <c r="E109" s="28" t="s">
        <v>405</v>
      </c>
      <c r="F109" s="5" t="s">
        <v>313</v>
      </c>
      <c r="G109" s="6" t="s">
        <v>37</v>
      </c>
      <c r="H109" s="6" t="s">
        <v>38</v>
      </c>
      <c r="I109" s="6" t="s">
        <v>406</v>
      </c>
      <c r="J109" s="8" t="s">
        <v>427</v>
      </c>
      <c r="K109" s="5" t="s">
        <v>428</v>
      </c>
      <c r="L109" s="7" t="s">
        <v>203</v>
      </c>
      <c r="M109" s="9">
        <v>0</v>
      </c>
      <c r="N109" s="5" t="s">
        <v>155</v>
      </c>
      <c r="O109" s="32">
        <v>44409.4581491088</v>
      </c>
      <c r="P109" s="33">
        <v>44414.6054370718</v>
      </c>
      <c r="Q109" s="28" t="s">
        <v>38</v>
      </c>
      <c r="R109" s="29" t="s">
        <v>515</v>
      </c>
      <c r="S109" s="28" t="s">
        <v>139</v>
      </c>
      <c r="T109" s="28" t="s">
        <v>429</v>
      </c>
      <c r="U109" s="5" t="s">
        <v>320</v>
      </c>
      <c r="V109" s="28" t="s">
        <v>430</v>
      </c>
      <c r="W109" s="7" t="s">
        <v>38</v>
      </c>
      <c r="X109" s="7" t="s">
        <v>38</v>
      </c>
      <c r="Y109" s="5" t="s">
        <v>38</v>
      </c>
      <c r="Z109" s="5" t="s">
        <v>38</v>
      </c>
      <c r="AA109" s="6" t="s">
        <v>38</v>
      </c>
      <c r="AB109" s="6" t="s">
        <v>38</v>
      </c>
      <c r="AC109" s="6" t="s">
        <v>38</v>
      </c>
      <c r="AD109" s="6" t="s">
        <v>38</v>
      </c>
      <c r="AE109" s="6" t="s">
        <v>38</v>
      </c>
    </row>
    <row r="110">
      <c r="A110" s="28" t="s">
        <v>516</v>
      </c>
      <c r="B110" s="6" t="s">
        <v>517</v>
      </c>
      <c r="C110" s="6" t="s">
        <v>496</v>
      </c>
      <c r="D110" s="7" t="s">
        <v>404</v>
      </c>
      <c r="E110" s="28" t="s">
        <v>405</v>
      </c>
      <c r="F110" s="5" t="s">
        <v>313</v>
      </c>
      <c r="G110" s="6" t="s">
        <v>37</v>
      </c>
      <c r="H110" s="6" t="s">
        <v>38</v>
      </c>
      <c r="I110" s="6" t="s">
        <v>406</v>
      </c>
      <c r="J110" s="8" t="s">
        <v>427</v>
      </c>
      <c r="K110" s="5" t="s">
        <v>428</v>
      </c>
      <c r="L110" s="7" t="s">
        <v>203</v>
      </c>
      <c r="M110" s="9">
        <v>0</v>
      </c>
      <c r="N110" s="5" t="s">
        <v>56</v>
      </c>
      <c r="O110" s="32">
        <v>44409.4581493056</v>
      </c>
      <c r="P110" s="33">
        <v>44414.6054370718</v>
      </c>
      <c r="Q110" s="28" t="s">
        <v>38</v>
      </c>
      <c r="R110" s="29" t="s">
        <v>38</v>
      </c>
      <c r="S110" s="28" t="s">
        <v>139</v>
      </c>
      <c r="T110" s="28" t="s">
        <v>429</v>
      </c>
      <c r="U110" s="5" t="s">
        <v>320</v>
      </c>
      <c r="V110" s="28" t="s">
        <v>430</v>
      </c>
      <c r="W110" s="7" t="s">
        <v>38</v>
      </c>
      <c r="X110" s="7" t="s">
        <v>38</v>
      </c>
      <c r="Y110" s="5" t="s">
        <v>38</v>
      </c>
      <c r="Z110" s="5" t="s">
        <v>38</v>
      </c>
      <c r="AA110" s="6" t="s">
        <v>38</v>
      </c>
      <c r="AB110" s="6" t="s">
        <v>38</v>
      </c>
      <c r="AC110" s="6" t="s">
        <v>38</v>
      </c>
      <c r="AD110" s="6" t="s">
        <v>38</v>
      </c>
      <c r="AE110" s="6" t="s">
        <v>38</v>
      </c>
    </row>
    <row r="111">
      <c r="A111" s="28" t="s">
        <v>518</v>
      </c>
      <c r="B111" s="6" t="s">
        <v>519</v>
      </c>
      <c r="C111" s="6" t="s">
        <v>496</v>
      </c>
      <c r="D111" s="7" t="s">
        <v>404</v>
      </c>
      <c r="E111" s="28" t="s">
        <v>405</v>
      </c>
      <c r="F111" s="5" t="s">
        <v>283</v>
      </c>
      <c r="G111" s="6" t="s">
        <v>223</v>
      </c>
      <c r="H111" s="6" t="s">
        <v>38</v>
      </c>
      <c r="I111" s="6" t="s">
        <v>406</v>
      </c>
      <c r="J111" s="8" t="s">
        <v>427</v>
      </c>
      <c r="K111" s="5" t="s">
        <v>428</v>
      </c>
      <c r="L111" s="7" t="s">
        <v>203</v>
      </c>
      <c r="M111" s="9">
        <v>0</v>
      </c>
      <c r="N111" s="5" t="s">
        <v>56</v>
      </c>
      <c r="O111" s="32">
        <v>44409.4581495023</v>
      </c>
      <c r="P111" s="33">
        <v>44414.6054372338</v>
      </c>
      <c r="Q111" s="28" t="s">
        <v>38</v>
      </c>
      <c r="R111" s="29" t="s">
        <v>38</v>
      </c>
      <c r="S111" s="28" t="s">
        <v>139</v>
      </c>
      <c r="T111" s="28" t="s">
        <v>171</v>
      </c>
      <c r="U111" s="5" t="s">
        <v>181</v>
      </c>
      <c r="V111" s="28" t="s">
        <v>430</v>
      </c>
      <c r="W111" s="7" t="s">
        <v>38</v>
      </c>
      <c r="X111" s="7" t="s">
        <v>38</v>
      </c>
      <c r="Y111" s="5" t="s">
        <v>38</v>
      </c>
      <c r="Z111" s="5" t="s">
        <v>38</v>
      </c>
      <c r="AA111" s="6" t="s">
        <v>38</v>
      </c>
      <c r="AB111" s="6" t="s">
        <v>38</v>
      </c>
      <c r="AC111" s="6" t="s">
        <v>38</v>
      </c>
      <c r="AD111" s="6" t="s">
        <v>38</v>
      </c>
      <c r="AE111" s="6" t="s">
        <v>38</v>
      </c>
    </row>
    <row r="112">
      <c r="A112" s="28" t="s">
        <v>520</v>
      </c>
      <c r="B112" s="6" t="s">
        <v>521</v>
      </c>
      <c r="C112" s="6" t="s">
        <v>496</v>
      </c>
      <c r="D112" s="7" t="s">
        <v>404</v>
      </c>
      <c r="E112" s="28" t="s">
        <v>405</v>
      </c>
      <c r="F112" s="5" t="s">
        <v>283</v>
      </c>
      <c r="G112" s="6" t="s">
        <v>223</v>
      </c>
      <c r="H112" s="6" t="s">
        <v>38</v>
      </c>
      <c r="I112" s="6" t="s">
        <v>406</v>
      </c>
      <c r="J112" s="8" t="s">
        <v>445</v>
      </c>
      <c r="K112" s="5" t="s">
        <v>446</v>
      </c>
      <c r="L112" s="7" t="s">
        <v>203</v>
      </c>
      <c r="M112" s="9">
        <v>0</v>
      </c>
      <c r="N112" s="5" t="s">
        <v>225</v>
      </c>
      <c r="O112" s="32">
        <v>44409.4581496528</v>
      </c>
      <c r="P112" s="33">
        <v>44414.6054372338</v>
      </c>
      <c r="Q112" s="28" t="s">
        <v>38</v>
      </c>
      <c r="R112" s="29" t="s">
        <v>38</v>
      </c>
      <c r="S112" s="28" t="s">
        <v>139</v>
      </c>
      <c r="T112" s="28" t="s">
        <v>171</v>
      </c>
      <c r="U112" s="5" t="s">
        <v>181</v>
      </c>
      <c r="V112" s="28" t="s">
        <v>448</v>
      </c>
      <c r="W112" s="7" t="s">
        <v>38</v>
      </c>
      <c r="X112" s="7" t="s">
        <v>38</v>
      </c>
      <c r="Y112" s="5" t="s">
        <v>38</v>
      </c>
      <c r="Z112" s="5" t="s">
        <v>38</v>
      </c>
      <c r="AA112" s="6" t="s">
        <v>38</v>
      </c>
      <c r="AB112" s="6" t="s">
        <v>38</v>
      </c>
      <c r="AC112" s="6" t="s">
        <v>38</v>
      </c>
      <c r="AD112" s="6" t="s">
        <v>38</v>
      </c>
      <c r="AE112" s="6" t="s">
        <v>38</v>
      </c>
    </row>
    <row r="113">
      <c r="A113" s="28" t="s">
        <v>522</v>
      </c>
      <c r="B113" s="6" t="s">
        <v>523</v>
      </c>
      <c r="C113" s="6" t="s">
        <v>496</v>
      </c>
      <c r="D113" s="7" t="s">
        <v>404</v>
      </c>
      <c r="E113" s="28" t="s">
        <v>405</v>
      </c>
      <c r="F113" s="5" t="s">
        <v>283</v>
      </c>
      <c r="G113" s="6" t="s">
        <v>223</v>
      </c>
      <c r="H113" s="6" t="s">
        <v>38</v>
      </c>
      <c r="I113" s="6" t="s">
        <v>406</v>
      </c>
      <c r="J113" s="8" t="s">
        <v>445</v>
      </c>
      <c r="K113" s="5" t="s">
        <v>446</v>
      </c>
      <c r="L113" s="7" t="s">
        <v>203</v>
      </c>
      <c r="M113" s="9">
        <v>0</v>
      </c>
      <c r="N113" s="5" t="s">
        <v>225</v>
      </c>
      <c r="O113" s="32">
        <v>44409.4581496528</v>
      </c>
      <c r="P113" s="33">
        <v>44414.6054372338</v>
      </c>
      <c r="Q113" s="28" t="s">
        <v>38</v>
      </c>
      <c r="R113" s="29" t="s">
        <v>38</v>
      </c>
      <c r="S113" s="28" t="s">
        <v>139</v>
      </c>
      <c r="T113" s="28" t="s">
        <v>171</v>
      </c>
      <c r="U113" s="5" t="s">
        <v>181</v>
      </c>
      <c r="V113" s="28" t="s">
        <v>448</v>
      </c>
      <c r="W113" s="7" t="s">
        <v>38</v>
      </c>
      <c r="X113" s="7" t="s">
        <v>38</v>
      </c>
      <c r="Y113" s="5" t="s">
        <v>38</v>
      </c>
      <c r="Z113" s="5" t="s">
        <v>38</v>
      </c>
      <c r="AA113" s="6" t="s">
        <v>38</v>
      </c>
      <c r="AB113" s="6" t="s">
        <v>38</v>
      </c>
      <c r="AC113" s="6" t="s">
        <v>38</v>
      </c>
      <c r="AD113" s="6" t="s">
        <v>38</v>
      </c>
      <c r="AE113" s="6" t="s">
        <v>38</v>
      </c>
    </row>
    <row r="114">
      <c r="A114" s="28" t="s">
        <v>524</v>
      </c>
      <c r="B114" s="6" t="s">
        <v>525</v>
      </c>
      <c r="C114" s="6" t="s">
        <v>496</v>
      </c>
      <c r="D114" s="7" t="s">
        <v>404</v>
      </c>
      <c r="E114" s="28" t="s">
        <v>405</v>
      </c>
      <c r="F114" s="5" t="s">
        <v>283</v>
      </c>
      <c r="G114" s="6" t="s">
        <v>223</v>
      </c>
      <c r="H114" s="6" t="s">
        <v>38</v>
      </c>
      <c r="I114" s="6" t="s">
        <v>406</v>
      </c>
      <c r="J114" s="8" t="s">
        <v>445</v>
      </c>
      <c r="K114" s="5" t="s">
        <v>446</v>
      </c>
      <c r="L114" s="7" t="s">
        <v>203</v>
      </c>
      <c r="M114" s="9">
        <v>0</v>
      </c>
      <c r="N114" s="5" t="s">
        <v>225</v>
      </c>
      <c r="O114" s="32">
        <v>44409.4581498495</v>
      </c>
      <c r="P114" s="33">
        <v>44414.605437419</v>
      </c>
      <c r="Q114" s="28" t="s">
        <v>38</v>
      </c>
      <c r="R114" s="29" t="s">
        <v>38</v>
      </c>
      <c r="S114" s="28" t="s">
        <v>139</v>
      </c>
      <c r="T114" s="28" t="s">
        <v>171</v>
      </c>
      <c r="U114" s="5" t="s">
        <v>181</v>
      </c>
      <c r="V114" s="28" t="s">
        <v>448</v>
      </c>
      <c r="W114" s="7" t="s">
        <v>38</v>
      </c>
      <c r="X114" s="7" t="s">
        <v>38</v>
      </c>
      <c r="Y114" s="5" t="s">
        <v>38</v>
      </c>
      <c r="Z114" s="5" t="s">
        <v>38</v>
      </c>
      <c r="AA114" s="6" t="s">
        <v>38</v>
      </c>
      <c r="AB114" s="6" t="s">
        <v>38</v>
      </c>
      <c r="AC114" s="6" t="s">
        <v>38</v>
      </c>
      <c r="AD114" s="6" t="s">
        <v>38</v>
      </c>
      <c r="AE114" s="6" t="s">
        <v>38</v>
      </c>
    </row>
    <row r="115">
      <c r="A115" s="28" t="s">
        <v>526</v>
      </c>
      <c r="B115" s="6" t="s">
        <v>527</v>
      </c>
      <c r="C115" s="6" t="s">
        <v>496</v>
      </c>
      <c r="D115" s="7" t="s">
        <v>404</v>
      </c>
      <c r="E115" s="28" t="s">
        <v>405</v>
      </c>
      <c r="F115" s="5" t="s">
        <v>283</v>
      </c>
      <c r="G115" s="6" t="s">
        <v>223</v>
      </c>
      <c r="H115" s="6" t="s">
        <v>38</v>
      </c>
      <c r="I115" s="6" t="s">
        <v>406</v>
      </c>
      <c r="J115" s="8" t="s">
        <v>445</v>
      </c>
      <c r="K115" s="5" t="s">
        <v>446</v>
      </c>
      <c r="L115" s="7" t="s">
        <v>203</v>
      </c>
      <c r="M115" s="9">
        <v>0</v>
      </c>
      <c r="N115" s="5" t="s">
        <v>225</v>
      </c>
      <c r="O115" s="32">
        <v>44409.4581500347</v>
      </c>
      <c r="P115" s="33">
        <v>44414.605437419</v>
      </c>
      <c r="Q115" s="28" t="s">
        <v>38</v>
      </c>
      <c r="R115" s="29" t="s">
        <v>38</v>
      </c>
      <c r="S115" s="28" t="s">
        <v>139</v>
      </c>
      <c r="T115" s="28" t="s">
        <v>171</v>
      </c>
      <c r="U115" s="5" t="s">
        <v>181</v>
      </c>
      <c r="V115" s="28" t="s">
        <v>448</v>
      </c>
      <c r="W115" s="7" t="s">
        <v>38</v>
      </c>
      <c r="X115" s="7" t="s">
        <v>38</v>
      </c>
      <c r="Y115" s="5" t="s">
        <v>38</v>
      </c>
      <c r="Z115" s="5" t="s">
        <v>38</v>
      </c>
      <c r="AA115" s="6" t="s">
        <v>38</v>
      </c>
      <c r="AB115" s="6" t="s">
        <v>38</v>
      </c>
      <c r="AC115" s="6" t="s">
        <v>38</v>
      </c>
      <c r="AD115" s="6" t="s">
        <v>38</v>
      </c>
      <c r="AE115" s="6" t="s">
        <v>38</v>
      </c>
    </row>
    <row r="116">
      <c r="A116" s="28" t="s">
        <v>528</v>
      </c>
      <c r="B116" s="6" t="s">
        <v>529</v>
      </c>
      <c r="C116" s="6" t="s">
        <v>496</v>
      </c>
      <c r="D116" s="7" t="s">
        <v>404</v>
      </c>
      <c r="E116" s="28" t="s">
        <v>405</v>
      </c>
      <c r="F116" s="5" t="s">
        <v>283</v>
      </c>
      <c r="G116" s="6" t="s">
        <v>223</v>
      </c>
      <c r="H116" s="6" t="s">
        <v>38</v>
      </c>
      <c r="I116" s="6" t="s">
        <v>406</v>
      </c>
      <c r="J116" s="8" t="s">
        <v>530</v>
      </c>
      <c r="K116" s="5" t="s">
        <v>531</v>
      </c>
      <c r="L116" s="7" t="s">
        <v>203</v>
      </c>
      <c r="M116" s="9">
        <v>0</v>
      </c>
      <c r="N116" s="5" t="s">
        <v>225</v>
      </c>
      <c r="O116" s="32">
        <v>44409.4581501968</v>
      </c>
      <c r="P116" s="33">
        <v>44414.605437419</v>
      </c>
      <c r="Q116" s="28" t="s">
        <v>38</v>
      </c>
      <c r="R116" s="29" t="s">
        <v>38</v>
      </c>
      <c r="S116" s="28" t="s">
        <v>139</v>
      </c>
      <c r="T116" s="28" t="s">
        <v>171</v>
      </c>
      <c r="U116" s="5" t="s">
        <v>181</v>
      </c>
      <c r="V116" s="28" t="s">
        <v>532</v>
      </c>
      <c r="W116" s="7" t="s">
        <v>38</v>
      </c>
      <c r="X116" s="7" t="s">
        <v>38</v>
      </c>
      <c r="Y116" s="5" t="s">
        <v>38</v>
      </c>
      <c r="Z116" s="5" t="s">
        <v>38</v>
      </c>
      <c r="AA116" s="6" t="s">
        <v>38</v>
      </c>
      <c r="AB116" s="6" t="s">
        <v>38</v>
      </c>
      <c r="AC116" s="6" t="s">
        <v>38</v>
      </c>
      <c r="AD116" s="6" t="s">
        <v>38</v>
      </c>
      <c r="AE116" s="6" t="s">
        <v>38</v>
      </c>
    </row>
    <row r="117">
      <c r="A117" s="30" t="s">
        <v>533</v>
      </c>
      <c r="B117" s="6" t="s">
        <v>274</v>
      </c>
      <c r="C117" s="6" t="s">
        <v>266</v>
      </c>
      <c r="D117" s="7" t="s">
        <v>267</v>
      </c>
      <c r="E117" s="28" t="s">
        <v>268</v>
      </c>
      <c r="F117" s="5" t="s">
        <v>148</v>
      </c>
      <c r="G117" s="6" t="s">
        <v>149</v>
      </c>
      <c r="H117" s="6" t="s">
        <v>38</v>
      </c>
      <c r="I117" s="6" t="s">
        <v>269</v>
      </c>
      <c r="J117" s="8" t="s">
        <v>275</v>
      </c>
      <c r="K117" s="5" t="s">
        <v>276</v>
      </c>
      <c r="L117" s="7" t="s">
        <v>277</v>
      </c>
      <c r="M117" s="9">
        <v>0</v>
      </c>
      <c r="N117" s="5" t="s">
        <v>170</v>
      </c>
      <c r="O117" s="32">
        <v>44410.0630774306</v>
      </c>
      <c r="Q117" s="28" t="s">
        <v>38</v>
      </c>
      <c r="R117" s="29" t="s">
        <v>38</v>
      </c>
      <c r="S117" s="28" t="s">
        <v>38</v>
      </c>
      <c r="T117" s="28" t="s">
        <v>38</v>
      </c>
      <c r="U117" s="5" t="s">
        <v>38</v>
      </c>
      <c r="V117" s="28" t="s">
        <v>38</v>
      </c>
      <c r="W117" s="7" t="s">
        <v>38</v>
      </c>
      <c r="X117" s="7" t="s">
        <v>38</v>
      </c>
      <c r="Y117" s="5" t="s">
        <v>38</v>
      </c>
      <c r="Z117" s="5" t="s">
        <v>38</v>
      </c>
      <c r="AA117" s="6" t="s">
        <v>38</v>
      </c>
      <c r="AB117" s="6" t="s">
        <v>38</v>
      </c>
      <c r="AC117" s="6" t="s">
        <v>38</v>
      </c>
      <c r="AD117" s="6" t="s">
        <v>38</v>
      </c>
      <c r="AE117" s="6" t="s">
        <v>38</v>
      </c>
    </row>
    <row r="118">
      <c r="A118" s="28" t="s">
        <v>534</v>
      </c>
      <c r="B118" s="6" t="s">
        <v>535</v>
      </c>
      <c r="C118" s="6" t="s">
        <v>536</v>
      </c>
      <c r="D118" s="7" t="s">
        <v>537</v>
      </c>
      <c r="E118" s="28" t="s">
        <v>538</v>
      </c>
      <c r="F118" s="5" t="s">
        <v>283</v>
      </c>
      <c r="G118" s="6" t="s">
        <v>223</v>
      </c>
      <c r="H118" s="6" t="s">
        <v>38</v>
      </c>
      <c r="I118" s="6" t="s">
        <v>539</v>
      </c>
      <c r="J118" s="8" t="s">
        <v>540</v>
      </c>
      <c r="K118" s="5" t="s">
        <v>541</v>
      </c>
      <c r="L118" s="7" t="s">
        <v>542</v>
      </c>
      <c r="M118" s="9">
        <v>0</v>
      </c>
      <c r="N118" s="5" t="s">
        <v>225</v>
      </c>
      <c r="O118" s="32">
        <v>44410.3389669329</v>
      </c>
      <c r="P118" s="33">
        <v>44414.3433985301</v>
      </c>
      <c r="Q118" s="28" t="s">
        <v>38</v>
      </c>
      <c r="R118" s="29" t="s">
        <v>38</v>
      </c>
      <c r="S118" s="28" t="s">
        <v>166</v>
      </c>
      <c r="T118" s="28" t="s">
        <v>543</v>
      </c>
      <c r="U118" s="5" t="s">
        <v>544</v>
      </c>
      <c r="V118" s="28" t="s">
        <v>167</v>
      </c>
      <c r="W118" s="7" t="s">
        <v>38</v>
      </c>
      <c r="X118" s="7" t="s">
        <v>38</v>
      </c>
      <c r="Y118" s="5" t="s">
        <v>175</v>
      </c>
      <c r="Z118" s="5" t="s">
        <v>38</v>
      </c>
      <c r="AA118" s="6" t="s">
        <v>38</v>
      </c>
      <c r="AB118" s="6" t="s">
        <v>38</v>
      </c>
      <c r="AC118" s="6" t="s">
        <v>38</v>
      </c>
      <c r="AD118" s="6" t="s">
        <v>38</v>
      </c>
      <c r="AE118" s="6" t="s">
        <v>38</v>
      </c>
    </row>
    <row r="119">
      <c r="A119" s="28" t="s">
        <v>545</v>
      </c>
      <c r="B119" s="6" t="s">
        <v>546</v>
      </c>
      <c r="C119" s="6" t="s">
        <v>280</v>
      </c>
      <c r="D119" s="7" t="s">
        <v>281</v>
      </c>
      <c r="E119" s="28" t="s">
        <v>282</v>
      </c>
      <c r="F119" s="5" t="s">
        <v>313</v>
      </c>
      <c r="G119" s="6" t="s">
        <v>37</v>
      </c>
      <c r="H119" s="6" t="s">
        <v>38</v>
      </c>
      <c r="I119" s="6" t="s">
        <v>206</v>
      </c>
      <c r="J119" s="8" t="s">
        <v>207</v>
      </c>
      <c r="K119" s="5" t="s">
        <v>208</v>
      </c>
      <c r="L119" s="7" t="s">
        <v>203</v>
      </c>
      <c r="M119" s="9">
        <v>0</v>
      </c>
      <c r="N119" s="5" t="s">
        <v>155</v>
      </c>
      <c r="O119" s="32">
        <v>44410.6096200231</v>
      </c>
      <c r="P119" s="33">
        <v>44413.7347143866</v>
      </c>
      <c r="Q119" s="28" t="s">
        <v>38</v>
      </c>
      <c r="R119" s="29" t="s">
        <v>547</v>
      </c>
      <c r="S119" s="28" t="s">
        <v>139</v>
      </c>
      <c r="T119" s="28" t="s">
        <v>548</v>
      </c>
      <c r="U119" s="5" t="s">
        <v>549</v>
      </c>
      <c r="V119" s="28" t="s">
        <v>550</v>
      </c>
      <c r="W119" s="7" t="s">
        <v>38</v>
      </c>
      <c r="X119" s="7" t="s">
        <v>38</v>
      </c>
      <c r="Y119" s="5" t="s">
        <v>38</v>
      </c>
      <c r="Z119" s="5" t="s">
        <v>38</v>
      </c>
      <c r="AA119" s="6" t="s">
        <v>38</v>
      </c>
      <c r="AB119" s="6" t="s">
        <v>38</v>
      </c>
      <c r="AC119" s="6" t="s">
        <v>38</v>
      </c>
      <c r="AD119" s="6" t="s">
        <v>38</v>
      </c>
      <c r="AE119" s="6" t="s">
        <v>38</v>
      </c>
    </row>
    <row r="120">
      <c r="A120" s="28" t="s">
        <v>551</v>
      </c>
      <c r="B120" s="6" t="s">
        <v>552</v>
      </c>
      <c r="C120" s="6" t="s">
        <v>280</v>
      </c>
      <c r="D120" s="7" t="s">
        <v>281</v>
      </c>
      <c r="E120" s="28" t="s">
        <v>282</v>
      </c>
      <c r="F120" s="5" t="s">
        <v>313</v>
      </c>
      <c r="G120" s="6" t="s">
        <v>37</v>
      </c>
      <c r="H120" s="6" t="s">
        <v>38</v>
      </c>
      <c r="I120" s="6" t="s">
        <v>206</v>
      </c>
      <c r="J120" s="8" t="s">
        <v>207</v>
      </c>
      <c r="K120" s="5" t="s">
        <v>208</v>
      </c>
      <c r="L120" s="7" t="s">
        <v>203</v>
      </c>
      <c r="M120" s="9">
        <v>0</v>
      </c>
      <c r="N120" s="5" t="s">
        <v>41</v>
      </c>
      <c r="O120" s="32">
        <v>44410.6096204051</v>
      </c>
      <c r="P120" s="33">
        <v>44413.7347143866</v>
      </c>
      <c r="Q120" s="28" t="s">
        <v>38</v>
      </c>
      <c r="R120" s="29" t="s">
        <v>38</v>
      </c>
      <c r="S120" s="28" t="s">
        <v>139</v>
      </c>
      <c r="T120" s="28" t="s">
        <v>548</v>
      </c>
      <c r="U120" s="5" t="s">
        <v>549</v>
      </c>
      <c r="V120" s="28" t="s">
        <v>550</v>
      </c>
      <c r="W120" s="7" t="s">
        <v>38</v>
      </c>
      <c r="X120" s="7" t="s">
        <v>38</v>
      </c>
      <c r="Y120" s="5" t="s">
        <v>38</v>
      </c>
      <c r="Z120" s="5" t="s">
        <v>38</v>
      </c>
      <c r="AA120" s="6" t="s">
        <v>38</v>
      </c>
      <c r="AB120" s="6" t="s">
        <v>38</v>
      </c>
      <c r="AC120" s="6" t="s">
        <v>38</v>
      </c>
      <c r="AD120" s="6" t="s">
        <v>38</v>
      </c>
      <c r="AE120" s="6" t="s">
        <v>38</v>
      </c>
    </row>
    <row r="121">
      <c r="A121" s="28" t="s">
        <v>553</v>
      </c>
      <c r="B121" s="6" t="s">
        <v>554</v>
      </c>
      <c r="C121" s="6" t="s">
        <v>280</v>
      </c>
      <c r="D121" s="7" t="s">
        <v>281</v>
      </c>
      <c r="E121" s="28" t="s">
        <v>282</v>
      </c>
      <c r="F121" s="5" t="s">
        <v>313</v>
      </c>
      <c r="G121" s="6" t="s">
        <v>37</v>
      </c>
      <c r="H121" s="6" t="s">
        <v>38</v>
      </c>
      <c r="I121" s="6" t="s">
        <v>206</v>
      </c>
      <c r="J121" s="8" t="s">
        <v>207</v>
      </c>
      <c r="K121" s="5" t="s">
        <v>208</v>
      </c>
      <c r="L121" s="7" t="s">
        <v>203</v>
      </c>
      <c r="M121" s="9">
        <v>0</v>
      </c>
      <c r="N121" s="5" t="s">
        <v>41</v>
      </c>
      <c r="O121" s="32">
        <v>44410.6096204051</v>
      </c>
      <c r="P121" s="33">
        <v>44413.7347143866</v>
      </c>
      <c r="Q121" s="28" t="s">
        <v>38</v>
      </c>
      <c r="R121" s="29" t="s">
        <v>38</v>
      </c>
      <c r="S121" s="28" t="s">
        <v>139</v>
      </c>
      <c r="T121" s="28" t="s">
        <v>548</v>
      </c>
      <c r="U121" s="5" t="s">
        <v>549</v>
      </c>
      <c r="V121" s="28" t="s">
        <v>550</v>
      </c>
      <c r="W121" s="7" t="s">
        <v>38</v>
      </c>
      <c r="X121" s="7" t="s">
        <v>38</v>
      </c>
      <c r="Y121" s="5" t="s">
        <v>38</v>
      </c>
      <c r="Z121" s="5" t="s">
        <v>38</v>
      </c>
      <c r="AA121" s="6" t="s">
        <v>38</v>
      </c>
      <c r="AB121" s="6" t="s">
        <v>38</v>
      </c>
      <c r="AC121" s="6" t="s">
        <v>38</v>
      </c>
      <c r="AD121" s="6" t="s">
        <v>38</v>
      </c>
      <c r="AE121" s="6" t="s">
        <v>38</v>
      </c>
    </row>
    <row r="122">
      <c r="A122" s="28" t="s">
        <v>555</v>
      </c>
      <c r="B122" s="6" t="s">
        <v>556</v>
      </c>
      <c r="C122" s="6" t="s">
        <v>280</v>
      </c>
      <c r="D122" s="7" t="s">
        <v>281</v>
      </c>
      <c r="E122" s="28" t="s">
        <v>282</v>
      </c>
      <c r="F122" s="5" t="s">
        <v>313</v>
      </c>
      <c r="G122" s="6" t="s">
        <v>37</v>
      </c>
      <c r="H122" s="6" t="s">
        <v>38</v>
      </c>
      <c r="I122" s="6" t="s">
        <v>200</v>
      </c>
      <c r="J122" s="8" t="s">
        <v>201</v>
      </c>
      <c r="K122" s="5" t="s">
        <v>202</v>
      </c>
      <c r="L122" s="7" t="s">
        <v>203</v>
      </c>
      <c r="M122" s="9">
        <v>0</v>
      </c>
      <c r="N122" s="5" t="s">
        <v>155</v>
      </c>
      <c r="O122" s="32">
        <v>44410.6096205671</v>
      </c>
      <c r="P122" s="33">
        <v>44413.7347152778</v>
      </c>
      <c r="Q122" s="28" t="s">
        <v>38</v>
      </c>
      <c r="R122" s="29" t="s">
        <v>38</v>
      </c>
      <c r="S122" s="28" t="s">
        <v>139</v>
      </c>
      <c r="T122" s="28" t="s">
        <v>557</v>
      </c>
      <c r="U122" s="5" t="s">
        <v>558</v>
      </c>
      <c r="V122" s="28" t="s">
        <v>559</v>
      </c>
      <c r="W122" s="7" t="s">
        <v>38</v>
      </c>
      <c r="X122" s="7" t="s">
        <v>38</v>
      </c>
      <c r="Y122" s="5" t="s">
        <v>38</v>
      </c>
      <c r="Z122" s="5" t="s">
        <v>38</v>
      </c>
      <c r="AA122" s="6" t="s">
        <v>38</v>
      </c>
      <c r="AB122" s="6" t="s">
        <v>38</v>
      </c>
      <c r="AC122" s="6" t="s">
        <v>38</v>
      </c>
      <c r="AD122" s="6" t="s">
        <v>38</v>
      </c>
      <c r="AE122" s="6" t="s">
        <v>38</v>
      </c>
    </row>
    <row r="123">
      <c r="A123" s="28" t="s">
        <v>560</v>
      </c>
      <c r="B123" s="6" t="s">
        <v>561</v>
      </c>
      <c r="C123" s="6" t="s">
        <v>280</v>
      </c>
      <c r="D123" s="7" t="s">
        <v>281</v>
      </c>
      <c r="E123" s="28" t="s">
        <v>282</v>
      </c>
      <c r="F123" s="5" t="s">
        <v>313</v>
      </c>
      <c r="G123" s="6" t="s">
        <v>37</v>
      </c>
      <c r="H123" s="6" t="s">
        <v>38</v>
      </c>
      <c r="I123" s="6" t="s">
        <v>200</v>
      </c>
      <c r="J123" s="8" t="s">
        <v>201</v>
      </c>
      <c r="K123" s="5" t="s">
        <v>202</v>
      </c>
      <c r="L123" s="7" t="s">
        <v>203</v>
      </c>
      <c r="M123" s="9">
        <v>0</v>
      </c>
      <c r="N123" s="5" t="s">
        <v>41</v>
      </c>
      <c r="O123" s="32">
        <v>44410.6096207523</v>
      </c>
      <c r="P123" s="33">
        <v>44413.7347156597</v>
      </c>
      <c r="Q123" s="28" t="s">
        <v>38</v>
      </c>
      <c r="R123" s="29" t="s">
        <v>38</v>
      </c>
      <c r="S123" s="28" t="s">
        <v>139</v>
      </c>
      <c r="T123" s="28" t="s">
        <v>557</v>
      </c>
      <c r="U123" s="5" t="s">
        <v>558</v>
      </c>
      <c r="V123" s="28" t="s">
        <v>559</v>
      </c>
      <c r="W123" s="7" t="s">
        <v>38</v>
      </c>
      <c r="X123" s="7" t="s">
        <v>38</v>
      </c>
      <c r="Y123" s="5" t="s">
        <v>38</v>
      </c>
      <c r="Z123" s="5" t="s">
        <v>38</v>
      </c>
      <c r="AA123" s="6" t="s">
        <v>38</v>
      </c>
      <c r="AB123" s="6" t="s">
        <v>38</v>
      </c>
      <c r="AC123" s="6" t="s">
        <v>38</v>
      </c>
      <c r="AD123" s="6" t="s">
        <v>38</v>
      </c>
      <c r="AE123" s="6" t="s">
        <v>38</v>
      </c>
    </row>
    <row r="124">
      <c r="A124" s="28" t="s">
        <v>562</v>
      </c>
      <c r="B124" s="6" t="s">
        <v>563</v>
      </c>
      <c r="C124" s="6" t="s">
        <v>280</v>
      </c>
      <c r="D124" s="7" t="s">
        <v>281</v>
      </c>
      <c r="E124" s="28" t="s">
        <v>282</v>
      </c>
      <c r="F124" s="5" t="s">
        <v>313</v>
      </c>
      <c r="G124" s="6" t="s">
        <v>37</v>
      </c>
      <c r="H124" s="6" t="s">
        <v>38</v>
      </c>
      <c r="I124" s="6" t="s">
        <v>200</v>
      </c>
      <c r="J124" s="8" t="s">
        <v>201</v>
      </c>
      <c r="K124" s="5" t="s">
        <v>202</v>
      </c>
      <c r="L124" s="7" t="s">
        <v>203</v>
      </c>
      <c r="M124" s="9">
        <v>0</v>
      </c>
      <c r="N124" s="5" t="s">
        <v>41</v>
      </c>
      <c r="O124" s="32">
        <v>44410.6096207523</v>
      </c>
      <c r="P124" s="33">
        <v>44413.7347158218</v>
      </c>
      <c r="Q124" s="28" t="s">
        <v>38</v>
      </c>
      <c r="R124" s="29" t="s">
        <v>38</v>
      </c>
      <c r="S124" s="28" t="s">
        <v>139</v>
      </c>
      <c r="T124" s="28" t="s">
        <v>557</v>
      </c>
      <c r="U124" s="5" t="s">
        <v>558</v>
      </c>
      <c r="V124" s="28" t="s">
        <v>559</v>
      </c>
      <c r="W124" s="7" t="s">
        <v>38</v>
      </c>
      <c r="X124" s="7" t="s">
        <v>38</v>
      </c>
      <c r="Y124" s="5" t="s">
        <v>38</v>
      </c>
      <c r="Z124" s="5" t="s">
        <v>38</v>
      </c>
      <c r="AA124" s="6" t="s">
        <v>38</v>
      </c>
      <c r="AB124" s="6" t="s">
        <v>38</v>
      </c>
      <c r="AC124" s="6" t="s">
        <v>38</v>
      </c>
      <c r="AD124" s="6" t="s">
        <v>38</v>
      </c>
      <c r="AE124" s="6" t="s">
        <v>38</v>
      </c>
    </row>
    <row r="125">
      <c r="A125" s="30" t="s">
        <v>564</v>
      </c>
      <c r="B125" s="6" t="s">
        <v>565</v>
      </c>
      <c r="C125" s="6" t="s">
        <v>280</v>
      </c>
      <c r="D125" s="7" t="s">
        <v>281</v>
      </c>
      <c r="E125" s="28" t="s">
        <v>282</v>
      </c>
      <c r="F125" s="5" t="s">
        <v>313</v>
      </c>
      <c r="G125" s="6" t="s">
        <v>37</v>
      </c>
      <c r="H125" s="6" t="s">
        <v>38</v>
      </c>
      <c r="I125" s="6" t="s">
        <v>200</v>
      </c>
      <c r="J125" s="8" t="s">
        <v>566</v>
      </c>
      <c r="K125" s="5" t="s">
        <v>567</v>
      </c>
      <c r="L125" s="7" t="s">
        <v>203</v>
      </c>
      <c r="M125" s="9">
        <v>0</v>
      </c>
      <c r="N125" s="5" t="s">
        <v>170</v>
      </c>
      <c r="O125" s="32">
        <v>44410.6127108449</v>
      </c>
      <c r="Q125" s="28" t="s">
        <v>38</v>
      </c>
      <c r="R125" s="29" t="s">
        <v>38</v>
      </c>
      <c r="S125" s="28" t="s">
        <v>139</v>
      </c>
      <c r="T125" s="28" t="s">
        <v>568</v>
      </c>
      <c r="U125" s="5" t="s">
        <v>569</v>
      </c>
      <c r="V125" s="28" t="s">
        <v>570</v>
      </c>
      <c r="W125" s="7" t="s">
        <v>38</v>
      </c>
      <c r="X125" s="7" t="s">
        <v>38</v>
      </c>
      <c r="Y125" s="5" t="s">
        <v>38</v>
      </c>
      <c r="Z125" s="5" t="s">
        <v>38</v>
      </c>
      <c r="AA125" s="6" t="s">
        <v>38</v>
      </c>
      <c r="AB125" s="6" t="s">
        <v>38</v>
      </c>
      <c r="AC125" s="6" t="s">
        <v>38</v>
      </c>
      <c r="AD125" s="6" t="s">
        <v>38</v>
      </c>
      <c r="AE125" s="6" t="s">
        <v>38</v>
      </c>
    </row>
    <row r="126">
      <c r="A126" s="30" t="s">
        <v>571</v>
      </c>
      <c r="B126" s="6" t="s">
        <v>572</v>
      </c>
      <c r="C126" s="6" t="s">
        <v>280</v>
      </c>
      <c r="D126" s="7" t="s">
        <v>281</v>
      </c>
      <c r="E126" s="28" t="s">
        <v>282</v>
      </c>
      <c r="F126" s="5" t="s">
        <v>313</v>
      </c>
      <c r="G126" s="6" t="s">
        <v>37</v>
      </c>
      <c r="H126" s="6" t="s">
        <v>38</v>
      </c>
      <c r="I126" s="6" t="s">
        <v>200</v>
      </c>
      <c r="J126" s="8" t="s">
        <v>566</v>
      </c>
      <c r="K126" s="5" t="s">
        <v>567</v>
      </c>
      <c r="L126" s="7" t="s">
        <v>203</v>
      </c>
      <c r="M126" s="9">
        <v>0</v>
      </c>
      <c r="N126" s="5" t="s">
        <v>170</v>
      </c>
      <c r="O126" s="32">
        <v>44410.6127762731</v>
      </c>
      <c r="Q126" s="28" t="s">
        <v>38</v>
      </c>
      <c r="R126" s="29" t="s">
        <v>38</v>
      </c>
      <c r="S126" s="28" t="s">
        <v>139</v>
      </c>
      <c r="T126" s="28" t="s">
        <v>568</v>
      </c>
      <c r="U126" s="5" t="s">
        <v>569</v>
      </c>
      <c r="V126" s="28" t="s">
        <v>570</v>
      </c>
      <c r="W126" s="7" t="s">
        <v>38</v>
      </c>
      <c r="X126" s="7" t="s">
        <v>38</v>
      </c>
      <c r="Y126" s="5" t="s">
        <v>38</v>
      </c>
      <c r="Z126" s="5" t="s">
        <v>38</v>
      </c>
      <c r="AA126" s="6" t="s">
        <v>38</v>
      </c>
      <c r="AB126" s="6" t="s">
        <v>38</v>
      </c>
      <c r="AC126" s="6" t="s">
        <v>38</v>
      </c>
      <c r="AD126" s="6" t="s">
        <v>38</v>
      </c>
      <c r="AE126" s="6" t="s">
        <v>38</v>
      </c>
    </row>
    <row r="127">
      <c r="A127" s="30" t="s">
        <v>573</v>
      </c>
      <c r="B127" s="6" t="s">
        <v>574</v>
      </c>
      <c r="C127" s="6" t="s">
        <v>280</v>
      </c>
      <c r="D127" s="7" t="s">
        <v>281</v>
      </c>
      <c r="E127" s="28" t="s">
        <v>282</v>
      </c>
      <c r="F127" s="5" t="s">
        <v>313</v>
      </c>
      <c r="G127" s="6" t="s">
        <v>37</v>
      </c>
      <c r="H127" s="6" t="s">
        <v>38</v>
      </c>
      <c r="I127" s="6" t="s">
        <v>200</v>
      </c>
      <c r="J127" s="8" t="s">
        <v>566</v>
      </c>
      <c r="K127" s="5" t="s">
        <v>567</v>
      </c>
      <c r="L127" s="7" t="s">
        <v>203</v>
      </c>
      <c r="M127" s="9">
        <v>0</v>
      </c>
      <c r="N127" s="5" t="s">
        <v>170</v>
      </c>
      <c r="O127" s="32">
        <v>44410.6127764699</v>
      </c>
      <c r="Q127" s="28" t="s">
        <v>38</v>
      </c>
      <c r="R127" s="29" t="s">
        <v>38</v>
      </c>
      <c r="S127" s="28" t="s">
        <v>139</v>
      </c>
      <c r="T127" s="28" t="s">
        <v>568</v>
      </c>
      <c r="U127" s="5" t="s">
        <v>569</v>
      </c>
      <c r="V127" s="28" t="s">
        <v>570</v>
      </c>
      <c r="W127" s="7" t="s">
        <v>38</v>
      </c>
      <c r="X127" s="7" t="s">
        <v>38</v>
      </c>
      <c r="Y127" s="5" t="s">
        <v>38</v>
      </c>
      <c r="Z127" s="5" t="s">
        <v>38</v>
      </c>
      <c r="AA127" s="6" t="s">
        <v>38</v>
      </c>
      <c r="AB127" s="6" t="s">
        <v>38</v>
      </c>
      <c r="AC127" s="6" t="s">
        <v>38</v>
      </c>
      <c r="AD127" s="6" t="s">
        <v>38</v>
      </c>
      <c r="AE127" s="6" t="s">
        <v>38</v>
      </c>
    </row>
    <row r="128">
      <c r="A128" s="30" t="s">
        <v>575</v>
      </c>
      <c r="B128" s="6" t="s">
        <v>576</v>
      </c>
      <c r="C128" s="6" t="s">
        <v>280</v>
      </c>
      <c r="D128" s="7" t="s">
        <v>281</v>
      </c>
      <c r="E128" s="28" t="s">
        <v>282</v>
      </c>
      <c r="F128" s="5" t="s">
        <v>313</v>
      </c>
      <c r="G128" s="6" t="s">
        <v>37</v>
      </c>
      <c r="H128" s="6" t="s">
        <v>38</v>
      </c>
      <c r="I128" s="6" t="s">
        <v>200</v>
      </c>
      <c r="J128" s="8" t="s">
        <v>566</v>
      </c>
      <c r="K128" s="5" t="s">
        <v>567</v>
      </c>
      <c r="L128" s="7" t="s">
        <v>203</v>
      </c>
      <c r="M128" s="9">
        <v>0</v>
      </c>
      <c r="N128" s="5" t="s">
        <v>170</v>
      </c>
      <c r="O128" s="32">
        <v>44410.6127764699</v>
      </c>
      <c r="Q128" s="28" t="s">
        <v>38</v>
      </c>
      <c r="R128" s="29" t="s">
        <v>38</v>
      </c>
      <c r="S128" s="28" t="s">
        <v>139</v>
      </c>
      <c r="T128" s="28" t="s">
        <v>568</v>
      </c>
      <c r="U128" s="5" t="s">
        <v>569</v>
      </c>
      <c r="V128" s="28" t="s">
        <v>570</v>
      </c>
      <c r="W128" s="7" t="s">
        <v>38</v>
      </c>
      <c r="X128" s="7" t="s">
        <v>38</v>
      </c>
      <c r="Y128" s="5" t="s">
        <v>38</v>
      </c>
      <c r="Z128" s="5" t="s">
        <v>38</v>
      </c>
      <c r="AA128" s="6" t="s">
        <v>38</v>
      </c>
      <c r="AB128" s="6" t="s">
        <v>38</v>
      </c>
      <c r="AC128" s="6" t="s">
        <v>38</v>
      </c>
      <c r="AD128" s="6" t="s">
        <v>38</v>
      </c>
      <c r="AE128" s="6" t="s">
        <v>38</v>
      </c>
    </row>
    <row r="129">
      <c r="A129" s="30" t="s">
        <v>577</v>
      </c>
      <c r="B129" s="6" t="s">
        <v>578</v>
      </c>
      <c r="C129" s="6" t="s">
        <v>280</v>
      </c>
      <c r="D129" s="7" t="s">
        <v>281</v>
      </c>
      <c r="E129" s="28" t="s">
        <v>282</v>
      </c>
      <c r="F129" s="5" t="s">
        <v>313</v>
      </c>
      <c r="G129" s="6" t="s">
        <v>37</v>
      </c>
      <c r="H129" s="6" t="s">
        <v>38</v>
      </c>
      <c r="I129" s="6" t="s">
        <v>200</v>
      </c>
      <c r="J129" s="8" t="s">
        <v>566</v>
      </c>
      <c r="K129" s="5" t="s">
        <v>567</v>
      </c>
      <c r="L129" s="7" t="s">
        <v>203</v>
      </c>
      <c r="M129" s="9">
        <v>0</v>
      </c>
      <c r="N129" s="5" t="s">
        <v>170</v>
      </c>
      <c r="O129" s="32">
        <v>44410.6127766204</v>
      </c>
      <c r="Q129" s="28" t="s">
        <v>38</v>
      </c>
      <c r="R129" s="29" t="s">
        <v>38</v>
      </c>
      <c r="S129" s="28" t="s">
        <v>139</v>
      </c>
      <c r="T129" s="28" t="s">
        <v>568</v>
      </c>
      <c r="U129" s="5" t="s">
        <v>569</v>
      </c>
      <c r="V129" s="28" t="s">
        <v>570</v>
      </c>
      <c r="W129" s="7" t="s">
        <v>38</v>
      </c>
      <c r="X129" s="7" t="s">
        <v>38</v>
      </c>
      <c r="Y129" s="5" t="s">
        <v>38</v>
      </c>
      <c r="Z129" s="5" t="s">
        <v>38</v>
      </c>
      <c r="AA129" s="6" t="s">
        <v>38</v>
      </c>
      <c r="AB129" s="6" t="s">
        <v>38</v>
      </c>
      <c r="AC129" s="6" t="s">
        <v>38</v>
      </c>
      <c r="AD129" s="6" t="s">
        <v>38</v>
      </c>
      <c r="AE129" s="6" t="s">
        <v>38</v>
      </c>
    </row>
    <row r="130">
      <c r="A130" s="30" t="s">
        <v>579</v>
      </c>
      <c r="B130" s="6" t="s">
        <v>580</v>
      </c>
      <c r="C130" s="6" t="s">
        <v>280</v>
      </c>
      <c r="D130" s="7" t="s">
        <v>281</v>
      </c>
      <c r="E130" s="28" t="s">
        <v>282</v>
      </c>
      <c r="F130" s="5" t="s">
        <v>313</v>
      </c>
      <c r="G130" s="6" t="s">
        <v>37</v>
      </c>
      <c r="H130" s="6" t="s">
        <v>38</v>
      </c>
      <c r="I130" s="6" t="s">
        <v>200</v>
      </c>
      <c r="J130" s="8" t="s">
        <v>566</v>
      </c>
      <c r="K130" s="5" t="s">
        <v>567</v>
      </c>
      <c r="L130" s="7" t="s">
        <v>203</v>
      </c>
      <c r="M130" s="9">
        <v>0</v>
      </c>
      <c r="N130" s="5" t="s">
        <v>170</v>
      </c>
      <c r="O130" s="32">
        <v>44410.6127766204</v>
      </c>
      <c r="Q130" s="28" t="s">
        <v>38</v>
      </c>
      <c r="R130" s="29" t="s">
        <v>38</v>
      </c>
      <c r="S130" s="28" t="s">
        <v>139</v>
      </c>
      <c r="T130" s="28" t="s">
        <v>568</v>
      </c>
      <c r="U130" s="5" t="s">
        <v>569</v>
      </c>
      <c r="V130" s="28" t="s">
        <v>570</v>
      </c>
      <c r="W130" s="7" t="s">
        <v>38</v>
      </c>
      <c r="X130" s="7" t="s">
        <v>38</v>
      </c>
      <c r="Y130" s="5" t="s">
        <v>38</v>
      </c>
      <c r="Z130" s="5" t="s">
        <v>38</v>
      </c>
      <c r="AA130" s="6" t="s">
        <v>38</v>
      </c>
      <c r="AB130" s="6" t="s">
        <v>38</v>
      </c>
      <c r="AC130" s="6" t="s">
        <v>38</v>
      </c>
      <c r="AD130" s="6" t="s">
        <v>38</v>
      </c>
      <c r="AE130" s="6" t="s">
        <v>38</v>
      </c>
    </row>
    <row r="131">
      <c r="A131" s="30" t="s">
        <v>581</v>
      </c>
      <c r="B131" s="6" t="s">
        <v>582</v>
      </c>
      <c r="C131" s="6" t="s">
        <v>280</v>
      </c>
      <c r="D131" s="7" t="s">
        <v>281</v>
      </c>
      <c r="E131" s="28" t="s">
        <v>282</v>
      </c>
      <c r="F131" s="5" t="s">
        <v>313</v>
      </c>
      <c r="G131" s="6" t="s">
        <v>37</v>
      </c>
      <c r="H131" s="6" t="s">
        <v>38</v>
      </c>
      <c r="I131" s="6" t="s">
        <v>200</v>
      </c>
      <c r="J131" s="8" t="s">
        <v>566</v>
      </c>
      <c r="K131" s="5" t="s">
        <v>567</v>
      </c>
      <c r="L131" s="7" t="s">
        <v>203</v>
      </c>
      <c r="M131" s="9">
        <v>0</v>
      </c>
      <c r="N131" s="5" t="s">
        <v>170</v>
      </c>
      <c r="O131" s="32">
        <v>44410.6127768171</v>
      </c>
      <c r="Q131" s="28" t="s">
        <v>38</v>
      </c>
      <c r="R131" s="29" t="s">
        <v>38</v>
      </c>
      <c r="S131" s="28" t="s">
        <v>139</v>
      </c>
      <c r="T131" s="28" t="s">
        <v>568</v>
      </c>
      <c r="U131" s="5" t="s">
        <v>569</v>
      </c>
      <c r="V131" s="28" t="s">
        <v>570</v>
      </c>
      <c r="W131" s="7" t="s">
        <v>38</v>
      </c>
      <c r="X131" s="7" t="s">
        <v>38</v>
      </c>
      <c r="Y131" s="5" t="s">
        <v>38</v>
      </c>
      <c r="Z131" s="5" t="s">
        <v>38</v>
      </c>
      <c r="AA131" s="6" t="s">
        <v>38</v>
      </c>
      <c r="AB131" s="6" t="s">
        <v>38</v>
      </c>
      <c r="AC131" s="6" t="s">
        <v>38</v>
      </c>
      <c r="AD131" s="6" t="s">
        <v>38</v>
      </c>
      <c r="AE131" s="6" t="s">
        <v>38</v>
      </c>
    </row>
    <row r="132">
      <c r="A132" s="30" t="s">
        <v>583</v>
      </c>
      <c r="B132" s="6" t="s">
        <v>584</v>
      </c>
      <c r="C132" s="6" t="s">
        <v>280</v>
      </c>
      <c r="D132" s="7" t="s">
        <v>281</v>
      </c>
      <c r="E132" s="28" t="s">
        <v>282</v>
      </c>
      <c r="F132" s="5" t="s">
        <v>313</v>
      </c>
      <c r="G132" s="6" t="s">
        <v>37</v>
      </c>
      <c r="H132" s="6" t="s">
        <v>38</v>
      </c>
      <c r="I132" s="6" t="s">
        <v>200</v>
      </c>
      <c r="J132" s="8" t="s">
        <v>566</v>
      </c>
      <c r="K132" s="5" t="s">
        <v>567</v>
      </c>
      <c r="L132" s="7" t="s">
        <v>203</v>
      </c>
      <c r="M132" s="9">
        <v>0</v>
      </c>
      <c r="N132" s="5" t="s">
        <v>170</v>
      </c>
      <c r="O132" s="32">
        <v>44410.6127768171</v>
      </c>
      <c r="Q132" s="28" t="s">
        <v>38</v>
      </c>
      <c r="R132" s="29" t="s">
        <v>38</v>
      </c>
      <c r="S132" s="28" t="s">
        <v>139</v>
      </c>
      <c r="T132" s="28" t="s">
        <v>568</v>
      </c>
      <c r="U132" s="5" t="s">
        <v>569</v>
      </c>
      <c r="V132" s="28" t="s">
        <v>570</v>
      </c>
      <c r="W132" s="7" t="s">
        <v>38</v>
      </c>
      <c r="X132" s="7" t="s">
        <v>38</v>
      </c>
      <c r="Y132" s="5" t="s">
        <v>38</v>
      </c>
      <c r="Z132" s="5" t="s">
        <v>38</v>
      </c>
      <c r="AA132" s="6" t="s">
        <v>38</v>
      </c>
      <c r="AB132" s="6" t="s">
        <v>38</v>
      </c>
      <c r="AC132" s="6" t="s">
        <v>38</v>
      </c>
      <c r="AD132" s="6" t="s">
        <v>38</v>
      </c>
      <c r="AE132" s="6" t="s">
        <v>38</v>
      </c>
    </row>
    <row r="133">
      <c r="A133" s="30" t="s">
        <v>585</v>
      </c>
      <c r="B133" s="6" t="s">
        <v>586</v>
      </c>
      <c r="C133" s="6" t="s">
        <v>280</v>
      </c>
      <c r="D133" s="7" t="s">
        <v>281</v>
      </c>
      <c r="E133" s="28" t="s">
        <v>282</v>
      </c>
      <c r="F133" s="5" t="s">
        <v>313</v>
      </c>
      <c r="G133" s="6" t="s">
        <v>37</v>
      </c>
      <c r="H133" s="6" t="s">
        <v>38</v>
      </c>
      <c r="I133" s="6" t="s">
        <v>200</v>
      </c>
      <c r="J133" s="8" t="s">
        <v>566</v>
      </c>
      <c r="K133" s="5" t="s">
        <v>567</v>
      </c>
      <c r="L133" s="7" t="s">
        <v>203</v>
      </c>
      <c r="M133" s="9">
        <v>0</v>
      </c>
      <c r="N133" s="5" t="s">
        <v>170</v>
      </c>
      <c r="O133" s="32">
        <v>44410.6127770023</v>
      </c>
      <c r="Q133" s="28" t="s">
        <v>38</v>
      </c>
      <c r="R133" s="29" t="s">
        <v>38</v>
      </c>
      <c r="S133" s="28" t="s">
        <v>139</v>
      </c>
      <c r="T133" s="28" t="s">
        <v>568</v>
      </c>
      <c r="U133" s="5" t="s">
        <v>569</v>
      </c>
      <c r="V133" s="28" t="s">
        <v>570</v>
      </c>
      <c r="W133" s="7" t="s">
        <v>38</v>
      </c>
      <c r="X133" s="7" t="s">
        <v>38</v>
      </c>
      <c r="Y133" s="5" t="s">
        <v>38</v>
      </c>
      <c r="Z133" s="5" t="s">
        <v>38</v>
      </c>
      <c r="AA133" s="6" t="s">
        <v>38</v>
      </c>
      <c r="AB133" s="6" t="s">
        <v>38</v>
      </c>
      <c r="AC133" s="6" t="s">
        <v>38</v>
      </c>
      <c r="AD133" s="6" t="s">
        <v>38</v>
      </c>
      <c r="AE133" s="6" t="s">
        <v>38</v>
      </c>
    </row>
    <row r="134">
      <c r="A134" s="30" t="s">
        <v>587</v>
      </c>
      <c r="B134" s="6" t="s">
        <v>588</v>
      </c>
      <c r="C134" s="6" t="s">
        <v>280</v>
      </c>
      <c r="D134" s="7" t="s">
        <v>281</v>
      </c>
      <c r="E134" s="28" t="s">
        <v>282</v>
      </c>
      <c r="F134" s="5" t="s">
        <v>313</v>
      </c>
      <c r="G134" s="6" t="s">
        <v>37</v>
      </c>
      <c r="H134" s="6" t="s">
        <v>38</v>
      </c>
      <c r="I134" s="6" t="s">
        <v>200</v>
      </c>
      <c r="J134" s="8" t="s">
        <v>566</v>
      </c>
      <c r="K134" s="5" t="s">
        <v>567</v>
      </c>
      <c r="L134" s="7" t="s">
        <v>203</v>
      </c>
      <c r="M134" s="9">
        <v>0</v>
      </c>
      <c r="N134" s="5" t="s">
        <v>170</v>
      </c>
      <c r="O134" s="32">
        <v>44410.6127770023</v>
      </c>
      <c r="Q134" s="28" t="s">
        <v>38</v>
      </c>
      <c r="R134" s="29" t="s">
        <v>38</v>
      </c>
      <c r="S134" s="28" t="s">
        <v>139</v>
      </c>
      <c r="T134" s="28" t="s">
        <v>568</v>
      </c>
      <c r="U134" s="5" t="s">
        <v>569</v>
      </c>
      <c r="V134" s="28" t="s">
        <v>570</v>
      </c>
      <c r="W134" s="7" t="s">
        <v>38</v>
      </c>
      <c r="X134" s="7" t="s">
        <v>38</v>
      </c>
      <c r="Y134" s="5" t="s">
        <v>38</v>
      </c>
      <c r="Z134" s="5" t="s">
        <v>38</v>
      </c>
      <c r="AA134" s="6" t="s">
        <v>38</v>
      </c>
      <c r="AB134" s="6" t="s">
        <v>38</v>
      </c>
      <c r="AC134" s="6" t="s">
        <v>38</v>
      </c>
      <c r="AD134" s="6" t="s">
        <v>38</v>
      </c>
      <c r="AE134" s="6" t="s">
        <v>38</v>
      </c>
    </row>
    <row r="135">
      <c r="A135" s="30" t="s">
        <v>589</v>
      </c>
      <c r="B135" s="6" t="s">
        <v>590</v>
      </c>
      <c r="C135" s="6" t="s">
        <v>280</v>
      </c>
      <c r="D135" s="7" t="s">
        <v>281</v>
      </c>
      <c r="E135" s="28" t="s">
        <v>282</v>
      </c>
      <c r="F135" s="5" t="s">
        <v>313</v>
      </c>
      <c r="G135" s="6" t="s">
        <v>37</v>
      </c>
      <c r="H135" s="6" t="s">
        <v>38</v>
      </c>
      <c r="I135" s="6" t="s">
        <v>200</v>
      </c>
      <c r="J135" s="8" t="s">
        <v>566</v>
      </c>
      <c r="K135" s="5" t="s">
        <v>567</v>
      </c>
      <c r="L135" s="7" t="s">
        <v>203</v>
      </c>
      <c r="M135" s="9">
        <v>0</v>
      </c>
      <c r="N135" s="5" t="s">
        <v>170</v>
      </c>
      <c r="O135" s="32">
        <v>44410.6127771644</v>
      </c>
      <c r="Q135" s="28" t="s">
        <v>38</v>
      </c>
      <c r="R135" s="29" t="s">
        <v>38</v>
      </c>
      <c r="S135" s="28" t="s">
        <v>139</v>
      </c>
      <c r="T135" s="28" t="s">
        <v>568</v>
      </c>
      <c r="U135" s="5" t="s">
        <v>569</v>
      </c>
      <c r="V135" s="28" t="s">
        <v>570</v>
      </c>
      <c r="W135" s="7" t="s">
        <v>38</v>
      </c>
      <c r="X135" s="7" t="s">
        <v>38</v>
      </c>
      <c r="Y135" s="5" t="s">
        <v>38</v>
      </c>
      <c r="Z135" s="5" t="s">
        <v>38</v>
      </c>
      <c r="AA135" s="6" t="s">
        <v>38</v>
      </c>
      <c r="AB135" s="6" t="s">
        <v>38</v>
      </c>
      <c r="AC135" s="6" t="s">
        <v>38</v>
      </c>
      <c r="AD135" s="6" t="s">
        <v>38</v>
      </c>
      <c r="AE135" s="6" t="s">
        <v>38</v>
      </c>
    </row>
    <row r="136">
      <c r="A136" s="30" t="s">
        <v>591</v>
      </c>
      <c r="B136" s="6" t="s">
        <v>592</v>
      </c>
      <c r="C136" s="6" t="s">
        <v>280</v>
      </c>
      <c r="D136" s="7" t="s">
        <v>281</v>
      </c>
      <c r="E136" s="28" t="s">
        <v>282</v>
      </c>
      <c r="F136" s="5" t="s">
        <v>313</v>
      </c>
      <c r="G136" s="6" t="s">
        <v>37</v>
      </c>
      <c r="H136" s="6" t="s">
        <v>38</v>
      </c>
      <c r="I136" s="6" t="s">
        <v>200</v>
      </c>
      <c r="J136" s="8" t="s">
        <v>566</v>
      </c>
      <c r="K136" s="5" t="s">
        <v>567</v>
      </c>
      <c r="L136" s="7" t="s">
        <v>203</v>
      </c>
      <c r="M136" s="9">
        <v>0</v>
      </c>
      <c r="N136" s="5" t="s">
        <v>170</v>
      </c>
      <c r="O136" s="32">
        <v>44410.6127773495</v>
      </c>
      <c r="Q136" s="28" t="s">
        <v>38</v>
      </c>
      <c r="R136" s="29" t="s">
        <v>38</v>
      </c>
      <c r="S136" s="28" t="s">
        <v>139</v>
      </c>
      <c r="T136" s="28" t="s">
        <v>568</v>
      </c>
      <c r="U136" s="5" t="s">
        <v>569</v>
      </c>
      <c r="V136" s="28" t="s">
        <v>570</v>
      </c>
      <c r="W136" s="7" t="s">
        <v>38</v>
      </c>
      <c r="X136" s="7" t="s">
        <v>38</v>
      </c>
      <c r="Y136" s="5" t="s">
        <v>38</v>
      </c>
      <c r="Z136" s="5" t="s">
        <v>38</v>
      </c>
      <c r="AA136" s="6" t="s">
        <v>38</v>
      </c>
      <c r="AB136" s="6" t="s">
        <v>38</v>
      </c>
      <c r="AC136" s="6" t="s">
        <v>38</v>
      </c>
      <c r="AD136" s="6" t="s">
        <v>38</v>
      </c>
      <c r="AE136" s="6" t="s">
        <v>38</v>
      </c>
    </row>
    <row r="137">
      <c r="A137" s="28" t="s">
        <v>593</v>
      </c>
      <c r="B137" s="6" t="s">
        <v>594</v>
      </c>
      <c r="C137" s="6" t="s">
        <v>595</v>
      </c>
      <c r="D137" s="7" t="s">
        <v>596</v>
      </c>
      <c r="E137" s="28" t="s">
        <v>597</v>
      </c>
      <c r="F137" s="5" t="s">
        <v>598</v>
      </c>
      <c r="G137" s="6" t="s">
        <v>37</v>
      </c>
      <c r="H137" s="6" t="s">
        <v>38</v>
      </c>
      <c r="I137" s="6" t="s">
        <v>284</v>
      </c>
      <c r="J137" s="8" t="s">
        <v>599</v>
      </c>
      <c r="K137" s="5" t="s">
        <v>600</v>
      </c>
      <c r="L137" s="7" t="s">
        <v>601</v>
      </c>
      <c r="M137" s="9">
        <v>0</v>
      </c>
      <c r="N137" s="5" t="s">
        <v>56</v>
      </c>
      <c r="O137" s="32">
        <v>44410.6698859954</v>
      </c>
      <c r="P137" s="33">
        <v>44414.9161492708</v>
      </c>
      <c r="Q137" s="28" t="s">
        <v>38</v>
      </c>
      <c r="R137" s="29" t="s">
        <v>38</v>
      </c>
      <c r="S137" s="28" t="s">
        <v>139</v>
      </c>
      <c r="T137" s="28" t="s">
        <v>38</v>
      </c>
      <c r="U137" s="5" t="s">
        <v>38</v>
      </c>
      <c r="V137" s="28" t="s">
        <v>38</v>
      </c>
      <c r="W137" s="7" t="s">
        <v>38</v>
      </c>
      <c r="X137" s="7" t="s">
        <v>38</v>
      </c>
      <c r="Y137" s="5" t="s">
        <v>38</v>
      </c>
      <c r="Z137" s="5" t="s">
        <v>38</v>
      </c>
      <c r="AA137" s="6" t="s">
        <v>38</v>
      </c>
      <c r="AB137" s="6" t="s">
        <v>38</v>
      </c>
      <c r="AC137" s="6" t="s">
        <v>38</v>
      </c>
      <c r="AD137" s="6" t="s">
        <v>38</v>
      </c>
      <c r="AE137" s="6" t="s">
        <v>38</v>
      </c>
    </row>
    <row r="138">
      <c r="A138" s="28" t="s">
        <v>602</v>
      </c>
      <c r="B138" s="6" t="s">
        <v>603</v>
      </c>
      <c r="C138" s="6" t="s">
        <v>595</v>
      </c>
      <c r="D138" s="7" t="s">
        <v>596</v>
      </c>
      <c r="E138" s="28" t="s">
        <v>597</v>
      </c>
      <c r="F138" s="5" t="s">
        <v>598</v>
      </c>
      <c r="G138" s="6" t="s">
        <v>37</v>
      </c>
      <c r="H138" s="6" t="s">
        <v>38</v>
      </c>
      <c r="I138" s="6" t="s">
        <v>406</v>
      </c>
      <c r="J138" s="8" t="s">
        <v>407</v>
      </c>
      <c r="K138" s="5" t="s">
        <v>408</v>
      </c>
      <c r="L138" s="7" t="s">
        <v>409</v>
      </c>
      <c r="M138" s="9">
        <v>0</v>
      </c>
      <c r="N138" s="5" t="s">
        <v>155</v>
      </c>
      <c r="O138" s="32">
        <v>44410.6712953704</v>
      </c>
      <c r="P138" s="33">
        <v>44414.5496227662</v>
      </c>
      <c r="Q138" s="28" t="s">
        <v>38</v>
      </c>
      <c r="R138" s="29" t="s">
        <v>604</v>
      </c>
      <c r="S138" s="28" t="s">
        <v>139</v>
      </c>
      <c r="T138" s="28" t="s">
        <v>38</v>
      </c>
      <c r="U138" s="5" t="s">
        <v>38</v>
      </c>
      <c r="V138" s="28" t="s">
        <v>38</v>
      </c>
      <c r="W138" s="7" t="s">
        <v>38</v>
      </c>
      <c r="X138" s="7" t="s">
        <v>38</v>
      </c>
      <c r="Y138" s="5" t="s">
        <v>38</v>
      </c>
      <c r="Z138" s="5" t="s">
        <v>38</v>
      </c>
      <c r="AA138" s="6" t="s">
        <v>38</v>
      </c>
      <c r="AB138" s="6" t="s">
        <v>38</v>
      </c>
      <c r="AC138" s="6" t="s">
        <v>38</v>
      </c>
      <c r="AD138" s="6" t="s">
        <v>38</v>
      </c>
      <c r="AE138" s="6" t="s">
        <v>38</v>
      </c>
    </row>
    <row r="139">
      <c r="A139" s="28" t="s">
        <v>605</v>
      </c>
      <c r="B139" s="6" t="s">
        <v>606</v>
      </c>
      <c r="C139" s="6" t="s">
        <v>280</v>
      </c>
      <c r="D139" s="7" t="s">
        <v>281</v>
      </c>
      <c r="E139" s="28" t="s">
        <v>282</v>
      </c>
      <c r="F139" s="5" t="s">
        <v>283</v>
      </c>
      <c r="G139" s="6" t="s">
        <v>223</v>
      </c>
      <c r="H139" s="6" t="s">
        <v>38</v>
      </c>
      <c r="I139" s="6" t="s">
        <v>607</v>
      </c>
      <c r="J139" s="8" t="s">
        <v>608</v>
      </c>
      <c r="K139" s="5" t="s">
        <v>609</v>
      </c>
      <c r="L139" s="7" t="s">
        <v>203</v>
      </c>
      <c r="M139" s="9">
        <v>0</v>
      </c>
      <c r="N139" s="5" t="s">
        <v>610</v>
      </c>
      <c r="O139" s="32">
        <v>44410.7321789699</v>
      </c>
      <c r="P139" s="33">
        <v>44410.7388438657</v>
      </c>
      <c r="Q139" s="28" t="s">
        <v>38</v>
      </c>
      <c r="R139" s="29" t="s">
        <v>38</v>
      </c>
      <c r="S139" s="28" t="s">
        <v>139</v>
      </c>
      <c r="T139" s="28" t="s">
        <v>171</v>
      </c>
      <c r="U139" s="5" t="s">
        <v>181</v>
      </c>
      <c r="V139" s="28" t="s">
        <v>611</v>
      </c>
      <c r="W139" s="7" t="s">
        <v>38</v>
      </c>
      <c r="X139" s="7" t="s">
        <v>38</v>
      </c>
      <c r="Y139" s="5" t="s">
        <v>289</v>
      </c>
      <c r="Z139" s="5" t="s">
        <v>38</v>
      </c>
      <c r="AA139" s="6" t="s">
        <v>38</v>
      </c>
      <c r="AB139" s="6" t="s">
        <v>38</v>
      </c>
      <c r="AC139" s="6" t="s">
        <v>38</v>
      </c>
      <c r="AD139" s="6" t="s">
        <v>38</v>
      </c>
      <c r="AE139" s="6" t="s">
        <v>38</v>
      </c>
    </row>
    <row r="140">
      <c r="A140" s="28" t="s">
        <v>612</v>
      </c>
      <c r="B140" s="6" t="s">
        <v>613</v>
      </c>
      <c r="C140" s="6" t="s">
        <v>280</v>
      </c>
      <c r="D140" s="7" t="s">
        <v>281</v>
      </c>
      <c r="E140" s="28" t="s">
        <v>282</v>
      </c>
      <c r="F140" s="5" t="s">
        <v>283</v>
      </c>
      <c r="G140" s="6" t="s">
        <v>223</v>
      </c>
      <c r="H140" s="6" t="s">
        <v>38</v>
      </c>
      <c r="I140" s="6" t="s">
        <v>607</v>
      </c>
      <c r="J140" s="8" t="s">
        <v>614</v>
      </c>
      <c r="K140" s="5" t="s">
        <v>615</v>
      </c>
      <c r="L140" s="7" t="s">
        <v>297</v>
      </c>
      <c r="M140" s="9">
        <v>0</v>
      </c>
      <c r="N140" s="5" t="s">
        <v>610</v>
      </c>
      <c r="O140" s="32">
        <v>44410.7344554398</v>
      </c>
      <c r="P140" s="33">
        <v>44410.7388438657</v>
      </c>
      <c r="Q140" s="28" t="s">
        <v>38</v>
      </c>
      <c r="R140" s="29" t="s">
        <v>38</v>
      </c>
      <c r="S140" s="28" t="s">
        <v>139</v>
      </c>
      <c r="T140" s="28" t="s">
        <v>298</v>
      </c>
      <c r="U140" s="5" t="s">
        <v>181</v>
      </c>
      <c r="V140" s="28" t="s">
        <v>611</v>
      </c>
      <c r="W140" s="7" t="s">
        <v>38</v>
      </c>
      <c r="X140" s="7" t="s">
        <v>38</v>
      </c>
      <c r="Y140" s="5" t="s">
        <v>289</v>
      </c>
      <c r="Z140" s="5" t="s">
        <v>38</v>
      </c>
      <c r="AA140" s="6" t="s">
        <v>38</v>
      </c>
      <c r="AB140" s="6" t="s">
        <v>38</v>
      </c>
      <c r="AC140" s="6" t="s">
        <v>38</v>
      </c>
      <c r="AD140" s="6" t="s">
        <v>38</v>
      </c>
      <c r="AE140" s="6" t="s">
        <v>38</v>
      </c>
    </row>
    <row r="141">
      <c r="A141" s="28" t="s">
        <v>616</v>
      </c>
      <c r="B141" s="6" t="s">
        <v>617</v>
      </c>
      <c r="C141" s="6" t="s">
        <v>595</v>
      </c>
      <c r="D141" s="7" t="s">
        <v>596</v>
      </c>
      <c r="E141" s="28" t="s">
        <v>597</v>
      </c>
      <c r="F141" s="5" t="s">
        <v>283</v>
      </c>
      <c r="G141" s="6" t="s">
        <v>223</v>
      </c>
      <c r="H141" s="6" t="s">
        <v>617</v>
      </c>
      <c r="I141" s="6" t="s">
        <v>618</v>
      </c>
      <c r="J141" s="8" t="s">
        <v>619</v>
      </c>
      <c r="K141" s="5" t="s">
        <v>620</v>
      </c>
      <c r="L141" s="7" t="s">
        <v>621</v>
      </c>
      <c r="M141" s="9">
        <v>0</v>
      </c>
      <c r="N141" s="5" t="s">
        <v>155</v>
      </c>
      <c r="O141" s="32">
        <v>44410.9064950579</v>
      </c>
      <c r="P141" s="33">
        <v>44414.5501528588</v>
      </c>
      <c r="Q141" s="28" t="s">
        <v>38</v>
      </c>
      <c r="R141" s="29" t="s">
        <v>622</v>
      </c>
      <c r="S141" s="28" t="s">
        <v>177</v>
      </c>
      <c r="T141" s="28" t="s">
        <v>171</v>
      </c>
      <c r="U141" s="5" t="s">
        <v>178</v>
      </c>
      <c r="V141" s="28" t="s">
        <v>623</v>
      </c>
      <c r="W141" s="7" t="s">
        <v>38</v>
      </c>
      <c r="X141" s="7" t="s">
        <v>38</v>
      </c>
      <c r="Y141" s="5" t="s">
        <v>175</v>
      </c>
      <c r="Z141" s="5" t="s">
        <v>38</v>
      </c>
      <c r="AA141" s="6" t="s">
        <v>38</v>
      </c>
      <c r="AB141" s="6" t="s">
        <v>38</v>
      </c>
      <c r="AC141" s="6" t="s">
        <v>38</v>
      </c>
      <c r="AD141" s="6" t="s">
        <v>38</v>
      </c>
      <c r="AE141" s="6" t="s">
        <v>38</v>
      </c>
    </row>
    <row r="142">
      <c r="A142" s="28" t="s">
        <v>624</v>
      </c>
      <c r="B142" s="6" t="s">
        <v>617</v>
      </c>
      <c r="C142" s="6" t="s">
        <v>595</v>
      </c>
      <c r="D142" s="7" t="s">
        <v>596</v>
      </c>
      <c r="E142" s="28" t="s">
        <v>597</v>
      </c>
      <c r="F142" s="5" t="s">
        <v>283</v>
      </c>
      <c r="G142" s="6" t="s">
        <v>223</v>
      </c>
      <c r="H142" s="6" t="s">
        <v>625</v>
      </c>
      <c r="I142" s="6" t="s">
        <v>618</v>
      </c>
      <c r="J142" s="8" t="s">
        <v>619</v>
      </c>
      <c r="K142" s="5" t="s">
        <v>620</v>
      </c>
      <c r="L142" s="7" t="s">
        <v>621</v>
      </c>
      <c r="M142" s="9">
        <v>0</v>
      </c>
      <c r="N142" s="5" t="s">
        <v>225</v>
      </c>
      <c r="O142" s="32">
        <v>44410.9116563657</v>
      </c>
      <c r="P142" s="33">
        <v>44434.8132787847</v>
      </c>
      <c r="Q142" s="28" t="s">
        <v>38</v>
      </c>
      <c r="R142" s="29" t="s">
        <v>38</v>
      </c>
      <c r="S142" s="28" t="s">
        <v>139</v>
      </c>
      <c r="T142" s="28" t="s">
        <v>171</v>
      </c>
      <c r="U142" s="5" t="s">
        <v>181</v>
      </c>
      <c r="V142" s="28" t="s">
        <v>623</v>
      </c>
      <c r="W142" s="7" t="s">
        <v>38</v>
      </c>
      <c r="X142" s="7" t="s">
        <v>38</v>
      </c>
      <c r="Y142" s="5" t="s">
        <v>231</v>
      </c>
      <c r="Z142" s="5" t="s">
        <v>38</v>
      </c>
      <c r="AA142" s="6" t="s">
        <v>38</v>
      </c>
      <c r="AB142" s="6" t="s">
        <v>38</v>
      </c>
      <c r="AC142" s="6" t="s">
        <v>38</v>
      </c>
      <c r="AD142" s="6" t="s">
        <v>38</v>
      </c>
      <c r="AE142" s="6" t="s">
        <v>38</v>
      </c>
    </row>
    <row r="143">
      <c r="A143" s="30" t="s">
        <v>626</v>
      </c>
      <c r="B143" s="6" t="s">
        <v>627</v>
      </c>
      <c r="C143" s="6" t="s">
        <v>595</v>
      </c>
      <c r="D143" s="7" t="s">
        <v>596</v>
      </c>
      <c r="E143" s="28" t="s">
        <v>597</v>
      </c>
      <c r="F143" s="5" t="s">
        <v>283</v>
      </c>
      <c r="G143" s="6" t="s">
        <v>37</v>
      </c>
      <c r="H143" s="6" t="s">
        <v>627</v>
      </c>
      <c r="I143" s="6" t="s">
        <v>618</v>
      </c>
      <c r="J143" s="8" t="s">
        <v>619</v>
      </c>
      <c r="K143" s="5" t="s">
        <v>620</v>
      </c>
      <c r="L143" s="7" t="s">
        <v>621</v>
      </c>
      <c r="M143" s="9">
        <v>0</v>
      </c>
      <c r="N143" s="5" t="s">
        <v>628</v>
      </c>
      <c r="O143" s="32">
        <v>44410.9155732986</v>
      </c>
      <c r="Q143" s="28" t="s">
        <v>38</v>
      </c>
      <c r="R143" s="29" t="s">
        <v>38</v>
      </c>
      <c r="S143" s="28" t="s">
        <v>139</v>
      </c>
      <c r="T143" s="28" t="s">
        <v>171</v>
      </c>
      <c r="U143" s="5" t="s">
        <v>181</v>
      </c>
      <c r="V143" s="28" t="s">
        <v>623</v>
      </c>
      <c r="W143" s="7" t="s">
        <v>38</v>
      </c>
      <c r="X143" s="7" t="s">
        <v>38</v>
      </c>
      <c r="Y143" s="5" t="s">
        <v>231</v>
      </c>
      <c r="Z143" s="5" t="s">
        <v>38</v>
      </c>
      <c r="AA143" s="6" t="s">
        <v>38</v>
      </c>
      <c r="AB143" s="6" t="s">
        <v>38</v>
      </c>
      <c r="AC143" s="6" t="s">
        <v>38</v>
      </c>
      <c r="AD143" s="6" t="s">
        <v>38</v>
      </c>
      <c r="AE143" s="6" t="s">
        <v>38</v>
      </c>
    </row>
    <row r="144">
      <c r="A144" s="28" t="s">
        <v>629</v>
      </c>
      <c r="B144" s="6" t="s">
        <v>627</v>
      </c>
      <c r="C144" s="6" t="s">
        <v>595</v>
      </c>
      <c r="D144" s="7" t="s">
        <v>596</v>
      </c>
      <c r="E144" s="28" t="s">
        <v>597</v>
      </c>
      <c r="F144" s="5" t="s">
        <v>283</v>
      </c>
      <c r="G144" s="6" t="s">
        <v>37</v>
      </c>
      <c r="H144" s="6" t="s">
        <v>630</v>
      </c>
      <c r="I144" s="6" t="s">
        <v>618</v>
      </c>
      <c r="J144" s="8" t="s">
        <v>619</v>
      </c>
      <c r="K144" s="5" t="s">
        <v>620</v>
      </c>
      <c r="L144" s="7" t="s">
        <v>621</v>
      </c>
      <c r="M144" s="9">
        <v>0</v>
      </c>
      <c r="N144" s="5" t="s">
        <v>170</v>
      </c>
      <c r="O144" s="32">
        <v>44410.9186947569</v>
      </c>
      <c r="P144" s="33">
        <v>44414.5501528588</v>
      </c>
      <c r="Q144" s="28" t="s">
        <v>38</v>
      </c>
      <c r="R144" s="29" t="s">
        <v>38</v>
      </c>
      <c r="S144" s="28" t="s">
        <v>177</v>
      </c>
      <c r="T144" s="28" t="s">
        <v>171</v>
      </c>
      <c r="U144" s="5" t="s">
        <v>178</v>
      </c>
      <c r="V144" s="28" t="s">
        <v>623</v>
      </c>
      <c r="W144" s="7" t="s">
        <v>38</v>
      </c>
      <c r="X144" s="7" t="s">
        <v>38</v>
      </c>
      <c r="Y144" s="5" t="s">
        <v>175</v>
      </c>
      <c r="Z144" s="5" t="s">
        <v>38</v>
      </c>
      <c r="AA144" s="6" t="s">
        <v>38</v>
      </c>
      <c r="AB144" s="6" t="s">
        <v>38</v>
      </c>
      <c r="AC144" s="6" t="s">
        <v>38</v>
      </c>
      <c r="AD144" s="6" t="s">
        <v>38</v>
      </c>
      <c r="AE144" s="6" t="s">
        <v>38</v>
      </c>
    </row>
    <row r="145">
      <c r="A145" s="28" t="s">
        <v>631</v>
      </c>
      <c r="B145" s="6" t="s">
        <v>632</v>
      </c>
      <c r="C145" s="6" t="s">
        <v>633</v>
      </c>
      <c r="D145" s="7" t="s">
        <v>634</v>
      </c>
      <c r="E145" s="28" t="s">
        <v>635</v>
      </c>
      <c r="F145" s="5" t="s">
        <v>283</v>
      </c>
      <c r="G145" s="6" t="s">
        <v>223</v>
      </c>
      <c r="H145" s="6" t="s">
        <v>636</v>
      </c>
      <c r="I145" s="6" t="s">
        <v>637</v>
      </c>
      <c r="J145" s="8" t="s">
        <v>638</v>
      </c>
      <c r="K145" s="5" t="s">
        <v>639</v>
      </c>
      <c r="L145" s="7" t="s">
        <v>640</v>
      </c>
      <c r="M145" s="9">
        <v>0</v>
      </c>
      <c r="N145" s="5" t="s">
        <v>225</v>
      </c>
      <c r="O145" s="32">
        <v>44411.3195376968</v>
      </c>
      <c r="P145" s="33">
        <v>44414.0331854514</v>
      </c>
      <c r="Q145" s="28" t="s">
        <v>38</v>
      </c>
      <c r="R145" s="29" t="s">
        <v>38</v>
      </c>
      <c r="S145" s="28" t="s">
        <v>166</v>
      </c>
      <c r="T145" s="28" t="s">
        <v>641</v>
      </c>
      <c r="U145" s="5" t="s">
        <v>642</v>
      </c>
      <c r="V145" s="28" t="s">
        <v>643</v>
      </c>
      <c r="W145" s="7" t="s">
        <v>38</v>
      </c>
      <c r="X145" s="7" t="s">
        <v>38</v>
      </c>
      <c r="Y145" s="5" t="s">
        <v>175</v>
      </c>
      <c r="Z145" s="5" t="s">
        <v>38</v>
      </c>
      <c r="AA145" s="6" t="s">
        <v>38</v>
      </c>
      <c r="AB145" s="6" t="s">
        <v>38</v>
      </c>
      <c r="AC145" s="6" t="s">
        <v>38</v>
      </c>
      <c r="AD145" s="6" t="s">
        <v>38</v>
      </c>
      <c r="AE145" s="6" t="s">
        <v>38</v>
      </c>
    </row>
    <row r="146">
      <c r="A146" s="28" t="s">
        <v>644</v>
      </c>
      <c r="B146" s="6" t="s">
        <v>632</v>
      </c>
      <c r="C146" s="6" t="s">
        <v>633</v>
      </c>
      <c r="D146" s="7" t="s">
        <v>634</v>
      </c>
      <c r="E146" s="28" t="s">
        <v>635</v>
      </c>
      <c r="F146" s="5" t="s">
        <v>283</v>
      </c>
      <c r="G146" s="6" t="s">
        <v>223</v>
      </c>
      <c r="H146" s="6" t="s">
        <v>636</v>
      </c>
      <c r="I146" s="6" t="s">
        <v>637</v>
      </c>
      <c r="J146" s="8" t="s">
        <v>638</v>
      </c>
      <c r="K146" s="5" t="s">
        <v>639</v>
      </c>
      <c r="L146" s="7" t="s">
        <v>640</v>
      </c>
      <c r="M146" s="9">
        <v>0</v>
      </c>
      <c r="N146" s="5" t="s">
        <v>225</v>
      </c>
      <c r="O146" s="32">
        <v>44411.3195382292</v>
      </c>
      <c r="P146" s="33">
        <v>44435.7507932523</v>
      </c>
      <c r="Q146" s="28" t="s">
        <v>38</v>
      </c>
      <c r="R146" s="29" t="s">
        <v>38</v>
      </c>
      <c r="S146" s="28" t="s">
        <v>177</v>
      </c>
      <c r="T146" s="28" t="s">
        <v>641</v>
      </c>
      <c r="U146" s="5" t="s">
        <v>645</v>
      </c>
      <c r="V146" s="28" t="s">
        <v>643</v>
      </c>
      <c r="W146" s="7" t="s">
        <v>38</v>
      </c>
      <c r="X146" s="7" t="s">
        <v>38</v>
      </c>
      <c r="Y146" s="5" t="s">
        <v>231</v>
      </c>
      <c r="Z146" s="5" t="s">
        <v>38</v>
      </c>
      <c r="AA146" s="6" t="s">
        <v>38</v>
      </c>
      <c r="AB146" s="6" t="s">
        <v>38</v>
      </c>
      <c r="AC146" s="6" t="s">
        <v>38</v>
      </c>
      <c r="AD146" s="6" t="s">
        <v>38</v>
      </c>
      <c r="AE146" s="6" t="s">
        <v>38</v>
      </c>
    </row>
    <row r="147">
      <c r="A147" s="28" t="s">
        <v>646</v>
      </c>
      <c r="B147" s="6" t="s">
        <v>632</v>
      </c>
      <c r="C147" s="6" t="s">
        <v>633</v>
      </c>
      <c r="D147" s="7" t="s">
        <v>634</v>
      </c>
      <c r="E147" s="28" t="s">
        <v>635</v>
      </c>
      <c r="F147" s="5" t="s">
        <v>283</v>
      </c>
      <c r="G147" s="6" t="s">
        <v>223</v>
      </c>
      <c r="H147" s="6" t="s">
        <v>636</v>
      </c>
      <c r="I147" s="6" t="s">
        <v>637</v>
      </c>
      <c r="J147" s="8" t="s">
        <v>638</v>
      </c>
      <c r="K147" s="5" t="s">
        <v>639</v>
      </c>
      <c r="L147" s="7" t="s">
        <v>640</v>
      </c>
      <c r="M147" s="9">
        <v>0</v>
      </c>
      <c r="N147" s="5" t="s">
        <v>225</v>
      </c>
      <c r="O147" s="32">
        <v>44411.3195387731</v>
      </c>
      <c r="P147" s="33">
        <v>44435.7507935995</v>
      </c>
      <c r="Q147" s="28" t="s">
        <v>38</v>
      </c>
      <c r="R147" s="29" t="s">
        <v>38</v>
      </c>
      <c r="S147" s="28" t="s">
        <v>139</v>
      </c>
      <c r="T147" s="28" t="s">
        <v>641</v>
      </c>
      <c r="U147" s="5" t="s">
        <v>181</v>
      </c>
      <c r="V147" s="28" t="s">
        <v>643</v>
      </c>
      <c r="W147" s="7" t="s">
        <v>38</v>
      </c>
      <c r="X147" s="7" t="s">
        <v>38</v>
      </c>
      <c r="Y147" s="5" t="s">
        <v>231</v>
      </c>
      <c r="Z147" s="5" t="s">
        <v>38</v>
      </c>
      <c r="AA147" s="6" t="s">
        <v>38</v>
      </c>
      <c r="AB147" s="6" t="s">
        <v>38</v>
      </c>
      <c r="AC147" s="6" t="s">
        <v>38</v>
      </c>
      <c r="AD147" s="6" t="s">
        <v>38</v>
      </c>
      <c r="AE147" s="6" t="s">
        <v>38</v>
      </c>
    </row>
    <row r="148">
      <c r="A148" s="28" t="s">
        <v>647</v>
      </c>
      <c r="B148" s="6" t="s">
        <v>648</v>
      </c>
      <c r="C148" s="6" t="s">
        <v>633</v>
      </c>
      <c r="D148" s="7" t="s">
        <v>634</v>
      </c>
      <c r="E148" s="28" t="s">
        <v>635</v>
      </c>
      <c r="F148" s="5" t="s">
        <v>283</v>
      </c>
      <c r="G148" s="6" t="s">
        <v>223</v>
      </c>
      <c r="H148" s="6" t="s">
        <v>649</v>
      </c>
      <c r="I148" s="6" t="s">
        <v>650</v>
      </c>
      <c r="J148" s="8" t="s">
        <v>651</v>
      </c>
      <c r="K148" s="5" t="s">
        <v>652</v>
      </c>
      <c r="L148" s="7" t="s">
        <v>653</v>
      </c>
      <c r="M148" s="9">
        <v>0</v>
      </c>
      <c r="N148" s="5" t="s">
        <v>155</v>
      </c>
      <c r="O148" s="32">
        <v>44411.3195389699</v>
      </c>
      <c r="P148" s="33">
        <v>44414.3566194792</v>
      </c>
      <c r="Q148" s="28" t="s">
        <v>38</v>
      </c>
      <c r="R148" s="29" t="s">
        <v>654</v>
      </c>
      <c r="S148" s="28" t="s">
        <v>166</v>
      </c>
      <c r="T148" s="28" t="s">
        <v>655</v>
      </c>
      <c r="U148" s="5" t="s">
        <v>172</v>
      </c>
      <c r="V148" s="28" t="s">
        <v>656</v>
      </c>
      <c r="W148" s="7" t="s">
        <v>38</v>
      </c>
      <c r="X148" s="7" t="s">
        <v>38</v>
      </c>
      <c r="Y148" s="5" t="s">
        <v>175</v>
      </c>
      <c r="Z148" s="5" t="s">
        <v>38</v>
      </c>
      <c r="AA148" s="6" t="s">
        <v>38</v>
      </c>
      <c r="AB148" s="6" t="s">
        <v>38</v>
      </c>
      <c r="AC148" s="6" t="s">
        <v>38</v>
      </c>
      <c r="AD148" s="6" t="s">
        <v>38</v>
      </c>
      <c r="AE148" s="6" t="s">
        <v>38</v>
      </c>
    </row>
    <row r="149">
      <c r="A149" s="28" t="s">
        <v>657</v>
      </c>
      <c r="B149" s="6" t="s">
        <v>648</v>
      </c>
      <c r="C149" s="6" t="s">
        <v>633</v>
      </c>
      <c r="D149" s="7" t="s">
        <v>634</v>
      </c>
      <c r="E149" s="28" t="s">
        <v>635</v>
      </c>
      <c r="F149" s="5" t="s">
        <v>283</v>
      </c>
      <c r="G149" s="6" t="s">
        <v>223</v>
      </c>
      <c r="H149" s="6" t="s">
        <v>649</v>
      </c>
      <c r="I149" s="6" t="s">
        <v>650</v>
      </c>
      <c r="J149" s="8" t="s">
        <v>651</v>
      </c>
      <c r="K149" s="5" t="s">
        <v>652</v>
      </c>
      <c r="L149" s="7" t="s">
        <v>653</v>
      </c>
      <c r="M149" s="9">
        <v>0</v>
      </c>
      <c r="N149" s="5" t="s">
        <v>225</v>
      </c>
      <c r="O149" s="32">
        <v>44411.3195391204</v>
      </c>
      <c r="P149" s="33">
        <v>44435.7507937847</v>
      </c>
      <c r="Q149" s="28" t="s">
        <v>38</v>
      </c>
      <c r="R149" s="29" t="s">
        <v>38</v>
      </c>
      <c r="S149" s="28" t="s">
        <v>177</v>
      </c>
      <c r="T149" s="28" t="s">
        <v>655</v>
      </c>
      <c r="U149" s="5" t="s">
        <v>178</v>
      </c>
      <c r="V149" s="28" t="s">
        <v>656</v>
      </c>
      <c r="W149" s="7" t="s">
        <v>38</v>
      </c>
      <c r="X149" s="7" t="s">
        <v>38</v>
      </c>
      <c r="Y149" s="5" t="s">
        <v>231</v>
      </c>
      <c r="Z149" s="5" t="s">
        <v>38</v>
      </c>
      <c r="AA149" s="6" t="s">
        <v>38</v>
      </c>
      <c r="AB149" s="6" t="s">
        <v>38</v>
      </c>
      <c r="AC149" s="6" t="s">
        <v>38</v>
      </c>
      <c r="AD149" s="6" t="s">
        <v>38</v>
      </c>
      <c r="AE149" s="6" t="s">
        <v>38</v>
      </c>
    </row>
    <row r="150">
      <c r="A150" s="28" t="s">
        <v>658</v>
      </c>
      <c r="B150" s="6" t="s">
        <v>648</v>
      </c>
      <c r="C150" s="6" t="s">
        <v>633</v>
      </c>
      <c r="D150" s="7" t="s">
        <v>634</v>
      </c>
      <c r="E150" s="28" t="s">
        <v>635</v>
      </c>
      <c r="F150" s="5" t="s">
        <v>283</v>
      </c>
      <c r="G150" s="6" t="s">
        <v>223</v>
      </c>
      <c r="H150" s="6" t="s">
        <v>649</v>
      </c>
      <c r="I150" s="6" t="s">
        <v>650</v>
      </c>
      <c r="J150" s="8" t="s">
        <v>651</v>
      </c>
      <c r="K150" s="5" t="s">
        <v>652</v>
      </c>
      <c r="L150" s="7" t="s">
        <v>653</v>
      </c>
      <c r="M150" s="9">
        <v>0</v>
      </c>
      <c r="N150" s="5" t="s">
        <v>225</v>
      </c>
      <c r="O150" s="32">
        <v>44411.3195391204</v>
      </c>
      <c r="P150" s="33">
        <v>44435.7507937847</v>
      </c>
      <c r="Q150" s="28" t="s">
        <v>38</v>
      </c>
      <c r="R150" s="29" t="s">
        <v>38</v>
      </c>
      <c r="S150" s="28" t="s">
        <v>139</v>
      </c>
      <c r="T150" s="28" t="s">
        <v>655</v>
      </c>
      <c r="U150" s="5" t="s">
        <v>181</v>
      </c>
      <c r="V150" s="28" t="s">
        <v>656</v>
      </c>
      <c r="W150" s="7" t="s">
        <v>38</v>
      </c>
      <c r="X150" s="7" t="s">
        <v>38</v>
      </c>
      <c r="Y150" s="5" t="s">
        <v>231</v>
      </c>
      <c r="Z150" s="5" t="s">
        <v>38</v>
      </c>
      <c r="AA150" s="6" t="s">
        <v>38</v>
      </c>
      <c r="AB150" s="6" t="s">
        <v>38</v>
      </c>
      <c r="AC150" s="6" t="s">
        <v>38</v>
      </c>
      <c r="AD150" s="6" t="s">
        <v>38</v>
      </c>
      <c r="AE150" s="6" t="s">
        <v>38</v>
      </c>
    </row>
    <row r="151">
      <c r="A151" s="28" t="s">
        <v>659</v>
      </c>
      <c r="B151" s="6" t="s">
        <v>660</v>
      </c>
      <c r="C151" s="6" t="s">
        <v>633</v>
      </c>
      <c r="D151" s="7" t="s">
        <v>634</v>
      </c>
      <c r="E151" s="28" t="s">
        <v>635</v>
      </c>
      <c r="F151" s="5" t="s">
        <v>283</v>
      </c>
      <c r="G151" s="6" t="s">
        <v>223</v>
      </c>
      <c r="H151" s="6" t="s">
        <v>661</v>
      </c>
      <c r="I151" s="6" t="s">
        <v>650</v>
      </c>
      <c r="J151" s="8" t="s">
        <v>651</v>
      </c>
      <c r="K151" s="5" t="s">
        <v>652</v>
      </c>
      <c r="L151" s="7" t="s">
        <v>653</v>
      </c>
      <c r="M151" s="9">
        <v>0</v>
      </c>
      <c r="N151" s="5" t="s">
        <v>225</v>
      </c>
      <c r="O151" s="32">
        <v>44411.3195395023</v>
      </c>
      <c r="P151" s="33">
        <v>44414.3598437153</v>
      </c>
      <c r="Q151" s="28" t="s">
        <v>38</v>
      </c>
      <c r="R151" s="29" t="s">
        <v>38</v>
      </c>
      <c r="S151" s="28" t="s">
        <v>166</v>
      </c>
      <c r="T151" s="28" t="s">
        <v>655</v>
      </c>
      <c r="U151" s="5" t="s">
        <v>172</v>
      </c>
      <c r="V151" s="28" t="s">
        <v>656</v>
      </c>
      <c r="W151" s="7" t="s">
        <v>38</v>
      </c>
      <c r="X151" s="7" t="s">
        <v>38</v>
      </c>
      <c r="Y151" s="5" t="s">
        <v>175</v>
      </c>
      <c r="Z151" s="5" t="s">
        <v>38</v>
      </c>
      <c r="AA151" s="6" t="s">
        <v>38</v>
      </c>
      <c r="AB151" s="6" t="s">
        <v>38</v>
      </c>
      <c r="AC151" s="6" t="s">
        <v>38</v>
      </c>
      <c r="AD151" s="6" t="s">
        <v>38</v>
      </c>
      <c r="AE151" s="6" t="s">
        <v>38</v>
      </c>
    </row>
    <row r="152">
      <c r="A152" s="30" t="s">
        <v>662</v>
      </c>
      <c r="B152" s="6" t="s">
        <v>660</v>
      </c>
      <c r="C152" s="6" t="s">
        <v>633</v>
      </c>
      <c r="D152" s="7" t="s">
        <v>634</v>
      </c>
      <c r="E152" s="28" t="s">
        <v>635</v>
      </c>
      <c r="F152" s="5" t="s">
        <v>283</v>
      </c>
      <c r="G152" s="6" t="s">
        <v>223</v>
      </c>
      <c r="H152" s="6" t="s">
        <v>661</v>
      </c>
      <c r="I152" s="6" t="s">
        <v>650</v>
      </c>
      <c r="J152" s="8" t="s">
        <v>651</v>
      </c>
      <c r="K152" s="5" t="s">
        <v>652</v>
      </c>
      <c r="L152" s="7" t="s">
        <v>653</v>
      </c>
      <c r="M152" s="9">
        <v>0</v>
      </c>
      <c r="N152" s="5" t="s">
        <v>170</v>
      </c>
      <c r="O152" s="32">
        <v>44411.3195396644</v>
      </c>
      <c r="Q152" s="28" t="s">
        <v>38</v>
      </c>
      <c r="R152" s="29" t="s">
        <v>38</v>
      </c>
      <c r="S152" s="28" t="s">
        <v>177</v>
      </c>
      <c r="T152" s="28" t="s">
        <v>655</v>
      </c>
      <c r="U152" s="5" t="s">
        <v>178</v>
      </c>
      <c r="V152" s="28" t="s">
        <v>656</v>
      </c>
      <c r="W152" s="7" t="s">
        <v>38</v>
      </c>
      <c r="X152" s="7" t="s">
        <v>38</v>
      </c>
      <c r="Y152" s="5" t="s">
        <v>231</v>
      </c>
      <c r="Z152" s="5" t="s">
        <v>38</v>
      </c>
      <c r="AA152" s="6" t="s">
        <v>38</v>
      </c>
      <c r="AB152" s="6" t="s">
        <v>38</v>
      </c>
      <c r="AC152" s="6" t="s">
        <v>38</v>
      </c>
      <c r="AD152" s="6" t="s">
        <v>38</v>
      </c>
      <c r="AE152" s="6" t="s">
        <v>38</v>
      </c>
    </row>
    <row r="153">
      <c r="A153" s="28" t="s">
        <v>663</v>
      </c>
      <c r="B153" s="6" t="s">
        <v>660</v>
      </c>
      <c r="C153" s="6" t="s">
        <v>633</v>
      </c>
      <c r="D153" s="7" t="s">
        <v>634</v>
      </c>
      <c r="E153" s="28" t="s">
        <v>635</v>
      </c>
      <c r="F153" s="5" t="s">
        <v>283</v>
      </c>
      <c r="G153" s="6" t="s">
        <v>223</v>
      </c>
      <c r="H153" s="6" t="s">
        <v>661</v>
      </c>
      <c r="I153" s="6" t="s">
        <v>650</v>
      </c>
      <c r="J153" s="8" t="s">
        <v>651</v>
      </c>
      <c r="K153" s="5" t="s">
        <v>652</v>
      </c>
      <c r="L153" s="7" t="s">
        <v>653</v>
      </c>
      <c r="M153" s="9">
        <v>0</v>
      </c>
      <c r="N153" s="5" t="s">
        <v>225</v>
      </c>
      <c r="O153" s="32">
        <v>44411.3195398495</v>
      </c>
      <c r="P153" s="33">
        <v>44435.7507939468</v>
      </c>
      <c r="Q153" s="28" t="s">
        <v>38</v>
      </c>
      <c r="R153" s="29" t="s">
        <v>38</v>
      </c>
      <c r="S153" s="28" t="s">
        <v>139</v>
      </c>
      <c r="T153" s="28" t="s">
        <v>655</v>
      </c>
      <c r="U153" s="5" t="s">
        <v>181</v>
      </c>
      <c r="V153" s="28" t="s">
        <v>656</v>
      </c>
      <c r="W153" s="7" t="s">
        <v>38</v>
      </c>
      <c r="X153" s="7" t="s">
        <v>38</v>
      </c>
      <c r="Y153" s="5" t="s">
        <v>231</v>
      </c>
      <c r="Z153" s="5" t="s">
        <v>38</v>
      </c>
      <c r="AA153" s="6" t="s">
        <v>38</v>
      </c>
      <c r="AB153" s="6" t="s">
        <v>38</v>
      </c>
      <c r="AC153" s="6" t="s">
        <v>38</v>
      </c>
      <c r="AD153" s="6" t="s">
        <v>38</v>
      </c>
      <c r="AE153" s="6" t="s">
        <v>38</v>
      </c>
    </row>
    <row r="154">
      <c r="A154" s="28" t="s">
        <v>664</v>
      </c>
      <c r="B154" s="6" t="s">
        <v>665</v>
      </c>
      <c r="C154" s="6" t="s">
        <v>633</v>
      </c>
      <c r="D154" s="7" t="s">
        <v>634</v>
      </c>
      <c r="E154" s="28" t="s">
        <v>635</v>
      </c>
      <c r="F154" s="5" t="s">
        <v>148</v>
      </c>
      <c r="G154" s="6" t="s">
        <v>37</v>
      </c>
      <c r="H154" s="6" t="s">
        <v>666</v>
      </c>
      <c r="I154" s="6" t="s">
        <v>650</v>
      </c>
      <c r="J154" s="8" t="s">
        <v>651</v>
      </c>
      <c r="K154" s="5" t="s">
        <v>652</v>
      </c>
      <c r="L154" s="7" t="s">
        <v>653</v>
      </c>
      <c r="M154" s="9">
        <v>0</v>
      </c>
      <c r="N154" s="5" t="s">
        <v>56</v>
      </c>
      <c r="O154" s="32">
        <v>44411.3195398495</v>
      </c>
      <c r="P154" s="33">
        <v>44414.2565510417</v>
      </c>
      <c r="Q154" s="28" t="s">
        <v>38</v>
      </c>
      <c r="R154" s="29" t="s">
        <v>38</v>
      </c>
      <c r="S154" s="28" t="s">
        <v>38</v>
      </c>
      <c r="T154" s="28" t="s">
        <v>38</v>
      </c>
      <c r="U154" s="5" t="s">
        <v>38</v>
      </c>
      <c r="V154" s="28" t="s">
        <v>656</v>
      </c>
      <c r="W154" s="7" t="s">
        <v>38</v>
      </c>
      <c r="X154" s="7" t="s">
        <v>38</v>
      </c>
      <c r="Y154" s="5" t="s">
        <v>38</v>
      </c>
      <c r="Z154" s="5" t="s">
        <v>38</v>
      </c>
      <c r="AA154" s="6" t="s">
        <v>38</v>
      </c>
      <c r="AB154" s="6" t="s">
        <v>38</v>
      </c>
      <c r="AC154" s="6" t="s">
        <v>38</v>
      </c>
      <c r="AD154" s="6" t="s">
        <v>38</v>
      </c>
      <c r="AE154" s="6" t="s">
        <v>38</v>
      </c>
    </row>
    <row r="155">
      <c r="A155" s="28" t="s">
        <v>667</v>
      </c>
      <c r="B155" s="6" t="s">
        <v>668</v>
      </c>
      <c r="C155" s="6" t="s">
        <v>633</v>
      </c>
      <c r="D155" s="7" t="s">
        <v>634</v>
      </c>
      <c r="E155" s="28" t="s">
        <v>635</v>
      </c>
      <c r="F155" s="5" t="s">
        <v>283</v>
      </c>
      <c r="G155" s="6" t="s">
        <v>223</v>
      </c>
      <c r="H155" s="6" t="s">
        <v>669</v>
      </c>
      <c r="I155" s="6" t="s">
        <v>650</v>
      </c>
      <c r="J155" s="8" t="s">
        <v>651</v>
      </c>
      <c r="K155" s="5" t="s">
        <v>652</v>
      </c>
      <c r="L155" s="7" t="s">
        <v>653</v>
      </c>
      <c r="M155" s="9">
        <v>0</v>
      </c>
      <c r="N155" s="5" t="s">
        <v>155</v>
      </c>
      <c r="O155" s="32">
        <v>44411.3195400463</v>
      </c>
      <c r="P155" s="33">
        <v>44414.3630877315</v>
      </c>
      <c r="Q155" s="28" t="s">
        <v>38</v>
      </c>
      <c r="R155" s="29" t="s">
        <v>38</v>
      </c>
      <c r="S155" s="28" t="s">
        <v>166</v>
      </c>
      <c r="T155" s="28" t="s">
        <v>655</v>
      </c>
      <c r="U155" s="5" t="s">
        <v>172</v>
      </c>
      <c r="V155" s="28" t="s">
        <v>656</v>
      </c>
      <c r="W155" s="7" t="s">
        <v>38</v>
      </c>
      <c r="X155" s="7" t="s">
        <v>38</v>
      </c>
      <c r="Y155" s="5" t="s">
        <v>175</v>
      </c>
      <c r="Z155" s="5" t="s">
        <v>38</v>
      </c>
      <c r="AA155" s="6" t="s">
        <v>38</v>
      </c>
      <c r="AB155" s="6" t="s">
        <v>38</v>
      </c>
      <c r="AC155" s="6" t="s">
        <v>38</v>
      </c>
      <c r="AD155" s="6" t="s">
        <v>38</v>
      </c>
      <c r="AE155" s="6" t="s">
        <v>38</v>
      </c>
    </row>
    <row r="156">
      <c r="A156" s="28" t="s">
        <v>670</v>
      </c>
      <c r="B156" s="6" t="s">
        <v>668</v>
      </c>
      <c r="C156" s="6" t="s">
        <v>633</v>
      </c>
      <c r="D156" s="7" t="s">
        <v>634</v>
      </c>
      <c r="E156" s="28" t="s">
        <v>635</v>
      </c>
      <c r="F156" s="5" t="s">
        <v>283</v>
      </c>
      <c r="G156" s="6" t="s">
        <v>223</v>
      </c>
      <c r="H156" s="6" t="s">
        <v>669</v>
      </c>
      <c r="I156" s="6" t="s">
        <v>650</v>
      </c>
      <c r="J156" s="8" t="s">
        <v>651</v>
      </c>
      <c r="K156" s="5" t="s">
        <v>652</v>
      </c>
      <c r="L156" s="7" t="s">
        <v>653</v>
      </c>
      <c r="M156" s="9">
        <v>0</v>
      </c>
      <c r="N156" s="5" t="s">
        <v>225</v>
      </c>
      <c r="O156" s="32">
        <v>44411.3195401968</v>
      </c>
      <c r="P156" s="33">
        <v>44435.7507939468</v>
      </c>
      <c r="Q156" s="28" t="s">
        <v>38</v>
      </c>
      <c r="R156" s="29" t="s">
        <v>38</v>
      </c>
      <c r="S156" s="28" t="s">
        <v>177</v>
      </c>
      <c r="T156" s="28" t="s">
        <v>655</v>
      </c>
      <c r="U156" s="5" t="s">
        <v>178</v>
      </c>
      <c r="V156" s="28" t="s">
        <v>656</v>
      </c>
      <c r="W156" s="7" t="s">
        <v>38</v>
      </c>
      <c r="X156" s="7" t="s">
        <v>38</v>
      </c>
      <c r="Y156" s="5" t="s">
        <v>231</v>
      </c>
      <c r="Z156" s="5" t="s">
        <v>38</v>
      </c>
      <c r="AA156" s="6" t="s">
        <v>38</v>
      </c>
      <c r="AB156" s="6" t="s">
        <v>38</v>
      </c>
      <c r="AC156" s="6" t="s">
        <v>38</v>
      </c>
      <c r="AD156" s="6" t="s">
        <v>38</v>
      </c>
      <c r="AE156" s="6" t="s">
        <v>38</v>
      </c>
    </row>
    <row r="157">
      <c r="A157" s="28" t="s">
        <v>671</v>
      </c>
      <c r="B157" s="6" t="s">
        <v>668</v>
      </c>
      <c r="C157" s="6" t="s">
        <v>633</v>
      </c>
      <c r="D157" s="7" t="s">
        <v>634</v>
      </c>
      <c r="E157" s="28" t="s">
        <v>635</v>
      </c>
      <c r="F157" s="5" t="s">
        <v>283</v>
      </c>
      <c r="G157" s="6" t="s">
        <v>223</v>
      </c>
      <c r="H157" s="6" t="s">
        <v>669</v>
      </c>
      <c r="I157" s="6" t="s">
        <v>650</v>
      </c>
      <c r="J157" s="8" t="s">
        <v>651</v>
      </c>
      <c r="K157" s="5" t="s">
        <v>652</v>
      </c>
      <c r="L157" s="7" t="s">
        <v>653</v>
      </c>
      <c r="M157" s="9">
        <v>0</v>
      </c>
      <c r="N157" s="5" t="s">
        <v>225</v>
      </c>
      <c r="O157" s="32">
        <v>44411.3195401968</v>
      </c>
      <c r="P157" s="33">
        <v>44435.7507941319</v>
      </c>
      <c r="Q157" s="28" t="s">
        <v>38</v>
      </c>
      <c r="R157" s="29" t="s">
        <v>38</v>
      </c>
      <c r="S157" s="28" t="s">
        <v>139</v>
      </c>
      <c r="T157" s="28" t="s">
        <v>655</v>
      </c>
      <c r="U157" s="5" t="s">
        <v>181</v>
      </c>
      <c r="V157" s="28" t="s">
        <v>656</v>
      </c>
      <c r="W157" s="7" t="s">
        <v>38</v>
      </c>
      <c r="X157" s="7" t="s">
        <v>38</v>
      </c>
      <c r="Y157" s="5" t="s">
        <v>231</v>
      </c>
      <c r="Z157" s="5" t="s">
        <v>38</v>
      </c>
      <c r="AA157" s="6" t="s">
        <v>38</v>
      </c>
      <c r="AB157" s="6" t="s">
        <v>38</v>
      </c>
      <c r="AC157" s="6" t="s">
        <v>38</v>
      </c>
      <c r="AD157" s="6" t="s">
        <v>38</v>
      </c>
      <c r="AE157" s="6" t="s">
        <v>38</v>
      </c>
    </row>
    <row r="158">
      <c r="A158" s="28" t="s">
        <v>672</v>
      </c>
      <c r="B158" s="6" t="s">
        <v>673</v>
      </c>
      <c r="C158" s="6" t="s">
        <v>633</v>
      </c>
      <c r="D158" s="7" t="s">
        <v>634</v>
      </c>
      <c r="E158" s="28" t="s">
        <v>635</v>
      </c>
      <c r="F158" s="5" t="s">
        <v>283</v>
      </c>
      <c r="G158" s="6" t="s">
        <v>223</v>
      </c>
      <c r="H158" s="6" t="s">
        <v>674</v>
      </c>
      <c r="I158" s="6" t="s">
        <v>650</v>
      </c>
      <c r="J158" s="8" t="s">
        <v>651</v>
      </c>
      <c r="K158" s="5" t="s">
        <v>652</v>
      </c>
      <c r="L158" s="7" t="s">
        <v>653</v>
      </c>
      <c r="M158" s="9">
        <v>0</v>
      </c>
      <c r="N158" s="5" t="s">
        <v>155</v>
      </c>
      <c r="O158" s="32">
        <v>44411.3195403935</v>
      </c>
      <c r="P158" s="33">
        <v>44414.1964483449</v>
      </c>
      <c r="Q158" s="28" t="s">
        <v>38</v>
      </c>
      <c r="R158" s="29" t="s">
        <v>675</v>
      </c>
      <c r="S158" s="28" t="s">
        <v>166</v>
      </c>
      <c r="T158" s="28" t="s">
        <v>655</v>
      </c>
      <c r="U158" s="5" t="s">
        <v>172</v>
      </c>
      <c r="V158" s="28" t="s">
        <v>656</v>
      </c>
      <c r="W158" s="7" t="s">
        <v>38</v>
      </c>
      <c r="X158" s="7" t="s">
        <v>38</v>
      </c>
      <c r="Y158" s="5" t="s">
        <v>175</v>
      </c>
      <c r="Z158" s="5" t="s">
        <v>38</v>
      </c>
      <c r="AA158" s="6" t="s">
        <v>38</v>
      </c>
      <c r="AB158" s="6" t="s">
        <v>38</v>
      </c>
      <c r="AC158" s="6" t="s">
        <v>38</v>
      </c>
      <c r="AD158" s="6" t="s">
        <v>38</v>
      </c>
      <c r="AE158" s="6" t="s">
        <v>38</v>
      </c>
    </row>
    <row r="159">
      <c r="A159" s="28" t="s">
        <v>676</v>
      </c>
      <c r="B159" s="6" t="s">
        <v>673</v>
      </c>
      <c r="C159" s="6" t="s">
        <v>633</v>
      </c>
      <c r="D159" s="7" t="s">
        <v>634</v>
      </c>
      <c r="E159" s="28" t="s">
        <v>635</v>
      </c>
      <c r="F159" s="5" t="s">
        <v>283</v>
      </c>
      <c r="G159" s="6" t="s">
        <v>223</v>
      </c>
      <c r="H159" s="6" t="s">
        <v>674</v>
      </c>
      <c r="I159" s="6" t="s">
        <v>650</v>
      </c>
      <c r="J159" s="8" t="s">
        <v>651</v>
      </c>
      <c r="K159" s="5" t="s">
        <v>652</v>
      </c>
      <c r="L159" s="7" t="s">
        <v>653</v>
      </c>
      <c r="M159" s="9">
        <v>0</v>
      </c>
      <c r="N159" s="5" t="s">
        <v>225</v>
      </c>
      <c r="O159" s="32">
        <v>44411.3195403935</v>
      </c>
      <c r="P159" s="33">
        <v>44435.7507941319</v>
      </c>
      <c r="Q159" s="28" t="s">
        <v>38</v>
      </c>
      <c r="R159" s="29" t="s">
        <v>38</v>
      </c>
      <c r="S159" s="28" t="s">
        <v>177</v>
      </c>
      <c r="T159" s="28" t="s">
        <v>655</v>
      </c>
      <c r="U159" s="5" t="s">
        <v>178</v>
      </c>
      <c r="V159" s="28" t="s">
        <v>656</v>
      </c>
      <c r="W159" s="7" t="s">
        <v>38</v>
      </c>
      <c r="X159" s="7" t="s">
        <v>38</v>
      </c>
      <c r="Y159" s="5" t="s">
        <v>231</v>
      </c>
      <c r="Z159" s="5" t="s">
        <v>38</v>
      </c>
      <c r="AA159" s="6" t="s">
        <v>38</v>
      </c>
      <c r="AB159" s="6" t="s">
        <v>38</v>
      </c>
      <c r="AC159" s="6" t="s">
        <v>38</v>
      </c>
      <c r="AD159" s="6" t="s">
        <v>38</v>
      </c>
      <c r="AE159" s="6" t="s">
        <v>38</v>
      </c>
    </row>
    <row r="160">
      <c r="A160" s="28" t="s">
        <v>677</v>
      </c>
      <c r="B160" s="6" t="s">
        <v>673</v>
      </c>
      <c r="C160" s="6" t="s">
        <v>633</v>
      </c>
      <c r="D160" s="7" t="s">
        <v>634</v>
      </c>
      <c r="E160" s="28" t="s">
        <v>635</v>
      </c>
      <c r="F160" s="5" t="s">
        <v>283</v>
      </c>
      <c r="G160" s="6" t="s">
        <v>223</v>
      </c>
      <c r="H160" s="6" t="s">
        <v>674</v>
      </c>
      <c r="I160" s="6" t="s">
        <v>650</v>
      </c>
      <c r="J160" s="8" t="s">
        <v>651</v>
      </c>
      <c r="K160" s="5" t="s">
        <v>652</v>
      </c>
      <c r="L160" s="7" t="s">
        <v>653</v>
      </c>
      <c r="M160" s="9">
        <v>0</v>
      </c>
      <c r="N160" s="5" t="s">
        <v>225</v>
      </c>
      <c r="O160" s="32">
        <v>44411.3195405903</v>
      </c>
      <c r="P160" s="33">
        <v>44435.7507943287</v>
      </c>
      <c r="Q160" s="28" t="s">
        <v>38</v>
      </c>
      <c r="R160" s="29" t="s">
        <v>38</v>
      </c>
      <c r="S160" s="28" t="s">
        <v>139</v>
      </c>
      <c r="T160" s="28" t="s">
        <v>655</v>
      </c>
      <c r="U160" s="5" t="s">
        <v>181</v>
      </c>
      <c r="V160" s="28" t="s">
        <v>656</v>
      </c>
      <c r="W160" s="7" t="s">
        <v>38</v>
      </c>
      <c r="X160" s="7" t="s">
        <v>38</v>
      </c>
      <c r="Y160" s="5" t="s">
        <v>231</v>
      </c>
      <c r="Z160" s="5" t="s">
        <v>38</v>
      </c>
      <c r="AA160" s="6" t="s">
        <v>38</v>
      </c>
      <c r="AB160" s="6" t="s">
        <v>38</v>
      </c>
      <c r="AC160" s="6" t="s">
        <v>38</v>
      </c>
      <c r="AD160" s="6" t="s">
        <v>38</v>
      </c>
      <c r="AE160" s="6" t="s">
        <v>38</v>
      </c>
    </row>
    <row r="161">
      <c r="A161" s="28" t="s">
        <v>678</v>
      </c>
      <c r="B161" s="6" t="s">
        <v>679</v>
      </c>
      <c r="C161" s="6" t="s">
        <v>633</v>
      </c>
      <c r="D161" s="7" t="s">
        <v>634</v>
      </c>
      <c r="E161" s="28" t="s">
        <v>635</v>
      </c>
      <c r="F161" s="5" t="s">
        <v>283</v>
      </c>
      <c r="G161" s="6" t="s">
        <v>223</v>
      </c>
      <c r="H161" s="6" t="s">
        <v>680</v>
      </c>
      <c r="I161" s="6" t="s">
        <v>650</v>
      </c>
      <c r="J161" s="8" t="s">
        <v>651</v>
      </c>
      <c r="K161" s="5" t="s">
        <v>652</v>
      </c>
      <c r="L161" s="7" t="s">
        <v>653</v>
      </c>
      <c r="M161" s="9">
        <v>0</v>
      </c>
      <c r="N161" s="5" t="s">
        <v>225</v>
      </c>
      <c r="O161" s="32">
        <v>44411.3195407407</v>
      </c>
      <c r="P161" s="33">
        <v>44414.365862963</v>
      </c>
      <c r="Q161" s="28" t="s">
        <v>38</v>
      </c>
      <c r="R161" s="29" t="s">
        <v>38</v>
      </c>
      <c r="S161" s="28" t="s">
        <v>166</v>
      </c>
      <c r="T161" s="28" t="s">
        <v>655</v>
      </c>
      <c r="U161" s="5" t="s">
        <v>172</v>
      </c>
      <c r="V161" s="28" t="s">
        <v>656</v>
      </c>
      <c r="W161" s="7" t="s">
        <v>38</v>
      </c>
      <c r="X161" s="7" t="s">
        <v>38</v>
      </c>
      <c r="Y161" s="5" t="s">
        <v>175</v>
      </c>
      <c r="Z161" s="5" t="s">
        <v>38</v>
      </c>
      <c r="AA161" s="6" t="s">
        <v>38</v>
      </c>
      <c r="AB161" s="6" t="s">
        <v>38</v>
      </c>
      <c r="AC161" s="6" t="s">
        <v>38</v>
      </c>
      <c r="AD161" s="6" t="s">
        <v>38</v>
      </c>
      <c r="AE161" s="6" t="s">
        <v>38</v>
      </c>
    </row>
    <row r="162">
      <c r="A162" s="28" t="s">
        <v>681</v>
      </c>
      <c r="B162" s="6" t="s">
        <v>679</v>
      </c>
      <c r="C162" s="6" t="s">
        <v>633</v>
      </c>
      <c r="D162" s="7" t="s">
        <v>634</v>
      </c>
      <c r="E162" s="28" t="s">
        <v>635</v>
      </c>
      <c r="F162" s="5" t="s">
        <v>283</v>
      </c>
      <c r="G162" s="6" t="s">
        <v>223</v>
      </c>
      <c r="H162" s="6" t="s">
        <v>680</v>
      </c>
      <c r="I162" s="6" t="s">
        <v>650</v>
      </c>
      <c r="J162" s="8" t="s">
        <v>651</v>
      </c>
      <c r="K162" s="5" t="s">
        <v>652</v>
      </c>
      <c r="L162" s="7" t="s">
        <v>653</v>
      </c>
      <c r="M162" s="9">
        <v>0</v>
      </c>
      <c r="N162" s="5" t="s">
        <v>225</v>
      </c>
      <c r="O162" s="32">
        <v>44411.3195407407</v>
      </c>
      <c r="P162" s="33">
        <v>44435.7507943287</v>
      </c>
      <c r="Q162" s="28" t="s">
        <v>38</v>
      </c>
      <c r="R162" s="29" t="s">
        <v>38</v>
      </c>
      <c r="S162" s="28" t="s">
        <v>177</v>
      </c>
      <c r="T162" s="28" t="s">
        <v>655</v>
      </c>
      <c r="U162" s="5" t="s">
        <v>178</v>
      </c>
      <c r="V162" s="28" t="s">
        <v>656</v>
      </c>
      <c r="W162" s="7" t="s">
        <v>38</v>
      </c>
      <c r="X162" s="7" t="s">
        <v>38</v>
      </c>
      <c r="Y162" s="5" t="s">
        <v>231</v>
      </c>
      <c r="Z162" s="5" t="s">
        <v>38</v>
      </c>
      <c r="AA162" s="6" t="s">
        <v>38</v>
      </c>
      <c r="AB162" s="6" t="s">
        <v>38</v>
      </c>
      <c r="AC162" s="6" t="s">
        <v>38</v>
      </c>
      <c r="AD162" s="6" t="s">
        <v>38</v>
      </c>
      <c r="AE162" s="6" t="s">
        <v>38</v>
      </c>
    </row>
    <row r="163">
      <c r="A163" s="28" t="s">
        <v>682</v>
      </c>
      <c r="B163" s="6" t="s">
        <v>679</v>
      </c>
      <c r="C163" s="6" t="s">
        <v>633</v>
      </c>
      <c r="D163" s="7" t="s">
        <v>634</v>
      </c>
      <c r="E163" s="28" t="s">
        <v>635</v>
      </c>
      <c r="F163" s="5" t="s">
        <v>283</v>
      </c>
      <c r="G163" s="6" t="s">
        <v>223</v>
      </c>
      <c r="H163" s="6" t="s">
        <v>680</v>
      </c>
      <c r="I163" s="6" t="s">
        <v>650</v>
      </c>
      <c r="J163" s="8" t="s">
        <v>651</v>
      </c>
      <c r="K163" s="5" t="s">
        <v>652</v>
      </c>
      <c r="L163" s="7" t="s">
        <v>653</v>
      </c>
      <c r="M163" s="9">
        <v>0</v>
      </c>
      <c r="N163" s="5" t="s">
        <v>225</v>
      </c>
      <c r="O163" s="32">
        <v>44411.3195409375</v>
      </c>
      <c r="P163" s="33">
        <v>44435.7507945255</v>
      </c>
      <c r="Q163" s="28" t="s">
        <v>38</v>
      </c>
      <c r="R163" s="29" t="s">
        <v>38</v>
      </c>
      <c r="S163" s="28" t="s">
        <v>139</v>
      </c>
      <c r="T163" s="28" t="s">
        <v>655</v>
      </c>
      <c r="U163" s="5" t="s">
        <v>181</v>
      </c>
      <c r="V163" s="28" t="s">
        <v>656</v>
      </c>
      <c r="W163" s="7" t="s">
        <v>38</v>
      </c>
      <c r="X163" s="7" t="s">
        <v>38</v>
      </c>
      <c r="Y163" s="5" t="s">
        <v>231</v>
      </c>
      <c r="Z163" s="5" t="s">
        <v>38</v>
      </c>
      <c r="AA163" s="6" t="s">
        <v>38</v>
      </c>
      <c r="AB163" s="6" t="s">
        <v>38</v>
      </c>
      <c r="AC163" s="6" t="s">
        <v>38</v>
      </c>
      <c r="AD163" s="6" t="s">
        <v>38</v>
      </c>
      <c r="AE163" s="6" t="s">
        <v>38</v>
      </c>
    </row>
    <row r="164">
      <c r="A164" s="28" t="s">
        <v>683</v>
      </c>
      <c r="B164" s="6" t="s">
        <v>684</v>
      </c>
      <c r="C164" s="6" t="s">
        <v>633</v>
      </c>
      <c r="D164" s="7" t="s">
        <v>634</v>
      </c>
      <c r="E164" s="28" t="s">
        <v>635</v>
      </c>
      <c r="F164" s="5" t="s">
        <v>283</v>
      </c>
      <c r="G164" s="6" t="s">
        <v>223</v>
      </c>
      <c r="H164" s="6" t="s">
        <v>685</v>
      </c>
      <c r="I164" s="6" t="s">
        <v>650</v>
      </c>
      <c r="J164" s="8" t="s">
        <v>651</v>
      </c>
      <c r="K164" s="5" t="s">
        <v>652</v>
      </c>
      <c r="L164" s="7" t="s">
        <v>653</v>
      </c>
      <c r="M164" s="9">
        <v>0</v>
      </c>
      <c r="N164" s="5" t="s">
        <v>155</v>
      </c>
      <c r="O164" s="32">
        <v>44411.3195411227</v>
      </c>
      <c r="P164" s="33">
        <v>44414.3679759606</v>
      </c>
      <c r="Q164" s="28" t="s">
        <v>38</v>
      </c>
      <c r="R164" s="29" t="s">
        <v>686</v>
      </c>
      <c r="S164" s="28" t="s">
        <v>166</v>
      </c>
      <c r="T164" s="28" t="s">
        <v>655</v>
      </c>
      <c r="U164" s="5" t="s">
        <v>172</v>
      </c>
      <c r="V164" s="28" t="s">
        <v>656</v>
      </c>
      <c r="W164" s="7" t="s">
        <v>38</v>
      </c>
      <c r="X164" s="7" t="s">
        <v>38</v>
      </c>
      <c r="Y164" s="5" t="s">
        <v>175</v>
      </c>
      <c r="Z164" s="5" t="s">
        <v>38</v>
      </c>
      <c r="AA164" s="6" t="s">
        <v>38</v>
      </c>
      <c r="AB164" s="6" t="s">
        <v>38</v>
      </c>
      <c r="AC164" s="6" t="s">
        <v>38</v>
      </c>
      <c r="AD164" s="6" t="s">
        <v>38</v>
      </c>
      <c r="AE164" s="6" t="s">
        <v>38</v>
      </c>
    </row>
    <row r="165">
      <c r="A165" s="28" t="s">
        <v>687</v>
      </c>
      <c r="B165" s="6" t="s">
        <v>684</v>
      </c>
      <c r="C165" s="6" t="s">
        <v>633</v>
      </c>
      <c r="D165" s="7" t="s">
        <v>634</v>
      </c>
      <c r="E165" s="28" t="s">
        <v>635</v>
      </c>
      <c r="F165" s="5" t="s">
        <v>283</v>
      </c>
      <c r="G165" s="6" t="s">
        <v>223</v>
      </c>
      <c r="H165" s="6" t="s">
        <v>685</v>
      </c>
      <c r="I165" s="6" t="s">
        <v>650</v>
      </c>
      <c r="J165" s="8" t="s">
        <v>651</v>
      </c>
      <c r="K165" s="5" t="s">
        <v>652</v>
      </c>
      <c r="L165" s="7" t="s">
        <v>653</v>
      </c>
      <c r="M165" s="9">
        <v>0</v>
      </c>
      <c r="N165" s="5" t="s">
        <v>225</v>
      </c>
      <c r="O165" s="32">
        <v>44411.3195411227</v>
      </c>
      <c r="P165" s="33">
        <v>44435.7507945255</v>
      </c>
      <c r="Q165" s="28" t="s">
        <v>38</v>
      </c>
      <c r="R165" s="29" t="s">
        <v>38</v>
      </c>
      <c r="S165" s="28" t="s">
        <v>177</v>
      </c>
      <c r="T165" s="28" t="s">
        <v>655</v>
      </c>
      <c r="U165" s="5" t="s">
        <v>178</v>
      </c>
      <c r="V165" s="28" t="s">
        <v>656</v>
      </c>
      <c r="W165" s="7" t="s">
        <v>38</v>
      </c>
      <c r="X165" s="7" t="s">
        <v>38</v>
      </c>
      <c r="Y165" s="5" t="s">
        <v>231</v>
      </c>
      <c r="Z165" s="5" t="s">
        <v>38</v>
      </c>
      <c r="AA165" s="6" t="s">
        <v>38</v>
      </c>
      <c r="AB165" s="6" t="s">
        <v>38</v>
      </c>
      <c r="AC165" s="6" t="s">
        <v>38</v>
      </c>
      <c r="AD165" s="6" t="s">
        <v>38</v>
      </c>
      <c r="AE165" s="6" t="s">
        <v>38</v>
      </c>
    </row>
    <row r="166">
      <c r="A166" s="28" t="s">
        <v>688</v>
      </c>
      <c r="B166" s="6" t="s">
        <v>684</v>
      </c>
      <c r="C166" s="6" t="s">
        <v>633</v>
      </c>
      <c r="D166" s="7" t="s">
        <v>634</v>
      </c>
      <c r="E166" s="28" t="s">
        <v>635</v>
      </c>
      <c r="F166" s="5" t="s">
        <v>283</v>
      </c>
      <c r="G166" s="6" t="s">
        <v>223</v>
      </c>
      <c r="H166" s="6" t="s">
        <v>685</v>
      </c>
      <c r="I166" s="6" t="s">
        <v>650</v>
      </c>
      <c r="J166" s="8" t="s">
        <v>651</v>
      </c>
      <c r="K166" s="5" t="s">
        <v>652</v>
      </c>
      <c r="L166" s="7" t="s">
        <v>653</v>
      </c>
      <c r="M166" s="9">
        <v>0</v>
      </c>
      <c r="N166" s="5" t="s">
        <v>225</v>
      </c>
      <c r="O166" s="32">
        <v>44411.3195412847</v>
      </c>
      <c r="P166" s="33">
        <v>44435.7507945255</v>
      </c>
      <c r="Q166" s="28" t="s">
        <v>38</v>
      </c>
      <c r="R166" s="29" t="s">
        <v>38</v>
      </c>
      <c r="S166" s="28" t="s">
        <v>139</v>
      </c>
      <c r="T166" s="28" t="s">
        <v>655</v>
      </c>
      <c r="U166" s="5" t="s">
        <v>181</v>
      </c>
      <c r="V166" s="28" t="s">
        <v>656</v>
      </c>
      <c r="W166" s="7" t="s">
        <v>38</v>
      </c>
      <c r="X166" s="7" t="s">
        <v>38</v>
      </c>
      <c r="Y166" s="5" t="s">
        <v>231</v>
      </c>
      <c r="Z166" s="5" t="s">
        <v>38</v>
      </c>
      <c r="AA166" s="6" t="s">
        <v>38</v>
      </c>
      <c r="AB166" s="6" t="s">
        <v>38</v>
      </c>
      <c r="AC166" s="6" t="s">
        <v>38</v>
      </c>
      <c r="AD166" s="6" t="s">
        <v>38</v>
      </c>
      <c r="AE166" s="6" t="s">
        <v>38</v>
      </c>
    </row>
    <row r="167">
      <c r="A167" s="28" t="s">
        <v>689</v>
      </c>
      <c r="B167" s="6" t="s">
        <v>690</v>
      </c>
      <c r="C167" s="6" t="s">
        <v>633</v>
      </c>
      <c r="D167" s="7" t="s">
        <v>634</v>
      </c>
      <c r="E167" s="28" t="s">
        <v>635</v>
      </c>
      <c r="F167" s="5" t="s">
        <v>283</v>
      </c>
      <c r="G167" s="6" t="s">
        <v>223</v>
      </c>
      <c r="H167" s="6" t="s">
        <v>691</v>
      </c>
      <c r="I167" s="6" t="s">
        <v>650</v>
      </c>
      <c r="J167" s="8" t="s">
        <v>651</v>
      </c>
      <c r="K167" s="5" t="s">
        <v>652</v>
      </c>
      <c r="L167" s="7" t="s">
        <v>653</v>
      </c>
      <c r="M167" s="9">
        <v>0</v>
      </c>
      <c r="N167" s="5" t="s">
        <v>155</v>
      </c>
      <c r="O167" s="32">
        <v>44411.3195414699</v>
      </c>
      <c r="P167" s="33">
        <v>44414.3696956366</v>
      </c>
      <c r="Q167" s="28" t="s">
        <v>38</v>
      </c>
      <c r="R167" s="29" t="s">
        <v>692</v>
      </c>
      <c r="S167" s="28" t="s">
        <v>166</v>
      </c>
      <c r="T167" s="28" t="s">
        <v>655</v>
      </c>
      <c r="U167" s="5" t="s">
        <v>172</v>
      </c>
      <c r="V167" s="28" t="s">
        <v>656</v>
      </c>
      <c r="W167" s="7" t="s">
        <v>38</v>
      </c>
      <c r="X167" s="7" t="s">
        <v>38</v>
      </c>
      <c r="Y167" s="5" t="s">
        <v>175</v>
      </c>
      <c r="Z167" s="5" t="s">
        <v>38</v>
      </c>
      <c r="AA167" s="6" t="s">
        <v>38</v>
      </c>
      <c r="AB167" s="6" t="s">
        <v>38</v>
      </c>
      <c r="AC167" s="6" t="s">
        <v>38</v>
      </c>
      <c r="AD167" s="6" t="s">
        <v>38</v>
      </c>
      <c r="AE167" s="6" t="s">
        <v>38</v>
      </c>
    </row>
    <row r="168">
      <c r="A168" s="28" t="s">
        <v>693</v>
      </c>
      <c r="B168" s="6" t="s">
        <v>690</v>
      </c>
      <c r="C168" s="6" t="s">
        <v>633</v>
      </c>
      <c r="D168" s="7" t="s">
        <v>634</v>
      </c>
      <c r="E168" s="28" t="s">
        <v>635</v>
      </c>
      <c r="F168" s="5" t="s">
        <v>283</v>
      </c>
      <c r="G168" s="6" t="s">
        <v>223</v>
      </c>
      <c r="H168" s="6" t="s">
        <v>691</v>
      </c>
      <c r="I168" s="6" t="s">
        <v>650</v>
      </c>
      <c r="J168" s="8" t="s">
        <v>651</v>
      </c>
      <c r="K168" s="5" t="s">
        <v>652</v>
      </c>
      <c r="L168" s="7" t="s">
        <v>653</v>
      </c>
      <c r="M168" s="9">
        <v>0</v>
      </c>
      <c r="N168" s="5" t="s">
        <v>225</v>
      </c>
      <c r="O168" s="32">
        <v>44411.3195416667</v>
      </c>
      <c r="P168" s="33">
        <v>44435.7507946759</v>
      </c>
      <c r="Q168" s="28" t="s">
        <v>38</v>
      </c>
      <c r="R168" s="29" t="s">
        <v>38</v>
      </c>
      <c r="S168" s="28" t="s">
        <v>177</v>
      </c>
      <c r="T168" s="28" t="s">
        <v>655</v>
      </c>
      <c r="U168" s="5" t="s">
        <v>178</v>
      </c>
      <c r="V168" s="28" t="s">
        <v>656</v>
      </c>
      <c r="W168" s="7" t="s">
        <v>38</v>
      </c>
      <c r="X168" s="7" t="s">
        <v>38</v>
      </c>
      <c r="Y168" s="5" t="s">
        <v>231</v>
      </c>
      <c r="Z168" s="5" t="s">
        <v>38</v>
      </c>
      <c r="AA168" s="6" t="s">
        <v>38</v>
      </c>
      <c r="AB168" s="6" t="s">
        <v>38</v>
      </c>
      <c r="AC168" s="6" t="s">
        <v>38</v>
      </c>
      <c r="AD168" s="6" t="s">
        <v>38</v>
      </c>
      <c r="AE168" s="6" t="s">
        <v>38</v>
      </c>
    </row>
    <row r="169">
      <c r="A169" s="28" t="s">
        <v>694</v>
      </c>
      <c r="B169" s="6" t="s">
        <v>690</v>
      </c>
      <c r="C169" s="6" t="s">
        <v>633</v>
      </c>
      <c r="D169" s="7" t="s">
        <v>634</v>
      </c>
      <c r="E169" s="28" t="s">
        <v>635</v>
      </c>
      <c r="F169" s="5" t="s">
        <v>283</v>
      </c>
      <c r="G169" s="6" t="s">
        <v>223</v>
      </c>
      <c r="H169" s="6" t="s">
        <v>691</v>
      </c>
      <c r="I169" s="6" t="s">
        <v>650</v>
      </c>
      <c r="J169" s="8" t="s">
        <v>651</v>
      </c>
      <c r="K169" s="5" t="s">
        <v>652</v>
      </c>
      <c r="L169" s="7" t="s">
        <v>653</v>
      </c>
      <c r="M169" s="9">
        <v>0</v>
      </c>
      <c r="N169" s="5" t="s">
        <v>225</v>
      </c>
      <c r="O169" s="32">
        <v>44411.3195418634</v>
      </c>
      <c r="P169" s="33">
        <v>44435.7507946759</v>
      </c>
      <c r="Q169" s="28" t="s">
        <v>38</v>
      </c>
      <c r="R169" s="29" t="s">
        <v>38</v>
      </c>
      <c r="S169" s="28" t="s">
        <v>139</v>
      </c>
      <c r="T169" s="28" t="s">
        <v>655</v>
      </c>
      <c r="U169" s="5" t="s">
        <v>181</v>
      </c>
      <c r="V169" s="28" t="s">
        <v>656</v>
      </c>
      <c r="W169" s="7" t="s">
        <v>38</v>
      </c>
      <c r="X169" s="7" t="s">
        <v>38</v>
      </c>
      <c r="Y169" s="5" t="s">
        <v>231</v>
      </c>
      <c r="Z169" s="5" t="s">
        <v>38</v>
      </c>
      <c r="AA169" s="6" t="s">
        <v>38</v>
      </c>
      <c r="AB169" s="6" t="s">
        <v>38</v>
      </c>
      <c r="AC169" s="6" t="s">
        <v>38</v>
      </c>
      <c r="AD169" s="6" t="s">
        <v>38</v>
      </c>
      <c r="AE169" s="6" t="s">
        <v>38</v>
      </c>
    </row>
    <row r="170">
      <c r="A170" s="28" t="s">
        <v>695</v>
      </c>
      <c r="B170" s="6" t="s">
        <v>696</v>
      </c>
      <c r="C170" s="6" t="s">
        <v>633</v>
      </c>
      <c r="D170" s="7" t="s">
        <v>634</v>
      </c>
      <c r="E170" s="28" t="s">
        <v>635</v>
      </c>
      <c r="F170" s="5" t="s">
        <v>283</v>
      </c>
      <c r="G170" s="6" t="s">
        <v>223</v>
      </c>
      <c r="H170" s="6" t="s">
        <v>697</v>
      </c>
      <c r="I170" s="6" t="s">
        <v>650</v>
      </c>
      <c r="J170" s="8" t="s">
        <v>651</v>
      </c>
      <c r="K170" s="5" t="s">
        <v>652</v>
      </c>
      <c r="L170" s="7" t="s">
        <v>653</v>
      </c>
      <c r="M170" s="9">
        <v>0</v>
      </c>
      <c r="N170" s="5" t="s">
        <v>155</v>
      </c>
      <c r="O170" s="32">
        <v>44411.3195425579</v>
      </c>
      <c r="P170" s="33">
        <v>44414.3716868866</v>
      </c>
      <c r="Q170" s="28" t="s">
        <v>38</v>
      </c>
      <c r="R170" s="29" t="s">
        <v>698</v>
      </c>
      <c r="S170" s="28" t="s">
        <v>166</v>
      </c>
      <c r="T170" s="28" t="s">
        <v>655</v>
      </c>
      <c r="U170" s="5" t="s">
        <v>172</v>
      </c>
      <c r="V170" s="28" t="s">
        <v>656</v>
      </c>
      <c r="W170" s="7" t="s">
        <v>38</v>
      </c>
      <c r="X170" s="7" t="s">
        <v>38</v>
      </c>
      <c r="Y170" s="5" t="s">
        <v>175</v>
      </c>
      <c r="Z170" s="5" t="s">
        <v>38</v>
      </c>
      <c r="AA170" s="6" t="s">
        <v>38</v>
      </c>
      <c r="AB170" s="6" t="s">
        <v>38</v>
      </c>
      <c r="AC170" s="6" t="s">
        <v>38</v>
      </c>
      <c r="AD170" s="6" t="s">
        <v>38</v>
      </c>
      <c r="AE170" s="6" t="s">
        <v>38</v>
      </c>
    </row>
    <row r="171">
      <c r="A171" s="30" t="s">
        <v>699</v>
      </c>
      <c r="B171" s="6" t="s">
        <v>696</v>
      </c>
      <c r="C171" s="6" t="s">
        <v>633</v>
      </c>
      <c r="D171" s="7" t="s">
        <v>634</v>
      </c>
      <c r="E171" s="28" t="s">
        <v>635</v>
      </c>
      <c r="F171" s="5" t="s">
        <v>283</v>
      </c>
      <c r="G171" s="6" t="s">
        <v>223</v>
      </c>
      <c r="H171" s="6" t="s">
        <v>697</v>
      </c>
      <c r="I171" s="6" t="s">
        <v>650</v>
      </c>
      <c r="J171" s="8" t="s">
        <v>651</v>
      </c>
      <c r="K171" s="5" t="s">
        <v>652</v>
      </c>
      <c r="L171" s="7" t="s">
        <v>653</v>
      </c>
      <c r="M171" s="9">
        <v>0</v>
      </c>
      <c r="N171" s="5" t="s">
        <v>170</v>
      </c>
      <c r="O171" s="32">
        <v>44411.3195427431</v>
      </c>
      <c r="Q171" s="28" t="s">
        <v>38</v>
      </c>
      <c r="R171" s="29" t="s">
        <v>38</v>
      </c>
      <c r="S171" s="28" t="s">
        <v>177</v>
      </c>
      <c r="T171" s="28" t="s">
        <v>655</v>
      </c>
      <c r="U171" s="5" t="s">
        <v>178</v>
      </c>
      <c r="V171" s="28" t="s">
        <v>656</v>
      </c>
      <c r="W171" s="7" t="s">
        <v>38</v>
      </c>
      <c r="X171" s="7" t="s">
        <v>38</v>
      </c>
      <c r="Y171" s="5" t="s">
        <v>231</v>
      </c>
      <c r="Z171" s="5" t="s">
        <v>38</v>
      </c>
      <c r="AA171" s="6" t="s">
        <v>38</v>
      </c>
      <c r="AB171" s="6" t="s">
        <v>38</v>
      </c>
      <c r="AC171" s="6" t="s">
        <v>38</v>
      </c>
      <c r="AD171" s="6" t="s">
        <v>38</v>
      </c>
      <c r="AE171" s="6" t="s">
        <v>38</v>
      </c>
    </row>
    <row r="172">
      <c r="A172" s="30" t="s">
        <v>700</v>
      </c>
      <c r="B172" s="6" t="s">
        <v>696</v>
      </c>
      <c r="C172" s="6" t="s">
        <v>633</v>
      </c>
      <c r="D172" s="7" t="s">
        <v>634</v>
      </c>
      <c r="E172" s="28" t="s">
        <v>635</v>
      </c>
      <c r="F172" s="5" t="s">
        <v>283</v>
      </c>
      <c r="G172" s="6" t="s">
        <v>223</v>
      </c>
      <c r="H172" s="6" t="s">
        <v>697</v>
      </c>
      <c r="I172" s="6" t="s">
        <v>650</v>
      </c>
      <c r="J172" s="8" t="s">
        <v>651</v>
      </c>
      <c r="K172" s="5" t="s">
        <v>652</v>
      </c>
      <c r="L172" s="7" t="s">
        <v>653</v>
      </c>
      <c r="M172" s="9">
        <v>0</v>
      </c>
      <c r="N172" s="5" t="s">
        <v>170</v>
      </c>
      <c r="O172" s="32">
        <v>44411.3195429398</v>
      </c>
      <c r="Q172" s="28" t="s">
        <v>38</v>
      </c>
      <c r="R172" s="29" t="s">
        <v>38</v>
      </c>
      <c r="S172" s="28" t="s">
        <v>139</v>
      </c>
      <c r="T172" s="28" t="s">
        <v>655</v>
      </c>
      <c r="U172" s="5" t="s">
        <v>181</v>
      </c>
      <c r="V172" s="28" t="s">
        <v>656</v>
      </c>
      <c r="W172" s="7" t="s">
        <v>38</v>
      </c>
      <c r="X172" s="7" t="s">
        <v>38</v>
      </c>
      <c r="Y172" s="5" t="s">
        <v>231</v>
      </c>
      <c r="Z172" s="5" t="s">
        <v>38</v>
      </c>
      <c r="AA172" s="6" t="s">
        <v>38</v>
      </c>
      <c r="AB172" s="6" t="s">
        <v>38</v>
      </c>
      <c r="AC172" s="6" t="s">
        <v>38</v>
      </c>
      <c r="AD172" s="6" t="s">
        <v>38</v>
      </c>
      <c r="AE172" s="6" t="s">
        <v>38</v>
      </c>
    </row>
    <row r="173">
      <c r="A173" s="28" t="s">
        <v>701</v>
      </c>
      <c r="B173" s="6" t="s">
        <v>702</v>
      </c>
      <c r="C173" s="6" t="s">
        <v>633</v>
      </c>
      <c r="D173" s="7" t="s">
        <v>634</v>
      </c>
      <c r="E173" s="28" t="s">
        <v>635</v>
      </c>
      <c r="F173" s="5" t="s">
        <v>283</v>
      </c>
      <c r="G173" s="6" t="s">
        <v>223</v>
      </c>
      <c r="H173" s="6" t="s">
        <v>703</v>
      </c>
      <c r="I173" s="6" t="s">
        <v>650</v>
      </c>
      <c r="J173" s="8" t="s">
        <v>651</v>
      </c>
      <c r="K173" s="5" t="s">
        <v>652</v>
      </c>
      <c r="L173" s="7" t="s">
        <v>653</v>
      </c>
      <c r="M173" s="9">
        <v>0</v>
      </c>
      <c r="N173" s="5" t="s">
        <v>155</v>
      </c>
      <c r="O173" s="32">
        <v>44411.3195430903</v>
      </c>
      <c r="P173" s="33">
        <v>44414.1964486921</v>
      </c>
      <c r="Q173" s="28" t="s">
        <v>38</v>
      </c>
      <c r="R173" s="29" t="s">
        <v>704</v>
      </c>
      <c r="S173" s="28" t="s">
        <v>166</v>
      </c>
      <c r="T173" s="28" t="s">
        <v>655</v>
      </c>
      <c r="U173" s="5" t="s">
        <v>172</v>
      </c>
      <c r="V173" s="28" t="s">
        <v>656</v>
      </c>
      <c r="W173" s="7" t="s">
        <v>38</v>
      </c>
      <c r="X173" s="7" t="s">
        <v>38</v>
      </c>
      <c r="Y173" s="5" t="s">
        <v>175</v>
      </c>
      <c r="Z173" s="5" t="s">
        <v>38</v>
      </c>
      <c r="AA173" s="6" t="s">
        <v>38</v>
      </c>
      <c r="AB173" s="6" t="s">
        <v>38</v>
      </c>
      <c r="AC173" s="6" t="s">
        <v>38</v>
      </c>
      <c r="AD173" s="6" t="s">
        <v>38</v>
      </c>
      <c r="AE173" s="6" t="s">
        <v>38</v>
      </c>
    </row>
    <row r="174">
      <c r="A174" s="28" t="s">
        <v>705</v>
      </c>
      <c r="B174" s="6" t="s">
        <v>702</v>
      </c>
      <c r="C174" s="6" t="s">
        <v>633</v>
      </c>
      <c r="D174" s="7" t="s">
        <v>634</v>
      </c>
      <c r="E174" s="28" t="s">
        <v>635</v>
      </c>
      <c r="F174" s="5" t="s">
        <v>283</v>
      </c>
      <c r="G174" s="6" t="s">
        <v>223</v>
      </c>
      <c r="H174" s="6" t="s">
        <v>703</v>
      </c>
      <c r="I174" s="6" t="s">
        <v>650</v>
      </c>
      <c r="J174" s="8" t="s">
        <v>651</v>
      </c>
      <c r="K174" s="5" t="s">
        <v>652</v>
      </c>
      <c r="L174" s="7" t="s">
        <v>653</v>
      </c>
      <c r="M174" s="9">
        <v>0</v>
      </c>
      <c r="N174" s="5" t="s">
        <v>225</v>
      </c>
      <c r="O174" s="32">
        <v>44411.3195434838</v>
      </c>
      <c r="P174" s="33">
        <v>44435.7507950579</v>
      </c>
      <c r="Q174" s="28" t="s">
        <v>38</v>
      </c>
      <c r="R174" s="29" t="s">
        <v>38</v>
      </c>
      <c r="S174" s="28" t="s">
        <v>177</v>
      </c>
      <c r="T174" s="28" t="s">
        <v>655</v>
      </c>
      <c r="U174" s="5" t="s">
        <v>178</v>
      </c>
      <c r="V174" s="28" t="s">
        <v>656</v>
      </c>
      <c r="W174" s="7" t="s">
        <v>38</v>
      </c>
      <c r="X174" s="7" t="s">
        <v>38</v>
      </c>
      <c r="Y174" s="5" t="s">
        <v>231</v>
      </c>
      <c r="Z174" s="5" t="s">
        <v>38</v>
      </c>
      <c r="AA174" s="6" t="s">
        <v>38</v>
      </c>
      <c r="AB174" s="6" t="s">
        <v>38</v>
      </c>
      <c r="AC174" s="6" t="s">
        <v>38</v>
      </c>
      <c r="AD174" s="6" t="s">
        <v>38</v>
      </c>
      <c r="AE174" s="6" t="s">
        <v>38</v>
      </c>
    </row>
    <row r="175">
      <c r="A175" s="28" t="s">
        <v>706</v>
      </c>
      <c r="B175" s="6" t="s">
        <v>702</v>
      </c>
      <c r="C175" s="6" t="s">
        <v>633</v>
      </c>
      <c r="D175" s="7" t="s">
        <v>634</v>
      </c>
      <c r="E175" s="28" t="s">
        <v>635</v>
      </c>
      <c r="F175" s="5" t="s">
        <v>283</v>
      </c>
      <c r="G175" s="6" t="s">
        <v>223</v>
      </c>
      <c r="H175" s="6" t="s">
        <v>703</v>
      </c>
      <c r="I175" s="6" t="s">
        <v>650</v>
      </c>
      <c r="J175" s="8" t="s">
        <v>651</v>
      </c>
      <c r="K175" s="5" t="s">
        <v>652</v>
      </c>
      <c r="L175" s="7" t="s">
        <v>653</v>
      </c>
      <c r="M175" s="9">
        <v>0</v>
      </c>
      <c r="N175" s="5" t="s">
        <v>225</v>
      </c>
      <c r="O175" s="32">
        <v>44411.3195436343</v>
      </c>
      <c r="P175" s="33">
        <v>44435.7507950579</v>
      </c>
      <c r="Q175" s="28" t="s">
        <v>38</v>
      </c>
      <c r="R175" s="29" t="s">
        <v>38</v>
      </c>
      <c r="S175" s="28" t="s">
        <v>139</v>
      </c>
      <c r="T175" s="28" t="s">
        <v>655</v>
      </c>
      <c r="U175" s="5" t="s">
        <v>181</v>
      </c>
      <c r="V175" s="28" t="s">
        <v>656</v>
      </c>
      <c r="W175" s="7" t="s">
        <v>38</v>
      </c>
      <c r="X175" s="7" t="s">
        <v>38</v>
      </c>
      <c r="Y175" s="5" t="s">
        <v>231</v>
      </c>
      <c r="Z175" s="5" t="s">
        <v>38</v>
      </c>
      <c r="AA175" s="6" t="s">
        <v>38</v>
      </c>
      <c r="AB175" s="6" t="s">
        <v>38</v>
      </c>
      <c r="AC175" s="6" t="s">
        <v>38</v>
      </c>
      <c r="AD175" s="6" t="s">
        <v>38</v>
      </c>
      <c r="AE175" s="6" t="s">
        <v>38</v>
      </c>
    </row>
    <row r="176">
      <c r="A176" s="28" t="s">
        <v>707</v>
      </c>
      <c r="B176" s="6" t="s">
        <v>708</v>
      </c>
      <c r="C176" s="6" t="s">
        <v>633</v>
      </c>
      <c r="D176" s="7" t="s">
        <v>634</v>
      </c>
      <c r="E176" s="28" t="s">
        <v>635</v>
      </c>
      <c r="F176" s="5" t="s">
        <v>283</v>
      </c>
      <c r="G176" s="6" t="s">
        <v>223</v>
      </c>
      <c r="H176" s="6" t="s">
        <v>709</v>
      </c>
      <c r="I176" s="6" t="s">
        <v>637</v>
      </c>
      <c r="J176" s="8" t="s">
        <v>710</v>
      </c>
      <c r="K176" s="5" t="s">
        <v>711</v>
      </c>
      <c r="L176" s="7" t="s">
        <v>640</v>
      </c>
      <c r="M176" s="9">
        <v>0</v>
      </c>
      <c r="N176" s="5" t="s">
        <v>628</v>
      </c>
      <c r="O176" s="32">
        <v>44411.319543831</v>
      </c>
      <c r="P176" s="33">
        <v>44414.1964486921</v>
      </c>
      <c r="Q176" s="28" t="s">
        <v>38</v>
      </c>
      <c r="R176" s="29" t="s">
        <v>38</v>
      </c>
      <c r="S176" s="28" t="s">
        <v>166</v>
      </c>
      <c r="T176" s="28" t="s">
        <v>712</v>
      </c>
      <c r="U176" s="5" t="s">
        <v>713</v>
      </c>
      <c r="V176" s="28" t="s">
        <v>656</v>
      </c>
      <c r="W176" s="7" t="s">
        <v>38</v>
      </c>
      <c r="X176" s="7" t="s">
        <v>38</v>
      </c>
      <c r="Y176" s="5" t="s">
        <v>175</v>
      </c>
      <c r="Z176" s="5" t="s">
        <v>38</v>
      </c>
      <c r="AA176" s="6" t="s">
        <v>38</v>
      </c>
      <c r="AB176" s="6" t="s">
        <v>38</v>
      </c>
      <c r="AC176" s="6" t="s">
        <v>38</v>
      </c>
      <c r="AD176" s="6" t="s">
        <v>38</v>
      </c>
      <c r="AE176" s="6" t="s">
        <v>38</v>
      </c>
    </row>
    <row r="177">
      <c r="A177" s="30" t="s">
        <v>714</v>
      </c>
      <c r="B177" s="6" t="s">
        <v>708</v>
      </c>
      <c r="C177" s="6" t="s">
        <v>633</v>
      </c>
      <c r="D177" s="7" t="s">
        <v>634</v>
      </c>
      <c r="E177" s="28" t="s">
        <v>635</v>
      </c>
      <c r="F177" s="5" t="s">
        <v>283</v>
      </c>
      <c r="G177" s="6" t="s">
        <v>223</v>
      </c>
      <c r="H177" s="6" t="s">
        <v>709</v>
      </c>
      <c r="I177" s="6" t="s">
        <v>637</v>
      </c>
      <c r="J177" s="8" t="s">
        <v>710</v>
      </c>
      <c r="K177" s="5" t="s">
        <v>711</v>
      </c>
      <c r="L177" s="7" t="s">
        <v>640</v>
      </c>
      <c r="M177" s="9">
        <v>0</v>
      </c>
      <c r="N177" s="5" t="s">
        <v>170</v>
      </c>
      <c r="O177" s="32">
        <v>44411.3195440162</v>
      </c>
      <c r="Q177" s="28" t="s">
        <v>38</v>
      </c>
      <c r="R177" s="29" t="s">
        <v>38</v>
      </c>
      <c r="S177" s="28" t="s">
        <v>177</v>
      </c>
      <c r="T177" s="28" t="s">
        <v>712</v>
      </c>
      <c r="U177" s="5" t="s">
        <v>715</v>
      </c>
      <c r="V177" s="28" t="s">
        <v>656</v>
      </c>
      <c r="W177" s="7" t="s">
        <v>38</v>
      </c>
      <c r="X177" s="7" t="s">
        <v>38</v>
      </c>
      <c r="Y177" s="5" t="s">
        <v>231</v>
      </c>
      <c r="Z177" s="5" t="s">
        <v>38</v>
      </c>
      <c r="AA177" s="6" t="s">
        <v>38</v>
      </c>
      <c r="AB177" s="6" t="s">
        <v>38</v>
      </c>
      <c r="AC177" s="6" t="s">
        <v>38</v>
      </c>
      <c r="AD177" s="6" t="s">
        <v>38</v>
      </c>
      <c r="AE177" s="6" t="s">
        <v>38</v>
      </c>
    </row>
    <row r="178">
      <c r="A178" s="30" t="s">
        <v>716</v>
      </c>
      <c r="B178" s="6" t="s">
        <v>708</v>
      </c>
      <c r="C178" s="6" t="s">
        <v>633</v>
      </c>
      <c r="D178" s="7" t="s">
        <v>634</v>
      </c>
      <c r="E178" s="28" t="s">
        <v>635</v>
      </c>
      <c r="F178" s="5" t="s">
        <v>283</v>
      </c>
      <c r="G178" s="6" t="s">
        <v>223</v>
      </c>
      <c r="H178" s="6" t="s">
        <v>709</v>
      </c>
      <c r="I178" s="6" t="s">
        <v>637</v>
      </c>
      <c r="J178" s="8" t="s">
        <v>710</v>
      </c>
      <c r="K178" s="5" t="s">
        <v>711</v>
      </c>
      <c r="L178" s="7" t="s">
        <v>640</v>
      </c>
      <c r="M178" s="9">
        <v>0</v>
      </c>
      <c r="N178" s="5" t="s">
        <v>170</v>
      </c>
      <c r="O178" s="32">
        <v>44411.3195441782</v>
      </c>
      <c r="Q178" s="28" t="s">
        <v>38</v>
      </c>
      <c r="R178" s="29" t="s">
        <v>38</v>
      </c>
      <c r="S178" s="28" t="s">
        <v>139</v>
      </c>
      <c r="T178" s="28" t="s">
        <v>712</v>
      </c>
      <c r="U178" s="5" t="s">
        <v>717</v>
      </c>
      <c r="V178" s="28" t="s">
        <v>656</v>
      </c>
      <c r="W178" s="7" t="s">
        <v>38</v>
      </c>
      <c r="X178" s="7" t="s">
        <v>38</v>
      </c>
      <c r="Y178" s="5" t="s">
        <v>231</v>
      </c>
      <c r="Z178" s="5" t="s">
        <v>38</v>
      </c>
      <c r="AA178" s="6" t="s">
        <v>38</v>
      </c>
      <c r="AB178" s="6" t="s">
        <v>38</v>
      </c>
      <c r="AC178" s="6" t="s">
        <v>38</v>
      </c>
      <c r="AD178" s="6" t="s">
        <v>38</v>
      </c>
      <c r="AE178" s="6" t="s">
        <v>38</v>
      </c>
    </row>
    <row r="179">
      <c r="A179" s="28" t="s">
        <v>718</v>
      </c>
      <c r="B179" s="6" t="s">
        <v>719</v>
      </c>
      <c r="C179" s="6" t="s">
        <v>633</v>
      </c>
      <c r="D179" s="7" t="s">
        <v>634</v>
      </c>
      <c r="E179" s="28" t="s">
        <v>635</v>
      </c>
      <c r="F179" s="5" t="s">
        <v>283</v>
      </c>
      <c r="G179" s="6" t="s">
        <v>223</v>
      </c>
      <c r="H179" s="6" t="s">
        <v>720</v>
      </c>
      <c r="I179" s="6" t="s">
        <v>650</v>
      </c>
      <c r="J179" s="8" t="s">
        <v>651</v>
      </c>
      <c r="K179" s="5" t="s">
        <v>652</v>
      </c>
      <c r="L179" s="7" t="s">
        <v>653</v>
      </c>
      <c r="M179" s="9">
        <v>0</v>
      </c>
      <c r="N179" s="5" t="s">
        <v>155</v>
      </c>
      <c r="O179" s="32">
        <v>44411.3195449074</v>
      </c>
      <c r="P179" s="33">
        <v>44414.1964488773</v>
      </c>
      <c r="Q179" s="28" t="s">
        <v>38</v>
      </c>
      <c r="R179" s="29" t="s">
        <v>721</v>
      </c>
      <c r="S179" s="28" t="s">
        <v>166</v>
      </c>
      <c r="T179" s="28" t="s">
        <v>655</v>
      </c>
      <c r="U179" s="5" t="s">
        <v>172</v>
      </c>
      <c r="V179" s="28" t="s">
        <v>656</v>
      </c>
      <c r="W179" s="7" t="s">
        <v>38</v>
      </c>
      <c r="X179" s="7" t="s">
        <v>38</v>
      </c>
      <c r="Y179" s="5" t="s">
        <v>175</v>
      </c>
      <c r="Z179" s="5" t="s">
        <v>38</v>
      </c>
      <c r="AA179" s="6" t="s">
        <v>38</v>
      </c>
      <c r="AB179" s="6" t="s">
        <v>38</v>
      </c>
      <c r="AC179" s="6" t="s">
        <v>38</v>
      </c>
      <c r="AD179" s="6" t="s">
        <v>38</v>
      </c>
      <c r="AE179" s="6" t="s">
        <v>38</v>
      </c>
    </row>
    <row r="180">
      <c r="A180" s="28" t="s">
        <v>722</v>
      </c>
      <c r="B180" s="6" t="s">
        <v>719</v>
      </c>
      <c r="C180" s="6" t="s">
        <v>633</v>
      </c>
      <c r="D180" s="7" t="s">
        <v>634</v>
      </c>
      <c r="E180" s="28" t="s">
        <v>635</v>
      </c>
      <c r="F180" s="5" t="s">
        <v>283</v>
      </c>
      <c r="G180" s="6" t="s">
        <v>223</v>
      </c>
      <c r="H180" s="6" t="s">
        <v>720</v>
      </c>
      <c r="I180" s="6" t="s">
        <v>650</v>
      </c>
      <c r="J180" s="8" t="s">
        <v>651</v>
      </c>
      <c r="K180" s="5" t="s">
        <v>652</v>
      </c>
      <c r="L180" s="7" t="s">
        <v>653</v>
      </c>
      <c r="M180" s="9">
        <v>0</v>
      </c>
      <c r="N180" s="5" t="s">
        <v>225</v>
      </c>
      <c r="O180" s="32">
        <v>44411.3195451042</v>
      </c>
      <c r="P180" s="33">
        <v>44435.7507952199</v>
      </c>
      <c r="Q180" s="28" t="s">
        <v>38</v>
      </c>
      <c r="R180" s="29" t="s">
        <v>38</v>
      </c>
      <c r="S180" s="28" t="s">
        <v>177</v>
      </c>
      <c r="T180" s="28" t="s">
        <v>655</v>
      </c>
      <c r="U180" s="5" t="s">
        <v>178</v>
      </c>
      <c r="V180" s="28" t="s">
        <v>656</v>
      </c>
      <c r="W180" s="7" t="s">
        <v>38</v>
      </c>
      <c r="X180" s="7" t="s">
        <v>38</v>
      </c>
      <c r="Y180" s="5" t="s">
        <v>231</v>
      </c>
      <c r="Z180" s="5" t="s">
        <v>38</v>
      </c>
      <c r="AA180" s="6" t="s">
        <v>38</v>
      </c>
      <c r="AB180" s="6" t="s">
        <v>38</v>
      </c>
      <c r="AC180" s="6" t="s">
        <v>38</v>
      </c>
      <c r="AD180" s="6" t="s">
        <v>38</v>
      </c>
      <c r="AE180" s="6" t="s">
        <v>38</v>
      </c>
    </row>
    <row r="181">
      <c r="A181" s="28" t="s">
        <v>723</v>
      </c>
      <c r="B181" s="6" t="s">
        <v>719</v>
      </c>
      <c r="C181" s="6" t="s">
        <v>633</v>
      </c>
      <c r="D181" s="7" t="s">
        <v>634</v>
      </c>
      <c r="E181" s="28" t="s">
        <v>635</v>
      </c>
      <c r="F181" s="5" t="s">
        <v>283</v>
      </c>
      <c r="G181" s="6" t="s">
        <v>223</v>
      </c>
      <c r="H181" s="6" t="s">
        <v>720</v>
      </c>
      <c r="I181" s="6" t="s">
        <v>650</v>
      </c>
      <c r="J181" s="8" t="s">
        <v>651</v>
      </c>
      <c r="K181" s="5" t="s">
        <v>652</v>
      </c>
      <c r="L181" s="7" t="s">
        <v>653</v>
      </c>
      <c r="M181" s="9">
        <v>0</v>
      </c>
      <c r="N181" s="5" t="s">
        <v>225</v>
      </c>
      <c r="O181" s="32">
        <v>44411.3195452893</v>
      </c>
      <c r="P181" s="33">
        <v>44435.7507954051</v>
      </c>
      <c r="Q181" s="28" t="s">
        <v>38</v>
      </c>
      <c r="R181" s="29" t="s">
        <v>38</v>
      </c>
      <c r="S181" s="28" t="s">
        <v>139</v>
      </c>
      <c r="T181" s="28" t="s">
        <v>655</v>
      </c>
      <c r="U181" s="5" t="s">
        <v>181</v>
      </c>
      <c r="V181" s="28" t="s">
        <v>656</v>
      </c>
      <c r="W181" s="7" t="s">
        <v>38</v>
      </c>
      <c r="X181" s="7" t="s">
        <v>38</v>
      </c>
      <c r="Y181" s="5" t="s">
        <v>231</v>
      </c>
      <c r="Z181" s="5" t="s">
        <v>38</v>
      </c>
      <c r="AA181" s="6" t="s">
        <v>38</v>
      </c>
      <c r="AB181" s="6" t="s">
        <v>38</v>
      </c>
      <c r="AC181" s="6" t="s">
        <v>38</v>
      </c>
      <c r="AD181" s="6" t="s">
        <v>38</v>
      </c>
      <c r="AE181" s="6" t="s">
        <v>38</v>
      </c>
    </row>
    <row r="182">
      <c r="A182" s="28" t="s">
        <v>724</v>
      </c>
      <c r="B182" s="6" t="s">
        <v>725</v>
      </c>
      <c r="C182" s="6" t="s">
        <v>633</v>
      </c>
      <c r="D182" s="7" t="s">
        <v>634</v>
      </c>
      <c r="E182" s="28" t="s">
        <v>635</v>
      </c>
      <c r="F182" s="5" t="s">
        <v>283</v>
      </c>
      <c r="G182" s="6" t="s">
        <v>223</v>
      </c>
      <c r="H182" s="6" t="s">
        <v>726</v>
      </c>
      <c r="I182" s="6" t="s">
        <v>650</v>
      </c>
      <c r="J182" s="8" t="s">
        <v>651</v>
      </c>
      <c r="K182" s="5" t="s">
        <v>652</v>
      </c>
      <c r="L182" s="7" t="s">
        <v>653</v>
      </c>
      <c r="M182" s="9">
        <v>0</v>
      </c>
      <c r="N182" s="5" t="s">
        <v>610</v>
      </c>
      <c r="O182" s="32">
        <v>44411.3195454514</v>
      </c>
      <c r="P182" s="33">
        <v>44414.1964488773</v>
      </c>
      <c r="Q182" s="28" t="s">
        <v>38</v>
      </c>
      <c r="R182" s="29" t="s">
        <v>38</v>
      </c>
      <c r="S182" s="28" t="s">
        <v>166</v>
      </c>
      <c r="T182" s="28" t="s">
        <v>655</v>
      </c>
      <c r="U182" s="5" t="s">
        <v>172</v>
      </c>
      <c r="V182" s="28" t="s">
        <v>656</v>
      </c>
      <c r="W182" s="7" t="s">
        <v>38</v>
      </c>
      <c r="X182" s="7" t="s">
        <v>38</v>
      </c>
      <c r="Y182" s="5" t="s">
        <v>175</v>
      </c>
      <c r="Z182" s="5" t="s">
        <v>38</v>
      </c>
      <c r="AA182" s="6" t="s">
        <v>38</v>
      </c>
      <c r="AB182" s="6" t="s">
        <v>38</v>
      </c>
      <c r="AC182" s="6" t="s">
        <v>38</v>
      </c>
      <c r="AD182" s="6" t="s">
        <v>38</v>
      </c>
      <c r="AE182" s="6" t="s">
        <v>38</v>
      </c>
    </row>
    <row r="183">
      <c r="A183" s="30" t="s">
        <v>727</v>
      </c>
      <c r="B183" s="6" t="s">
        <v>725</v>
      </c>
      <c r="C183" s="6" t="s">
        <v>633</v>
      </c>
      <c r="D183" s="7" t="s">
        <v>634</v>
      </c>
      <c r="E183" s="28" t="s">
        <v>635</v>
      </c>
      <c r="F183" s="5" t="s">
        <v>283</v>
      </c>
      <c r="G183" s="6" t="s">
        <v>223</v>
      </c>
      <c r="H183" s="6" t="s">
        <v>728</v>
      </c>
      <c r="I183" s="6" t="s">
        <v>650</v>
      </c>
      <c r="J183" s="8" t="s">
        <v>651</v>
      </c>
      <c r="K183" s="5" t="s">
        <v>652</v>
      </c>
      <c r="L183" s="7" t="s">
        <v>653</v>
      </c>
      <c r="M183" s="9">
        <v>0</v>
      </c>
      <c r="N183" s="5" t="s">
        <v>170</v>
      </c>
      <c r="O183" s="32">
        <v>44411.3195456366</v>
      </c>
      <c r="Q183" s="28" t="s">
        <v>38</v>
      </c>
      <c r="R183" s="29" t="s">
        <v>38</v>
      </c>
      <c r="S183" s="28" t="s">
        <v>177</v>
      </c>
      <c r="T183" s="28" t="s">
        <v>655</v>
      </c>
      <c r="U183" s="5" t="s">
        <v>178</v>
      </c>
      <c r="V183" s="28" t="s">
        <v>656</v>
      </c>
      <c r="W183" s="7" t="s">
        <v>38</v>
      </c>
      <c r="X183" s="7" t="s">
        <v>38</v>
      </c>
      <c r="Y183" s="5" t="s">
        <v>231</v>
      </c>
      <c r="Z183" s="5" t="s">
        <v>38</v>
      </c>
      <c r="AA183" s="6" t="s">
        <v>38</v>
      </c>
      <c r="AB183" s="6" t="s">
        <v>38</v>
      </c>
      <c r="AC183" s="6" t="s">
        <v>38</v>
      </c>
      <c r="AD183" s="6" t="s">
        <v>38</v>
      </c>
      <c r="AE183" s="6" t="s">
        <v>38</v>
      </c>
    </row>
    <row r="184">
      <c r="A184" s="30" t="s">
        <v>729</v>
      </c>
      <c r="B184" s="6" t="s">
        <v>725</v>
      </c>
      <c r="C184" s="6" t="s">
        <v>633</v>
      </c>
      <c r="D184" s="7" t="s">
        <v>634</v>
      </c>
      <c r="E184" s="28" t="s">
        <v>635</v>
      </c>
      <c r="F184" s="5" t="s">
        <v>283</v>
      </c>
      <c r="G184" s="6" t="s">
        <v>223</v>
      </c>
      <c r="H184" s="6" t="s">
        <v>728</v>
      </c>
      <c r="I184" s="6" t="s">
        <v>650</v>
      </c>
      <c r="J184" s="8" t="s">
        <v>651</v>
      </c>
      <c r="K184" s="5" t="s">
        <v>652</v>
      </c>
      <c r="L184" s="7" t="s">
        <v>653</v>
      </c>
      <c r="M184" s="9">
        <v>0</v>
      </c>
      <c r="N184" s="5" t="s">
        <v>170</v>
      </c>
      <c r="O184" s="32">
        <v>44411.3195458333</v>
      </c>
      <c r="Q184" s="28" t="s">
        <v>38</v>
      </c>
      <c r="R184" s="29" t="s">
        <v>38</v>
      </c>
      <c r="S184" s="28" t="s">
        <v>139</v>
      </c>
      <c r="T184" s="28" t="s">
        <v>655</v>
      </c>
      <c r="U184" s="5" t="s">
        <v>181</v>
      </c>
      <c r="V184" s="28" t="s">
        <v>656</v>
      </c>
      <c r="W184" s="7" t="s">
        <v>38</v>
      </c>
      <c r="X184" s="7" t="s">
        <v>38</v>
      </c>
      <c r="Y184" s="5" t="s">
        <v>231</v>
      </c>
      <c r="Z184" s="5" t="s">
        <v>38</v>
      </c>
      <c r="AA184" s="6" t="s">
        <v>38</v>
      </c>
      <c r="AB184" s="6" t="s">
        <v>38</v>
      </c>
      <c r="AC184" s="6" t="s">
        <v>38</v>
      </c>
      <c r="AD184" s="6" t="s">
        <v>38</v>
      </c>
      <c r="AE184" s="6" t="s">
        <v>38</v>
      </c>
    </row>
    <row r="185">
      <c r="A185" s="28" t="s">
        <v>730</v>
      </c>
      <c r="B185" s="6" t="s">
        <v>731</v>
      </c>
      <c r="C185" s="6" t="s">
        <v>633</v>
      </c>
      <c r="D185" s="7" t="s">
        <v>634</v>
      </c>
      <c r="E185" s="28" t="s">
        <v>635</v>
      </c>
      <c r="F185" s="5" t="s">
        <v>283</v>
      </c>
      <c r="G185" s="6" t="s">
        <v>223</v>
      </c>
      <c r="H185" s="6" t="s">
        <v>732</v>
      </c>
      <c r="I185" s="6" t="s">
        <v>650</v>
      </c>
      <c r="J185" s="8" t="s">
        <v>651</v>
      </c>
      <c r="K185" s="5" t="s">
        <v>652</v>
      </c>
      <c r="L185" s="7" t="s">
        <v>653</v>
      </c>
      <c r="M185" s="9">
        <v>0</v>
      </c>
      <c r="N185" s="5" t="s">
        <v>610</v>
      </c>
      <c r="O185" s="32">
        <v>44411.3195459838</v>
      </c>
      <c r="P185" s="33">
        <v>44414.1964488773</v>
      </c>
      <c r="Q185" s="28" t="s">
        <v>38</v>
      </c>
      <c r="R185" s="29" t="s">
        <v>38</v>
      </c>
      <c r="S185" s="28" t="s">
        <v>166</v>
      </c>
      <c r="T185" s="28" t="s">
        <v>655</v>
      </c>
      <c r="U185" s="5" t="s">
        <v>172</v>
      </c>
      <c r="V185" s="28" t="s">
        <v>656</v>
      </c>
      <c r="W185" s="7" t="s">
        <v>38</v>
      </c>
      <c r="X185" s="7" t="s">
        <v>38</v>
      </c>
      <c r="Y185" s="5" t="s">
        <v>175</v>
      </c>
      <c r="Z185" s="5" t="s">
        <v>38</v>
      </c>
      <c r="AA185" s="6" t="s">
        <v>38</v>
      </c>
      <c r="AB185" s="6" t="s">
        <v>38</v>
      </c>
      <c r="AC185" s="6" t="s">
        <v>38</v>
      </c>
      <c r="AD185" s="6" t="s">
        <v>38</v>
      </c>
      <c r="AE185" s="6" t="s">
        <v>38</v>
      </c>
    </row>
    <row r="186">
      <c r="A186" s="30" t="s">
        <v>733</v>
      </c>
      <c r="B186" s="6" t="s">
        <v>731</v>
      </c>
      <c r="C186" s="6" t="s">
        <v>633</v>
      </c>
      <c r="D186" s="7" t="s">
        <v>634</v>
      </c>
      <c r="E186" s="28" t="s">
        <v>635</v>
      </c>
      <c r="F186" s="5" t="s">
        <v>283</v>
      </c>
      <c r="G186" s="6" t="s">
        <v>223</v>
      </c>
      <c r="H186" s="6" t="s">
        <v>732</v>
      </c>
      <c r="I186" s="6" t="s">
        <v>650</v>
      </c>
      <c r="J186" s="8" t="s">
        <v>651</v>
      </c>
      <c r="K186" s="5" t="s">
        <v>652</v>
      </c>
      <c r="L186" s="7" t="s">
        <v>653</v>
      </c>
      <c r="M186" s="9">
        <v>0</v>
      </c>
      <c r="N186" s="5" t="s">
        <v>170</v>
      </c>
      <c r="O186" s="32">
        <v>44411.3195459838</v>
      </c>
      <c r="Q186" s="28" t="s">
        <v>38</v>
      </c>
      <c r="R186" s="29" t="s">
        <v>38</v>
      </c>
      <c r="S186" s="28" t="s">
        <v>177</v>
      </c>
      <c r="T186" s="28" t="s">
        <v>655</v>
      </c>
      <c r="U186" s="5" t="s">
        <v>178</v>
      </c>
      <c r="V186" s="28" t="s">
        <v>656</v>
      </c>
      <c r="W186" s="7" t="s">
        <v>38</v>
      </c>
      <c r="X186" s="7" t="s">
        <v>38</v>
      </c>
      <c r="Y186" s="5" t="s">
        <v>231</v>
      </c>
      <c r="Z186" s="5" t="s">
        <v>38</v>
      </c>
      <c r="AA186" s="6" t="s">
        <v>38</v>
      </c>
      <c r="AB186" s="6" t="s">
        <v>38</v>
      </c>
      <c r="AC186" s="6" t="s">
        <v>38</v>
      </c>
      <c r="AD186" s="6" t="s">
        <v>38</v>
      </c>
      <c r="AE186" s="6" t="s">
        <v>38</v>
      </c>
    </row>
    <row r="187">
      <c r="A187" s="30" t="s">
        <v>734</v>
      </c>
      <c r="B187" s="6" t="s">
        <v>731</v>
      </c>
      <c r="C187" s="6" t="s">
        <v>633</v>
      </c>
      <c r="D187" s="7" t="s">
        <v>634</v>
      </c>
      <c r="E187" s="28" t="s">
        <v>635</v>
      </c>
      <c r="F187" s="5" t="s">
        <v>283</v>
      </c>
      <c r="G187" s="6" t="s">
        <v>223</v>
      </c>
      <c r="H187" s="6" t="s">
        <v>732</v>
      </c>
      <c r="I187" s="6" t="s">
        <v>650</v>
      </c>
      <c r="J187" s="8" t="s">
        <v>651</v>
      </c>
      <c r="K187" s="5" t="s">
        <v>652</v>
      </c>
      <c r="L187" s="7" t="s">
        <v>653</v>
      </c>
      <c r="M187" s="9">
        <v>0</v>
      </c>
      <c r="N187" s="5" t="s">
        <v>170</v>
      </c>
      <c r="O187" s="32">
        <v>44411.3195461806</v>
      </c>
      <c r="Q187" s="28" t="s">
        <v>38</v>
      </c>
      <c r="R187" s="29" t="s">
        <v>38</v>
      </c>
      <c r="S187" s="28" t="s">
        <v>139</v>
      </c>
      <c r="T187" s="28" t="s">
        <v>655</v>
      </c>
      <c r="U187" s="5" t="s">
        <v>181</v>
      </c>
      <c r="V187" s="28" t="s">
        <v>656</v>
      </c>
      <c r="W187" s="7" t="s">
        <v>38</v>
      </c>
      <c r="X187" s="7" t="s">
        <v>38</v>
      </c>
      <c r="Y187" s="5" t="s">
        <v>231</v>
      </c>
      <c r="Z187" s="5" t="s">
        <v>38</v>
      </c>
      <c r="AA187" s="6" t="s">
        <v>38</v>
      </c>
      <c r="AB187" s="6" t="s">
        <v>38</v>
      </c>
      <c r="AC187" s="6" t="s">
        <v>38</v>
      </c>
      <c r="AD187" s="6" t="s">
        <v>38</v>
      </c>
      <c r="AE187" s="6" t="s">
        <v>38</v>
      </c>
    </row>
    <row r="188">
      <c r="A188" s="28" t="s">
        <v>735</v>
      </c>
      <c r="B188" s="6" t="s">
        <v>736</v>
      </c>
      <c r="C188" s="6" t="s">
        <v>633</v>
      </c>
      <c r="D188" s="7" t="s">
        <v>634</v>
      </c>
      <c r="E188" s="28" t="s">
        <v>635</v>
      </c>
      <c r="F188" s="5" t="s">
        <v>283</v>
      </c>
      <c r="G188" s="6" t="s">
        <v>223</v>
      </c>
      <c r="H188" s="6" t="s">
        <v>737</v>
      </c>
      <c r="I188" s="6" t="s">
        <v>650</v>
      </c>
      <c r="J188" s="8" t="s">
        <v>651</v>
      </c>
      <c r="K188" s="5" t="s">
        <v>652</v>
      </c>
      <c r="L188" s="7" t="s">
        <v>653</v>
      </c>
      <c r="M188" s="9">
        <v>0</v>
      </c>
      <c r="N188" s="5" t="s">
        <v>610</v>
      </c>
      <c r="O188" s="32">
        <v>44411.3195463773</v>
      </c>
      <c r="P188" s="33">
        <v>44414.1964481829</v>
      </c>
      <c r="Q188" s="28" t="s">
        <v>38</v>
      </c>
      <c r="R188" s="29" t="s">
        <v>38</v>
      </c>
      <c r="S188" s="28" t="s">
        <v>166</v>
      </c>
      <c r="T188" s="28" t="s">
        <v>655</v>
      </c>
      <c r="U188" s="5" t="s">
        <v>172</v>
      </c>
      <c r="V188" s="28" t="s">
        <v>656</v>
      </c>
      <c r="W188" s="7" t="s">
        <v>38</v>
      </c>
      <c r="X188" s="7" t="s">
        <v>38</v>
      </c>
      <c r="Y188" s="5" t="s">
        <v>175</v>
      </c>
      <c r="Z188" s="5" t="s">
        <v>38</v>
      </c>
      <c r="AA188" s="6" t="s">
        <v>38</v>
      </c>
      <c r="AB188" s="6" t="s">
        <v>38</v>
      </c>
      <c r="AC188" s="6" t="s">
        <v>38</v>
      </c>
      <c r="AD188" s="6" t="s">
        <v>38</v>
      </c>
      <c r="AE188" s="6" t="s">
        <v>38</v>
      </c>
    </row>
    <row r="189">
      <c r="A189" s="30" t="s">
        <v>738</v>
      </c>
      <c r="B189" s="6" t="s">
        <v>736</v>
      </c>
      <c r="C189" s="6" t="s">
        <v>633</v>
      </c>
      <c r="D189" s="7" t="s">
        <v>634</v>
      </c>
      <c r="E189" s="28" t="s">
        <v>635</v>
      </c>
      <c r="F189" s="5" t="s">
        <v>283</v>
      </c>
      <c r="G189" s="6" t="s">
        <v>223</v>
      </c>
      <c r="H189" s="6" t="s">
        <v>737</v>
      </c>
      <c r="I189" s="6" t="s">
        <v>650</v>
      </c>
      <c r="J189" s="8" t="s">
        <v>651</v>
      </c>
      <c r="K189" s="5" t="s">
        <v>652</v>
      </c>
      <c r="L189" s="7" t="s">
        <v>653</v>
      </c>
      <c r="M189" s="9">
        <v>0</v>
      </c>
      <c r="N189" s="5" t="s">
        <v>170</v>
      </c>
      <c r="O189" s="32">
        <v>44411.3195465278</v>
      </c>
      <c r="Q189" s="28" t="s">
        <v>38</v>
      </c>
      <c r="R189" s="29" t="s">
        <v>38</v>
      </c>
      <c r="S189" s="28" t="s">
        <v>177</v>
      </c>
      <c r="T189" s="28" t="s">
        <v>655</v>
      </c>
      <c r="U189" s="5" t="s">
        <v>178</v>
      </c>
      <c r="V189" s="28" t="s">
        <v>656</v>
      </c>
      <c r="W189" s="7" t="s">
        <v>38</v>
      </c>
      <c r="X189" s="7" t="s">
        <v>38</v>
      </c>
      <c r="Y189" s="5" t="s">
        <v>231</v>
      </c>
      <c r="Z189" s="5" t="s">
        <v>38</v>
      </c>
      <c r="AA189" s="6" t="s">
        <v>38</v>
      </c>
      <c r="AB189" s="6" t="s">
        <v>38</v>
      </c>
      <c r="AC189" s="6" t="s">
        <v>38</v>
      </c>
      <c r="AD189" s="6" t="s">
        <v>38</v>
      </c>
      <c r="AE189" s="6" t="s">
        <v>38</v>
      </c>
    </row>
    <row r="190">
      <c r="A190" s="30" t="s">
        <v>739</v>
      </c>
      <c r="B190" s="6" t="s">
        <v>736</v>
      </c>
      <c r="C190" s="6" t="s">
        <v>633</v>
      </c>
      <c r="D190" s="7" t="s">
        <v>634</v>
      </c>
      <c r="E190" s="28" t="s">
        <v>635</v>
      </c>
      <c r="F190" s="5" t="s">
        <v>283</v>
      </c>
      <c r="G190" s="6" t="s">
        <v>223</v>
      </c>
      <c r="H190" s="6" t="s">
        <v>737</v>
      </c>
      <c r="I190" s="6" t="s">
        <v>650</v>
      </c>
      <c r="J190" s="8" t="s">
        <v>651</v>
      </c>
      <c r="K190" s="5" t="s">
        <v>652</v>
      </c>
      <c r="L190" s="7" t="s">
        <v>653</v>
      </c>
      <c r="M190" s="9">
        <v>0</v>
      </c>
      <c r="N190" s="5" t="s">
        <v>170</v>
      </c>
      <c r="O190" s="32">
        <v>44411.3195470718</v>
      </c>
      <c r="Q190" s="28" t="s">
        <v>38</v>
      </c>
      <c r="R190" s="29" t="s">
        <v>38</v>
      </c>
      <c r="S190" s="28" t="s">
        <v>139</v>
      </c>
      <c r="T190" s="28" t="s">
        <v>655</v>
      </c>
      <c r="U190" s="5" t="s">
        <v>181</v>
      </c>
      <c r="V190" s="28" t="s">
        <v>656</v>
      </c>
      <c r="W190" s="7" t="s">
        <v>38</v>
      </c>
      <c r="X190" s="7" t="s">
        <v>38</v>
      </c>
      <c r="Y190" s="5" t="s">
        <v>231</v>
      </c>
      <c r="Z190" s="5" t="s">
        <v>38</v>
      </c>
      <c r="AA190" s="6" t="s">
        <v>38</v>
      </c>
      <c r="AB190" s="6" t="s">
        <v>38</v>
      </c>
      <c r="AC190" s="6" t="s">
        <v>38</v>
      </c>
      <c r="AD190" s="6" t="s">
        <v>38</v>
      </c>
      <c r="AE190" s="6" t="s">
        <v>38</v>
      </c>
    </row>
    <row r="191">
      <c r="A191" s="28" t="s">
        <v>740</v>
      </c>
      <c r="B191" s="6" t="s">
        <v>741</v>
      </c>
      <c r="C191" s="6" t="s">
        <v>633</v>
      </c>
      <c r="D191" s="7" t="s">
        <v>634</v>
      </c>
      <c r="E191" s="28" t="s">
        <v>635</v>
      </c>
      <c r="F191" s="5" t="s">
        <v>283</v>
      </c>
      <c r="G191" s="6" t="s">
        <v>223</v>
      </c>
      <c r="H191" s="6" t="s">
        <v>742</v>
      </c>
      <c r="I191" s="6" t="s">
        <v>650</v>
      </c>
      <c r="J191" s="8" t="s">
        <v>651</v>
      </c>
      <c r="K191" s="5" t="s">
        <v>652</v>
      </c>
      <c r="L191" s="7" t="s">
        <v>653</v>
      </c>
      <c r="M191" s="9">
        <v>0</v>
      </c>
      <c r="N191" s="5" t="s">
        <v>225</v>
      </c>
      <c r="O191" s="32">
        <v>44411.3195472569</v>
      </c>
      <c r="P191" s="33">
        <v>44414.1964488773</v>
      </c>
      <c r="Q191" s="28" t="s">
        <v>38</v>
      </c>
      <c r="R191" s="29" t="s">
        <v>38</v>
      </c>
      <c r="S191" s="28" t="s">
        <v>166</v>
      </c>
      <c r="T191" s="28" t="s">
        <v>655</v>
      </c>
      <c r="U191" s="5" t="s">
        <v>172</v>
      </c>
      <c r="V191" s="28" t="s">
        <v>656</v>
      </c>
      <c r="W191" s="7" t="s">
        <v>38</v>
      </c>
      <c r="X191" s="7" t="s">
        <v>38</v>
      </c>
      <c r="Y191" s="5" t="s">
        <v>175</v>
      </c>
      <c r="Z191" s="5" t="s">
        <v>38</v>
      </c>
      <c r="AA191" s="6" t="s">
        <v>38</v>
      </c>
      <c r="AB191" s="6" t="s">
        <v>38</v>
      </c>
      <c r="AC191" s="6" t="s">
        <v>38</v>
      </c>
      <c r="AD191" s="6" t="s">
        <v>38</v>
      </c>
      <c r="AE191" s="6" t="s">
        <v>38</v>
      </c>
    </row>
    <row r="192">
      <c r="A192" s="28" t="s">
        <v>743</v>
      </c>
      <c r="B192" s="6" t="s">
        <v>741</v>
      </c>
      <c r="C192" s="6" t="s">
        <v>633</v>
      </c>
      <c r="D192" s="7" t="s">
        <v>634</v>
      </c>
      <c r="E192" s="28" t="s">
        <v>635</v>
      </c>
      <c r="F192" s="5" t="s">
        <v>283</v>
      </c>
      <c r="G192" s="6" t="s">
        <v>223</v>
      </c>
      <c r="H192" s="6" t="s">
        <v>742</v>
      </c>
      <c r="I192" s="6" t="s">
        <v>650</v>
      </c>
      <c r="J192" s="8" t="s">
        <v>651</v>
      </c>
      <c r="K192" s="5" t="s">
        <v>652</v>
      </c>
      <c r="L192" s="7" t="s">
        <v>653</v>
      </c>
      <c r="M192" s="9">
        <v>0</v>
      </c>
      <c r="N192" s="5" t="s">
        <v>225</v>
      </c>
      <c r="O192" s="32">
        <v>44411.3195474537</v>
      </c>
      <c r="P192" s="33">
        <v>44435.7507957523</v>
      </c>
      <c r="Q192" s="28" t="s">
        <v>38</v>
      </c>
      <c r="R192" s="29" t="s">
        <v>38</v>
      </c>
      <c r="S192" s="28" t="s">
        <v>177</v>
      </c>
      <c r="T192" s="28" t="s">
        <v>655</v>
      </c>
      <c r="U192" s="5" t="s">
        <v>178</v>
      </c>
      <c r="V192" s="28" t="s">
        <v>656</v>
      </c>
      <c r="W192" s="7" t="s">
        <v>38</v>
      </c>
      <c r="X192" s="7" t="s">
        <v>38</v>
      </c>
      <c r="Y192" s="5" t="s">
        <v>231</v>
      </c>
      <c r="Z192" s="5" t="s">
        <v>38</v>
      </c>
      <c r="AA192" s="6" t="s">
        <v>38</v>
      </c>
      <c r="AB192" s="6" t="s">
        <v>38</v>
      </c>
      <c r="AC192" s="6" t="s">
        <v>38</v>
      </c>
      <c r="AD192" s="6" t="s">
        <v>38</v>
      </c>
      <c r="AE192" s="6" t="s">
        <v>38</v>
      </c>
    </row>
    <row r="193">
      <c r="A193" s="28" t="s">
        <v>744</v>
      </c>
      <c r="B193" s="6" t="s">
        <v>741</v>
      </c>
      <c r="C193" s="6" t="s">
        <v>633</v>
      </c>
      <c r="D193" s="7" t="s">
        <v>634</v>
      </c>
      <c r="E193" s="28" t="s">
        <v>635</v>
      </c>
      <c r="F193" s="5" t="s">
        <v>283</v>
      </c>
      <c r="G193" s="6" t="s">
        <v>223</v>
      </c>
      <c r="H193" s="6" t="s">
        <v>742</v>
      </c>
      <c r="I193" s="6" t="s">
        <v>650</v>
      </c>
      <c r="J193" s="8" t="s">
        <v>651</v>
      </c>
      <c r="K193" s="5" t="s">
        <v>652</v>
      </c>
      <c r="L193" s="7" t="s">
        <v>653</v>
      </c>
      <c r="M193" s="9">
        <v>0</v>
      </c>
      <c r="N193" s="5" t="s">
        <v>225</v>
      </c>
      <c r="O193" s="32">
        <v>44411.3195476505</v>
      </c>
      <c r="P193" s="33">
        <v>44435.7507957523</v>
      </c>
      <c r="Q193" s="28" t="s">
        <v>38</v>
      </c>
      <c r="R193" s="29" t="s">
        <v>38</v>
      </c>
      <c r="S193" s="28" t="s">
        <v>139</v>
      </c>
      <c r="T193" s="28" t="s">
        <v>655</v>
      </c>
      <c r="U193" s="5" t="s">
        <v>181</v>
      </c>
      <c r="V193" s="28" t="s">
        <v>656</v>
      </c>
      <c r="W193" s="7" t="s">
        <v>38</v>
      </c>
      <c r="X193" s="7" t="s">
        <v>38</v>
      </c>
      <c r="Y193" s="5" t="s">
        <v>231</v>
      </c>
      <c r="Z193" s="5" t="s">
        <v>38</v>
      </c>
      <c r="AA193" s="6" t="s">
        <v>38</v>
      </c>
      <c r="AB193" s="6" t="s">
        <v>38</v>
      </c>
      <c r="AC193" s="6" t="s">
        <v>38</v>
      </c>
      <c r="AD193" s="6" t="s">
        <v>38</v>
      </c>
      <c r="AE193" s="6" t="s">
        <v>38</v>
      </c>
    </row>
    <row r="194">
      <c r="A194" s="28" t="s">
        <v>745</v>
      </c>
      <c r="B194" s="6" t="s">
        <v>746</v>
      </c>
      <c r="C194" s="6" t="s">
        <v>633</v>
      </c>
      <c r="D194" s="7" t="s">
        <v>634</v>
      </c>
      <c r="E194" s="28" t="s">
        <v>635</v>
      </c>
      <c r="F194" s="5" t="s">
        <v>148</v>
      </c>
      <c r="G194" s="6" t="s">
        <v>223</v>
      </c>
      <c r="H194" s="6" t="s">
        <v>747</v>
      </c>
      <c r="I194" s="6" t="s">
        <v>637</v>
      </c>
      <c r="J194" s="8" t="s">
        <v>710</v>
      </c>
      <c r="K194" s="5" t="s">
        <v>711</v>
      </c>
      <c r="L194" s="7" t="s">
        <v>640</v>
      </c>
      <c r="M194" s="9">
        <v>0</v>
      </c>
      <c r="N194" s="5" t="s">
        <v>56</v>
      </c>
      <c r="O194" s="32">
        <v>44411.3195478009</v>
      </c>
      <c r="P194" s="33">
        <v>44414.1964485301</v>
      </c>
      <c r="Q194" s="28" t="s">
        <v>38</v>
      </c>
      <c r="R194" s="29" t="s">
        <v>38</v>
      </c>
      <c r="S194" s="28" t="s">
        <v>38</v>
      </c>
      <c r="T194" s="28" t="s">
        <v>38</v>
      </c>
      <c r="U194" s="5" t="s">
        <v>38</v>
      </c>
      <c r="V194" s="28" t="s">
        <v>38</v>
      </c>
      <c r="W194" s="7" t="s">
        <v>38</v>
      </c>
      <c r="X194" s="7" t="s">
        <v>38</v>
      </c>
      <c r="Y194" s="5" t="s">
        <v>38</v>
      </c>
      <c r="Z194" s="5" t="s">
        <v>38</v>
      </c>
      <c r="AA194" s="6" t="s">
        <v>38</v>
      </c>
      <c r="AB194" s="6" t="s">
        <v>38</v>
      </c>
      <c r="AC194" s="6" t="s">
        <v>38</v>
      </c>
      <c r="AD194" s="6" t="s">
        <v>38</v>
      </c>
      <c r="AE194" s="6" t="s">
        <v>38</v>
      </c>
    </row>
    <row r="195">
      <c r="A195" s="28" t="s">
        <v>748</v>
      </c>
      <c r="B195" s="6" t="s">
        <v>749</v>
      </c>
      <c r="C195" s="6" t="s">
        <v>633</v>
      </c>
      <c r="D195" s="7" t="s">
        <v>634</v>
      </c>
      <c r="E195" s="28" t="s">
        <v>635</v>
      </c>
      <c r="F195" s="5" t="s">
        <v>283</v>
      </c>
      <c r="G195" s="6" t="s">
        <v>223</v>
      </c>
      <c r="H195" s="6" t="s">
        <v>750</v>
      </c>
      <c r="I195" s="6" t="s">
        <v>637</v>
      </c>
      <c r="J195" s="8" t="s">
        <v>751</v>
      </c>
      <c r="K195" s="5" t="s">
        <v>752</v>
      </c>
      <c r="L195" s="7" t="s">
        <v>753</v>
      </c>
      <c r="M195" s="9">
        <v>0</v>
      </c>
      <c r="N195" s="5" t="s">
        <v>225</v>
      </c>
      <c r="O195" s="32">
        <v>44411.3195479977</v>
      </c>
      <c r="P195" s="33">
        <v>44414.1964486921</v>
      </c>
      <c r="Q195" s="28" t="s">
        <v>38</v>
      </c>
      <c r="R195" s="29" t="s">
        <v>38</v>
      </c>
      <c r="S195" s="28" t="s">
        <v>166</v>
      </c>
      <c r="T195" s="28" t="s">
        <v>712</v>
      </c>
      <c r="U195" s="5" t="s">
        <v>713</v>
      </c>
      <c r="V195" s="28" t="s">
        <v>656</v>
      </c>
      <c r="W195" s="7" t="s">
        <v>38</v>
      </c>
      <c r="X195" s="7" t="s">
        <v>38</v>
      </c>
      <c r="Y195" s="5" t="s">
        <v>175</v>
      </c>
      <c r="Z195" s="5" t="s">
        <v>38</v>
      </c>
      <c r="AA195" s="6" t="s">
        <v>38</v>
      </c>
      <c r="AB195" s="6" t="s">
        <v>38</v>
      </c>
      <c r="AC195" s="6" t="s">
        <v>38</v>
      </c>
      <c r="AD195" s="6" t="s">
        <v>38</v>
      </c>
      <c r="AE195" s="6" t="s">
        <v>38</v>
      </c>
    </row>
    <row r="196">
      <c r="A196" s="28" t="s">
        <v>754</v>
      </c>
      <c r="B196" s="6" t="s">
        <v>749</v>
      </c>
      <c r="C196" s="6" t="s">
        <v>633</v>
      </c>
      <c r="D196" s="7" t="s">
        <v>634</v>
      </c>
      <c r="E196" s="28" t="s">
        <v>635</v>
      </c>
      <c r="F196" s="5" t="s">
        <v>283</v>
      </c>
      <c r="G196" s="6" t="s">
        <v>223</v>
      </c>
      <c r="H196" s="6" t="s">
        <v>750</v>
      </c>
      <c r="I196" s="6" t="s">
        <v>637</v>
      </c>
      <c r="J196" s="8" t="s">
        <v>751</v>
      </c>
      <c r="K196" s="5" t="s">
        <v>752</v>
      </c>
      <c r="L196" s="7" t="s">
        <v>753</v>
      </c>
      <c r="M196" s="9">
        <v>0</v>
      </c>
      <c r="N196" s="5" t="s">
        <v>225</v>
      </c>
      <c r="O196" s="32">
        <v>44411.3195481829</v>
      </c>
      <c r="P196" s="33">
        <v>44435.7507959491</v>
      </c>
      <c r="Q196" s="28" t="s">
        <v>38</v>
      </c>
      <c r="R196" s="29" t="s">
        <v>38</v>
      </c>
      <c r="S196" s="28" t="s">
        <v>177</v>
      </c>
      <c r="T196" s="28" t="s">
        <v>712</v>
      </c>
      <c r="U196" s="5" t="s">
        <v>715</v>
      </c>
      <c r="V196" s="28" t="s">
        <v>656</v>
      </c>
      <c r="W196" s="7" t="s">
        <v>38</v>
      </c>
      <c r="X196" s="7" t="s">
        <v>38</v>
      </c>
      <c r="Y196" s="5" t="s">
        <v>231</v>
      </c>
      <c r="Z196" s="5" t="s">
        <v>38</v>
      </c>
      <c r="AA196" s="6" t="s">
        <v>38</v>
      </c>
      <c r="AB196" s="6" t="s">
        <v>38</v>
      </c>
      <c r="AC196" s="6" t="s">
        <v>38</v>
      </c>
      <c r="AD196" s="6" t="s">
        <v>38</v>
      </c>
      <c r="AE196" s="6" t="s">
        <v>38</v>
      </c>
    </row>
    <row r="197">
      <c r="A197" s="28" t="s">
        <v>755</v>
      </c>
      <c r="B197" s="6" t="s">
        <v>749</v>
      </c>
      <c r="C197" s="6" t="s">
        <v>633</v>
      </c>
      <c r="D197" s="7" t="s">
        <v>634</v>
      </c>
      <c r="E197" s="28" t="s">
        <v>635</v>
      </c>
      <c r="F197" s="5" t="s">
        <v>283</v>
      </c>
      <c r="G197" s="6" t="s">
        <v>223</v>
      </c>
      <c r="H197" s="6" t="s">
        <v>750</v>
      </c>
      <c r="I197" s="6" t="s">
        <v>637</v>
      </c>
      <c r="J197" s="8" t="s">
        <v>751</v>
      </c>
      <c r="K197" s="5" t="s">
        <v>752</v>
      </c>
      <c r="L197" s="7" t="s">
        <v>753</v>
      </c>
      <c r="M197" s="9">
        <v>0</v>
      </c>
      <c r="N197" s="5" t="s">
        <v>225</v>
      </c>
      <c r="O197" s="32">
        <v>44411.3195483449</v>
      </c>
      <c r="P197" s="33">
        <v>44435.7507961458</v>
      </c>
      <c r="Q197" s="28" t="s">
        <v>38</v>
      </c>
      <c r="R197" s="29" t="s">
        <v>38</v>
      </c>
      <c r="S197" s="28" t="s">
        <v>139</v>
      </c>
      <c r="T197" s="28" t="s">
        <v>712</v>
      </c>
      <c r="U197" s="5" t="s">
        <v>717</v>
      </c>
      <c r="V197" s="28" t="s">
        <v>656</v>
      </c>
      <c r="W197" s="7" t="s">
        <v>38</v>
      </c>
      <c r="X197" s="7" t="s">
        <v>38</v>
      </c>
      <c r="Y197" s="5" t="s">
        <v>231</v>
      </c>
      <c r="Z197" s="5" t="s">
        <v>38</v>
      </c>
      <c r="AA197" s="6" t="s">
        <v>38</v>
      </c>
      <c r="AB197" s="6" t="s">
        <v>38</v>
      </c>
      <c r="AC197" s="6" t="s">
        <v>38</v>
      </c>
      <c r="AD197" s="6" t="s">
        <v>38</v>
      </c>
      <c r="AE197" s="6" t="s">
        <v>38</v>
      </c>
    </row>
    <row r="198">
      <c r="A198" s="28" t="s">
        <v>756</v>
      </c>
      <c r="B198" s="6" t="s">
        <v>757</v>
      </c>
      <c r="C198" s="6" t="s">
        <v>633</v>
      </c>
      <c r="D198" s="7" t="s">
        <v>634</v>
      </c>
      <c r="E198" s="28" t="s">
        <v>635</v>
      </c>
      <c r="F198" s="5" t="s">
        <v>283</v>
      </c>
      <c r="G198" s="6" t="s">
        <v>223</v>
      </c>
      <c r="H198" s="6" t="s">
        <v>758</v>
      </c>
      <c r="I198" s="6" t="s">
        <v>637</v>
      </c>
      <c r="J198" s="8" t="s">
        <v>751</v>
      </c>
      <c r="K198" s="5" t="s">
        <v>752</v>
      </c>
      <c r="L198" s="7" t="s">
        <v>753</v>
      </c>
      <c r="M198" s="9">
        <v>0</v>
      </c>
      <c r="N198" s="5" t="s">
        <v>225</v>
      </c>
      <c r="O198" s="32">
        <v>44411.3195485301</v>
      </c>
      <c r="P198" s="33">
        <v>44414.1964485301</v>
      </c>
      <c r="Q198" s="28" t="s">
        <v>38</v>
      </c>
      <c r="R198" s="29" t="s">
        <v>38</v>
      </c>
      <c r="S198" s="28" t="s">
        <v>166</v>
      </c>
      <c r="T198" s="28" t="s">
        <v>712</v>
      </c>
      <c r="U198" s="5" t="s">
        <v>713</v>
      </c>
      <c r="V198" s="28" t="s">
        <v>656</v>
      </c>
      <c r="W198" s="7" t="s">
        <v>38</v>
      </c>
      <c r="X198" s="7" t="s">
        <v>38</v>
      </c>
      <c r="Y198" s="5" t="s">
        <v>175</v>
      </c>
      <c r="Z198" s="5" t="s">
        <v>38</v>
      </c>
      <c r="AA198" s="6" t="s">
        <v>38</v>
      </c>
      <c r="AB198" s="6" t="s">
        <v>38</v>
      </c>
      <c r="AC198" s="6" t="s">
        <v>38</v>
      </c>
      <c r="AD198" s="6" t="s">
        <v>38</v>
      </c>
      <c r="AE198" s="6" t="s">
        <v>38</v>
      </c>
    </row>
    <row r="199">
      <c r="A199" s="28" t="s">
        <v>759</v>
      </c>
      <c r="B199" s="6" t="s">
        <v>757</v>
      </c>
      <c r="C199" s="6" t="s">
        <v>633</v>
      </c>
      <c r="D199" s="7" t="s">
        <v>634</v>
      </c>
      <c r="E199" s="28" t="s">
        <v>635</v>
      </c>
      <c r="F199" s="5" t="s">
        <v>283</v>
      </c>
      <c r="G199" s="6" t="s">
        <v>223</v>
      </c>
      <c r="H199" s="6" t="s">
        <v>758</v>
      </c>
      <c r="I199" s="6" t="s">
        <v>637</v>
      </c>
      <c r="J199" s="8" t="s">
        <v>751</v>
      </c>
      <c r="K199" s="5" t="s">
        <v>752</v>
      </c>
      <c r="L199" s="7" t="s">
        <v>753</v>
      </c>
      <c r="M199" s="9">
        <v>0</v>
      </c>
      <c r="N199" s="5" t="s">
        <v>225</v>
      </c>
      <c r="O199" s="32">
        <v>44411.3195487269</v>
      </c>
      <c r="P199" s="33">
        <v>44435.7507961458</v>
      </c>
      <c r="Q199" s="28" t="s">
        <v>38</v>
      </c>
      <c r="R199" s="29" t="s">
        <v>38</v>
      </c>
      <c r="S199" s="28" t="s">
        <v>177</v>
      </c>
      <c r="T199" s="28" t="s">
        <v>712</v>
      </c>
      <c r="U199" s="5" t="s">
        <v>715</v>
      </c>
      <c r="V199" s="28" t="s">
        <v>656</v>
      </c>
      <c r="W199" s="7" t="s">
        <v>38</v>
      </c>
      <c r="X199" s="7" t="s">
        <v>38</v>
      </c>
      <c r="Y199" s="5" t="s">
        <v>231</v>
      </c>
      <c r="Z199" s="5" t="s">
        <v>38</v>
      </c>
      <c r="AA199" s="6" t="s">
        <v>38</v>
      </c>
      <c r="AB199" s="6" t="s">
        <v>38</v>
      </c>
      <c r="AC199" s="6" t="s">
        <v>38</v>
      </c>
      <c r="AD199" s="6" t="s">
        <v>38</v>
      </c>
      <c r="AE199" s="6" t="s">
        <v>38</v>
      </c>
    </row>
    <row r="200">
      <c r="A200" s="28" t="s">
        <v>760</v>
      </c>
      <c r="B200" s="6" t="s">
        <v>757</v>
      </c>
      <c r="C200" s="6" t="s">
        <v>633</v>
      </c>
      <c r="D200" s="7" t="s">
        <v>634</v>
      </c>
      <c r="E200" s="28" t="s">
        <v>635</v>
      </c>
      <c r="F200" s="5" t="s">
        <v>283</v>
      </c>
      <c r="G200" s="6" t="s">
        <v>223</v>
      </c>
      <c r="H200" s="6" t="s">
        <v>758</v>
      </c>
      <c r="I200" s="6" t="s">
        <v>637</v>
      </c>
      <c r="J200" s="8" t="s">
        <v>751</v>
      </c>
      <c r="K200" s="5" t="s">
        <v>752</v>
      </c>
      <c r="L200" s="7" t="s">
        <v>753</v>
      </c>
      <c r="M200" s="9">
        <v>0</v>
      </c>
      <c r="N200" s="5" t="s">
        <v>225</v>
      </c>
      <c r="O200" s="32">
        <v>44411.3195488773</v>
      </c>
      <c r="P200" s="33">
        <v>44435.7507962963</v>
      </c>
      <c r="Q200" s="28" t="s">
        <v>38</v>
      </c>
      <c r="R200" s="29" t="s">
        <v>38</v>
      </c>
      <c r="S200" s="28" t="s">
        <v>139</v>
      </c>
      <c r="T200" s="28" t="s">
        <v>712</v>
      </c>
      <c r="U200" s="5" t="s">
        <v>717</v>
      </c>
      <c r="V200" s="28" t="s">
        <v>656</v>
      </c>
      <c r="W200" s="7" t="s">
        <v>38</v>
      </c>
      <c r="X200" s="7" t="s">
        <v>38</v>
      </c>
      <c r="Y200" s="5" t="s">
        <v>231</v>
      </c>
      <c r="Z200" s="5" t="s">
        <v>38</v>
      </c>
      <c r="AA200" s="6" t="s">
        <v>38</v>
      </c>
      <c r="AB200" s="6" t="s">
        <v>38</v>
      </c>
      <c r="AC200" s="6" t="s">
        <v>38</v>
      </c>
      <c r="AD200" s="6" t="s">
        <v>38</v>
      </c>
      <c r="AE200" s="6" t="s">
        <v>38</v>
      </c>
    </row>
    <row r="201">
      <c r="A201" s="28" t="s">
        <v>761</v>
      </c>
      <c r="B201" s="6" t="s">
        <v>762</v>
      </c>
      <c r="C201" s="6" t="s">
        <v>633</v>
      </c>
      <c r="D201" s="7" t="s">
        <v>634</v>
      </c>
      <c r="E201" s="28" t="s">
        <v>635</v>
      </c>
      <c r="F201" s="5" t="s">
        <v>283</v>
      </c>
      <c r="G201" s="6" t="s">
        <v>223</v>
      </c>
      <c r="H201" s="6" t="s">
        <v>763</v>
      </c>
      <c r="I201" s="6" t="s">
        <v>650</v>
      </c>
      <c r="J201" s="8" t="s">
        <v>651</v>
      </c>
      <c r="K201" s="5" t="s">
        <v>652</v>
      </c>
      <c r="L201" s="7" t="s">
        <v>653</v>
      </c>
      <c r="M201" s="9">
        <v>0</v>
      </c>
      <c r="N201" s="5" t="s">
        <v>225</v>
      </c>
      <c r="O201" s="32">
        <v>44411.3195490741</v>
      </c>
      <c r="P201" s="33">
        <v>44414.1964490741</v>
      </c>
      <c r="Q201" s="28" t="s">
        <v>38</v>
      </c>
      <c r="R201" s="29" t="s">
        <v>38</v>
      </c>
      <c r="S201" s="28" t="s">
        <v>177</v>
      </c>
      <c r="T201" s="28" t="s">
        <v>655</v>
      </c>
      <c r="U201" s="5" t="s">
        <v>178</v>
      </c>
      <c r="V201" s="28" t="s">
        <v>656</v>
      </c>
      <c r="W201" s="7" t="s">
        <v>38</v>
      </c>
      <c r="X201" s="7" t="s">
        <v>38</v>
      </c>
      <c r="Y201" s="5" t="s">
        <v>175</v>
      </c>
      <c r="Z201" s="5" t="s">
        <v>38</v>
      </c>
      <c r="AA201" s="6" t="s">
        <v>38</v>
      </c>
      <c r="AB201" s="6" t="s">
        <v>38</v>
      </c>
      <c r="AC201" s="6" t="s">
        <v>38</v>
      </c>
      <c r="AD201" s="6" t="s">
        <v>38</v>
      </c>
      <c r="AE201" s="6" t="s">
        <v>38</v>
      </c>
    </row>
    <row r="202">
      <c r="A202" s="28" t="s">
        <v>764</v>
      </c>
      <c r="B202" s="6" t="s">
        <v>765</v>
      </c>
      <c r="C202" s="6" t="s">
        <v>633</v>
      </c>
      <c r="D202" s="7" t="s">
        <v>634</v>
      </c>
      <c r="E202" s="28" t="s">
        <v>635</v>
      </c>
      <c r="F202" s="5" t="s">
        <v>283</v>
      </c>
      <c r="G202" s="6" t="s">
        <v>223</v>
      </c>
      <c r="H202" s="6" t="s">
        <v>766</v>
      </c>
      <c r="I202" s="6" t="s">
        <v>650</v>
      </c>
      <c r="J202" s="8" t="s">
        <v>651</v>
      </c>
      <c r="K202" s="5" t="s">
        <v>652</v>
      </c>
      <c r="L202" s="7" t="s">
        <v>653</v>
      </c>
      <c r="M202" s="9">
        <v>0</v>
      </c>
      <c r="N202" s="5" t="s">
        <v>225</v>
      </c>
      <c r="O202" s="32">
        <v>44411.3195492708</v>
      </c>
      <c r="P202" s="33">
        <v>44414.1964490741</v>
      </c>
      <c r="Q202" s="28" t="s">
        <v>38</v>
      </c>
      <c r="R202" s="29" t="s">
        <v>38</v>
      </c>
      <c r="S202" s="28" t="s">
        <v>139</v>
      </c>
      <c r="T202" s="28" t="s">
        <v>655</v>
      </c>
      <c r="U202" s="5" t="s">
        <v>181</v>
      </c>
      <c r="V202" s="28" t="s">
        <v>656</v>
      </c>
      <c r="W202" s="7" t="s">
        <v>38</v>
      </c>
      <c r="X202" s="7" t="s">
        <v>38</v>
      </c>
      <c r="Y202" s="5" t="s">
        <v>175</v>
      </c>
      <c r="Z202" s="5" t="s">
        <v>38</v>
      </c>
      <c r="AA202" s="6" t="s">
        <v>38</v>
      </c>
      <c r="AB202" s="6" t="s">
        <v>38</v>
      </c>
      <c r="AC202" s="6" t="s">
        <v>38</v>
      </c>
      <c r="AD202" s="6" t="s">
        <v>38</v>
      </c>
      <c r="AE202" s="6" t="s">
        <v>38</v>
      </c>
    </row>
    <row r="203">
      <c r="A203" s="28" t="s">
        <v>767</v>
      </c>
      <c r="B203" s="6" t="s">
        <v>768</v>
      </c>
      <c r="C203" s="6" t="s">
        <v>769</v>
      </c>
      <c r="D203" s="7" t="s">
        <v>770</v>
      </c>
      <c r="E203" s="28" t="s">
        <v>771</v>
      </c>
      <c r="F203" s="5" t="s">
        <v>48</v>
      </c>
      <c r="G203" s="6" t="s">
        <v>37</v>
      </c>
      <c r="H203" s="6" t="s">
        <v>772</v>
      </c>
      <c r="I203" s="6" t="s">
        <v>773</v>
      </c>
      <c r="J203" s="8" t="s">
        <v>774</v>
      </c>
      <c r="K203" s="5" t="s">
        <v>775</v>
      </c>
      <c r="L203" s="7" t="s">
        <v>776</v>
      </c>
      <c r="M203" s="9">
        <v>0</v>
      </c>
      <c r="N203" s="5" t="s">
        <v>56</v>
      </c>
      <c r="O203" s="32">
        <v>44411.5080381134</v>
      </c>
      <c r="P203" s="33">
        <v>44414.6994878472</v>
      </c>
      <c r="Q203" s="28" t="s">
        <v>38</v>
      </c>
      <c r="R203" s="29" t="s">
        <v>38</v>
      </c>
      <c r="S203" s="28" t="s">
        <v>38</v>
      </c>
      <c r="T203" s="28" t="s">
        <v>38</v>
      </c>
      <c r="U203" s="5" t="s">
        <v>38</v>
      </c>
      <c r="V203" s="28" t="s">
        <v>38</v>
      </c>
      <c r="W203" s="7" t="s">
        <v>38</v>
      </c>
      <c r="X203" s="7" t="s">
        <v>38</v>
      </c>
      <c r="Y203" s="5" t="s">
        <v>38</v>
      </c>
      <c r="Z203" s="5" t="s">
        <v>38</v>
      </c>
      <c r="AA203" s="6" t="s">
        <v>38</v>
      </c>
      <c r="AB203" s="6" t="s">
        <v>38</v>
      </c>
      <c r="AC203" s="6" t="s">
        <v>38</v>
      </c>
      <c r="AD203" s="6" t="s">
        <v>38</v>
      </c>
      <c r="AE203" s="6" t="s">
        <v>38</v>
      </c>
    </row>
    <row r="204">
      <c r="A204" s="28" t="s">
        <v>777</v>
      </c>
      <c r="B204" s="6" t="s">
        <v>778</v>
      </c>
      <c r="C204" s="6" t="s">
        <v>185</v>
      </c>
      <c r="D204" s="7" t="s">
        <v>779</v>
      </c>
      <c r="E204" s="28" t="s">
        <v>780</v>
      </c>
      <c r="F204" s="5" t="s">
        <v>48</v>
      </c>
      <c r="G204" s="6" t="s">
        <v>37</v>
      </c>
      <c r="H204" s="6" t="s">
        <v>781</v>
      </c>
      <c r="I204" s="6" t="s">
        <v>782</v>
      </c>
      <c r="J204" s="8" t="s">
        <v>783</v>
      </c>
      <c r="K204" s="5" t="s">
        <v>784</v>
      </c>
      <c r="L204" s="7" t="s">
        <v>785</v>
      </c>
      <c r="M204" s="9">
        <v>0</v>
      </c>
      <c r="N204" s="5" t="s">
        <v>56</v>
      </c>
      <c r="O204" s="32">
        <v>44411.9800615394</v>
      </c>
      <c r="P204" s="33">
        <v>44412.1775483449</v>
      </c>
      <c r="Q204" s="28" t="s">
        <v>38</v>
      </c>
      <c r="R204" s="29" t="s">
        <v>38</v>
      </c>
      <c r="S204" s="28" t="s">
        <v>139</v>
      </c>
      <c r="T204" s="28" t="s">
        <v>38</v>
      </c>
      <c r="U204" s="5" t="s">
        <v>38</v>
      </c>
      <c r="V204" s="28" t="s">
        <v>786</v>
      </c>
      <c r="W204" s="7" t="s">
        <v>38</v>
      </c>
      <c r="X204" s="7" t="s">
        <v>38</v>
      </c>
      <c r="Y204" s="5" t="s">
        <v>38</v>
      </c>
      <c r="Z204" s="5" t="s">
        <v>38</v>
      </c>
      <c r="AA204" s="6" t="s">
        <v>38</v>
      </c>
      <c r="AB204" s="6" t="s">
        <v>38</v>
      </c>
      <c r="AC204" s="6" t="s">
        <v>38</v>
      </c>
      <c r="AD204" s="6" t="s">
        <v>38</v>
      </c>
      <c r="AE204" s="6" t="s">
        <v>38</v>
      </c>
    </row>
    <row r="205">
      <c r="A205" s="28" t="s">
        <v>787</v>
      </c>
      <c r="B205" s="6" t="s">
        <v>788</v>
      </c>
      <c r="C205" s="6" t="s">
        <v>185</v>
      </c>
      <c r="D205" s="7" t="s">
        <v>779</v>
      </c>
      <c r="E205" s="28" t="s">
        <v>780</v>
      </c>
      <c r="F205" s="5" t="s">
        <v>48</v>
      </c>
      <c r="G205" s="6" t="s">
        <v>37</v>
      </c>
      <c r="H205" s="6" t="s">
        <v>789</v>
      </c>
      <c r="I205" s="6" t="s">
        <v>396</v>
      </c>
      <c r="J205" s="8" t="s">
        <v>790</v>
      </c>
      <c r="K205" s="5" t="s">
        <v>791</v>
      </c>
      <c r="L205" s="7" t="s">
        <v>792</v>
      </c>
      <c r="M205" s="9">
        <v>0</v>
      </c>
      <c r="N205" s="5" t="s">
        <v>56</v>
      </c>
      <c r="O205" s="32">
        <v>44411.9800653125</v>
      </c>
      <c r="P205" s="33">
        <v>44412.1775483449</v>
      </c>
      <c r="Q205" s="28" t="s">
        <v>38</v>
      </c>
      <c r="R205" s="29" t="s">
        <v>38</v>
      </c>
      <c r="S205" s="28" t="s">
        <v>139</v>
      </c>
      <c r="T205" s="28" t="s">
        <v>38</v>
      </c>
      <c r="U205" s="5" t="s">
        <v>38</v>
      </c>
      <c r="V205" s="28" t="s">
        <v>400</v>
      </c>
      <c r="W205" s="7" t="s">
        <v>38</v>
      </c>
      <c r="X205" s="7" t="s">
        <v>38</v>
      </c>
      <c r="Y205" s="5" t="s">
        <v>38</v>
      </c>
      <c r="Z205" s="5" t="s">
        <v>38</v>
      </c>
      <c r="AA205" s="6" t="s">
        <v>38</v>
      </c>
      <c r="AB205" s="6" t="s">
        <v>38</v>
      </c>
      <c r="AC205" s="6" t="s">
        <v>38</v>
      </c>
      <c r="AD205" s="6" t="s">
        <v>38</v>
      </c>
      <c r="AE205" s="6" t="s">
        <v>38</v>
      </c>
    </row>
    <row r="206">
      <c r="A206" s="28" t="s">
        <v>793</v>
      </c>
      <c r="B206" s="6" t="s">
        <v>794</v>
      </c>
      <c r="C206" s="6" t="s">
        <v>185</v>
      </c>
      <c r="D206" s="7" t="s">
        <v>779</v>
      </c>
      <c r="E206" s="28" t="s">
        <v>780</v>
      </c>
      <c r="F206" s="5" t="s">
        <v>48</v>
      </c>
      <c r="G206" s="6" t="s">
        <v>37</v>
      </c>
      <c r="H206" s="6" t="s">
        <v>795</v>
      </c>
      <c r="I206" s="6" t="s">
        <v>796</v>
      </c>
      <c r="J206" s="8" t="s">
        <v>797</v>
      </c>
      <c r="K206" s="5" t="s">
        <v>798</v>
      </c>
      <c r="L206" s="7" t="s">
        <v>799</v>
      </c>
      <c r="M206" s="9">
        <v>0</v>
      </c>
      <c r="N206" s="5" t="s">
        <v>56</v>
      </c>
      <c r="O206" s="32">
        <v>44411.9800653125</v>
      </c>
      <c r="P206" s="33">
        <v>44412.1775485301</v>
      </c>
      <c r="Q206" s="28" t="s">
        <v>38</v>
      </c>
      <c r="R206" s="29" t="s">
        <v>38</v>
      </c>
      <c r="S206" s="28" t="s">
        <v>139</v>
      </c>
      <c r="T206" s="28" t="s">
        <v>38</v>
      </c>
      <c r="U206" s="5" t="s">
        <v>38</v>
      </c>
      <c r="V206" s="28" t="s">
        <v>800</v>
      </c>
      <c r="W206" s="7" t="s">
        <v>38</v>
      </c>
      <c r="X206" s="7" t="s">
        <v>38</v>
      </c>
      <c r="Y206" s="5" t="s">
        <v>38</v>
      </c>
      <c r="Z206" s="5" t="s">
        <v>38</v>
      </c>
      <c r="AA206" s="6" t="s">
        <v>38</v>
      </c>
      <c r="AB206" s="6" t="s">
        <v>38</v>
      </c>
      <c r="AC206" s="6" t="s">
        <v>38</v>
      </c>
      <c r="AD206" s="6" t="s">
        <v>38</v>
      </c>
      <c r="AE206" s="6" t="s">
        <v>38</v>
      </c>
    </row>
    <row r="207">
      <c r="A207" s="28" t="s">
        <v>801</v>
      </c>
      <c r="B207" s="6" t="s">
        <v>802</v>
      </c>
      <c r="C207" s="6" t="s">
        <v>185</v>
      </c>
      <c r="D207" s="7" t="s">
        <v>779</v>
      </c>
      <c r="E207" s="28" t="s">
        <v>780</v>
      </c>
      <c r="F207" s="5" t="s">
        <v>283</v>
      </c>
      <c r="G207" s="6" t="s">
        <v>223</v>
      </c>
      <c r="H207" s="6" t="s">
        <v>803</v>
      </c>
      <c r="I207" s="6" t="s">
        <v>804</v>
      </c>
      <c r="J207" s="8" t="s">
        <v>805</v>
      </c>
      <c r="K207" s="5" t="s">
        <v>806</v>
      </c>
      <c r="L207" s="7" t="s">
        <v>203</v>
      </c>
      <c r="M207" s="9">
        <v>0</v>
      </c>
      <c r="N207" s="5" t="s">
        <v>225</v>
      </c>
      <c r="O207" s="32">
        <v>44411.9800655093</v>
      </c>
      <c r="P207" s="33">
        <v>44412.1775485301</v>
      </c>
      <c r="Q207" s="28" t="s">
        <v>38</v>
      </c>
      <c r="R207" s="29" t="s">
        <v>38</v>
      </c>
      <c r="S207" s="28" t="s">
        <v>139</v>
      </c>
      <c r="T207" s="28" t="s">
        <v>807</v>
      </c>
      <c r="U207" s="5" t="s">
        <v>181</v>
      </c>
      <c r="V207" s="28" t="s">
        <v>808</v>
      </c>
      <c r="W207" s="7" t="s">
        <v>38</v>
      </c>
      <c r="X207" s="7" t="s">
        <v>38</v>
      </c>
      <c r="Y207" s="5" t="s">
        <v>289</v>
      </c>
      <c r="Z207" s="5" t="s">
        <v>38</v>
      </c>
      <c r="AA207" s="6" t="s">
        <v>38</v>
      </c>
      <c r="AB207" s="6" t="s">
        <v>38</v>
      </c>
      <c r="AC207" s="6" t="s">
        <v>38</v>
      </c>
      <c r="AD207" s="6" t="s">
        <v>38</v>
      </c>
      <c r="AE207" s="6" t="s">
        <v>38</v>
      </c>
    </row>
    <row r="208">
      <c r="A208" s="28" t="s">
        <v>809</v>
      </c>
      <c r="B208" s="6" t="s">
        <v>810</v>
      </c>
      <c r="C208" s="6" t="s">
        <v>811</v>
      </c>
      <c r="D208" s="7" t="s">
        <v>779</v>
      </c>
      <c r="E208" s="28" t="s">
        <v>780</v>
      </c>
      <c r="F208" s="5" t="s">
        <v>283</v>
      </c>
      <c r="G208" s="6" t="s">
        <v>223</v>
      </c>
      <c r="H208" s="6" t="s">
        <v>812</v>
      </c>
      <c r="I208" s="6" t="s">
        <v>162</v>
      </c>
      <c r="J208" s="8" t="s">
        <v>163</v>
      </c>
      <c r="K208" s="5" t="s">
        <v>164</v>
      </c>
      <c r="L208" s="7" t="s">
        <v>165</v>
      </c>
      <c r="M208" s="9">
        <v>0</v>
      </c>
      <c r="N208" s="5" t="s">
        <v>225</v>
      </c>
      <c r="O208" s="32">
        <v>44411.9800655093</v>
      </c>
      <c r="P208" s="33">
        <v>44412.1775478009</v>
      </c>
      <c r="Q208" s="28" t="s">
        <v>38</v>
      </c>
      <c r="R208" s="29" t="s">
        <v>38</v>
      </c>
      <c r="S208" s="28" t="s">
        <v>166</v>
      </c>
      <c r="T208" s="28" t="s">
        <v>171</v>
      </c>
      <c r="U208" s="5" t="s">
        <v>172</v>
      </c>
      <c r="V208" s="28" t="s">
        <v>167</v>
      </c>
      <c r="W208" s="7" t="s">
        <v>38</v>
      </c>
      <c r="X208" s="7" t="s">
        <v>38</v>
      </c>
      <c r="Y208" s="5" t="s">
        <v>175</v>
      </c>
      <c r="Z208" s="5" t="s">
        <v>38</v>
      </c>
      <c r="AA208" s="6" t="s">
        <v>38</v>
      </c>
      <c r="AB208" s="6" t="s">
        <v>38</v>
      </c>
      <c r="AC208" s="6" t="s">
        <v>38</v>
      </c>
      <c r="AD208" s="6" t="s">
        <v>38</v>
      </c>
      <c r="AE208" s="6" t="s">
        <v>38</v>
      </c>
    </row>
    <row r="209">
      <c r="A209" s="28" t="s">
        <v>813</v>
      </c>
      <c r="B209" s="6" t="s">
        <v>810</v>
      </c>
      <c r="C209" s="6" t="s">
        <v>811</v>
      </c>
      <c r="D209" s="7" t="s">
        <v>779</v>
      </c>
      <c r="E209" s="28" t="s">
        <v>780</v>
      </c>
      <c r="F209" s="5" t="s">
        <v>283</v>
      </c>
      <c r="G209" s="6" t="s">
        <v>223</v>
      </c>
      <c r="H209" s="6" t="s">
        <v>812</v>
      </c>
      <c r="I209" s="6" t="s">
        <v>162</v>
      </c>
      <c r="J209" s="8" t="s">
        <v>163</v>
      </c>
      <c r="K209" s="5" t="s">
        <v>164</v>
      </c>
      <c r="L209" s="7" t="s">
        <v>165</v>
      </c>
      <c r="M209" s="9">
        <v>0</v>
      </c>
      <c r="N209" s="5" t="s">
        <v>225</v>
      </c>
      <c r="O209" s="32">
        <v>44411.980065706</v>
      </c>
      <c r="P209" s="33">
        <v>44435.7507962963</v>
      </c>
      <c r="Q209" s="28" t="s">
        <v>38</v>
      </c>
      <c r="R209" s="29" t="s">
        <v>38</v>
      </c>
      <c r="S209" s="28" t="s">
        <v>177</v>
      </c>
      <c r="T209" s="28" t="s">
        <v>171</v>
      </c>
      <c r="U209" s="5" t="s">
        <v>178</v>
      </c>
      <c r="V209" s="28" t="s">
        <v>167</v>
      </c>
      <c r="W209" s="7" t="s">
        <v>38</v>
      </c>
      <c r="X209" s="7" t="s">
        <v>38</v>
      </c>
      <c r="Y209" s="5" t="s">
        <v>231</v>
      </c>
      <c r="Z209" s="5" t="s">
        <v>38</v>
      </c>
      <c r="AA209" s="6" t="s">
        <v>38</v>
      </c>
      <c r="AB209" s="6" t="s">
        <v>38</v>
      </c>
      <c r="AC209" s="6" t="s">
        <v>38</v>
      </c>
      <c r="AD209" s="6" t="s">
        <v>38</v>
      </c>
      <c r="AE209" s="6" t="s">
        <v>38</v>
      </c>
    </row>
    <row r="210">
      <c r="A210" s="28" t="s">
        <v>814</v>
      </c>
      <c r="B210" s="6" t="s">
        <v>810</v>
      </c>
      <c r="C210" s="6" t="s">
        <v>811</v>
      </c>
      <c r="D210" s="7" t="s">
        <v>779</v>
      </c>
      <c r="E210" s="28" t="s">
        <v>780</v>
      </c>
      <c r="F210" s="5" t="s">
        <v>283</v>
      </c>
      <c r="G210" s="6" t="s">
        <v>223</v>
      </c>
      <c r="H210" s="6" t="s">
        <v>812</v>
      </c>
      <c r="I210" s="6" t="s">
        <v>162</v>
      </c>
      <c r="J210" s="8" t="s">
        <v>163</v>
      </c>
      <c r="K210" s="5" t="s">
        <v>164</v>
      </c>
      <c r="L210" s="7" t="s">
        <v>165</v>
      </c>
      <c r="M210" s="9">
        <v>0</v>
      </c>
      <c r="N210" s="5" t="s">
        <v>225</v>
      </c>
      <c r="O210" s="32">
        <v>44411.9800658565</v>
      </c>
      <c r="P210" s="33">
        <v>44435.7507964931</v>
      </c>
      <c r="Q210" s="28" t="s">
        <v>38</v>
      </c>
      <c r="R210" s="29" t="s">
        <v>38</v>
      </c>
      <c r="S210" s="28" t="s">
        <v>139</v>
      </c>
      <c r="T210" s="28" t="s">
        <v>171</v>
      </c>
      <c r="U210" s="5" t="s">
        <v>181</v>
      </c>
      <c r="V210" s="28" t="s">
        <v>167</v>
      </c>
      <c r="W210" s="7" t="s">
        <v>38</v>
      </c>
      <c r="X210" s="7" t="s">
        <v>38</v>
      </c>
      <c r="Y210" s="5" t="s">
        <v>231</v>
      </c>
      <c r="Z210" s="5" t="s">
        <v>38</v>
      </c>
      <c r="AA210" s="6" t="s">
        <v>38</v>
      </c>
      <c r="AB210" s="6" t="s">
        <v>38</v>
      </c>
      <c r="AC210" s="6" t="s">
        <v>38</v>
      </c>
      <c r="AD210" s="6" t="s">
        <v>38</v>
      </c>
      <c r="AE210" s="6" t="s">
        <v>38</v>
      </c>
    </row>
    <row r="211">
      <c r="A211" s="28" t="s">
        <v>815</v>
      </c>
      <c r="B211" s="6" t="s">
        <v>816</v>
      </c>
      <c r="C211" s="6" t="s">
        <v>185</v>
      </c>
      <c r="D211" s="7" t="s">
        <v>779</v>
      </c>
      <c r="E211" s="28" t="s">
        <v>780</v>
      </c>
      <c r="F211" s="5" t="s">
        <v>48</v>
      </c>
      <c r="G211" s="6" t="s">
        <v>37</v>
      </c>
      <c r="H211" s="6" t="s">
        <v>817</v>
      </c>
      <c r="I211" s="6" t="s">
        <v>162</v>
      </c>
      <c r="J211" s="8" t="s">
        <v>163</v>
      </c>
      <c r="K211" s="5" t="s">
        <v>164</v>
      </c>
      <c r="L211" s="7" t="s">
        <v>165</v>
      </c>
      <c r="M211" s="9">
        <v>0</v>
      </c>
      <c r="N211" s="5" t="s">
        <v>56</v>
      </c>
      <c r="O211" s="32">
        <v>44411.9800658565</v>
      </c>
      <c r="P211" s="33">
        <v>44412.1775479977</v>
      </c>
      <c r="Q211" s="28" t="s">
        <v>38</v>
      </c>
      <c r="R211" s="29" t="s">
        <v>38</v>
      </c>
      <c r="S211" s="28" t="s">
        <v>166</v>
      </c>
      <c r="T211" s="28" t="s">
        <v>38</v>
      </c>
      <c r="U211" s="5" t="s">
        <v>38</v>
      </c>
      <c r="V211" s="28" t="s">
        <v>167</v>
      </c>
      <c r="W211" s="7" t="s">
        <v>38</v>
      </c>
      <c r="X211" s="7" t="s">
        <v>38</v>
      </c>
      <c r="Y211" s="5" t="s">
        <v>38</v>
      </c>
      <c r="Z211" s="5" t="s">
        <v>38</v>
      </c>
      <c r="AA211" s="6" t="s">
        <v>38</v>
      </c>
      <c r="AB211" s="6" t="s">
        <v>38</v>
      </c>
      <c r="AC211" s="6" t="s">
        <v>38</v>
      </c>
      <c r="AD211" s="6" t="s">
        <v>38</v>
      </c>
      <c r="AE211" s="6" t="s">
        <v>38</v>
      </c>
    </row>
    <row r="212">
      <c r="A212" s="28" t="s">
        <v>818</v>
      </c>
      <c r="B212" s="6" t="s">
        <v>819</v>
      </c>
      <c r="C212" s="6" t="s">
        <v>185</v>
      </c>
      <c r="D212" s="7" t="s">
        <v>779</v>
      </c>
      <c r="E212" s="28" t="s">
        <v>780</v>
      </c>
      <c r="F212" s="5" t="s">
        <v>48</v>
      </c>
      <c r="G212" s="6" t="s">
        <v>37</v>
      </c>
      <c r="H212" s="6" t="s">
        <v>820</v>
      </c>
      <c r="I212" s="6" t="s">
        <v>821</v>
      </c>
      <c r="J212" s="8" t="s">
        <v>822</v>
      </c>
      <c r="K212" s="5" t="s">
        <v>823</v>
      </c>
      <c r="L212" s="7" t="s">
        <v>824</v>
      </c>
      <c r="M212" s="9">
        <v>0</v>
      </c>
      <c r="N212" s="5" t="s">
        <v>56</v>
      </c>
      <c r="O212" s="32">
        <v>44411.9800662384</v>
      </c>
      <c r="P212" s="33">
        <v>44412.1775481481</v>
      </c>
      <c r="Q212" s="28" t="s">
        <v>38</v>
      </c>
      <c r="R212" s="29" t="s">
        <v>38</v>
      </c>
      <c r="S212" s="28" t="s">
        <v>38</v>
      </c>
      <c r="T212" s="28" t="s">
        <v>38</v>
      </c>
      <c r="U212" s="5" t="s">
        <v>38</v>
      </c>
      <c r="V212" s="28" t="s">
        <v>38</v>
      </c>
      <c r="W212" s="7" t="s">
        <v>38</v>
      </c>
      <c r="X212" s="7" t="s">
        <v>38</v>
      </c>
      <c r="Y212" s="5" t="s">
        <v>38</v>
      </c>
      <c r="Z212" s="5" t="s">
        <v>38</v>
      </c>
      <c r="AA212" s="6" t="s">
        <v>38</v>
      </c>
      <c r="AB212" s="6" t="s">
        <v>38</v>
      </c>
      <c r="AC212" s="6" t="s">
        <v>38</v>
      </c>
      <c r="AD212" s="6" t="s">
        <v>38</v>
      </c>
      <c r="AE212" s="6" t="s">
        <v>38</v>
      </c>
    </row>
    <row r="213">
      <c r="A213" s="28" t="s">
        <v>825</v>
      </c>
      <c r="B213" s="6" t="s">
        <v>826</v>
      </c>
      <c r="C213" s="6" t="s">
        <v>185</v>
      </c>
      <c r="D213" s="7" t="s">
        <v>779</v>
      </c>
      <c r="E213" s="28" t="s">
        <v>780</v>
      </c>
      <c r="F213" s="5" t="s">
        <v>48</v>
      </c>
      <c r="G213" s="6" t="s">
        <v>37</v>
      </c>
      <c r="H213" s="6" t="s">
        <v>827</v>
      </c>
      <c r="I213" s="6" t="s">
        <v>821</v>
      </c>
      <c r="J213" s="8" t="s">
        <v>822</v>
      </c>
      <c r="K213" s="5" t="s">
        <v>823</v>
      </c>
      <c r="L213" s="7" t="s">
        <v>824</v>
      </c>
      <c r="M213" s="9">
        <v>0</v>
      </c>
      <c r="N213" s="5" t="s">
        <v>56</v>
      </c>
      <c r="O213" s="32">
        <v>44411.9800664005</v>
      </c>
      <c r="P213" s="33">
        <v>44414.862990162</v>
      </c>
      <c r="Q213" s="28" t="s">
        <v>38</v>
      </c>
      <c r="R213" s="29" t="s">
        <v>38</v>
      </c>
      <c r="S213" s="28" t="s">
        <v>38</v>
      </c>
      <c r="T213" s="28" t="s">
        <v>38</v>
      </c>
      <c r="U213" s="5" t="s">
        <v>38</v>
      </c>
      <c r="V213" s="28" t="s">
        <v>38</v>
      </c>
      <c r="W213" s="7" t="s">
        <v>38</v>
      </c>
      <c r="X213" s="7" t="s">
        <v>38</v>
      </c>
      <c r="Y213" s="5" t="s">
        <v>38</v>
      </c>
      <c r="Z213" s="5" t="s">
        <v>38</v>
      </c>
      <c r="AA213" s="6" t="s">
        <v>38</v>
      </c>
      <c r="AB213" s="6" t="s">
        <v>38</v>
      </c>
      <c r="AC213" s="6" t="s">
        <v>38</v>
      </c>
      <c r="AD213" s="6" t="s">
        <v>38</v>
      </c>
      <c r="AE213" s="6" t="s">
        <v>38</v>
      </c>
    </row>
    <row r="214">
      <c r="A214" s="28" t="s">
        <v>828</v>
      </c>
      <c r="B214" s="6" t="s">
        <v>829</v>
      </c>
      <c r="C214" s="6" t="s">
        <v>185</v>
      </c>
      <c r="D214" s="7" t="s">
        <v>779</v>
      </c>
      <c r="E214" s="28" t="s">
        <v>780</v>
      </c>
      <c r="F214" s="5" t="s">
        <v>48</v>
      </c>
      <c r="G214" s="6" t="s">
        <v>37</v>
      </c>
      <c r="H214" s="6" t="s">
        <v>830</v>
      </c>
      <c r="I214" s="6" t="s">
        <v>821</v>
      </c>
      <c r="J214" s="8" t="s">
        <v>831</v>
      </c>
      <c r="K214" s="5" t="s">
        <v>832</v>
      </c>
      <c r="L214" s="7" t="s">
        <v>833</v>
      </c>
      <c r="M214" s="9">
        <v>0</v>
      </c>
      <c r="N214" s="5" t="s">
        <v>56</v>
      </c>
      <c r="O214" s="32">
        <v>44411.9800664005</v>
      </c>
      <c r="P214" s="33">
        <v>44412.1775483449</v>
      </c>
      <c r="Q214" s="28" t="s">
        <v>38</v>
      </c>
      <c r="R214" s="29" t="s">
        <v>38</v>
      </c>
      <c r="S214" s="28" t="s">
        <v>38</v>
      </c>
      <c r="T214" s="28" t="s">
        <v>38</v>
      </c>
      <c r="U214" s="5" t="s">
        <v>38</v>
      </c>
      <c r="V214" s="28" t="s">
        <v>38</v>
      </c>
      <c r="W214" s="7" t="s">
        <v>38</v>
      </c>
      <c r="X214" s="7" t="s">
        <v>38</v>
      </c>
      <c r="Y214" s="5" t="s">
        <v>38</v>
      </c>
      <c r="Z214" s="5" t="s">
        <v>38</v>
      </c>
      <c r="AA214" s="6" t="s">
        <v>38</v>
      </c>
      <c r="AB214" s="6" t="s">
        <v>38</v>
      </c>
      <c r="AC214" s="6" t="s">
        <v>38</v>
      </c>
      <c r="AD214" s="6" t="s">
        <v>38</v>
      </c>
      <c r="AE214" s="6" t="s">
        <v>38</v>
      </c>
    </row>
    <row r="215">
      <c r="A215" s="28" t="s">
        <v>834</v>
      </c>
      <c r="B215" s="6" t="s">
        <v>835</v>
      </c>
      <c r="C215" s="6" t="s">
        <v>836</v>
      </c>
      <c r="D215" s="7" t="s">
        <v>837</v>
      </c>
      <c r="E215" s="28" t="s">
        <v>838</v>
      </c>
      <c r="F215" s="5" t="s">
        <v>48</v>
      </c>
      <c r="G215" s="6" t="s">
        <v>37</v>
      </c>
      <c r="H215" s="6" t="s">
        <v>38</v>
      </c>
      <c r="I215" s="6" t="s">
        <v>151</v>
      </c>
      <c r="J215" s="8" t="s">
        <v>839</v>
      </c>
      <c r="K215" s="5" t="s">
        <v>840</v>
      </c>
      <c r="L215" s="7" t="s">
        <v>841</v>
      </c>
      <c r="M215" s="9">
        <v>0</v>
      </c>
      <c r="N215" s="5" t="s">
        <v>56</v>
      </c>
      <c r="O215" s="32">
        <v>44412.1499731134</v>
      </c>
      <c r="P215" s="33">
        <v>44414.6623169792</v>
      </c>
      <c r="Q215" s="28" t="s">
        <v>38</v>
      </c>
      <c r="R215" s="29" t="s">
        <v>38</v>
      </c>
      <c r="S215" s="28" t="s">
        <v>139</v>
      </c>
      <c r="T215" s="28" t="s">
        <v>38</v>
      </c>
      <c r="U215" s="5" t="s">
        <v>38</v>
      </c>
      <c r="V215" s="28" t="s">
        <v>842</v>
      </c>
      <c r="W215" s="7" t="s">
        <v>38</v>
      </c>
      <c r="X215" s="7" t="s">
        <v>38</v>
      </c>
      <c r="Y215" s="5" t="s">
        <v>38</v>
      </c>
      <c r="Z215" s="5" t="s">
        <v>38</v>
      </c>
      <c r="AA215" s="6" t="s">
        <v>38</v>
      </c>
      <c r="AB215" s="6" t="s">
        <v>38</v>
      </c>
      <c r="AC215" s="6" t="s">
        <v>38</v>
      </c>
      <c r="AD215" s="6" t="s">
        <v>38</v>
      </c>
      <c r="AE215" s="6" t="s">
        <v>38</v>
      </c>
    </row>
    <row r="216">
      <c r="A216" s="28" t="s">
        <v>843</v>
      </c>
      <c r="B216" s="6" t="s">
        <v>844</v>
      </c>
      <c r="C216" s="6" t="s">
        <v>836</v>
      </c>
      <c r="D216" s="7" t="s">
        <v>837</v>
      </c>
      <c r="E216" s="28" t="s">
        <v>838</v>
      </c>
      <c r="F216" s="5" t="s">
        <v>148</v>
      </c>
      <c r="G216" s="6" t="s">
        <v>149</v>
      </c>
      <c r="H216" s="6" t="s">
        <v>38</v>
      </c>
      <c r="I216" s="6" t="s">
        <v>845</v>
      </c>
      <c r="J216" s="8" t="s">
        <v>846</v>
      </c>
      <c r="K216" s="5" t="s">
        <v>847</v>
      </c>
      <c r="L216" s="7" t="s">
        <v>848</v>
      </c>
      <c r="M216" s="9">
        <v>0</v>
      </c>
      <c r="N216" s="5" t="s">
        <v>155</v>
      </c>
      <c r="O216" s="32">
        <v>44412.1499732986</v>
      </c>
      <c r="P216" s="33">
        <v>44414.6623169792</v>
      </c>
      <c r="Q216" s="28" t="s">
        <v>38</v>
      </c>
      <c r="R216" s="29" t="s">
        <v>849</v>
      </c>
      <c r="S216" s="28" t="s">
        <v>139</v>
      </c>
      <c r="T216" s="28" t="s">
        <v>38</v>
      </c>
      <c r="U216" s="5" t="s">
        <v>38</v>
      </c>
      <c r="V216" s="28" t="s">
        <v>842</v>
      </c>
      <c r="W216" s="7" t="s">
        <v>38</v>
      </c>
      <c r="X216" s="7" t="s">
        <v>38</v>
      </c>
      <c r="Y216" s="5" t="s">
        <v>38</v>
      </c>
      <c r="Z216" s="5" t="s">
        <v>38</v>
      </c>
      <c r="AA216" s="6" t="s">
        <v>38</v>
      </c>
      <c r="AB216" s="6" t="s">
        <v>38</v>
      </c>
      <c r="AC216" s="6" t="s">
        <v>38</v>
      </c>
      <c r="AD216" s="6" t="s">
        <v>38</v>
      </c>
      <c r="AE216" s="6" t="s">
        <v>38</v>
      </c>
    </row>
    <row r="217">
      <c r="A217" s="28" t="s">
        <v>850</v>
      </c>
      <c r="B217" s="6" t="s">
        <v>851</v>
      </c>
      <c r="C217" s="6" t="s">
        <v>836</v>
      </c>
      <c r="D217" s="7" t="s">
        <v>837</v>
      </c>
      <c r="E217" s="28" t="s">
        <v>838</v>
      </c>
      <c r="F217" s="5" t="s">
        <v>48</v>
      </c>
      <c r="G217" s="6" t="s">
        <v>37</v>
      </c>
      <c r="H217" s="6" t="s">
        <v>38</v>
      </c>
      <c r="I217" s="6" t="s">
        <v>852</v>
      </c>
      <c r="J217" s="8" t="s">
        <v>853</v>
      </c>
      <c r="K217" s="5" t="s">
        <v>854</v>
      </c>
      <c r="L217" s="7" t="s">
        <v>855</v>
      </c>
      <c r="M217" s="9">
        <v>0</v>
      </c>
      <c r="N217" s="5" t="s">
        <v>56</v>
      </c>
      <c r="O217" s="32">
        <v>44412.1499734606</v>
      </c>
      <c r="P217" s="33">
        <v>44414.6623171644</v>
      </c>
      <c r="Q217" s="28" t="s">
        <v>38</v>
      </c>
      <c r="R217" s="29" t="s">
        <v>38</v>
      </c>
      <c r="S217" s="28" t="s">
        <v>139</v>
      </c>
      <c r="T217" s="28" t="s">
        <v>38</v>
      </c>
      <c r="U217" s="5" t="s">
        <v>38</v>
      </c>
      <c r="V217" s="28" t="s">
        <v>856</v>
      </c>
      <c r="W217" s="7" t="s">
        <v>38</v>
      </c>
      <c r="X217" s="7" t="s">
        <v>38</v>
      </c>
      <c r="Y217" s="5" t="s">
        <v>38</v>
      </c>
      <c r="Z217" s="5" t="s">
        <v>38</v>
      </c>
      <c r="AA217" s="6" t="s">
        <v>38</v>
      </c>
      <c r="AB217" s="6" t="s">
        <v>38</v>
      </c>
      <c r="AC217" s="6" t="s">
        <v>38</v>
      </c>
      <c r="AD217" s="6" t="s">
        <v>38</v>
      </c>
      <c r="AE217" s="6" t="s">
        <v>38</v>
      </c>
    </row>
    <row r="218">
      <c r="A218" s="28" t="s">
        <v>857</v>
      </c>
      <c r="B218" s="6" t="s">
        <v>858</v>
      </c>
      <c r="C218" s="6" t="s">
        <v>836</v>
      </c>
      <c r="D218" s="7" t="s">
        <v>837</v>
      </c>
      <c r="E218" s="28" t="s">
        <v>838</v>
      </c>
      <c r="F218" s="5" t="s">
        <v>48</v>
      </c>
      <c r="G218" s="6" t="s">
        <v>37</v>
      </c>
      <c r="H218" s="6" t="s">
        <v>38</v>
      </c>
      <c r="I218" s="6" t="s">
        <v>852</v>
      </c>
      <c r="J218" s="8" t="s">
        <v>859</v>
      </c>
      <c r="K218" s="5" t="s">
        <v>860</v>
      </c>
      <c r="L218" s="7" t="s">
        <v>861</v>
      </c>
      <c r="M218" s="9">
        <v>0</v>
      </c>
      <c r="N218" s="5" t="s">
        <v>56</v>
      </c>
      <c r="O218" s="32">
        <v>44412.1499734606</v>
      </c>
      <c r="P218" s="33">
        <v>44414.6623171644</v>
      </c>
      <c r="Q218" s="28" t="s">
        <v>38</v>
      </c>
      <c r="R218" s="29" t="s">
        <v>38</v>
      </c>
      <c r="S218" s="28" t="s">
        <v>139</v>
      </c>
      <c r="T218" s="28" t="s">
        <v>38</v>
      </c>
      <c r="U218" s="5" t="s">
        <v>38</v>
      </c>
      <c r="V218" s="28" t="s">
        <v>856</v>
      </c>
      <c r="W218" s="7" t="s">
        <v>38</v>
      </c>
      <c r="X218" s="7" t="s">
        <v>38</v>
      </c>
      <c r="Y218" s="5" t="s">
        <v>38</v>
      </c>
      <c r="Z218" s="5" t="s">
        <v>38</v>
      </c>
      <c r="AA218" s="6" t="s">
        <v>38</v>
      </c>
      <c r="AB218" s="6" t="s">
        <v>38</v>
      </c>
      <c r="AC218" s="6" t="s">
        <v>38</v>
      </c>
      <c r="AD218" s="6" t="s">
        <v>38</v>
      </c>
      <c r="AE218" s="6" t="s">
        <v>38</v>
      </c>
    </row>
    <row r="219">
      <c r="A219" s="28" t="s">
        <v>862</v>
      </c>
      <c r="B219" s="6" t="s">
        <v>863</v>
      </c>
      <c r="C219" s="6" t="s">
        <v>836</v>
      </c>
      <c r="D219" s="7" t="s">
        <v>837</v>
      </c>
      <c r="E219" s="28" t="s">
        <v>838</v>
      </c>
      <c r="F219" s="5" t="s">
        <v>48</v>
      </c>
      <c r="G219" s="6" t="s">
        <v>37</v>
      </c>
      <c r="H219" s="6" t="s">
        <v>38</v>
      </c>
      <c r="I219" s="6" t="s">
        <v>852</v>
      </c>
      <c r="J219" s="8" t="s">
        <v>864</v>
      </c>
      <c r="K219" s="5" t="s">
        <v>865</v>
      </c>
      <c r="L219" s="7" t="s">
        <v>866</v>
      </c>
      <c r="M219" s="9">
        <v>0</v>
      </c>
      <c r="N219" s="5" t="s">
        <v>56</v>
      </c>
      <c r="O219" s="32">
        <v>44412.1499736458</v>
      </c>
      <c r="P219" s="33">
        <v>44414.6623171644</v>
      </c>
      <c r="Q219" s="28" t="s">
        <v>38</v>
      </c>
      <c r="R219" s="29" t="s">
        <v>38</v>
      </c>
      <c r="S219" s="28" t="s">
        <v>139</v>
      </c>
      <c r="T219" s="28" t="s">
        <v>38</v>
      </c>
      <c r="U219" s="5" t="s">
        <v>38</v>
      </c>
      <c r="V219" s="28" t="s">
        <v>856</v>
      </c>
      <c r="W219" s="7" t="s">
        <v>38</v>
      </c>
      <c r="X219" s="7" t="s">
        <v>38</v>
      </c>
      <c r="Y219" s="5" t="s">
        <v>38</v>
      </c>
      <c r="Z219" s="5" t="s">
        <v>38</v>
      </c>
      <c r="AA219" s="6" t="s">
        <v>38</v>
      </c>
      <c r="AB219" s="6" t="s">
        <v>38</v>
      </c>
      <c r="AC219" s="6" t="s">
        <v>38</v>
      </c>
      <c r="AD219" s="6" t="s">
        <v>38</v>
      </c>
      <c r="AE219" s="6" t="s">
        <v>38</v>
      </c>
    </row>
    <row r="220">
      <c r="A220" s="28" t="s">
        <v>867</v>
      </c>
      <c r="B220" s="6" t="s">
        <v>868</v>
      </c>
      <c r="C220" s="6" t="s">
        <v>836</v>
      </c>
      <c r="D220" s="7" t="s">
        <v>837</v>
      </c>
      <c r="E220" s="28" t="s">
        <v>838</v>
      </c>
      <c r="F220" s="5" t="s">
        <v>48</v>
      </c>
      <c r="G220" s="6" t="s">
        <v>37</v>
      </c>
      <c r="H220" s="6" t="s">
        <v>38</v>
      </c>
      <c r="I220" s="6" t="s">
        <v>869</v>
      </c>
      <c r="J220" s="8" t="s">
        <v>870</v>
      </c>
      <c r="K220" s="5" t="s">
        <v>871</v>
      </c>
      <c r="L220" s="7" t="s">
        <v>872</v>
      </c>
      <c r="M220" s="9">
        <v>0</v>
      </c>
      <c r="N220" s="5" t="s">
        <v>56</v>
      </c>
      <c r="O220" s="32">
        <v>44412.1499736458</v>
      </c>
      <c r="P220" s="33">
        <v>44414.6623173264</v>
      </c>
      <c r="Q220" s="28" t="s">
        <v>38</v>
      </c>
      <c r="R220" s="29" t="s">
        <v>38</v>
      </c>
      <c r="S220" s="28" t="s">
        <v>139</v>
      </c>
      <c r="T220" s="28" t="s">
        <v>38</v>
      </c>
      <c r="U220" s="5" t="s">
        <v>38</v>
      </c>
      <c r="V220" s="28" t="s">
        <v>856</v>
      </c>
      <c r="W220" s="7" t="s">
        <v>38</v>
      </c>
      <c r="X220" s="7" t="s">
        <v>38</v>
      </c>
      <c r="Y220" s="5" t="s">
        <v>38</v>
      </c>
      <c r="Z220" s="5" t="s">
        <v>38</v>
      </c>
      <c r="AA220" s="6" t="s">
        <v>38</v>
      </c>
      <c r="AB220" s="6" t="s">
        <v>38</v>
      </c>
      <c r="AC220" s="6" t="s">
        <v>38</v>
      </c>
      <c r="AD220" s="6" t="s">
        <v>38</v>
      </c>
      <c r="AE220" s="6" t="s">
        <v>38</v>
      </c>
    </row>
    <row r="221">
      <c r="A221" s="28" t="s">
        <v>873</v>
      </c>
      <c r="B221" s="6" t="s">
        <v>874</v>
      </c>
      <c r="C221" s="6" t="s">
        <v>836</v>
      </c>
      <c r="D221" s="7" t="s">
        <v>837</v>
      </c>
      <c r="E221" s="28" t="s">
        <v>838</v>
      </c>
      <c r="F221" s="5" t="s">
        <v>48</v>
      </c>
      <c r="G221" s="6" t="s">
        <v>37</v>
      </c>
      <c r="H221" s="6" t="s">
        <v>38</v>
      </c>
      <c r="I221" s="6" t="s">
        <v>875</v>
      </c>
      <c r="J221" s="8" t="s">
        <v>876</v>
      </c>
      <c r="K221" s="5" t="s">
        <v>877</v>
      </c>
      <c r="L221" s="7" t="s">
        <v>872</v>
      </c>
      <c r="M221" s="9">
        <v>0</v>
      </c>
      <c r="N221" s="5" t="s">
        <v>56</v>
      </c>
      <c r="O221" s="32">
        <v>44412.1499738426</v>
      </c>
      <c r="P221" s="33">
        <v>44414.6623173264</v>
      </c>
      <c r="Q221" s="28" t="s">
        <v>38</v>
      </c>
      <c r="R221" s="29" t="s">
        <v>38</v>
      </c>
      <c r="S221" s="28" t="s">
        <v>139</v>
      </c>
      <c r="T221" s="28" t="s">
        <v>38</v>
      </c>
      <c r="U221" s="5" t="s">
        <v>38</v>
      </c>
      <c r="V221" s="28" t="s">
        <v>856</v>
      </c>
      <c r="W221" s="7" t="s">
        <v>38</v>
      </c>
      <c r="X221" s="7" t="s">
        <v>38</v>
      </c>
      <c r="Y221" s="5" t="s">
        <v>38</v>
      </c>
      <c r="Z221" s="5" t="s">
        <v>38</v>
      </c>
      <c r="AA221" s="6" t="s">
        <v>38</v>
      </c>
      <c r="AB221" s="6" t="s">
        <v>38</v>
      </c>
      <c r="AC221" s="6" t="s">
        <v>38</v>
      </c>
      <c r="AD221" s="6" t="s">
        <v>38</v>
      </c>
      <c r="AE221" s="6" t="s">
        <v>38</v>
      </c>
    </row>
    <row r="222">
      <c r="A222" s="28" t="s">
        <v>878</v>
      </c>
      <c r="B222" s="6" t="s">
        <v>879</v>
      </c>
      <c r="C222" s="6" t="s">
        <v>836</v>
      </c>
      <c r="D222" s="7" t="s">
        <v>837</v>
      </c>
      <c r="E222" s="28" t="s">
        <v>838</v>
      </c>
      <c r="F222" s="5" t="s">
        <v>48</v>
      </c>
      <c r="G222" s="6" t="s">
        <v>37</v>
      </c>
      <c r="H222" s="6" t="s">
        <v>38</v>
      </c>
      <c r="I222" s="6" t="s">
        <v>869</v>
      </c>
      <c r="J222" s="8" t="s">
        <v>880</v>
      </c>
      <c r="K222" s="5" t="s">
        <v>881</v>
      </c>
      <c r="L222" s="7" t="s">
        <v>882</v>
      </c>
      <c r="M222" s="9">
        <v>0</v>
      </c>
      <c r="N222" s="5" t="s">
        <v>56</v>
      </c>
      <c r="O222" s="32">
        <v>44412.1499738426</v>
      </c>
      <c r="P222" s="33">
        <v>44414.6623175116</v>
      </c>
      <c r="Q222" s="28" t="s">
        <v>38</v>
      </c>
      <c r="R222" s="29" t="s">
        <v>38</v>
      </c>
      <c r="S222" s="28" t="s">
        <v>139</v>
      </c>
      <c r="T222" s="28" t="s">
        <v>38</v>
      </c>
      <c r="U222" s="5" t="s">
        <v>38</v>
      </c>
      <c r="V222" s="28" t="s">
        <v>856</v>
      </c>
      <c r="W222" s="7" t="s">
        <v>38</v>
      </c>
      <c r="X222" s="7" t="s">
        <v>38</v>
      </c>
      <c r="Y222" s="5" t="s">
        <v>38</v>
      </c>
      <c r="Z222" s="5" t="s">
        <v>38</v>
      </c>
      <c r="AA222" s="6" t="s">
        <v>38</v>
      </c>
      <c r="AB222" s="6" t="s">
        <v>38</v>
      </c>
      <c r="AC222" s="6" t="s">
        <v>38</v>
      </c>
      <c r="AD222" s="6" t="s">
        <v>38</v>
      </c>
      <c r="AE222" s="6" t="s">
        <v>38</v>
      </c>
    </row>
    <row r="223">
      <c r="A223" s="28" t="s">
        <v>883</v>
      </c>
      <c r="B223" s="6" t="s">
        <v>884</v>
      </c>
      <c r="C223" s="6" t="s">
        <v>836</v>
      </c>
      <c r="D223" s="7" t="s">
        <v>837</v>
      </c>
      <c r="E223" s="28" t="s">
        <v>838</v>
      </c>
      <c r="F223" s="5" t="s">
        <v>48</v>
      </c>
      <c r="G223" s="6" t="s">
        <v>37</v>
      </c>
      <c r="H223" s="6" t="s">
        <v>38</v>
      </c>
      <c r="I223" s="6" t="s">
        <v>875</v>
      </c>
      <c r="J223" s="8" t="s">
        <v>885</v>
      </c>
      <c r="K223" s="5" t="s">
        <v>886</v>
      </c>
      <c r="L223" s="7" t="s">
        <v>882</v>
      </c>
      <c r="M223" s="9">
        <v>0</v>
      </c>
      <c r="N223" s="5" t="s">
        <v>56</v>
      </c>
      <c r="O223" s="32">
        <v>44412.1499739931</v>
      </c>
      <c r="P223" s="33">
        <v>44414.6623175116</v>
      </c>
      <c r="Q223" s="28" t="s">
        <v>38</v>
      </c>
      <c r="R223" s="29" t="s">
        <v>38</v>
      </c>
      <c r="S223" s="28" t="s">
        <v>139</v>
      </c>
      <c r="T223" s="28" t="s">
        <v>38</v>
      </c>
      <c r="U223" s="5" t="s">
        <v>38</v>
      </c>
      <c r="V223" s="28" t="s">
        <v>856</v>
      </c>
      <c r="W223" s="7" t="s">
        <v>38</v>
      </c>
      <c r="X223" s="7" t="s">
        <v>38</v>
      </c>
      <c r="Y223" s="5" t="s">
        <v>38</v>
      </c>
      <c r="Z223" s="5" t="s">
        <v>38</v>
      </c>
      <c r="AA223" s="6" t="s">
        <v>38</v>
      </c>
      <c r="AB223" s="6" t="s">
        <v>38</v>
      </c>
      <c r="AC223" s="6" t="s">
        <v>38</v>
      </c>
      <c r="AD223" s="6" t="s">
        <v>38</v>
      </c>
      <c r="AE223" s="6" t="s">
        <v>38</v>
      </c>
    </row>
    <row r="224">
      <c r="A224" s="28" t="s">
        <v>887</v>
      </c>
      <c r="B224" s="6" t="s">
        <v>888</v>
      </c>
      <c r="C224" s="6" t="s">
        <v>836</v>
      </c>
      <c r="D224" s="7" t="s">
        <v>837</v>
      </c>
      <c r="E224" s="28" t="s">
        <v>838</v>
      </c>
      <c r="F224" s="5" t="s">
        <v>48</v>
      </c>
      <c r="G224" s="6" t="s">
        <v>37</v>
      </c>
      <c r="H224" s="6" t="s">
        <v>38</v>
      </c>
      <c r="I224" s="6" t="s">
        <v>869</v>
      </c>
      <c r="J224" s="8" t="s">
        <v>889</v>
      </c>
      <c r="K224" s="5" t="s">
        <v>890</v>
      </c>
      <c r="L224" s="7" t="s">
        <v>824</v>
      </c>
      <c r="M224" s="9">
        <v>0</v>
      </c>
      <c r="N224" s="5" t="s">
        <v>56</v>
      </c>
      <c r="O224" s="32">
        <v>44412.1499741898</v>
      </c>
      <c r="P224" s="33">
        <v>44414.6623177083</v>
      </c>
      <c r="Q224" s="28" t="s">
        <v>38</v>
      </c>
      <c r="R224" s="29" t="s">
        <v>38</v>
      </c>
      <c r="S224" s="28" t="s">
        <v>139</v>
      </c>
      <c r="T224" s="28" t="s">
        <v>38</v>
      </c>
      <c r="U224" s="5" t="s">
        <v>38</v>
      </c>
      <c r="V224" s="28" t="s">
        <v>856</v>
      </c>
      <c r="W224" s="7" t="s">
        <v>38</v>
      </c>
      <c r="X224" s="7" t="s">
        <v>38</v>
      </c>
      <c r="Y224" s="5" t="s">
        <v>38</v>
      </c>
      <c r="Z224" s="5" t="s">
        <v>38</v>
      </c>
      <c r="AA224" s="6" t="s">
        <v>38</v>
      </c>
      <c r="AB224" s="6" t="s">
        <v>38</v>
      </c>
      <c r="AC224" s="6" t="s">
        <v>38</v>
      </c>
      <c r="AD224" s="6" t="s">
        <v>38</v>
      </c>
      <c r="AE224" s="6" t="s">
        <v>38</v>
      </c>
    </row>
    <row r="225">
      <c r="A225" s="28" t="s">
        <v>891</v>
      </c>
      <c r="B225" s="6" t="s">
        <v>892</v>
      </c>
      <c r="C225" s="6" t="s">
        <v>836</v>
      </c>
      <c r="D225" s="7" t="s">
        <v>837</v>
      </c>
      <c r="E225" s="28" t="s">
        <v>838</v>
      </c>
      <c r="F225" s="5" t="s">
        <v>48</v>
      </c>
      <c r="G225" s="6" t="s">
        <v>149</v>
      </c>
      <c r="H225" s="6" t="s">
        <v>38</v>
      </c>
      <c r="I225" s="6" t="s">
        <v>875</v>
      </c>
      <c r="J225" s="8" t="s">
        <v>893</v>
      </c>
      <c r="K225" s="5" t="s">
        <v>894</v>
      </c>
      <c r="L225" s="7" t="s">
        <v>824</v>
      </c>
      <c r="M225" s="9">
        <v>0</v>
      </c>
      <c r="N225" s="5" t="s">
        <v>56</v>
      </c>
      <c r="O225" s="32">
        <v>44412.1499741898</v>
      </c>
      <c r="P225" s="33">
        <v>44414.6623177083</v>
      </c>
      <c r="Q225" s="28" t="s">
        <v>38</v>
      </c>
      <c r="R225" s="29" t="s">
        <v>38</v>
      </c>
      <c r="S225" s="28" t="s">
        <v>139</v>
      </c>
      <c r="T225" s="28" t="s">
        <v>38</v>
      </c>
      <c r="U225" s="5" t="s">
        <v>38</v>
      </c>
      <c r="V225" s="28" t="s">
        <v>856</v>
      </c>
      <c r="W225" s="7" t="s">
        <v>38</v>
      </c>
      <c r="X225" s="7" t="s">
        <v>38</v>
      </c>
      <c r="Y225" s="5" t="s">
        <v>38</v>
      </c>
      <c r="Z225" s="5" t="s">
        <v>38</v>
      </c>
      <c r="AA225" s="6" t="s">
        <v>38</v>
      </c>
      <c r="AB225" s="6" t="s">
        <v>38</v>
      </c>
      <c r="AC225" s="6" t="s">
        <v>38</v>
      </c>
      <c r="AD225" s="6" t="s">
        <v>38</v>
      </c>
      <c r="AE225" s="6" t="s">
        <v>38</v>
      </c>
    </row>
    <row r="226">
      <c r="A226" s="30" t="s">
        <v>895</v>
      </c>
      <c r="B226" s="6" t="s">
        <v>896</v>
      </c>
      <c r="C226" s="6" t="s">
        <v>836</v>
      </c>
      <c r="D226" s="7" t="s">
        <v>837</v>
      </c>
      <c r="E226" s="28" t="s">
        <v>838</v>
      </c>
      <c r="F226" s="5" t="s">
        <v>134</v>
      </c>
      <c r="G226" s="6" t="s">
        <v>37</v>
      </c>
      <c r="H226" s="6" t="s">
        <v>38</v>
      </c>
      <c r="I226" s="6" t="s">
        <v>804</v>
      </c>
      <c r="J226" s="8" t="s">
        <v>897</v>
      </c>
      <c r="K226" s="5" t="s">
        <v>898</v>
      </c>
      <c r="L226" s="7" t="s">
        <v>899</v>
      </c>
      <c r="M226" s="9">
        <v>0</v>
      </c>
      <c r="N226" s="5" t="s">
        <v>170</v>
      </c>
      <c r="O226" s="32">
        <v>44412.1499743866</v>
      </c>
      <c r="Q226" s="28" t="s">
        <v>38</v>
      </c>
      <c r="R226" s="29" t="s">
        <v>38</v>
      </c>
      <c r="S226" s="28" t="s">
        <v>139</v>
      </c>
      <c r="T226" s="28" t="s">
        <v>900</v>
      </c>
      <c r="U226" s="5" t="s">
        <v>549</v>
      </c>
      <c r="V226" s="28" t="s">
        <v>901</v>
      </c>
      <c r="W226" s="7" t="s">
        <v>38</v>
      </c>
      <c r="X226" s="7" t="s">
        <v>38</v>
      </c>
      <c r="Y226" s="5" t="s">
        <v>38</v>
      </c>
      <c r="Z226" s="5" t="s">
        <v>38</v>
      </c>
      <c r="AA226" s="6" t="s">
        <v>38</v>
      </c>
      <c r="AB226" s="6" t="s">
        <v>38</v>
      </c>
      <c r="AC226" s="6" t="s">
        <v>38</v>
      </c>
      <c r="AD226" s="6" t="s">
        <v>38</v>
      </c>
      <c r="AE226" s="6" t="s">
        <v>38</v>
      </c>
    </row>
    <row r="227">
      <c r="A227" s="28" t="s">
        <v>902</v>
      </c>
      <c r="B227" s="6" t="s">
        <v>903</v>
      </c>
      <c r="C227" s="6" t="s">
        <v>836</v>
      </c>
      <c r="D227" s="7" t="s">
        <v>837</v>
      </c>
      <c r="E227" s="28" t="s">
        <v>838</v>
      </c>
      <c r="F227" s="5" t="s">
        <v>904</v>
      </c>
      <c r="G227" s="6" t="s">
        <v>37</v>
      </c>
      <c r="H227" s="6" t="s">
        <v>38</v>
      </c>
      <c r="I227" s="6" t="s">
        <v>905</v>
      </c>
      <c r="J227" s="8" t="s">
        <v>906</v>
      </c>
      <c r="K227" s="5" t="s">
        <v>907</v>
      </c>
      <c r="L227" s="7" t="s">
        <v>908</v>
      </c>
      <c r="M227" s="9">
        <v>0</v>
      </c>
      <c r="N227" s="5" t="s">
        <v>56</v>
      </c>
      <c r="O227" s="32">
        <v>44412.1499760069</v>
      </c>
      <c r="P227" s="33">
        <v>44414.6623177083</v>
      </c>
      <c r="Q227" s="28" t="s">
        <v>38</v>
      </c>
      <c r="R227" s="29" t="s">
        <v>38</v>
      </c>
      <c r="S227" s="28" t="s">
        <v>177</v>
      </c>
      <c r="T227" s="28" t="s">
        <v>38</v>
      </c>
      <c r="U227" s="5" t="s">
        <v>38</v>
      </c>
      <c r="V227" s="28" t="s">
        <v>909</v>
      </c>
      <c r="W227" s="7" t="s">
        <v>38</v>
      </c>
      <c r="X227" s="7" t="s">
        <v>38</v>
      </c>
      <c r="Y227" s="5" t="s">
        <v>38</v>
      </c>
      <c r="Z227" s="5" t="s">
        <v>38</v>
      </c>
      <c r="AA227" s="6" t="s">
        <v>38</v>
      </c>
      <c r="AB227" s="6" t="s">
        <v>63</v>
      </c>
      <c r="AC227" s="6" t="s">
        <v>38</v>
      </c>
      <c r="AD227" s="6" t="s">
        <v>910</v>
      </c>
      <c r="AE227" s="6" t="s">
        <v>38</v>
      </c>
    </row>
    <row r="228">
      <c r="A228" s="28" t="s">
        <v>911</v>
      </c>
      <c r="B228" s="6" t="s">
        <v>912</v>
      </c>
      <c r="C228" s="6" t="s">
        <v>836</v>
      </c>
      <c r="D228" s="7" t="s">
        <v>837</v>
      </c>
      <c r="E228" s="28" t="s">
        <v>838</v>
      </c>
      <c r="F228" s="5" t="s">
        <v>148</v>
      </c>
      <c r="G228" s="6" t="s">
        <v>149</v>
      </c>
      <c r="H228" s="6" t="s">
        <v>38</v>
      </c>
      <c r="I228" s="6" t="s">
        <v>913</v>
      </c>
      <c r="J228" s="8" t="s">
        <v>914</v>
      </c>
      <c r="K228" s="5" t="s">
        <v>915</v>
      </c>
      <c r="L228" s="7" t="s">
        <v>916</v>
      </c>
      <c r="M228" s="9">
        <v>0</v>
      </c>
      <c r="N228" s="5" t="s">
        <v>56</v>
      </c>
      <c r="O228" s="32">
        <v>44412.1499763542</v>
      </c>
      <c r="P228" s="33">
        <v>44414.6623178588</v>
      </c>
      <c r="Q228" s="28" t="s">
        <v>38</v>
      </c>
      <c r="R228" s="29" t="s">
        <v>38</v>
      </c>
      <c r="S228" s="28" t="s">
        <v>139</v>
      </c>
      <c r="T228" s="28" t="s">
        <v>38</v>
      </c>
      <c r="U228" s="5" t="s">
        <v>38</v>
      </c>
      <c r="V228" s="28" t="s">
        <v>917</v>
      </c>
      <c r="W228" s="7" t="s">
        <v>38</v>
      </c>
      <c r="X228" s="7" t="s">
        <v>38</v>
      </c>
      <c r="Y228" s="5" t="s">
        <v>38</v>
      </c>
      <c r="Z228" s="5" t="s">
        <v>38</v>
      </c>
      <c r="AA228" s="6" t="s">
        <v>38</v>
      </c>
      <c r="AB228" s="6" t="s">
        <v>38</v>
      </c>
      <c r="AC228" s="6" t="s">
        <v>38</v>
      </c>
      <c r="AD228" s="6" t="s">
        <v>38</v>
      </c>
      <c r="AE228" s="6" t="s">
        <v>38</v>
      </c>
    </row>
    <row r="229">
      <c r="A229" s="28" t="s">
        <v>918</v>
      </c>
      <c r="B229" s="6" t="s">
        <v>919</v>
      </c>
      <c r="C229" s="6" t="s">
        <v>836</v>
      </c>
      <c r="D229" s="7" t="s">
        <v>837</v>
      </c>
      <c r="E229" s="28" t="s">
        <v>838</v>
      </c>
      <c r="F229" s="5" t="s">
        <v>283</v>
      </c>
      <c r="G229" s="6" t="s">
        <v>223</v>
      </c>
      <c r="H229" s="6" t="s">
        <v>920</v>
      </c>
      <c r="I229" s="6" t="s">
        <v>913</v>
      </c>
      <c r="J229" s="8" t="s">
        <v>914</v>
      </c>
      <c r="K229" s="5" t="s">
        <v>915</v>
      </c>
      <c r="L229" s="7" t="s">
        <v>916</v>
      </c>
      <c r="M229" s="9">
        <v>0</v>
      </c>
      <c r="N229" s="5" t="s">
        <v>56</v>
      </c>
      <c r="O229" s="32">
        <v>44412.1499765394</v>
      </c>
      <c r="P229" s="33">
        <v>44414.6623180556</v>
      </c>
      <c r="Q229" s="28" t="s">
        <v>38</v>
      </c>
      <c r="R229" s="29" t="s">
        <v>38</v>
      </c>
      <c r="S229" s="28" t="s">
        <v>139</v>
      </c>
      <c r="T229" s="28" t="s">
        <v>655</v>
      </c>
      <c r="U229" s="5" t="s">
        <v>181</v>
      </c>
      <c r="V229" s="28" t="s">
        <v>917</v>
      </c>
      <c r="W229" s="7" t="s">
        <v>38</v>
      </c>
      <c r="X229" s="7" t="s">
        <v>38</v>
      </c>
      <c r="Y229" s="5" t="s">
        <v>289</v>
      </c>
      <c r="Z229" s="5" t="s">
        <v>38</v>
      </c>
      <c r="AA229" s="6" t="s">
        <v>38</v>
      </c>
      <c r="AB229" s="6" t="s">
        <v>38</v>
      </c>
      <c r="AC229" s="6" t="s">
        <v>38</v>
      </c>
      <c r="AD229" s="6" t="s">
        <v>38</v>
      </c>
      <c r="AE229" s="6" t="s">
        <v>38</v>
      </c>
    </row>
    <row r="230">
      <c r="A230" s="28" t="s">
        <v>921</v>
      </c>
      <c r="B230" s="6" t="s">
        <v>922</v>
      </c>
      <c r="C230" s="6" t="s">
        <v>836</v>
      </c>
      <c r="D230" s="7" t="s">
        <v>837</v>
      </c>
      <c r="E230" s="28" t="s">
        <v>838</v>
      </c>
      <c r="F230" s="5" t="s">
        <v>148</v>
      </c>
      <c r="G230" s="6" t="s">
        <v>149</v>
      </c>
      <c r="H230" s="6" t="s">
        <v>38</v>
      </c>
      <c r="I230" s="6" t="s">
        <v>923</v>
      </c>
      <c r="J230" s="8" t="s">
        <v>924</v>
      </c>
      <c r="K230" s="5" t="s">
        <v>925</v>
      </c>
      <c r="L230" s="7" t="s">
        <v>926</v>
      </c>
      <c r="M230" s="9">
        <v>0</v>
      </c>
      <c r="N230" s="5" t="s">
        <v>56</v>
      </c>
      <c r="O230" s="32">
        <v>44412.1499765394</v>
      </c>
      <c r="P230" s="33">
        <v>44414.6623180556</v>
      </c>
      <c r="Q230" s="28" t="s">
        <v>38</v>
      </c>
      <c r="R230" s="29" t="s">
        <v>38</v>
      </c>
      <c r="S230" s="28" t="s">
        <v>139</v>
      </c>
      <c r="T230" s="28" t="s">
        <v>38</v>
      </c>
      <c r="U230" s="5" t="s">
        <v>38</v>
      </c>
      <c r="V230" s="28" t="s">
        <v>917</v>
      </c>
      <c r="W230" s="7" t="s">
        <v>38</v>
      </c>
      <c r="X230" s="7" t="s">
        <v>38</v>
      </c>
      <c r="Y230" s="5" t="s">
        <v>38</v>
      </c>
      <c r="Z230" s="5" t="s">
        <v>38</v>
      </c>
      <c r="AA230" s="6" t="s">
        <v>38</v>
      </c>
      <c r="AB230" s="6" t="s">
        <v>38</v>
      </c>
      <c r="AC230" s="6" t="s">
        <v>38</v>
      </c>
      <c r="AD230" s="6" t="s">
        <v>38</v>
      </c>
      <c r="AE230" s="6" t="s">
        <v>38</v>
      </c>
    </row>
    <row r="231">
      <c r="A231" s="30" t="s">
        <v>927</v>
      </c>
      <c r="B231" s="6" t="s">
        <v>928</v>
      </c>
      <c r="C231" s="6" t="s">
        <v>836</v>
      </c>
      <c r="D231" s="7" t="s">
        <v>837</v>
      </c>
      <c r="E231" s="28" t="s">
        <v>838</v>
      </c>
      <c r="F231" s="5" t="s">
        <v>283</v>
      </c>
      <c r="G231" s="6" t="s">
        <v>223</v>
      </c>
      <c r="H231" s="6" t="s">
        <v>38</v>
      </c>
      <c r="I231" s="6" t="s">
        <v>923</v>
      </c>
      <c r="J231" s="8" t="s">
        <v>924</v>
      </c>
      <c r="K231" s="5" t="s">
        <v>925</v>
      </c>
      <c r="L231" s="7" t="s">
        <v>926</v>
      </c>
      <c r="M231" s="9">
        <v>0</v>
      </c>
      <c r="N231" s="5" t="s">
        <v>170</v>
      </c>
      <c r="O231" s="32">
        <v>44412.1499774306</v>
      </c>
      <c r="Q231" s="28" t="s">
        <v>38</v>
      </c>
      <c r="R231" s="29" t="s">
        <v>38</v>
      </c>
      <c r="S231" s="28" t="s">
        <v>139</v>
      </c>
      <c r="T231" s="28" t="s">
        <v>655</v>
      </c>
      <c r="U231" s="5" t="s">
        <v>181</v>
      </c>
      <c r="V231" s="28" t="s">
        <v>917</v>
      </c>
      <c r="W231" s="7" t="s">
        <v>38</v>
      </c>
      <c r="X231" s="7" t="s">
        <v>38</v>
      </c>
      <c r="Y231" s="5" t="s">
        <v>289</v>
      </c>
      <c r="Z231" s="5" t="s">
        <v>38</v>
      </c>
      <c r="AA231" s="6" t="s">
        <v>38</v>
      </c>
      <c r="AB231" s="6" t="s">
        <v>38</v>
      </c>
      <c r="AC231" s="6" t="s">
        <v>38</v>
      </c>
      <c r="AD231" s="6" t="s">
        <v>38</v>
      </c>
      <c r="AE231" s="6" t="s">
        <v>38</v>
      </c>
    </row>
    <row r="232">
      <c r="A232" s="28" t="s">
        <v>929</v>
      </c>
      <c r="B232" s="6" t="s">
        <v>930</v>
      </c>
      <c r="C232" s="6" t="s">
        <v>836</v>
      </c>
      <c r="D232" s="7" t="s">
        <v>837</v>
      </c>
      <c r="E232" s="28" t="s">
        <v>838</v>
      </c>
      <c r="F232" s="5" t="s">
        <v>148</v>
      </c>
      <c r="G232" s="6" t="s">
        <v>149</v>
      </c>
      <c r="H232" s="6" t="s">
        <v>38</v>
      </c>
      <c r="I232" s="6" t="s">
        <v>931</v>
      </c>
      <c r="J232" s="8" t="s">
        <v>932</v>
      </c>
      <c r="K232" s="5" t="s">
        <v>933</v>
      </c>
      <c r="L232" s="7" t="s">
        <v>934</v>
      </c>
      <c r="M232" s="9">
        <v>0</v>
      </c>
      <c r="N232" s="5" t="s">
        <v>56</v>
      </c>
      <c r="O232" s="32">
        <v>44412.1499778125</v>
      </c>
      <c r="P232" s="33">
        <v>44414.6623180556</v>
      </c>
      <c r="Q232" s="28" t="s">
        <v>38</v>
      </c>
      <c r="R232" s="29" t="s">
        <v>38</v>
      </c>
      <c r="S232" s="28" t="s">
        <v>139</v>
      </c>
      <c r="T232" s="28" t="s">
        <v>38</v>
      </c>
      <c r="U232" s="5" t="s">
        <v>38</v>
      </c>
      <c r="V232" s="28" t="s">
        <v>917</v>
      </c>
      <c r="W232" s="7" t="s">
        <v>38</v>
      </c>
      <c r="X232" s="7" t="s">
        <v>38</v>
      </c>
      <c r="Y232" s="5" t="s">
        <v>38</v>
      </c>
      <c r="Z232" s="5" t="s">
        <v>38</v>
      </c>
      <c r="AA232" s="6" t="s">
        <v>38</v>
      </c>
      <c r="AB232" s="6" t="s">
        <v>38</v>
      </c>
      <c r="AC232" s="6" t="s">
        <v>38</v>
      </c>
      <c r="AD232" s="6" t="s">
        <v>38</v>
      </c>
      <c r="AE232" s="6" t="s">
        <v>38</v>
      </c>
    </row>
    <row r="233">
      <c r="A233" s="30" t="s">
        <v>935</v>
      </c>
      <c r="B233" s="6" t="s">
        <v>936</v>
      </c>
      <c r="C233" s="6" t="s">
        <v>836</v>
      </c>
      <c r="D233" s="7" t="s">
        <v>837</v>
      </c>
      <c r="E233" s="28" t="s">
        <v>838</v>
      </c>
      <c r="F233" s="5" t="s">
        <v>283</v>
      </c>
      <c r="G233" s="6" t="s">
        <v>223</v>
      </c>
      <c r="H233" s="6" t="s">
        <v>38</v>
      </c>
      <c r="I233" s="6" t="s">
        <v>931</v>
      </c>
      <c r="J233" s="8" t="s">
        <v>932</v>
      </c>
      <c r="K233" s="5" t="s">
        <v>933</v>
      </c>
      <c r="L233" s="7" t="s">
        <v>934</v>
      </c>
      <c r="M233" s="9">
        <v>0</v>
      </c>
      <c r="N233" s="5" t="s">
        <v>170</v>
      </c>
      <c r="O233" s="32">
        <v>44412.1499783565</v>
      </c>
      <c r="Q233" s="28" t="s">
        <v>38</v>
      </c>
      <c r="R233" s="29" t="s">
        <v>38</v>
      </c>
      <c r="S233" s="28" t="s">
        <v>139</v>
      </c>
      <c r="T233" s="28" t="s">
        <v>655</v>
      </c>
      <c r="U233" s="5" t="s">
        <v>181</v>
      </c>
      <c r="V233" s="28" t="s">
        <v>917</v>
      </c>
      <c r="W233" s="7" t="s">
        <v>38</v>
      </c>
      <c r="X233" s="7" t="s">
        <v>38</v>
      </c>
      <c r="Y233" s="5" t="s">
        <v>289</v>
      </c>
      <c r="Z233" s="5" t="s">
        <v>38</v>
      </c>
      <c r="AA233" s="6" t="s">
        <v>38</v>
      </c>
      <c r="AB233" s="6" t="s">
        <v>38</v>
      </c>
      <c r="AC233" s="6" t="s">
        <v>38</v>
      </c>
      <c r="AD233" s="6" t="s">
        <v>38</v>
      </c>
      <c r="AE233" s="6" t="s">
        <v>38</v>
      </c>
    </row>
    <row r="234">
      <c r="A234" s="28" t="s">
        <v>937</v>
      </c>
      <c r="B234" s="6" t="s">
        <v>938</v>
      </c>
      <c r="C234" s="6" t="s">
        <v>836</v>
      </c>
      <c r="D234" s="7" t="s">
        <v>837</v>
      </c>
      <c r="E234" s="28" t="s">
        <v>838</v>
      </c>
      <c r="F234" s="5" t="s">
        <v>148</v>
      </c>
      <c r="G234" s="6" t="s">
        <v>149</v>
      </c>
      <c r="H234" s="6" t="s">
        <v>38</v>
      </c>
      <c r="I234" s="6" t="s">
        <v>939</v>
      </c>
      <c r="J234" s="8" t="s">
        <v>940</v>
      </c>
      <c r="K234" s="5" t="s">
        <v>941</v>
      </c>
      <c r="L234" s="7" t="s">
        <v>855</v>
      </c>
      <c r="M234" s="9">
        <v>0</v>
      </c>
      <c r="N234" s="5" t="s">
        <v>56</v>
      </c>
      <c r="O234" s="32">
        <v>44412.1499787037</v>
      </c>
      <c r="P234" s="33">
        <v>44414.6623182523</v>
      </c>
      <c r="Q234" s="28" t="s">
        <v>38</v>
      </c>
      <c r="R234" s="29" t="s">
        <v>38</v>
      </c>
      <c r="S234" s="28" t="s">
        <v>139</v>
      </c>
      <c r="T234" s="28" t="s">
        <v>38</v>
      </c>
      <c r="U234" s="5" t="s">
        <v>38</v>
      </c>
      <c r="V234" s="28" t="s">
        <v>942</v>
      </c>
      <c r="W234" s="7" t="s">
        <v>38</v>
      </c>
      <c r="X234" s="7" t="s">
        <v>38</v>
      </c>
      <c r="Y234" s="5" t="s">
        <v>38</v>
      </c>
      <c r="Z234" s="5" t="s">
        <v>38</v>
      </c>
      <c r="AA234" s="6" t="s">
        <v>38</v>
      </c>
      <c r="AB234" s="6" t="s">
        <v>38</v>
      </c>
      <c r="AC234" s="6" t="s">
        <v>38</v>
      </c>
      <c r="AD234" s="6" t="s">
        <v>38</v>
      </c>
      <c r="AE234" s="6" t="s">
        <v>38</v>
      </c>
    </row>
    <row r="235">
      <c r="A235" s="28" t="s">
        <v>943</v>
      </c>
      <c r="B235" s="6" t="s">
        <v>944</v>
      </c>
      <c r="C235" s="6" t="s">
        <v>836</v>
      </c>
      <c r="D235" s="7" t="s">
        <v>837</v>
      </c>
      <c r="E235" s="28" t="s">
        <v>838</v>
      </c>
      <c r="F235" s="5" t="s">
        <v>148</v>
      </c>
      <c r="G235" s="6" t="s">
        <v>149</v>
      </c>
      <c r="H235" s="6" t="s">
        <v>38</v>
      </c>
      <c r="I235" s="6" t="s">
        <v>945</v>
      </c>
      <c r="J235" s="8" t="s">
        <v>946</v>
      </c>
      <c r="K235" s="5" t="s">
        <v>947</v>
      </c>
      <c r="L235" s="7" t="s">
        <v>310</v>
      </c>
      <c r="M235" s="9">
        <v>0</v>
      </c>
      <c r="N235" s="5" t="s">
        <v>56</v>
      </c>
      <c r="O235" s="32">
        <v>44412.1499790856</v>
      </c>
      <c r="P235" s="33">
        <v>44414.6623182523</v>
      </c>
      <c r="Q235" s="28" t="s">
        <v>38</v>
      </c>
      <c r="R235" s="29" t="s">
        <v>38</v>
      </c>
      <c r="S235" s="28" t="s">
        <v>139</v>
      </c>
      <c r="T235" s="28" t="s">
        <v>38</v>
      </c>
      <c r="U235" s="5" t="s">
        <v>38</v>
      </c>
      <c r="V235" s="28" t="s">
        <v>942</v>
      </c>
      <c r="W235" s="7" t="s">
        <v>38</v>
      </c>
      <c r="X235" s="7" t="s">
        <v>38</v>
      </c>
      <c r="Y235" s="5" t="s">
        <v>38</v>
      </c>
      <c r="Z235" s="5" t="s">
        <v>38</v>
      </c>
      <c r="AA235" s="6" t="s">
        <v>38</v>
      </c>
      <c r="AB235" s="6" t="s">
        <v>38</v>
      </c>
      <c r="AC235" s="6" t="s">
        <v>38</v>
      </c>
      <c r="AD235" s="6" t="s">
        <v>38</v>
      </c>
      <c r="AE235" s="6" t="s">
        <v>38</v>
      </c>
    </row>
    <row r="236">
      <c r="A236" s="28" t="s">
        <v>948</v>
      </c>
      <c r="B236" s="6" t="s">
        <v>949</v>
      </c>
      <c r="C236" s="6" t="s">
        <v>836</v>
      </c>
      <c r="D236" s="7" t="s">
        <v>837</v>
      </c>
      <c r="E236" s="28" t="s">
        <v>838</v>
      </c>
      <c r="F236" s="5" t="s">
        <v>148</v>
      </c>
      <c r="G236" s="6" t="s">
        <v>149</v>
      </c>
      <c r="H236" s="6" t="s">
        <v>38</v>
      </c>
      <c r="I236" s="6" t="s">
        <v>945</v>
      </c>
      <c r="J236" s="8" t="s">
        <v>950</v>
      </c>
      <c r="K236" s="5" t="s">
        <v>951</v>
      </c>
      <c r="L236" s="7" t="s">
        <v>952</v>
      </c>
      <c r="M236" s="9">
        <v>0</v>
      </c>
      <c r="N236" s="5" t="s">
        <v>56</v>
      </c>
      <c r="O236" s="32">
        <v>44412.1499790856</v>
      </c>
      <c r="P236" s="33">
        <v>44414.6623184028</v>
      </c>
      <c r="Q236" s="28" t="s">
        <v>38</v>
      </c>
      <c r="R236" s="29" t="s">
        <v>38</v>
      </c>
      <c r="S236" s="28" t="s">
        <v>139</v>
      </c>
      <c r="T236" s="28" t="s">
        <v>38</v>
      </c>
      <c r="U236" s="5" t="s">
        <v>38</v>
      </c>
      <c r="V236" s="28" t="s">
        <v>942</v>
      </c>
      <c r="W236" s="7" t="s">
        <v>38</v>
      </c>
      <c r="X236" s="7" t="s">
        <v>38</v>
      </c>
      <c r="Y236" s="5" t="s">
        <v>38</v>
      </c>
      <c r="Z236" s="5" t="s">
        <v>38</v>
      </c>
      <c r="AA236" s="6" t="s">
        <v>38</v>
      </c>
      <c r="AB236" s="6" t="s">
        <v>38</v>
      </c>
      <c r="AC236" s="6" t="s">
        <v>38</v>
      </c>
      <c r="AD236" s="6" t="s">
        <v>38</v>
      </c>
      <c r="AE236" s="6" t="s">
        <v>38</v>
      </c>
    </row>
    <row r="237">
      <c r="A237" s="28" t="s">
        <v>953</v>
      </c>
      <c r="B237" s="6" t="s">
        <v>954</v>
      </c>
      <c r="C237" s="6" t="s">
        <v>836</v>
      </c>
      <c r="D237" s="7" t="s">
        <v>837</v>
      </c>
      <c r="E237" s="28" t="s">
        <v>838</v>
      </c>
      <c r="F237" s="5" t="s">
        <v>148</v>
      </c>
      <c r="G237" s="6" t="s">
        <v>149</v>
      </c>
      <c r="H237" s="6" t="s">
        <v>38</v>
      </c>
      <c r="I237" s="6" t="s">
        <v>955</v>
      </c>
      <c r="J237" s="8" t="s">
        <v>956</v>
      </c>
      <c r="K237" s="5" t="s">
        <v>957</v>
      </c>
      <c r="L237" s="7" t="s">
        <v>958</v>
      </c>
      <c r="M237" s="9">
        <v>0</v>
      </c>
      <c r="N237" s="5" t="s">
        <v>56</v>
      </c>
      <c r="O237" s="32">
        <v>44412.1499792477</v>
      </c>
      <c r="P237" s="33">
        <v>44414.6623184028</v>
      </c>
      <c r="Q237" s="28" t="s">
        <v>38</v>
      </c>
      <c r="R237" s="29" t="s">
        <v>38</v>
      </c>
      <c r="S237" s="28" t="s">
        <v>139</v>
      </c>
      <c r="T237" s="28" t="s">
        <v>38</v>
      </c>
      <c r="U237" s="5" t="s">
        <v>38</v>
      </c>
      <c r="V237" s="28" t="s">
        <v>942</v>
      </c>
      <c r="W237" s="7" t="s">
        <v>38</v>
      </c>
      <c r="X237" s="7" t="s">
        <v>38</v>
      </c>
      <c r="Y237" s="5" t="s">
        <v>38</v>
      </c>
      <c r="Z237" s="5" t="s">
        <v>38</v>
      </c>
      <c r="AA237" s="6" t="s">
        <v>38</v>
      </c>
      <c r="AB237" s="6" t="s">
        <v>38</v>
      </c>
      <c r="AC237" s="6" t="s">
        <v>38</v>
      </c>
      <c r="AD237" s="6" t="s">
        <v>38</v>
      </c>
      <c r="AE237" s="6" t="s">
        <v>38</v>
      </c>
    </row>
    <row r="238">
      <c r="A238" s="28" t="s">
        <v>959</v>
      </c>
      <c r="B238" s="6" t="s">
        <v>960</v>
      </c>
      <c r="C238" s="6" t="s">
        <v>836</v>
      </c>
      <c r="D238" s="7" t="s">
        <v>837</v>
      </c>
      <c r="E238" s="28" t="s">
        <v>838</v>
      </c>
      <c r="F238" s="5" t="s">
        <v>148</v>
      </c>
      <c r="G238" s="6" t="s">
        <v>149</v>
      </c>
      <c r="H238" s="6" t="s">
        <v>38</v>
      </c>
      <c r="I238" s="6" t="s">
        <v>248</v>
      </c>
      <c r="J238" s="8" t="s">
        <v>961</v>
      </c>
      <c r="K238" s="5" t="s">
        <v>962</v>
      </c>
      <c r="L238" s="7" t="s">
        <v>963</v>
      </c>
      <c r="M238" s="9">
        <v>0</v>
      </c>
      <c r="N238" s="5" t="s">
        <v>56</v>
      </c>
      <c r="O238" s="32">
        <v>44412.1499794329</v>
      </c>
      <c r="P238" s="33">
        <v>44414.6623185995</v>
      </c>
      <c r="Q238" s="28" t="s">
        <v>38</v>
      </c>
      <c r="R238" s="29" t="s">
        <v>38</v>
      </c>
      <c r="S238" s="28" t="s">
        <v>139</v>
      </c>
      <c r="T238" s="28" t="s">
        <v>38</v>
      </c>
      <c r="U238" s="5" t="s">
        <v>38</v>
      </c>
      <c r="V238" s="28" t="s">
        <v>942</v>
      </c>
      <c r="W238" s="7" t="s">
        <v>38</v>
      </c>
      <c r="X238" s="7" t="s">
        <v>38</v>
      </c>
      <c r="Y238" s="5" t="s">
        <v>38</v>
      </c>
      <c r="Z238" s="5" t="s">
        <v>38</v>
      </c>
      <c r="AA238" s="6" t="s">
        <v>38</v>
      </c>
      <c r="AB238" s="6" t="s">
        <v>38</v>
      </c>
      <c r="AC238" s="6" t="s">
        <v>38</v>
      </c>
      <c r="AD238" s="6" t="s">
        <v>38</v>
      </c>
      <c r="AE238" s="6" t="s">
        <v>38</v>
      </c>
    </row>
    <row r="239">
      <c r="A239" s="28" t="s">
        <v>964</v>
      </c>
      <c r="B239" s="6" t="s">
        <v>965</v>
      </c>
      <c r="C239" s="6" t="s">
        <v>836</v>
      </c>
      <c r="D239" s="7" t="s">
        <v>837</v>
      </c>
      <c r="E239" s="28" t="s">
        <v>838</v>
      </c>
      <c r="F239" s="5" t="s">
        <v>148</v>
      </c>
      <c r="G239" s="6" t="s">
        <v>149</v>
      </c>
      <c r="H239" s="6" t="s">
        <v>38</v>
      </c>
      <c r="I239" s="6" t="s">
        <v>955</v>
      </c>
      <c r="J239" s="8" t="s">
        <v>966</v>
      </c>
      <c r="K239" s="5" t="s">
        <v>967</v>
      </c>
      <c r="L239" s="7" t="s">
        <v>968</v>
      </c>
      <c r="M239" s="9">
        <v>0</v>
      </c>
      <c r="N239" s="5" t="s">
        <v>56</v>
      </c>
      <c r="O239" s="32">
        <v>44412.1499794329</v>
      </c>
      <c r="P239" s="33">
        <v>44414.6623185995</v>
      </c>
      <c r="Q239" s="28" t="s">
        <v>38</v>
      </c>
      <c r="R239" s="29" t="s">
        <v>38</v>
      </c>
      <c r="S239" s="28" t="s">
        <v>139</v>
      </c>
      <c r="T239" s="28" t="s">
        <v>38</v>
      </c>
      <c r="U239" s="5" t="s">
        <v>38</v>
      </c>
      <c r="V239" s="28" t="s">
        <v>942</v>
      </c>
      <c r="W239" s="7" t="s">
        <v>38</v>
      </c>
      <c r="X239" s="7" t="s">
        <v>38</v>
      </c>
      <c r="Y239" s="5" t="s">
        <v>38</v>
      </c>
      <c r="Z239" s="5" t="s">
        <v>38</v>
      </c>
      <c r="AA239" s="6" t="s">
        <v>38</v>
      </c>
      <c r="AB239" s="6" t="s">
        <v>38</v>
      </c>
      <c r="AC239" s="6" t="s">
        <v>38</v>
      </c>
      <c r="AD239" s="6" t="s">
        <v>38</v>
      </c>
      <c r="AE239" s="6" t="s">
        <v>38</v>
      </c>
    </row>
    <row r="240">
      <c r="A240" s="28" t="s">
        <v>969</v>
      </c>
      <c r="B240" s="6" t="s">
        <v>970</v>
      </c>
      <c r="C240" s="6" t="s">
        <v>836</v>
      </c>
      <c r="D240" s="7" t="s">
        <v>837</v>
      </c>
      <c r="E240" s="28" t="s">
        <v>838</v>
      </c>
      <c r="F240" s="5" t="s">
        <v>148</v>
      </c>
      <c r="G240" s="6" t="s">
        <v>149</v>
      </c>
      <c r="H240" s="6" t="s">
        <v>38</v>
      </c>
      <c r="I240" s="6" t="s">
        <v>248</v>
      </c>
      <c r="J240" s="8" t="s">
        <v>249</v>
      </c>
      <c r="K240" s="5" t="s">
        <v>250</v>
      </c>
      <c r="L240" s="7" t="s">
        <v>251</v>
      </c>
      <c r="M240" s="9">
        <v>0</v>
      </c>
      <c r="N240" s="5" t="s">
        <v>56</v>
      </c>
      <c r="O240" s="32">
        <v>44412.1499796296</v>
      </c>
      <c r="P240" s="33">
        <v>44414.6623187847</v>
      </c>
      <c r="Q240" s="28" t="s">
        <v>38</v>
      </c>
      <c r="R240" s="29" t="s">
        <v>38</v>
      </c>
      <c r="S240" s="28" t="s">
        <v>139</v>
      </c>
      <c r="T240" s="28" t="s">
        <v>38</v>
      </c>
      <c r="U240" s="5" t="s">
        <v>38</v>
      </c>
      <c r="V240" s="28" t="s">
        <v>942</v>
      </c>
      <c r="W240" s="7" t="s">
        <v>38</v>
      </c>
      <c r="X240" s="7" t="s">
        <v>38</v>
      </c>
      <c r="Y240" s="5" t="s">
        <v>38</v>
      </c>
      <c r="Z240" s="5" t="s">
        <v>38</v>
      </c>
      <c r="AA240" s="6" t="s">
        <v>38</v>
      </c>
      <c r="AB240" s="6" t="s">
        <v>38</v>
      </c>
      <c r="AC240" s="6" t="s">
        <v>38</v>
      </c>
      <c r="AD240" s="6" t="s">
        <v>38</v>
      </c>
      <c r="AE240" s="6" t="s">
        <v>38</v>
      </c>
    </row>
    <row r="241">
      <c r="A241" s="28" t="s">
        <v>971</v>
      </c>
      <c r="B241" s="6" t="s">
        <v>972</v>
      </c>
      <c r="C241" s="6" t="s">
        <v>836</v>
      </c>
      <c r="D241" s="7" t="s">
        <v>837</v>
      </c>
      <c r="E241" s="28" t="s">
        <v>838</v>
      </c>
      <c r="F241" s="5" t="s">
        <v>148</v>
      </c>
      <c r="G241" s="6" t="s">
        <v>149</v>
      </c>
      <c r="H241" s="6" t="s">
        <v>38</v>
      </c>
      <c r="I241" s="6" t="s">
        <v>955</v>
      </c>
      <c r="J241" s="8" t="s">
        <v>973</v>
      </c>
      <c r="K241" s="5" t="s">
        <v>974</v>
      </c>
      <c r="L241" s="7" t="s">
        <v>975</v>
      </c>
      <c r="M241" s="9">
        <v>0</v>
      </c>
      <c r="N241" s="5" t="s">
        <v>56</v>
      </c>
      <c r="O241" s="32">
        <v>44412.1499797801</v>
      </c>
      <c r="P241" s="33">
        <v>44414.6623189468</v>
      </c>
      <c r="Q241" s="28" t="s">
        <v>38</v>
      </c>
      <c r="R241" s="29" t="s">
        <v>38</v>
      </c>
      <c r="S241" s="28" t="s">
        <v>139</v>
      </c>
      <c r="T241" s="28" t="s">
        <v>38</v>
      </c>
      <c r="U241" s="5" t="s">
        <v>38</v>
      </c>
      <c r="V241" s="28" t="s">
        <v>942</v>
      </c>
      <c r="W241" s="7" t="s">
        <v>38</v>
      </c>
      <c r="X241" s="7" t="s">
        <v>38</v>
      </c>
      <c r="Y241" s="5" t="s">
        <v>38</v>
      </c>
      <c r="Z241" s="5" t="s">
        <v>38</v>
      </c>
      <c r="AA241" s="6" t="s">
        <v>38</v>
      </c>
      <c r="AB241" s="6" t="s">
        <v>38</v>
      </c>
      <c r="AC241" s="6" t="s">
        <v>38</v>
      </c>
      <c r="AD241" s="6" t="s">
        <v>38</v>
      </c>
      <c r="AE241" s="6" t="s">
        <v>38</v>
      </c>
    </row>
    <row r="242">
      <c r="A242" s="28" t="s">
        <v>976</v>
      </c>
      <c r="B242" s="6" t="s">
        <v>977</v>
      </c>
      <c r="C242" s="6" t="s">
        <v>836</v>
      </c>
      <c r="D242" s="7" t="s">
        <v>837</v>
      </c>
      <c r="E242" s="28" t="s">
        <v>838</v>
      </c>
      <c r="F242" s="5" t="s">
        <v>313</v>
      </c>
      <c r="G242" s="6" t="s">
        <v>37</v>
      </c>
      <c r="H242" s="6" t="s">
        <v>38</v>
      </c>
      <c r="I242" s="6" t="s">
        <v>978</v>
      </c>
      <c r="J242" s="8" t="s">
        <v>979</v>
      </c>
      <c r="K242" s="5" t="s">
        <v>980</v>
      </c>
      <c r="L242" s="7" t="s">
        <v>841</v>
      </c>
      <c r="M242" s="9">
        <v>0</v>
      </c>
      <c r="N242" s="5" t="s">
        <v>155</v>
      </c>
      <c r="O242" s="32">
        <v>44412.1499797801</v>
      </c>
      <c r="P242" s="33">
        <v>44414.6623191319</v>
      </c>
      <c r="Q242" s="28" t="s">
        <v>38</v>
      </c>
      <c r="R242" s="29" t="s">
        <v>981</v>
      </c>
      <c r="S242" s="28" t="s">
        <v>139</v>
      </c>
      <c r="T242" s="28" t="s">
        <v>982</v>
      </c>
      <c r="U242" s="5" t="s">
        <v>141</v>
      </c>
      <c r="V242" s="28" t="s">
        <v>983</v>
      </c>
      <c r="W242" s="7" t="s">
        <v>38</v>
      </c>
      <c r="X242" s="7" t="s">
        <v>38</v>
      </c>
      <c r="Y242" s="5" t="s">
        <v>38</v>
      </c>
      <c r="Z242" s="5" t="s">
        <v>38</v>
      </c>
      <c r="AA242" s="6" t="s">
        <v>38</v>
      </c>
      <c r="AB242" s="6" t="s">
        <v>38</v>
      </c>
      <c r="AC242" s="6" t="s">
        <v>38</v>
      </c>
      <c r="AD242" s="6" t="s">
        <v>38</v>
      </c>
      <c r="AE242" s="6" t="s">
        <v>38</v>
      </c>
    </row>
    <row r="243">
      <c r="A243" s="28" t="s">
        <v>984</v>
      </c>
      <c r="B243" s="6" t="s">
        <v>985</v>
      </c>
      <c r="C243" s="6" t="s">
        <v>836</v>
      </c>
      <c r="D243" s="7" t="s">
        <v>837</v>
      </c>
      <c r="E243" s="28" t="s">
        <v>838</v>
      </c>
      <c r="F243" s="5" t="s">
        <v>313</v>
      </c>
      <c r="G243" s="6" t="s">
        <v>37</v>
      </c>
      <c r="H243" s="6" t="s">
        <v>38</v>
      </c>
      <c r="I243" s="6" t="s">
        <v>978</v>
      </c>
      <c r="J243" s="8" t="s">
        <v>986</v>
      </c>
      <c r="K243" s="5" t="s">
        <v>987</v>
      </c>
      <c r="L243" s="7" t="s">
        <v>952</v>
      </c>
      <c r="M243" s="9">
        <v>0</v>
      </c>
      <c r="N243" s="5" t="s">
        <v>56</v>
      </c>
      <c r="O243" s="32">
        <v>44412.149980706</v>
      </c>
      <c r="P243" s="33">
        <v>44414.6623193287</v>
      </c>
      <c r="Q243" s="28" t="s">
        <v>38</v>
      </c>
      <c r="R243" s="29" t="s">
        <v>38</v>
      </c>
      <c r="S243" s="28" t="s">
        <v>139</v>
      </c>
      <c r="T243" s="28" t="s">
        <v>982</v>
      </c>
      <c r="U243" s="5" t="s">
        <v>141</v>
      </c>
      <c r="V243" s="28" t="s">
        <v>983</v>
      </c>
      <c r="W243" s="7" t="s">
        <v>38</v>
      </c>
      <c r="X243" s="7" t="s">
        <v>38</v>
      </c>
      <c r="Y243" s="5" t="s">
        <v>38</v>
      </c>
      <c r="Z243" s="5" t="s">
        <v>38</v>
      </c>
      <c r="AA243" s="6" t="s">
        <v>38</v>
      </c>
      <c r="AB243" s="6" t="s">
        <v>38</v>
      </c>
      <c r="AC243" s="6" t="s">
        <v>38</v>
      </c>
      <c r="AD243" s="6" t="s">
        <v>38</v>
      </c>
      <c r="AE243" s="6" t="s">
        <v>38</v>
      </c>
    </row>
    <row r="244">
      <c r="A244" s="30" t="s">
        <v>988</v>
      </c>
      <c r="B244" s="6" t="s">
        <v>989</v>
      </c>
      <c r="C244" s="6" t="s">
        <v>836</v>
      </c>
      <c r="D244" s="7" t="s">
        <v>837</v>
      </c>
      <c r="E244" s="28" t="s">
        <v>838</v>
      </c>
      <c r="F244" s="5" t="s">
        <v>148</v>
      </c>
      <c r="G244" s="6" t="s">
        <v>37</v>
      </c>
      <c r="H244" s="6" t="s">
        <v>38</v>
      </c>
      <c r="I244" s="6" t="s">
        <v>978</v>
      </c>
      <c r="J244" s="8" t="s">
        <v>990</v>
      </c>
      <c r="K244" s="5" t="s">
        <v>991</v>
      </c>
      <c r="L244" s="7" t="s">
        <v>992</v>
      </c>
      <c r="M244" s="9">
        <v>0</v>
      </c>
      <c r="N244" s="5" t="s">
        <v>56</v>
      </c>
      <c r="O244" s="32">
        <v>44412.1499808681</v>
      </c>
      <c r="Q244" s="28" t="s">
        <v>38</v>
      </c>
      <c r="R244" s="29" t="s">
        <v>38</v>
      </c>
      <c r="S244" s="28" t="s">
        <v>139</v>
      </c>
      <c r="T244" s="28" t="s">
        <v>38</v>
      </c>
      <c r="U244" s="5" t="s">
        <v>38</v>
      </c>
      <c r="V244" s="28" t="s">
        <v>983</v>
      </c>
      <c r="W244" s="7" t="s">
        <v>38</v>
      </c>
      <c r="X244" s="7" t="s">
        <v>38</v>
      </c>
      <c r="Y244" s="5" t="s">
        <v>38</v>
      </c>
      <c r="Z244" s="5" t="s">
        <v>38</v>
      </c>
      <c r="AA244" s="6" t="s">
        <v>38</v>
      </c>
      <c r="AB244" s="6" t="s">
        <v>38</v>
      </c>
      <c r="AC244" s="6" t="s">
        <v>38</v>
      </c>
      <c r="AD244" s="6" t="s">
        <v>38</v>
      </c>
      <c r="AE244" s="6" t="s">
        <v>38</v>
      </c>
    </row>
    <row r="245">
      <c r="A245" s="28" t="s">
        <v>993</v>
      </c>
      <c r="B245" s="6" t="s">
        <v>994</v>
      </c>
      <c r="C245" s="6" t="s">
        <v>836</v>
      </c>
      <c r="D245" s="7" t="s">
        <v>837</v>
      </c>
      <c r="E245" s="28" t="s">
        <v>838</v>
      </c>
      <c r="F245" s="5" t="s">
        <v>313</v>
      </c>
      <c r="G245" s="6" t="s">
        <v>37</v>
      </c>
      <c r="H245" s="6" t="s">
        <v>38</v>
      </c>
      <c r="I245" s="6" t="s">
        <v>995</v>
      </c>
      <c r="J245" s="8" t="s">
        <v>996</v>
      </c>
      <c r="K245" s="5" t="s">
        <v>997</v>
      </c>
      <c r="L245" s="7" t="s">
        <v>998</v>
      </c>
      <c r="M245" s="9">
        <v>0</v>
      </c>
      <c r="N245" s="5" t="s">
        <v>41</v>
      </c>
      <c r="O245" s="32">
        <v>44412.1499808681</v>
      </c>
      <c r="P245" s="33">
        <v>44414.6623193287</v>
      </c>
      <c r="Q245" s="28" t="s">
        <v>38</v>
      </c>
      <c r="R245" s="29" t="s">
        <v>38</v>
      </c>
      <c r="S245" s="28" t="s">
        <v>139</v>
      </c>
      <c r="T245" s="28" t="s">
        <v>982</v>
      </c>
      <c r="U245" s="5" t="s">
        <v>141</v>
      </c>
      <c r="V245" s="28" t="s">
        <v>983</v>
      </c>
      <c r="W245" s="7" t="s">
        <v>38</v>
      </c>
      <c r="X245" s="7" t="s">
        <v>38</v>
      </c>
      <c r="Y245" s="5" t="s">
        <v>38</v>
      </c>
      <c r="Z245" s="5" t="s">
        <v>38</v>
      </c>
      <c r="AA245" s="6" t="s">
        <v>38</v>
      </c>
      <c r="AB245" s="6" t="s">
        <v>38</v>
      </c>
      <c r="AC245" s="6" t="s">
        <v>38</v>
      </c>
      <c r="AD245" s="6" t="s">
        <v>38</v>
      </c>
      <c r="AE245" s="6" t="s">
        <v>38</v>
      </c>
    </row>
    <row r="246">
      <c r="A246" s="28" t="s">
        <v>999</v>
      </c>
      <c r="B246" s="6" t="s">
        <v>1000</v>
      </c>
      <c r="C246" s="6" t="s">
        <v>836</v>
      </c>
      <c r="D246" s="7" t="s">
        <v>837</v>
      </c>
      <c r="E246" s="28" t="s">
        <v>838</v>
      </c>
      <c r="F246" s="5" t="s">
        <v>148</v>
      </c>
      <c r="G246" s="6" t="s">
        <v>37</v>
      </c>
      <c r="H246" s="6" t="s">
        <v>38</v>
      </c>
      <c r="I246" s="6" t="s">
        <v>995</v>
      </c>
      <c r="J246" s="8" t="s">
        <v>1001</v>
      </c>
      <c r="K246" s="5" t="s">
        <v>1002</v>
      </c>
      <c r="L246" s="7" t="s">
        <v>1003</v>
      </c>
      <c r="M246" s="9">
        <v>0</v>
      </c>
      <c r="N246" s="5" t="s">
        <v>56</v>
      </c>
      <c r="O246" s="32">
        <v>44412.1499810532</v>
      </c>
      <c r="P246" s="33">
        <v>44414.6623193287</v>
      </c>
      <c r="Q246" s="28" t="s">
        <v>38</v>
      </c>
      <c r="R246" s="29" t="s">
        <v>38</v>
      </c>
      <c r="S246" s="28" t="s">
        <v>139</v>
      </c>
      <c r="T246" s="28" t="s">
        <v>38</v>
      </c>
      <c r="U246" s="5" t="s">
        <v>38</v>
      </c>
      <c r="V246" s="28" t="s">
        <v>983</v>
      </c>
      <c r="W246" s="7" t="s">
        <v>38</v>
      </c>
      <c r="X246" s="7" t="s">
        <v>38</v>
      </c>
      <c r="Y246" s="5" t="s">
        <v>38</v>
      </c>
      <c r="Z246" s="5" t="s">
        <v>38</v>
      </c>
      <c r="AA246" s="6" t="s">
        <v>38</v>
      </c>
      <c r="AB246" s="6" t="s">
        <v>38</v>
      </c>
      <c r="AC246" s="6" t="s">
        <v>38</v>
      </c>
      <c r="AD246" s="6" t="s">
        <v>38</v>
      </c>
      <c r="AE246" s="6" t="s">
        <v>38</v>
      </c>
    </row>
    <row r="247">
      <c r="A247" s="28" t="s">
        <v>1004</v>
      </c>
      <c r="B247" s="6" t="s">
        <v>1005</v>
      </c>
      <c r="C247" s="6" t="s">
        <v>836</v>
      </c>
      <c r="D247" s="7" t="s">
        <v>837</v>
      </c>
      <c r="E247" s="28" t="s">
        <v>838</v>
      </c>
      <c r="F247" s="5" t="s">
        <v>148</v>
      </c>
      <c r="G247" s="6" t="s">
        <v>37</v>
      </c>
      <c r="H247" s="6" t="s">
        <v>38</v>
      </c>
      <c r="I247" s="6" t="s">
        <v>995</v>
      </c>
      <c r="J247" s="8" t="s">
        <v>1006</v>
      </c>
      <c r="K247" s="5" t="s">
        <v>1007</v>
      </c>
      <c r="L247" s="7" t="s">
        <v>824</v>
      </c>
      <c r="M247" s="9">
        <v>0</v>
      </c>
      <c r="N247" s="5" t="s">
        <v>56</v>
      </c>
      <c r="O247" s="32">
        <v>44412.14998125</v>
      </c>
      <c r="P247" s="33">
        <v>44414.6623195255</v>
      </c>
      <c r="Q247" s="28" t="s">
        <v>38</v>
      </c>
      <c r="R247" s="29" t="s">
        <v>38</v>
      </c>
      <c r="S247" s="28" t="s">
        <v>139</v>
      </c>
      <c r="T247" s="28" t="s">
        <v>38</v>
      </c>
      <c r="U247" s="5" t="s">
        <v>38</v>
      </c>
      <c r="V247" s="28" t="s">
        <v>983</v>
      </c>
      <c r="W247" s="7" t="s">
        <v>38</v>
      </c>
      <c r="X247" s="7" t="s">
        <v>38</v>
      </c>
      <c r="Y247" s="5" t="s">
        <v>38</v>
      </c>
      <c r="Z247" s="5" t="s">
        <v>38</v>
      </c>
      <c r="AA247" s="6" t="s">
        <v>38</v>
      </c>
      <c r="AB247" s="6" t="s">
        <v>38</v>
      </c>
      <c r="AC247" s="6" t="s">
        <v>38</v>
      </c>
      <c r="AD247" s="6" t="s">
        <v>38</v>
      </c>
      <c r="AE247" s="6" t="s">
        <v>38</v>
      </c>
    </row>
    <row r="248">
      <c r="A248" s="28" t="s">
        <v>1008</v>
      </c>
      <c r="B248" s="6" t="s">
        <v>1009</v>
      </c>
      <c r="C248" s="6" t="s">
        <v>836</v>
      </c>
      <c r="D248" s="7" t="s">
        <v>837</v>
      </c>
      <c r="E248" s="28" t="s">
        <v>838</v>
      </c>
      <c r="F248" s="5" t="s">
        <v>148</v>
      </c>
      <c r="G248" s="6" t="s">
        <v>37</v>
      </c>
      <c r="H248" s="6" t="s">
        <v>38</v>
      </c>
      <c r="I248" s="6" t="s">
        <v>1010</v>
      </c>
      <c r="J248" s="8" t="s">
        <v>1011</v>
      </c>
      <c r="K248" s="5" t="s">
        <v>1012</v>
      </c>
      <c r="L248" s="7" t="s">
        <v>310</v>
      </c>
      <c r="M248" s="9">
        <v>0</v>
      </c>
      <c r="N248" s="5" t="s">
        <v>56</v>
      </c>
      <c r="O248" s="32">
        <v>44412.1499819792</v>
      </c>
      <c r="P248" s="33">
        <v>44414.6623195255</v>
      </c>
      <c r="Q248" s="28" t="s">
        <v>38</v>
      </c>
      <c r="R248" s="29" t="s">
        <v>38</v>
      </c>
      <c r="S248" s="28" t="s">
        <v>139</v>
      </c>
      <c r="T248" s="28" t="s">
        <v>38</v>
      </c>
      <c r="U248" s="5" t="s">
        <v>38</v>
      </c>
      <c r="V248" s="28" t="s">
        <v>983</v>
      </c>
      <c r="W248" s="7" t="s">
        <v>38</v>
      </c>
      <c r="X248" s="7" t="s">
        <v>38</v>
      </c>
      <c r="Y248" s="5" t="s">
        <v>38</v>
      </c>
      <c r="Z248" s="5" t="s">
        <v>38</v>
      </c>
      <c r="AA248" s="6" t="s">
        <v>38</v>
      </c>
      <c r="AB248" s="6" t="s">
        <v>38</v>
      </c>
      <c r="AC248" s="6" t="s">
        <v>38</v>
      </c>
      <c r="AD248" s="6" t="s">
        <v>38</v>
      </c>
      <c r="AE248" s="6" t="s">
        <v>38</v>
      </c>
    </row>
    <row r="249">
      <c r="A249" s="28" t="s">
        <v>1013</v>
      </c>
      <c r="B249" s="6" t="s">
        <v>1014</v>
      </c>
      <c r="C249" s="6" t="s">
        <v>836</v>
      </c>
      <c r="D249" s="7" t="s">
        <v>837</v>
      </c>
      <c r="E249" s="28" t="s">
        <v>838</v>
      </c>
      <c r="F249" s="5" t="s">
        <v>148</v>
      </c>
      <c r="G249" s="6" t="s">
        <v>37</v>
      </c>
      <c r="H249" s="6" t="s">
        <v>38</v>
      </c>
      <c r="I249" s="6" t="s">
        <v>1015</v>
      </c>
      <c r="J249" s="8" t="s">
        <v>1016</v>
      </c>
      <c r="K249" s="5" t="s">
        <v>1017</v>
      </c>
      <c r="L249" s="7" t="s">
        <v>899</v>
      </c>
      <c r="M249" s="9">
        <v>0</v>
      </c>
      <c r="N249" s="5" t="s">
        <v>56</v>
      </c>
      <c r="O249" s="32">
        <v>44412.1499821412</v>
      </c>
      <c r="P249" s="33">
        <v>44414.6623196759</v>
      </c>
      <c r="Q249" s="28" t="s">
        <v>38</v>
      </c>
      <c r="R249" s="29" t="s">
        <v>38</v>
      </c>
      <c r="S249" s="28" t="s">
        <v>139</v>
      </c>
      <c r="T249" s="28" t="s">
        <v>38</v>
      </c>
      <c r="U249" s="5" t="s">
        <v>38</v>
      </c>
      <c r="V249" s="28" t="s">
        <v>1018</v>
      </c>
      <c r="W249" s="7" t="s">
        <v>38</v>
      </c>
      <c r="X249" s="7" t="s">
        <v>38</v>
      </c>
      <c r="Y249" s="5" t="s">
        <v>38</v>
      </c>
      <c r="Z249" s="5" t="s">
        <v>38</v>
      </c>
      <c r="AA249" s="6" t="s">
        <v>38</v>
      </c>
      <c r="AB249" s="6" t="s">
        <v>38</v>
      </c>
      <c r="AC249" s="6" t="s">
        <v>38</v>
      </c>
      <c r="AD249" s="6" t="s">
        <v>38</v>
      </c>
      <c r="AE249" s="6" t="s">
        <v>38</v>
      </c>
    </row>
    <row r="250">
      <c r="A250" s="28" t="s">
        <v>1019</v>
      </c>
      <c r="B250" s="6" t="s">
        <v>1020</v>
      </c>
      <c r="C250" s="6" t="s">
        <v>836</v>
      </c>
      <c r="D250" s="7" t="s">
        <v>837</v>
      </c>
      <c r="E250" s="28" t="s">
        <v>838</v>
      </c>
      <c r="F250" s="5" t="s">
        <v>313</v>
      </c>
      <c r="G250" s="6" t="s">
        <v>37</v>
      </c>
      <c r="H250" s="6" t="s">
        <v>38</v>
      </c>
      <c r="I250" s="6" t="s">
        <v>1015</v>
      </c>
      <c r="J250" s="8" t="s">
        <v>1021</v>
      </c>
      <c r="K250" s="5" t="s">
        <v>1022</v>
      </c>
      <c r="L250" s="7" t="s">
        <v>1023</v>
      </c>
      <c r="M250" s="9">
        <v>0</v>
      </c>
      <c r="N250" s="5" t="s">
        <v>41</v>
      </c>
      <c r="O250" s="32">
        <v>44412.1499823264</v>
      </c>
      <c r="P250" s="33">
        <v>44414.6623196759</v>
      </c>
      <c r="Q250" s="28" t="s">
        <v>38</v>
      </c>
      <c r="R250" s="29" t="s">
        <v>38</v>
      </c>
      <c r="S250" s="28" t="s">
        <v>139</v>
      </c>
      <c r="T250" s="28" t="s">
        <v>1024</v>
      </c>
      <c r="U250" s="5" t="s">
        <v>558</v>
      </c>
      <c r="V250" s="28" t="s">
        <v>1018</v>
      </c>
      <c r="W250" s="7" t="s">
        <v>38</v>
      </c>
      <c r="X250" s="7" t="s">
        <v>38</v>
      </c>
      <c r="Y250" s="5" t="s">
        <v>38</v>
      </c>
      <c r="Z250" s="5" t="s">
        <v>38</v>
      </c>
      <c r="AA250" s="6" t="s">
        <v>38</v>
      </c>
      <c r="AB250" s="6" t="s">
        <v>38</v>
      </c>
      <c r="AC250" s="6" t="s">
        <v>38</v>
      </c>
      <c r="AD250" s="6" t="s">
        <v>38</v>
      </c>
      <c r="AE250" s="6" t="s">
        <v>38</v>
      </c>
    </row>
    <row r="251">
      <c r="A251" s="28" t="s">
        <v>1025</v>
      </c>
      <c r="B251" s="6" t="s">
        <v>1026</v>
      </c>
      <c r="C251" s="6" t="s">
        <v>836</v>
      </c>
      <c r="D251" s="7" t="s">
        <v>837</v>
      </c>
      <c r="E251" s="28" t="s">
        <v>838</v>
      </c>
      <c r="F251" s="5" t="s">
        <v>22</v>
      </c>
      <c r="G251" s="6" t="s">
        <v>169</v>
      </c>
      <c r="H251" s="6" t="s">
        <v>38</v>
      </c>
      <c r="I251" s="6" t="s">
        <v>1015</v>
      </c>
      <c r="J251" s="8" t="s">
        <v>1016</v>
      </c>
      <c r="K251" s="5" t="s">
        <v>1017</v>
      </c>
      <c r="L251" s="7" t="s">
        <v>899</v>
      </c>
      <c r="M251" s="9">
        <v>0</v>
      </c>
      <c r="N251" s="5" t="s">
        <v>1027</v>
      </c>
      <c r="O251" s="32">
        <v>44412.1499826736</v>
      </c>
      <c r="P251" s="33">
        <v>44414.6623196759</v>
      </c>
      <c r="Q251" s="28" t="s">
        <v>38</v>
      </c>
      <c r="R251" s="29" t="s">
        <v>38</v>
      </c>
      <c r="S251" s="28" t="s">
        <v>139</v>
      </c>
      <c r="T251" s="28" t="s">
        <v>454</v>
      </c>
      <c r="U251" s="5" t="s">
        <v>181</v>
      </c>
      <c r="V251" s="28" t="s">
        <v>1018</v>
      </c>
      <c r="W251" s="7" t="s">
        <v>1028</v>
      </c>
      <c r="X251" s="7" t="s">
        <v>38</v>
      </c>
      <c r="Y251" s="5" t="s">
        <v>289</v>
      </c>
      <c r="Z251" s="5" t="s">
        <v>1029</v>
      </c>
      <c r="AA251" s="6" t="s">
        <v>38</v>
      </c>
      <c r="AB251" s="6" t="s">
        <v>38</v>
      </c>
      <c r="AC251" s="6" t="s">
        <v>38</v>
      </c>
      <c r="AD251" s="6" t="s">
        <v>38</v>
      </c>
      <c r="AE251" s="6" t="s">
        <v>38</v>
      </c>
    </row>
    <row r="252">
      <c r="A252" s="28" t="s">
        <v>1030</v>
      </c>
      <c r="B252" s="6" t="s">
        <v>1031</v>
      </c>
      <c r="C252" s="6" t="s">
        <v>836</v>
      </c>
      <c r="D252" s="7" t="s">
        <v>837</v>
      </c>
      <c r="E252" s="28" t="s">
        <v>838</v>
      </c>
      <c r="F252" s="5" t="s">
        <v>134</v>
      </c>
      <c r="G252" s="6" t="s">
        <v>37</v>
      </c>
      <c r="H252" s="6" t="s">
        <v>1032</v>
      </c>
      <c r="I252" s="6" t="s">
        <v>1015</v>
      </c>
      <c r="J252" s="8" t="s">
        <v>1016</v>
      </c>
      <c r="K252" s="5" t="s">
        <v>1017</v>
      </c>
      <c r="L252" s="7" t="s">
        <v>899</v>
      </c>
      <c r="M252" s="9">
        <v>0</v>
      </c>
      <c r="N252" s="5" t="s">
        <v>41</v>
      </c>
      <c r="O252" s="32">
        <v>44412.1499946412</v>
      </c>
      <c r="P252" s="33">
        <v>44442.3063868866</v>
      </c>
      <c r="Q252" s="28" t="s">
        <v>38</v>
      </c>
      <c r="R252" s="29" t="s">
        <v>38</v>
      </c>
      <c r="S252" s="28" t="s">
        <v>139</v>
      </c>
      <c r="T252" s="28" t="s">
        <v>1024</v>
      </c>
      <c r="U252" s="5" t="s">
        <v>558</v>
      </c>
      <c r="V252" s="28" t="s">
        <v>1018</v>
      </c>
      <c r="W252" s="7" t="s">
        <v>38</v>
      </c>
      <c r="X252" s="7" t="s">
        <v>38</v>
      </c>
      <c r="Y252" s="5" t="s">
        <v>38</v>
      </c>
      <c r="Z252" s="5" t="s">
        <v>38</v>
      </c>
      <c r="AA252" s="6" t="s">
        <v>38</v>
      </c>
      <c r="AB252" s="6" t="s">
        <v>38</v>
      </c>
      <c r="AC252" s="6" t="s">
        <v>38</v>
      </c>
      <c r="AD252" s="6" t="s">
        <v>38</v>
      </c>
      <c r="AE252" s="6" t="s">
        <v>38</v>
      </c>
    </row>
    <row r="253">
      <c r="A253" s="28" t="s">
        <v>1033</v>
      </c>
      <c r="B253" s="6" t="s">
        <v>1034</v>
      </c>
      <c r="C253" s="6" t="s">
        <v>836</v>
      </c>
      <c r="D253" s="7" t="s">
        <v>837</v>
      </c>
      <c r="E253" s="28" t="s">
        <v>838</v>
      </c>
      <c r="F253" s="5" t="s">
        <v>148</v>
      </c>
      <c r="G253" s="6" t="s">
        <v>149</v>
      </c>
      <c r="H253" s="6" t="s">
        <v>38</v>
      </c>
      <c r="I253" s="6" t="s">
        <v>1035</v>
      </c>
      <c r="J253" s="8" t="s">
        <v>1036</v>
      </c>
      <c r="K253" s="5" t="s">
        <v>1037</v>
      </c>
      <c r="L253" s="7" t="s">
        <v>1038</v>
      </c>
      <c r="M253" s="9">
        <v>0</v>
      </c>
      <c r="N253" s="5" t="s">
        <v>56</v>
      </c>
      <c r="O253" s="32">
        <v>44412.1499964468</v>
      </c>
      <c r="P253" s="33">
        <v>44414.6623198727</v>
      </c>
      <c r="Q253" s="28" t="s">
        <v>38</v>
      </c>
      <c r="R253" s="29" t="s">
        <v>38</v>
      </c>
      <c r="S253" s="28" t="s">
        <v>139</v>
      </c>
      <c r="T253" s="28" t="s">
        <v>38</v>
      </c>
      <c r="U253" s="5" t="s">
        <v>38</v>
      </c>
      <c r="V253" s="28" t="s">
        <v>1039</v>
      </c>
      <c r="W253" s="7" t="s">
        <v>38</v>
      </c>
      <c r="X253" s="7" t="s">
        <v>38</v>
      </c>
      <c r="Y253" s="5" t="s">
        <v>38</v>
      </c>
      <c r="Z253" s="5" t="s">
        <v>38</v>
      </c>
      <c r="AA253" s="6" t="s">
        <v>38</v>
      </c>
      <c r="AB253" s="6" t="s">
        <v>38</v>
      </c>
      <c r="AC253" s="6" t="s">
        <v>38</v>
      </c>
      <c r="AD253" s="6" t="s">
        <v>38</v>
      </c>
      <c r="AE253" s="6" t="s">
        <v>38</v>
      </c>
    </row>
    <row r="254">
      <c r="A254" s="28" t="s">
        <v>1040</v>
      </c>
      <c r="B254" s="6" t="s">
        <v>1041</v>
      </c>
      <c r="C254" s="6" t="s">
        <v>836</v>
      </c>
      <c r="D254" s="7" t="s">
        <v>837</v>
      </c>
      <c r="E254" s="28" t="s">
        <v>838</v>
      </c>
      <c r="F254" s="5" t="s">
        <v>148</v>
      </c>
      <c r="G254" s="6" t="s">
        <v>149</v>
      </c>
      <c r="H254" s="6" t="s">
        <v>38</v>
      </c>
      <c r="I254" s="6" t="s">
        <v>1035</v>
      </c>
      <c r="J254" s="8" t="s">
        <v>1042</v>
      </c>
      <c r="K254" s="5" t="s">
        <v>1043</v>
      </c>
      <c r="L254" s="7" t="s">
        <v>1044</v>
      </c>
      <c r="M254" s="9">
        <v>0</v>
      </c>
      <c r="N254" s="5" t="s">
        <v>56</v>
      </c>
      <c r="O254" s="32">
        <v>44412.1499971412</v>
      </c>
      <c r="P254" s="33">
        <v>44414.6623198727</v>
      </c>
      <c r="Q254" s="28" t="s">
        <v>38</v>
      </c>
      <c r="R254" s="29" t="s">
        <v>38</v>
      </c>
      <c r="S254" s="28" t="s">
        <v>139</v>
      </c>
      <c r="T254" s="28" t="s">
        <v>38</v>
      </c>
      <c r="U254" s="5" t="s">
        <v>38</v>
      </c>
      <c r="V254" s="28" t="s">
        <v>1039</v>
      </c>
      <c r="W254" s="7" t="s">
        <v>38</v>
      </c>
      <c r="X254" s="7" t="s">
        <v>38</v>
      </c>
      <c r="Y254" s="5" t="s">
        <v>38</v>
      </c>
      <c r="Z254" s="5" t="s">
        <v>38</v>
      </c>
      <c r="AA254" s="6" t="s">
        <v>38</v>
      </c>
      <c r="AB254" s="6" t="s">
        <v>38</v>
      </c>
      <c r="AC254" s="6" t="s">
        <v>38</v>
      </c>
      <c r="AD254" s="6" t="s">
        <v>38</v>
      </c>
      <c r="AE254" s="6" t="s">
        <v>38</v>
      </c>
    </row>
    <row r="255">
      <c r="A255" s="28" t="s">
        <v>1045</v>
      </c>
      <c r="B255" s="6" t="s">
        <v>1046</v>
      </c>
      <c r="C255" s="6" t="s">
        <v>836</v>
      </c>
      <c r="D255" s="7" t="s">
        <v>837</v>
      </c>
      <c r="E255" s="28" t="s">
        <v>838</v>
      </c>
      <c r="F255" s="5" t="s">
        <v>148</v>
      </c>
      <c r="G255" s="6" t="s">
        <v>149</v>
      </c>
      <c r="H255" s="6" t="s">
        <v>38</v>
      </c>
      <c r="I255" s="6" t="s">
        <v>1035</v>
      </c>
      <c r="J255" s="8" t="s">
        <v>1047</v>
      </c>
      <c r="K255" s="5" t="s">
        <v>1048</v>
      </c>
      <c r="L255" s="7" t="s">
        <v>1049</v>
      </c>
      <c r="M255" s="9">
        <v>0</v>
      </c>
      <c r="N255" s="5" t="s">
        <v>56</v>
      </c>
      <c r="O255" s="32">
        <v>44412.1499976852</v>
      </c>
      <c r="P255" s="33">
        <v>44414.6623200579</v>
      </c>
      <c r="Q255" s="28" t="s">
        <v>38</v>
      </c>
      <c r="R255" s="29" t="s">
        <v>38</v>
      </c>
      <c r="S255" s="28" t="s">
        <v>139</v>
      </c>
      <c r="T255" s="28" t="s">
        <v>38</v>
      </c>
      <c r="U255" s="5" t="s">
        <v>38</v>
      </c>
      <c r="V255" s="28" t="s">
        <v>1039</v>
      </c>
      <c r="W255" s="7" t="s">
        <v>38</v>
      </c>
      <c r="X255" s="7" t="s">
        <v>38</v>
      </c>
      <c r="Y255" s="5" t="s">
        <v>38</v>
      </c>
      <c r="Z255" s="5" t="s">
        <v>38</v>
      </c>
      <c r="AA255" s="6" t="s">
        <v>38</v>
      </c>
      <c r="AB255" s="6" t="s">
        <v>38</v>
      </c>
      <c r="AC255" s="6" t="s">
        <v>38</v>
      </c>
      <c r="AD255" s="6" t="s">
        <v>38</v>
      </c>
      <c r="AE255" s="6" t="s">
        <v>38</v>
      </c>
    </row>
    <row r="256">
      <c r="A256" s="28" t="s">
        <v>1050</v>
      </c>
      <c r="B256" s="6" t="s">
        <v>1051</v>
      </c>
      <c r="C256" s="6" t="s">
        <v>836</v>
      </c>
      <c r="D256" s="7" t="s">
        <v>837</v>
      </c>
      <c r="E256" s="28" t="s">
        <v>838</v>
      </c>
      <c r="F256" s="5" t="s">
        <v>148</v>
      </c>
      <c r="G256" s="6" t="s">
        <v>149</v>
      </c>
      <c r="H256" s="6" t="s">
        <v>38</v>
      </c>
      <c r="I256" s="6" t="s">
        <v>1052</v>
      </c>
      <c r="J256" s="8" t="s">
        <v>1053</v>
      </c>
      <c r="K256" s="5" t="s">
        <v>1054</v>
      </c>
      <c r="L256" s="7" t="s">
        <v>1055</v>
      </c>
      <c r="M256" s="9">
        <v>0</v>
      </c>
      <c r="N256" s="5" t="s">
        <v>56</v>
      </c>
      <c r="O256" s="32">
        <v>44412.1499982292</v>
      </c>
      <c r="P256" s="33">
        <v>44414.6623200579</v>
      </c>
      <c r="Q256" s="28" t="s">
        <v>38</v>
      </c>
      <c r="R256" s="29" t="s">
        <v>38</v>
      </c>
      <c r="S256" s="28" t="s">
        <v>139</v>
      </c>
      <c r="T256" s="28" t="s">
        <v>38</v>
      </c>
      <c r="U256" s="5" t="s">
        <v>38</v>
      </c>
      <c r="V256" s="28" t="s">
        <v>1056</v>
      </c>
      <c r="W256" s="7" t="s">
        <v>38</v>
      </c>
      <c r="X256" s="7" t="s">
        <v>38</v>
      </c>
      <c r="Y256" s="5" t="s">
        <v>38</v>
      </c>
      <c r="Z256" s="5" t="s">
        <v>38</v>
      </c>
      <c r="AA256" s="6" t="s">
        <v>38</v>
      </c>
      <c r="AB256" s="6" t="s">
        <v>38</v>
      </c>
      <c r="AC256" s="6" t="s">
        <v>38</v>
      </c>
      <c r="AD256" s="6" t="s">
        <v>38</v>
      </c>
      <c r="AE256" s="6" t="s">
        <v>38</v>
      </c>
    </row>
    <row r="257">
      <c r="A257" s="28" t="s">
        <v>1057</v>
      </c>
      <c r="B257" s="6" t="s">
        <v>1058</v>
      </c>
      <c r="C257" s="6" t="s">
        <v>836</v>
      </c>
      <c r="D257" s="7" t="s">
        <v>837</v>
      </c>
      <c r="E257" s="28" t="s">
        <v>838</v>
      </c>
      <c r="F257" s="5" t="s">
        <v>148</v>
      </c>
      <c r="G257" s="6" t="s">
        <v>149</v>
      </c>
      <c r="H257" s="6" t="s">
        <v>38</v>
      </c>
      <c r="I257" s="6" t="s">
        <v>1052</v>
      </c>
      <c r="J257" s="8" t="s">
        <v>1059</v>
      </c>
      <c r="K257" s="5" t="s">
        <v>1060</v>
      </c>
      <c r="L257" s="7" t="s">
        <v>1061</v>
      </c>
      <c r="M257" s="9">
        <v>0</v>
      </c>
      <c r="N257" s="5" t="s">
        <v>56</v>
      </c>
      <c r="O257" s="32">
        <v>44412.1499984144</v>
      </c>
      <c r="P257" s="33">
        <v>44414.6623200579</v>
      </c>
      <c r="Q257" s="28" t="s">
        <v>38</v>
      </c>
      <c r="R257" s="29" t="s">
        <v>38</v>
      </c>
      <c r="S257" s="28" t="s">
        <v>139</v>
      </c>
      <c r="T257" s="28" t="s">
        <v>38</v>
      </c>
      <c r="U257" s="5" t="s">
        <v>38</v>
      </c>
      <c r="V257" s="28" t="s">
        <v>1056</v>
      </c>
      <c r="W257" s="7" t="s">
        <v>38</v>
      </c>
      <c r="X257" s="7" t="s">
        <v>38</v>
      </c>
      <c r="Y257" s="5" t="s">
        <v>38</v>
      </c>
      <c r="Z257" s="5" t="s">
        <v>38</v>
      </c>
      <c r="AA257" s="6" t="s">
        <v>38</v>
      </c>
      <c r="AB257" s="6" t="s">
        <v>38</v>
      </c>
      <c r="AC257" s="6" t="s">
        <v>38</v>
      </c>
      <c r="AD257" s="6" t="s">
        <v>38</v>
      </c>
      <c r="AE257" s="6" t="s">
        <v>38</v>
      </c>
    </row>
    <row r="258">
      <c r="A258" s="28" t="s">
        <v>1062</v>
      </c>
      <c r="B258" s="6" t="s">
        <v>1063</v>
      </c>
      <c r="C258" s="6" t="s">
        <v>836</v>
      </c>
      <c r="D258" s="7" t="s">
        <v>837</v>
      </c>
      <c r="E258" s="28" t="s">
        <v>838</v>
      </c>
      <c r="F258" s="5" t="s">
        <v>148</v>
      </c>
      <c r="G258" s="6" t="s">
        <v>149</v>
      </c>
      <c r="H258" s="6" t="s">
        <v>38</v>
      </c>
      <c r="I258" s="6" t="s">
        <v>1064</v>
      </c>
      <c r="J258" s="8" t="s">
        <v>1065</v>
      </c>
      <c r="K258" s="5" t="s">
        <v>1066</v>
      </c>
      <c r="L258" s="7" t="s">
        <v>251</v>
      </c>
      <c r="M258" s="9">
        <v>0</v>
      </c>
      <c r="N258" s="5" t="s">
        <v>56</v>
      </c>
      <c r="O258" s="32">
        <v>44412.1499988079</v>
      </c>
      <c r="P258" s="33">
        <v>44414.6623202199</v>
      </c>
      <c r="Q258" s="28" t="s">
        <v>38</v>
      </c>
      <c r="R258" s="29" t="s">
        <v>38</v>
      </c>
      <c r="S258" s="28" t="s">
        <v>139</v>
      </c>
      <c r="T258" s="28" t="s">
        <v>38</v>
      </c>
      <c r="U258" s="5" t="s">
        <v>38</v>
      </c>
      <c r="V258" s="28" t="s">
        <v>1056</v>
      </c>
      <c r="W258" s="7" t="s">
        <v>38</v>
      </c>
      <c r="X258" s="7" t="s">
        <v>38</v>
      </c>
      <c r="Y258" s="5" t="s">
        <v>38</v>
      </c>
      <c r="Z258" s="5" t="s">
        <v>38</v>
      </c>
      <c r="AA258" s="6" t="s">
        <v>38</v>
      </c>
      <c r="AB258" s="6" t="s">
        <v>38</v>
      </c>
      <c r="AC258" s="6" t="s">
        <v>38</v>
      </c>
      <c r="AD258" s="6" t="s">
        <v>38</v>
      </c>
      <c r="AE258" s="6" t="s">
        <v>38</v>
      </c>
    </row>
    <row r="259">
      <c r="A259" s="28" t="s">
        <v>1067</v>
      </c>
      <c r="B259" s="6" t="s">
        <v>1068</v>
      </c>
      <c r="C259" s="6" t="s">
        <v>836</v>
      </c>
      <c r="D259" s="7" t="s">
        <v>837</v>
      </c>
      <c r="E259" s="28" t="s">
        <v>838</v>
      </c>
      <c r="F259" s="5" t="s">
        <v>148</v>
      </c>
      <c r="G259" s="6" t="s">
        <v>149</v>
      </c>
      <c r="H259" s="6" t="s">
        <v>38</v>
      </c>
      <c r="I259" s="6" t="s">
        <v>1064</v>
      </c>
      <c r="J259" s="8" t="s">
        <v>1069</v>
      </c>
      <c r="K259" s="5" t="s">
        <v>1070</v>
      </c>
      <c r="L259" s="7" t="s">
        <v>1071</v>
      </c>
      <c r="M259" s="9">
        <v>0</v>
      </c>
      <c r="N259" s="5" t="s">
        <v>56</v>
      </c>
      <c r="O259" s="32">
        <v>44412.1499989583</v>
      </c>
      <c r="P259" s="33">
        <v>44414.6623202199</v>
      </c>
      <c r="Q259" s="28" t="s">
        <v>38</v>
      </c>
      <c r="R259" s="29" t="s">
        <v>38</v>
      </c>
      <c r="S259" s="28" t="s">
        <v>139</v>
      </c>
      <c r="T259" s="28" t="s">
        <v>38</v>
      </c>
      <c r="U259" s="5" t="s">
        <v>38</v>
      </c>
      <c r="V259" s="28" t="s">
        <v>1056</v>
      </c>
      <c r="W259" s="7" t="s">
        <v>38</v>
      </c>
      <c r="X259" s="7" t="s">
        <v>38</v>
      </c>
      <c r="Y259" s="5" t="s">
        <v>38</v>
      </c>
      <c r="Z259" s="5" t="s">
        <v>38</v>
      </c>
      <c r="AA259" s="6" t="s">
        <v>38</v>
      </c>
      <c r="AB259" s="6" t="s">
        <v>38</v>
      </c>
      <c r="AC259" s="6" t="s">
        <v>38</v>
      </c>
      <c r="AD259" s="6" t="s">
        <v>38</v>
      </c>
      <c r="AE259" s="6" t="s">
        <v>38</v>
      </c>
    </row>
    <row r="260">
      <c r="A260" s="28" t="s">
        <v>1072</v>
      </c>
      <c r="B260" s="6" t="s">
        <v>1073</v>
      </c>
      <c r="C260" s="6" t="s">
        <v>836</v>
      </c>
      <c r="D260" s="7" t="s">
        <v>837</v>
      </c>
      <c r="E260" s="28" t="s">
        <v>838</v>
      </c>
      <c r="F260" s="5" t="s">
        <v>148</v>
      </c>
      <c r="G260" s="6" t="s">
        <v>149</v>
      </c>
      <c r="H260" s="6" t="s">
        <v>38</v>
      </c>
      <c r="I260" s="6" t="s">
        <v>1064</v>
      </c>
      <c r="J260" s="8" t="s">
        <v>1074</v>
      </c>
      <c r="K260" s="5" t="s">
        <v>1075</v>
      </c>
      <c r="L260" s="7" t="s">
        <v>975</v>
      </c>
      <c r="M260" s="9">
        <v>0</v>
      </c>
      <c r="N260" s="5" t="s">
        <v>56</v>
      </c>
      <c r="O260" s="32">
        <v>44412.1499991551</v>
      </c>
      <c r="P260" s="33">
        <v>44414.6623202199</v>
      </c>
      <c r="Q260" s="28" t="s">
        <v>38</v>
      </c>
      <c r="R260" s="29" t="s">
        <v>38</v>
      </c>
      <c r="S260" s="28" t="s">
        <v>139</v>
      </c>
      <c r="T260" s="28" t="s">
        <v>38</v>
      </c>
      <c r="U260" s="5" t="s">
        <v>38</v>
      </c>
      <c r="V260" s="28" t="s">
        <v>1056</v>
      </c>
      <c r="W260" s="7" t="s">
        <v>38</v>
      </c>
      <c r="X260" s="7" t="s">
        <v>38</v>
      </c>
      <c r="Y260" s="5" t="s">
        <v>38</v>
      </c>
      <c r="Z260" s="5" t="s">
        <v>38</v>
      </c>
      <c r="AA260" s="6" t="s">
        <v>38</v>
      </c>
      <c r="AB260" s="6" t="s">
        <v>38</v>
      </c>
      <c r="AC260" s="6" t="s">
        <v>38</v>
      </c>
      <c r="AD260" s="6" t="s">
        <v>38</v>
      </c>
      <c r="AE260" s="6" t="s">
        <v>38</v>
      </c>
    </row>
    <row r="261">
      <c r="A261" s="28" t="s">
        <v>1076</v>
      </c>
      <c r="B261" s="6" t="s">
        <v>1077</v>
      </c>
      <c r="C261" s="6" t="s">
        <v>836</v>
      </c>
      <c r="D261" s="7" t="s">
        <v>837</v>
      </c>
      <c r="E261" s="28" t="s">
        <v>838</v>
      </c>
      <c r="F261" s="5" t="s">
        <v>148</v>
      </c>
      <c r="G261" s="6" t="s">
        <v>149</v>
      </c>
      <c r="H261" s="6" t="s">
        <v>38</v>
      </c>
      <c r="I261" s="6" t="s">
        <v>1078</v>
      </c>
      <c r="J261" s="8" t="s">
        <v>1079</v>
      </c>
      <c r="K261" s="5" t="s">
        <v>1080</v>
      </c>
      <c r="L261" s="7" t="s">
        <v>1081</v>
      </c>
      <c r="M261" s="9">
        <v>0</v>
      </c>
      <c r="N261" s="5" t="s">
        <v>56</v>
      </c>
      <c r="O261" s="32">
        <v>44412.1499995023</v>
      </c>
      <c r="P261" s="33">
        <v>44414.6623204051</v>
      </c>
      <c r="Q261" s="28" t="s">
        <v>38</v>
      </c>
      <c r="R261" s="29" t="s">
        <v>38</v>
      </c>
      <c r="S261" s="28" t="s">
        <v>139</v>
      </c>
      <c r="T261" s="28" t="s">
        <v>38</v>
      </c>
      <c r="U261" s="5" t="s">
        <v>38</v>
      </c>
      <c r="V261" s="28" t="s">
        <v>1082</v>
      </c>
      <c r="W261" s="7" t="s">
        <v>38</v>
      </c>
      <c r="X261" s="7" t="s">
        <v>38</v>
      </c>
      <c r="Y261" s="5" t="s">
        <v>38</v>
      </c>
      <c r="Z261" s="5" t="s">
        <v>38</v>
      </c>
      <c r="AA261" s="6" t="s">
        <v>38</v>
      </c>
      <c r="AB261" s="6" t="s">
        <v>38</v>
      </c>
      <c r="AC261" s="6" t="s">
        <v>38</v>
      </c>
      <c r="AD261" s="6" t="s">
        <v>38</v>
      </c>
      <c r="AE261" s="6" t="s">
        <v>38</v>
      </c>
    </row>
    <row r="262">
      <c r="A262" s="28" t="s">
        <v>1083</v>
      </c>
      <c r="B262" s="6" t="s">
        <v>1084</v>
      </c>
      <c r="C262" s="6" t="s">
        <v>836</v>
      </c>
      <c r="D262" s="7" t="s">
        <v>837</v>
      </c>
      <c r="E262" s="28" t="s">
        <v>838</v>
      </c>
      <c r="F262" s="5" t="s">
        <v>148</v>
      </c>
      <c r="G262" s="6" t="s">
        <v>149</v>
      </c>
      <c r="H262" s="6" t="s">
        <v>38</v>
      </c>
      <c r="I262" s="6" t="s">
        <v>1085</v>
      </c>
      <c r="J262" s="8" t="s">
        <v>1086</v>
      </c>
      <c r="K262" s="5" t="s">
        <v>1087</v>
      </c>
      <c r="L262" s="7" t="s">
        <v>1088</v>
      </c>
      <c r="M262" s="9">
        <v>0</v>
      </c>
      <c r="N262" s="5" t="s">
        <v>56</v>
      </c>
      <c r="O262" s="32">
        <v>44412.1499996875</v>
      </c>
      <c r="P262" s="33">
        <v>44414.6623204051</v>
      </c>
      <c r="Q262" s="28" t="s">
        <v>38</v>
      </c>
      <c r="R262" s="29" t="s">
        <v>38</v>
      </c>
      <c r="S262" s="28" t="s">
        <v>139</v>
      </c>
      <c r="T262" s="28" t="s">
        <v>38</v>
      </c>
      <c r="U262" s="5" t="s">
        <v>38</v>
      </c>
      <c r="V262" s="28" t="s">
        <v>983</v>
      </c>
      <c r="W262" s="7" t="s">
        <v>38</v>
      </c>
      <c r="X262" s="7" t="s">
        <v>38</v>
      </c>
      <c r="Y262" s="5" t="s">
        <v>38</v>
      </c>
      <c r="Z262" s="5" t="s">
        <v>38</v>
      </c>
      <c r="AA262" s="6" t="s">
        <v>38</v>
      </c>
      <c r="AB262" s="6" t="s">
        <v>38</v>
      </c>
      <c r="AC262" s="6" t="s">
        <v>38</v>
      </c>
      <c r="AD262" s="6" t="s">
        <v>38</v>
      </c>
      <c r="AE262" s="6" t="s">
        <v>38</v>
      </c>
    </row>
    <row r="263">
      <c r="A263" s="28" t="s">
        <v>1089</v>
      </c>
      <c r="B263" s="6" t="s">
        <v>1090</v>
      </c>
      <c r="C263" s="6" t="s">
        <v>836</v>
      </c>
      <c r="D263" s="7" t="s">
        <v>837</v>
      </c>
      <c r="E263" s="28" t="s">
        <v>838</v>
      </c>
      <c r="F263" s="5" t="s">
        <v>283</v>
      </c>
      <c r="G263" s="6" t="s">
        <v>223</v>
      </c>
      <c r="H263" s="6" t="s">
        <v>38</v>
      </c>
      <c r="I263" s="6" t="s">
        <v>1091</v>
      </c>
      <c r="J263" s="8" t="s">
        <v>1092</v>
      </c>
      <c r="K263" s="5" t="s">
        <v>1093</v>
      </c>
      <c r="L263" s="7" t="s">
        <v>1094</v>
      </c>
      <c r="M263" s="9">
        <v>0</v>
      </c>
      <c r="N263" s="5" t="s">
        <v>225</v>
      </c>
      <c r="O263" s="32">
        <v>44412.1499998843</v>
      </c>
      <c r="P263" s="33">
        <v>44414.6623204051</v>
      </c>
      <c r="Q263" s="28" t="s">
        <v>38</v>
      </c>
      <c r="R263" s="29" t="s">
        <v>38</v>
      </c>
      <c r="S263" s="28" t="s">
        <v>177</v>
      </c>
      <c r="T263" s="28" t="s">
        <v>655</v>
      </c>
      <c r="U263" s="5" t="s">
        <v>178</v>
      </c>
      <c r="V263" s="28" t="s">
        <v>1095</v>
      </c>
      <c r="W263" s="7" t="s">
        <v>38</v>
      </c>
      <c r="X263" s="7" t="s">
        <v>38</v>
      </c>
      <c r="Y263" s="5" t="s">
        <v>175</v>
      </c>
      <c r="Z263" s="5" t="s">
        <v>38</v>
      </c>
      <c r="AA263" s="6" t="s">
        <v>38</v>
      </c>
      <c r="AB263" s="6" t="s">
        <v>38</v>
      </c>
      <c r="AC263" s="6" t="s">
        <v>38</v>
      </c>
      <c r="AD263" s="6" t="s">
        <v>38</v>
      </c>
      <c r="AE263" s="6" t="s">
        <v>38</v>
      </c>
    </row>
    <row r="264">
      <c r="A264" s="28" t="s">
        <v>1096</v>
      </c>
      <c r="B264" s="6" t="s">
        <v>1090</v>
      </c>
      <c r="C264" s="6" t="s">
        <v>836</v>
      </c>
      <c r="D264" s="7" t="s">
        <v>837</v>
      </c>
      <c r="E264" s="28" t="s">
        <v>838</v>
      </c>
      <c r="F264" s="5" t="s">
        <v>283</v>
      </c>
      <c r="G264" s="6" t="s">
        <v>223</v>
      </c>
      <c r="H264" s="6" t="s">
        <v>38</v>
      </c>
      <c r="I264" s="6" t="s">
        <v>1091</v>
      </c>
      <c r="J264" s="8" t="s">
        <v>1092</v>
      </c>
      <c r="K264" s="5" t="s">
        <v>1093</v>
      </c>
      <c r="L264" s="7" t="s">
        <v>1094</v>
      </c>
      <c r="M264" s="9">
        <v>0</v>
      </c>
      <c r="N264" s="5" t="s">
        <v>225</v>
      </c>
      <c r="O264" s="32">
        <v>44412.1500000347</v>
      </c>
      <c r="P264" s="33">
        <v>44434.3133154282</v>
      </c>
      <c r="Q264" s="28" t="s">
        <v>38</v>
      </c>
      <c r="R264" s="29" t="s">
        <v>38</v>
      </c>
      <c r="S264" s="28" t="s">
        <v>139</v>
      </c>
      <c r="T264" s="28" t="s">
        <v>655</v>
      </c>
      <c r="U264" s="5" t="s">
        <v>181</v>
      </c>
      <c r="V264" s="28" t="s">
        <v>1095</v>
      </c>
      <c r="W264" s="7" t="s">
        <v>38</v>
      </c>
      <c r="X264" s="7" t="s">
        <v>38</v>
      </c>
      <c r="Y264" s="5" t="s">
        <v>231</v>
      </c>
      <c r="Z264" s="5" t="s">
        <v>38</v>
      </c>
      <c r="AA264" s="6" t="s">
        <v>38</v>
      </c>
      <c r="AB264" s="6" t="s">
        <v>38</v>
      </c>
      <c r="AC264" s="6" t="s">
        <v>38</v>
      </c>
      <c r="AD264" s="6" t="s">
        <v>38</v>
      </c>
      <c r="AE264" s="6" t="s">
        <v>38</v>
      </c>
    </row>
    <row r="265">
      <c r="A265" s="28" t="s">
        <v>1097</v>
      </c>
      <c r="B265" s="6" t="s">
        <v>1098</v>
      </c>
      <c r="C265" s="6" t="s">
        <v>836</v>
      </c>
      <c r="D265" s="7" t="s">
        <v>837</v>
      </c>
      <c r="E265" s="28" t="s">
        <v>838</v>
      </c>
      <c r="F265" s="5" t="s">
        <v>283</v>
      </c>
      <c r="G265" s="6" t="s">
        <v>223</v>
      </c>
      <c r="H265" s="6" t="s">
        <v>38</v>
      </c>
      <c r="I265" s="6" t="s">
        <v>1091</v>
      </c>
      <c r="J265" s="8" t="s">
        <v>1099</v>
      </c>
      <c r="K265" s="5" t="s">
        <v>1100</v>
      </c>
      <c r="L265" s="7" t="s">
        <v>1101</v>
      </c>
      <c r="M265" s="9">
        <v>0</v>
      </c>
      <c r="N265" s="5" t="s">
        <v>155</v>
      </c>
      <c r="O265" s="32">
        <v>44412.1500002315</v>
      </c>
      <c r="P265" s="33">
        <v>44414.6623206018</v>
      </c>
      <c r="Q265" s="28" t="s">
        <v>38</v>
      </c>
      <c r="R265" s="29" t="s">
        <v>1102</v>
      </c>
      <c r="S265" s="28" t="s">
        <v>177</v>
      </c>
      <c r="T265" s="28" t="s">
        <v>655</v>
      </c>
      <c r="U265" s="5" t="s">
        <v>178</v>
      </c>
      <c r="V265" s="28" t="s">
        <v>1103</v>
      </c>
      <c r="W265" s="7" t="s">
        <v>38</v>
      </c>
      <c r="X265" s="7" t="s">
        <v>38</v>
      </c>
      <c r="Y265" s="5" t="s">
        <v>175</v>
      </c>
      <c r="Z265" s="5" t="s">
        <v>38</v>
      </c>
      <c r="AA265" s="6" t="s">
        <v>38</v>
      </c>
      <c r="AB265" s="6" t="s">
        <v>38</v>
      </c>
      <c r="AC265" s="6" t="s">
        <v>38</v>
      </c>
      <c r="AD265" s="6" t="s">
        <v>38</v>
      </c>
      <c r="AE265" s="6" t="s">
        <v>38</v>
      </c>
    </row>
    <row r="266">
      <c r="A266" s="28" t="s">
        <v>1104</v>
      </c>
      <c r="B266" s="6" t="s">
        <v>1098</v>
      </c>
      <c r="C266" s="6" t="s">
        <v>836</v>
      </c>
      <c r="D266" s="7" t="s">
        <v>837</v>
      </c>
      <c r="E266" s="28" t="s">
        <v>838</v>
      </c>
      <c r="F266" s="5" t="s">
        <v>283</v>
      </c>
      <c r="G266" s="6" t="s">
        <v>223</v>
      </c>
      <c r="H266" s="6" t="s">
        <v>38</v>
      </c>
      <c r="I266" s="6" t="s">
        <v>1091</v>
      </c>
      <c r="J266" s="8" t="s">
        <v>1099</v>
      </c>
      <c r="K266" s="5" t="s">
        <v>1100</v>
      </c>
      <c r="L266" s="7" t="s">
        <v>1101</v>
      </c>
      <c r="M266" s="9">
        <v>0</v>
      </c>
      <c r="N266" s="5" t="s">
        <v>225</v>
      </c>
      <c r="O266" s="32">
        <v>44412.1500007755</v>
      </c>
      <c r="P266" s="33">
        <v>44435.7507968403</v>
      </c>
      <c r="Q266" s="28" t="s">
        <v>38</v>
      </c>
      <c r="R266" s="29" t="s">
        <v>38</v>
      </c>
      <c r="S266" s="28" t="s">
        <v>139</v>
      </c>
      <c r="T266" s="28" t="s">
        <v>655</v>
      </c>
      <c r="U266" s="5" t="s">
        <v>181</v>
      </c>
      <c r="V266" s="28" t="s">
        <v>1103</v>
      </c>
      <c r="W266" s="7" t="s">
        <v>38</v>
      </c>
      <c r="X266" s="7" t="s">
        <v>38</v>
      </c>
      <c r="Y266" s="5" t="s">
        <v>231</v>
      </c>
      <c r="Z266" s="5" t="s">
        <v>38</v>
      </c>
      <c r="AA266" s="6" t="s">
        <v>38</v>
      </c>
      <c r="AB266" s="6" t="s">
        <v>38</v>
      </c>
      <c r="AC266" s="6" t="s">
        <v>38</v>
      </c>
      <c r="AD266" s="6" t="s">
        <v>38</v>
      </c>
      <c r="AE266" s="6" t="s">
        <v>38</v>
      </c>
    </row>
    <row r="267">
      <c r="A267" s="28" t="s">
        <v>1105</v>
      </c>
      <c r="B267" s="6" t="s">
        <v>1106</v>
      </c>
      <c r="C267" s="6" t="s">
        <v>836</v>
      </c>
      <c r="D267" s="7" t="s">
        <v>837</v>
      </c>
      <c r="E267" s="28" t="s">
        <v>838</v>
      </c>
      <c r="F267" s="5" t="s">
        <v>283</v>
      </c>
      <c r="G267" s="6" t="s">
        <v>223</v>
      </c>
      <c r="H267" s="6" t="s">
        <v>38</v>
      </c>
      <c r="I267" s="6" t="s">
        <v>1091</v>
      </c>
      <c r="J267" s="8" t="s">
        <v>1099</v>
      </c>
      <c r="K267" s="5" t="s">
        <v>1100</v>
      </c>
      <c r="L267" s="7" t="s">
        <v>1101</v>
      </c>
      <c r="M267" s="9">
        <v>0</v>
      </c>
      <c r="N267" s="5" t="s">
        <v>225</v>
      </c>
      <c r="O267" s="32">
        <v>44412.1500011227</v>
      </c>
      <c r="P267" s="33">
        <v>44414.6623206018</v>
      </c>
      <c r="Q267" s="28" t="s">
        <v>38</v>
      </c>
      <c r="R267" s="29" t="s">
        <v>38</v>
      </c>
      <c r="S267" s="28" t="s">
        <v>177</v>
      </c>
      <c r="T267" s="28" t="s">
        <v>655</v>
      </c>
      <c r="U267" s="5" t="s">
        <v>178</v>
      </c>
      <c r="V267" s="28" t="s">
        <v>1107</v>
      </c>
      <c r="W267" s="7" t="s">
        <v>38</v>
      </c>
      <c r="X267" s="7" t="s">
        <v>38</v>
      </c>
      <c r="Y267" s="5" t="s">
        <v>175</v>
      </c>
      <c r="Z267" s="5" t="s">
        <v>38</v>
      </c>
      <c r="AA267" s="6" t="s">
        <v>38</v>
      </c>
      <c r="AB267" s="6" t="s">
        <v>38</v>
      </c>
      <c r="AC267" s="6" t="s">
        <v>38</v>
      </c>
      <c r="AD267" s="6" t="s">
        <v>38</v>
      </c>
      <c r="AE267" s="6" t="s">
        <v>38</v>
      </c>
    </row>
    <row r="268">
      <c r="A268" s="28" t="s">
        <v>1108</v>
      </c>
      <c r="B268" s="6" t="s">
        <v>1106</v>
      </c>
      <c r="C268" s="6" t="s">
        <v>836</v>
      </c>
      <c r="D268" s="7" t="s">
        <v>837</v>
      </c>
      <c r="E268" s="28" t="s">
        <v>838</v>
      </c>
      <c r="F268" s="5" t="s">
        <v>283</v>
      </c>
      <c r="G268" s="6" t="s">
        <v>223</v>
      </c>
      <c r="H268" s="6" t="s">
        <v>38</v>
      </c>
      <c r="I268" s="6" t="s">
        <v>1091</v>
      </c>
      <c r="J268" s="8" t="s">
        <v>1099</v>
      </c>
      <c r="K268" s="5" t="s">
        <v>1100</v>
      </c>
      <c r="L268" s="7" t="s">
        <v>1101</v>
      </c>
      <c r="M268" s="9">
        <v>0</v>
      </c>
      <c r="N268" s="5" t="s">
        <v>225</v>
      </c>
      <c r="O268" s="32">
        <v>44412.1500022338</v>
      </c>
      <c r="P268" s="33">
        <v>44434.3133157755</v>
      </c>
      <c r="Q268" s="28" t="s">
        <v>38</v>
      </c>
      <c r="R268" s="29" t="s">
        <v>38</v>
      </c>
      <c r="S268" s="28" t="s">
        <v>139</v>
      </c>
      <c r="T268" s="28" t="s">
        <v>655</v>
      </c>
      <c r="U268" s="5" t="s">
        <v>181</v>
      </c>
      <c r="V268" s="28" t="s">
        <v>1107</v>
      </c>
      <c r="W268" s="7" t="s">
        <v>38</v>
      </c>
      <c r="X268" s="7" t="s">
        <v>38</v>
      </c>
      <c r="Y268" s="5" t="s">
        <v>231</v>
      </c>
      <c r="Z268" s="5" t="s">
        <v>38</v>
      </c>
      <c r="AA268" s="6" t="s">
        <v>38</v>
      </c>
      <c r="AB268" s="6" t="s">
        <v>38</v>
      </c>
      <c r="AC268" s="6" t="s">
        <v>38</v>
      </c>
      <c r="AD268" s="6" t="s">
        <v>38</v>
      </c>
      <c r="AE268" s="6" t="s">
        <v>38</v>
      </c>
    </row>
    <row r="269">
      <c r="A269" s="28" t="s">
        <v>1109</v>
      </c>
      <c r="B269" s="6" t="s">
        <v>1110</v>
      </c>
      <c r="C269" s="6" t="s">
        <v>836</v>
      </c>
      <c r="D269" s="7" t="s">
        <v>837</v>
      </c>
      <c r="E269" s="28" t="s">
        <v>838</v>
      </c>
      <c r="F269" s="5" t="s">
        <v>283</v>
      </c>
      <c r="G269" s="6" t="s">
        <v>223</v>
      </c>
      <c r="H269" s="6" t="s">
        <v>38</v>
      </c>
      <c r="I269" s="6" t="s">
        <v>1111</v>
      </c>
      <c r="J269" s="8" t="s">
        <v>1112</v>
      </c>
      <c r="K269" s="5" t="s">
        <v>1113</v>
      </c>
      <c r="L269" s="7" t="s">
        <v>1114</v>
      </c>
      <c r="M269" s="9">
        <v>0</v>
      </c>
      <c r="N269" s="5" t="s">
        <v>225</v>
      </c>
      <c r="O269" s="32">
        <v>44412.1500027778</v>
      </c>
      <c r="P269" s="33">
        <v>44414.6623206018</v>
      </c>
      <c r="Q269" s="28" t="s">
        <v>38</v>
      </c>
      <c r="R269" s="29" t="s">
        <v>38</v>
      </c>
      <c r="S269" s="28" t="s">
        <v>166</v>
      </c>
      <c r="T269" s="28" t="s">
        <v>655</v>
      </c>
      <c r="U269" s="5" t="s">
        <v>172</v>
      </c>
      <c r="V269" s="28" t="s">
        <v>167</v>
      </c>
      <c r="W269" s="7" t="s">
        <v>38</v>
      </c>
      <c r="X269" s="7" t="s">
        <v>38</v>
      </c>
      <c r="Y269" s="5" t="s">
        <v>175</v>
      </c>
      <c r="Z269" s="5" t="s">
        <v>38</v>
      </c>
      <c r="AA269" s="6" t="s">
        <v>38</v>
      </c>
      <c r="AB269" s="6" t="s">
        <v>38</v>
      </c>
      <c r="AC269" s="6" t="s">
        <v>38</v>
      </c>
      <c r="AD269" s="6" t="s">
        <v>38</v>
      </c>
      <c r="AE269" s="6" t="s">
        <v>38</v>
      </c>
    </row>
    <row r="270">
      <c r="A270" s="28" t="s">
        <v>1115</v>
      </c>
      <c r="B270" s="6" t="s">
        <v>1110</v>
      </c>
      <c r="C270" s="6" t="s">
        <v>836</v>
      </c>
      <c r="D270" s="7" t="s">
        <v>837</v>
      </c>
      <c r="E270" s="28" t="s">
        <v>838</v>
      </c>
      <c r="F270" s="5" t="s">
        <v>283</v>
      </c>
      <c r="G270" s="6" t="s">
        <v>223</v>
      </c>
      <c r="H270" s="6" t="s">
        <v>38</v>
      </c>
      <c r="I270" s="6" t="s">
        <v>1111</v>
      </c>
      <c r="J270" s="8" t="s">
        <v>1112</v>
      </c>
      <c r="K270" s="5" t="s">
        <v>1113</v>
      </c>
      <c r="L270" s="7" t="s">
        <v>1114</v>
      </c>
      <c r="M270" s="9">
        <v>0</v>
      </c>
      <c r="N270" s="5" t="s">
        <v>225</v>
      </c>
      <c r="O270" s="32">
        <v>44412.1500033218</v>
      </c>
      <c r="P270" s="33">
        <v>44434.3133157755</v>
      </c>
      <c r="Q270" s="28" t="s">
        <v>38</v>
      </c>
      <c r="R270" s="29" t="s">
        <v>38</v>
      </c>
      <c r="S270" s="28" t="s">
        <v>177</v>
      </c>
      <c r="T270" s="28" t="s">
        <v>655</v>
      </c>
      <c r="U270" s="5" t="s">
        <v>178</v>
      </c>
      <c r="V270" s="28" t="s">
        <v>167</v>
      </c>
      <c r="W270" s="7" t="s">
        <v>38</v>
      </c>
      <c r="X270" s="7" t="s">
        <v>38</v>
      </c>
      <c r="Y270" s="5" t="s">
        <v>231</v>
      </c>
      <c r="Z270" s="5" t="s">
        <v>38</v>
      </c>
      <c r="AA270" s="6" t="s">
        <v>38</v>
      </c>
      <c r="AB270" s="6" t="s">
        <v>38</v>
      </c>
      <c r="AC270" s="6" t="s">
        <v>38</v>
      </c>
      <c r="AD270" s="6" t="s">
        <v>38</v>
      </c>
      <c r="AE270" s="6" t="s">
        <v>38</v>
      </c>
    </row>
    <row r="271">
      <c r="A271" s="28" t="s">
        <v>1116</v>
      </c>
      <c r="B271" s="6" t="s">
        <v>1110</v>
      </c>
      <c r="C271" s="6" t="s">
        <v>836</v>
      </c>
      <c r="D271" s="7" t="s">
        <v>837</v>
      </c>
      <c r="E271" s="28" t="s">
        <v>838</v>
      </c>
      <c r="F271" s="5" t="s">
        <v>283</v>
      </c>
      <c r="G271" s="6" t="s">
        <v>223</v>
      </c>
      <c r="H271" s="6" t="s">
        <v>38</v>
      </c>
      <c r="I271" s="6" t="s">
        <v>1111</v>
      </c>
      <c r="J271" s="8" t="s">
        <v>1112</v>
      </c>
      <c r="K271" s="5" t="s">
        <v>1113</v>
      </c>
      <c r="L271" s="7" t="s">
        <v>1114</v>
      </c>
      <c r="M271" s="9">
        <v>0</v>
      </c>
      <c r="N271" s="5" t="s">
        <v>225</v>
      </c>
      <c r="O271" s="32">
        <v>44412.1500034722</v>
      </c>
      <c r="P271" s="33">
        <v>44434.3133159722</v>
      </c>
      <c r="Q271" s="28" t="s">
        <v>38</v>
      </c>
      <c r="R271" s="29" t="s">
        <v>38</v>
      </c>
      <c r="S271" s="28" t="s">
        <v>139</v>
      </c>
      <c r="T271" s="28" t="s">
        <v>655</v>
      </c>
      <c r="U271" s="5" t="s">
        <v>181</v>
      </c>
      <c r="V271" s="28" t="s">
        <v>167</v>
      </c>
      <c r="W271" s="7" t="s">
        <v>38</v>
      </c>
      <c r="X271" s="7" t="s">
        <v>38</v>
      </c>
      <c r="Y271" s="5" t="s">
        <v>231</v>
      </c>
      <c r="Z271" s="5" t="s">
        <v>38</v>
      </c>
      <c r="AA271" s="6" t="s">
        <v>38</v>
      </c>
      <c r="AB271" s="6" t="s">
        <v>38</v>
      </c>
      <c r="AC271" s="6" t="s">
        <v>38</v>
      </c>
      <c r="AD271" s="6" t="s">
        <v>38</v>
      </c>
      <c r="AE271" s="6" t="s">
        <v>38</v>
      </c>
    </row>
    <row r="272">
      <c r="A272" s="28" t="s">
        <v>1117</v>
      </c>
      <c r="B272" s="6" t="s">
        <v>1118</v>
      </c>
      <c r="C272" s="6" t="s">
        <v>836</v>
      </c>
      <c r="D272" s="7" t="s">
        <v>837</v>
      </c>
      <c r="E272" s="28" t="s">
        <v>838</v>
      </c>
      <c r="F272" s="5" t="s">
        <v>22</v>
      </c>
      <c r="G272" s="6" t="s">
        <v>169</v>
      </c>
      <c r="H272" s="6" t="s">
        <v>1119</v>
      </c>
      <c r="I272" s="6" t="s">
        <v>1120</v>
      </c>
      <c r="J272" s="8" t="s">
        <v>1121</v>
      </c>
      <c r="K272" s="5" t="s">
        <v>1122</v>
      </c>
      <c r="L272" s="7" t="s">
        <v>1123</v>
      </c>
      <c r="M272" s="9">
        <v>0</v>
      </c>
      <c r="N272" s="5" t="s">
        <v>170</v>
      </c>
      <c r="O272" s="32">
        <v>44412.150003669</v>
      </c>
      <c r="P272" s="33">
        <v>44414.6623207523</v>
      </c>
      <c r="Q272" s="28" t="s">
        <v>38</v>
      </c>
      <c r="R272" s="29" t="s">
        <v>38</v>
      </c>
      <c r="S272" s="28" t="s">
        <v>177</v>
      </c>
      <c r="T272" s="28" t="s">
        <v>298</v>
      </c>
      <c r="U272" s="5" t="s">
        <v>178</v>
      </c>
      <c r="V272" s="28" t="s">
        <v>1107</v>
      </c>
      <c r="W272" s="7" t="s">
        <v>1124</v>
      </c>
      <c r="X272" s="7" t="s">
        <v>38</v>
      </c>
      <c r="Y272" s="5" t="s">
        <v>175</v>
      </c>
      <c r="Z272" s="5" t="s">
        <v>38</v>
      </c>
      <c r="AA272" s="6" t="s">
        <v>38</v>
      </c>
      <c r="AB272" s="6" t="s">
        <v>38</v>
      </c>
      <c r="AC272" s="6" t="s">
        <v>38</v>
      </c>
      <c r="AD272" s="6" t="s">
        <v>38</v>
      </c>
      <c r="AE272" s="6" t="s">
        <v>38</v>
      </c>
    </row>
    <row r="273">
      <c r="A273" s="28" t="s">
        <v>1125</v>
      </c>
      <c r="B273" s="6" t="s">
        <v>1126</v>
      </c>
      <c r="C273" s="6" t="s">
        <v>836</v>
      </c>
      <c r="D273" s="7" t="s">
        <v>837</v>
      </c>
      <c r="E273" s="28" t="s">
        <v>838</v>
      </c>
      <c r="F273" s="5" t="s">
        <v>22</v>
      </c>
      <c r="G273" s="6" t="s">
        <v>169</v>
      </c>
      <c r="H273" s="6" t="s">
        <v>1127</v>
      </c>
      <c r="I273" s="6" t="s">
        <v>1120</v>
      </c>
      <c r="J273" s="8" t="s">
        <v>1121</v>
      </c>
      <c r="K273" s="5" t="s">
        <v>1122</v>
      </c>
      <c r="L273" s="7" t="s">
        <v>1123</v>
      </c>
      <c r="M273" s="9">
        <v>0</v>
      </c>
      <c r="N273" s="5" t="s">
        <v>628</v>
      </c>
      <c r="O273" s="32">
        <v>44412.1500224884</v>
      </c>
      <c r="P273" s="33">
        <v>44414.6623207523</v>
      </c>
      <c r="Q273" s="28" t="s">
        <v>38</v>
      </c>
      <c r="R273" s="29" t="s">
        <v>38</v>
      </c>
      <c r="S273" s="28" t="s">
        <v>139</v>
      </c>
      <c r="T273" s="28" t="s">
        <v>298</v>
      </c>
      <c r="U273" s="5" t="s">
        <v>181</v>
      </c>
      <c r="V273" s="28" t="s">
        <v>1107</v>
      </c>
      <c r="W273" s="7" t="s">
        <v>1128</v>
      </c>
      <c r="X273" s="7" t="s">
        <v>38</v>
      </c>
      <c r="Y273" s="5" t="s">
        <v>231</v>
      </c>
      <c r="Z273" s="5" t="s">
        <v>38</v>
      </c>
      <c r="AA273" s="6" t="s">
        <v>38</v>
      </c>
      <c r="AB273" s="6" t="s">
        <v>38</v>
      </c>
      <c r="AC273" s="6" t="s">
        <v>38</v>
      </c>
      <c r="AD273" s="6" t="s">
        <v>38</v>
      </c>
      <c r="AE273" s="6" t="s">
        <v>38</v>
      </c>
    </row>
    <row r="274">
      <c r="A274" s="28" t="s">
        <v>1129</v>
      </c>
      <c r="B274" s="6" t="s">
        <v>1130</v>
      </c>
      <c r="C274" s="6" t="s">
        <v>836</v>
      </c>
      <c r="D274" s="7" t="s">
        <v>837</v>
      </c>
      <c r="E274" s="28" t="s">
        <v>838</v>
      </c>
      <c r="F274" s="5" t="s">
        <v>48</v>
      </c>
      <c r="G274" s="6" t="s">
        <v>37</v>
      </c>
      <c r="H274" s="6" t="s">
        <v>38</v>
      </c>
      <c r="I274" s="6" t="s">
        <v>307</v>
      </c>
      <c r="J274" s="8" t="s">
        <v>308</v>
      </c>
      <c r="K274" s="5" t="s">
        <v>309</v>
      </c>
      <c r="L274" s="7" t="s">
        <v>310</v>
      </c>
      <c r="M274" s="9">
        <v>0</v>
      </c>
      <c r="N274" s="5" t="s">
        <v>56</v>
      </c>
      <c r="O274" s="32">
        <v>44412.1500354977</v>
      </c>
      <c r="P274" s="33">
        <v>44414.6623209491</v>
      </c>
      <c r="Q274" s="28" t="s">
        <v>38</v>
      </c>
      <c r="R274" s="29" t="s">
        <v>38</v>
      </c>
      <c r="S274" s="28" t="s">
        <v>139</v>
      </c>
      <c r="T274" s="28" t="s">
        <v>38</v>
      </c>
      <c r="U274" s="5" t="s">
        <v>38</v>
      </c>
      <c r="V274" s="28" t="s">
        <v>842</v>
      </c>
      <c r="W274" s="7" t="s">
        <v>38</v>
      </c>
      <c r="X274" s="7" t="s">
        <v>38</v>
      </c>
      <c r="Y274" s="5" t="s">
        <v>38</v>
      </c>
      <c r="Z274" s="5" t="s">
        <v>38</v>
      </c>
      <c r="AA274" s="6" t="s">
        <v>38</v>
      </c>
      <c r="AB274" s="6" t="s">
        <v>38</v>
      </c>
      <c r="AC274" s="6" t="s">
        <v>38</v>
      </c>
      <c r="AD274" s="6" t="s">
        <v>38</v>
      </c>
      <c r="AE274" s="6" t="s">
        <v>38</v>
      </c>
    </row>
    <row r="275">
      <c r="A275" s="28" t="s">
        <v>1131</v>
      </c>
      <c r="B275" s="6" t="s">
        <v>1132</v>
      </c>
      <c r="C275" s="6" t="s">
        <v>836</v>
      </c>
      <c r="D275" s="7" t="s">
        <v>837</v>
      </c>
      <c r="E275" s="28" t="s">
        <v>838</v>
      </c>
      <c r="F275" s="5" t="s">
        <v>48</v>
      </c>
      <c r="G275" s="6" t="s">
        <v>37</v>
      </c>
      <c r="H275" s="6" t="s">
        <v>38</v>
      </c>
      <c r="I275" s="6" t="s">
        <v>307</v>
      </c>
      <c r="J275" s="8" t="s">
        <v>1133</v>
      </c>
      <c r="K275" s="5" t="s">
        <v>1134</v>
      </c>
      <c r="L275" s="7" t="s">
        <v>952</v>
      </c>
      <c r="M275" s="9">
        <v>0</v>
      </c>
      <c r="N275" s="5" t="s">
        <v>56</v>
      </c>
      <c r="O275" s="32">
        <v>44412.1500356829</v>
      </c>
      <c r="P275" s="33">
        <v>44414.6623209491</v>
      </c>
      <c r="Q275" s="28" t="s">
        <v>38</v>
      </c>
      <c r="R275" s="29" t="s">
        <v>38</v>
      </c>
      <c r="S275" s="28" t="s">
        <v>139</v>
      </c>
      <c r="T275" s="28" t="s">
        <v>38</v>
      </c>
      <c r="U275" s="5" t="s">
        <v>38</v>
      </c>
      <c r="V275" s="28" t="s">
        <v>842</v>
      </c>
      <c r="W275" s="7" t="s">
        <v>38</v>
      </c>
      <c r="X275" s="7" t="s">
        <v>38</v>
      </c>
      <c r="Y275" s="5" t="s">
        <v>38</v>
      </c>
      <c r="Z275" s="5" t="s">
        <v>38</v>
      </c>
      <c r="AA275" s="6" t="s">
        <v>38</v>
      </c>
      <c r="AB275" s="6" t="s">
        <v>38</v>
      </c>
      <c r="AC275" s="6" t="s">
        <v>38</v>
      </c>
      <c r="AD275" s="6" t="s">
        <v>38</v>
      </c>
      <c r="AE275" s="6" t="s">
        <v>38</v>
      </c>
    </row>
    <row r="276">
      <c r="A276" s="28" t="s">
        <v>1135</v>
      </c>
      <c r="B276" s="6" t="s">
        <v>1136</v>
      </c>
      <c r="C276" s="6" t="s">
        <v>836</v>
      </c>
      <c r="D276" s="7" t="s">
        <v>837</v>
      </c>
      <c r="E276" s="28" t="s">
        <v>838</v>
      </c>
      <c r="F276" s="5" t="s">
        <v>48</v>
      </c>
      <c r="G276" s="6" t="s">
        <v>37</v>
      </c>
      <c r="H276" s="6" t="s">
        <v>38</v>
      </c>
      <c r="I276" s="6" t="s">
        <v>1137</v>
      </c>
      <c r="J276" s="8" t="s">
        <v>1138</v>
      </c>
      <c r="K276" s="5" t="s">
        <v>1139</v>
      </c>
      <c r="L276" s="7" t="s">
        <v>1140</v>
      </c>
      <c r="M276" s="9">
        <v>0</v>
      </c>
      <c r="N276" s="5" t="s">
        <v>56</v>
      </c>
      <c r="O276" s="32">
        <v>44412.1500358449</v>
      </c>
      <c r="P276" s="33">
        <v>44414.6623209491</v>
      </c>
      <c r="Q276" s="28" t="s">
        <v>38</v>
      </c>
      <c r="R276" s="29" t="s">
        <v>38</v>
      </c>
      <c r="S276" s="28" t="s">
        <v>139</v>
      </c>
      <c r="T276" s="28" t="s">
        <v>38</v>
      </c>
      <c r="U276" s="5" t="s">
        <v>38</v>
      </c>
      <c r="V276" s="28" t="s">
        <v>1141</v>
      </c>
      <c r="W276" s="7" t="s">
        <v>38</v>
      </c>
      <c r="X276" s="7" t="s">
        <v>38</v>
      </c>
      <c r="Y276" s="5" t="s">
        <v>38</v>
      </c>
      <c r="Z276" s="5" t="s">
        <v>38</v>
      </c>
      <c r="AA276" s="6" t="s">
        <v>38</v>
      </c>
      <c r="AB276" s="6" t="s">
        <v>38</v>
      </c>
      <c r="AC276" s="6" t="s">
        <v>38</v>
      </c>
      <c r="AD276" s="6" t="s">
        <v>38</v>
      </c>
      <c r="AE276" s="6" t="s">
        <v>38</v>
      </c>
    </row>
    <row r="277">
      <c r="A277" s="28" t="s">
        <v>1142</v>
      </c>
      <c r="B277" s="6" t="s">
        <v>1143</v>
      </c>
      <c r="C277" s="6" t="s">
        <v>836</v>
      </c>
      <c r="D277" s="7" t="s">
        <v>837</v>
      </c>
      <c r="E277" s="28" t="s">
        <v>838</v>
      </c>
      <c r="F277" s="5" t="s">
        <v>48</v>
      </c>
      <c r="G277" s="6" t="s">
        <v>37</v>
      </c>
      <c r="H277" s="6" t="s">
        <v>38</v>
      </c>
      <c r="I277" s="6" t="s">
        <v>1137</v>
      </c>
      <c r="J277" s="8" t="s">
        <v>1138</v>
      </c>
      <c r="K277" s="5" t="s">
        <v>1139</v>
      </c>
      <c r="L277" s="7" t="s">
        <v>1140</v>
      </c>
      <c r="M277" s="9">
        <v>0</v>
      </c>
      <c r="N277" s="5" t="s">
        <v>56</v>
      </c>
      <c r="O277" s="32">
        <v>44412.1500362268</v>
      </c>
      <c r="P277" s="33">
        <v>44414.6623211458</v>
      </c>
      <c r="Q277" s="28" t="s">
        <v>38</v>
      </c>
      <c r="R277" s="29" t="s">
        <v>38</v>
      </c>
      <c r="S277" s="28" t="s">
        <v>139</v>
      </c>
      <c r="T277" s="28" t="s">
        <v>38</v>
      </c>
      <c r="U277" s="5" t="s">
        <v>38</v>
      </c>
      <c r="V277" s="28" t="s">
        <v>1141</v>
      </c>
      <c r="W277" s="7" t="s">
        <v>38</v>
      </c>
      <c r="X277" s="7" t="s">
        <v>38</v>
      </c>
      <c r="Y277" s="5" t="s">
        <v>38</v>
      </c>
      <c r="Z277" s="5" t="s">
        <v>38</v>
      </c>
      <c r="AA277" s="6" t="s">
        <v>38</v>
      </c>
      <c r="AB277" s="6" t="s">
        <v>38</v>
      </c>
      <c r="AC277" s="6" t="s">
        <v>38</v>
      </c>
      <c r="AD277" s="6" t="s">
        <v>38</v>
      </c>
      <c r="AE277" s="6" t="s">
        <v>38</v>
      </c>
    </row>
    <row r="278">
      <c r="A278" s="28" t="s">
        <v>1144</v>
      </c>
      <c r="B278" s="6" t="s">
        <v>1145</v>
      </c>
      <c r="C278" s="6" t="s">
        <v>836</v>
      </c>
      <c r="D278" s="7" t="s">
        <v>837</v>
      </c>
      <c r="E278" s="28" t="s">
        <v>838</v>
      </c>
      <c r="F278" s="5" t="s">
        <v>48</v>
      </c>
      <c r="G278" s="6" t="s">
        <v>37</v>
      </c>
      <c r="H278" s="6" t="s">
        <v>38</v>
      </c>
      <c r="I278" s="6" t="s">
        <v>1146</v>
      </c>
      <c r="J278" s="8" t="s">
        <v>1147</v>
      </c>
      <c r="K278" s="5" t="s">
        <v>1148</v>
      </c>
      <c r="L278" s="7" t="s">
        <v>1149</v>
      </c>
      <c r="M278" s="9">
        <v>0</v>
      </c>
      <c r="N278" s="5" t="s">
        <v>155</v>
      </c>
      <c r="O278" s="32">
        <v>44412.1500364236</v>
      </c>
      <c r="P278" s="33">
        <v>44414.6623211458</v>
      </c>
      <c r="Q278" s="28" t="s">
        <v>38</v>
      </c>
      <c r="R278" s="29" t="s">
        <v>1150</v>
      </c>
      <c r="S278" s="28" t="s">
        <v>139</v>
      </c>
      <c r="T278" s="28" t="s">
        <v>38</v>
      </c>
      <c r="U278" s="5" t="s">
        <v>38</v>
      </c>
      <c r="V278" s="28" t="s">
        <v>1151</v>
      </c>
      <c r="W278" s="7" t="s">
        <v>38</v>
      </c>
      <c r="X278" s="7" t="s">
        <v>38</v>
      </c>
      <c r="Y278" s="5" t="s">
        <v>38</v>
      </c>
      <c r="Z278" s="5" t="s">
        <v>38</v>
      </c>
      <c r="AA278" s="6" t="s">
        <v>38</v>
      </c>
      <c r="AB278" s="6" t="s">
        <v>38</v>
      </c>
      <c r="AC278" s="6" t="s">
        <v>38</v>
      </c>
      <c r="AD278" s="6" t="s">
        <v>38</v>
      </c>
      <c r="AE278" s="6" t="s">
        <v>38</v>
      </c>
    </row>
    <row r="279">
      <c r="A279" s="28" t="s">
        <v>1152</v>
      </c>
      <c r="B279" s="6" t="s">
        <v>1153</v>
      </c>
      <c r="C279" s="6" t="s">
        <v>836</v>
      </c>
      <c r="D279" s="7" t="s">
        <v>837</v>
      </c>
      <c r="E279" s="28" t="s">
        <v>838</v>
      </c>
      <c r="F279" s="5" t="s">
        <v>48</v>
      </c>
      <c r="G279" s="6" t="s">
        <v>37</v>
      </c>
      <c r="H279" s="6" t="s">
        <v>38</v>
      </c>
      <c r="I279" s="6" t="s">
        <v>1146</v>
      </c>
      <c r="J279" s="8" t="s">
        <v>1154</v>
      </c>
      <c r="K279" s="5" t="s">
        <v>1155</v>
      </c>
      <c r="L279" s="7" t="s">
        <v>1156</v>
      </c>
      <c r="M279" s="9">
        <v>0</v>
      </c>
      <c r="N279" s="5" t="s">
        <v>56</v>
      </c>
      <c r="O279" s="32">
        <v>44412.1500367708</v>
      </c>
      <c r="P279" s="33">
        <v>44414.6623211458</v>
      </c>
      <c r="Q279" s="28" t="s">
        <v>38</v>
      </c>
      <c r="R279" s="29" t="s">
        <v>38</v>
      </c>
      <c r="S279" s="28" t="s">
        <v>139</v>
      </c>
      <c r="T279" s="28" t="s">
        <v>38</v>
      </c>
      <c r="U279" s="5" t="s">
        <v>38</v>
      </c>
      <c r="V279" s="28" t="s">
        <v>1151</v>
      </c>
      <c r="W279" s="7" t="s">
        <v>38</v>
      </c>
      <c r="X279" s="7" t="s">
        <v>38</v>
      </c>
      <c r="Y279" s="5" t="s">
        <v>38</v>
      </c>
      <c r="Z279" s="5" t="s">
        <v>38</v>
      </c>
      <c r="AA279" s="6" t="s">
        <v>38</v>
      </c>
      <c r="AB279" s="6" t="s">
        <v>38</v>
      </c>
      <c r="AC279" s="6" t="s">
        <v>38</v>
      </c>
      <c r="AD279" s="6" t="s">
        <v>38</v>
      </c>
      <c r="AE279" s="6" t="s">
        <v>38</v>
      </c>
    </row>
    <row r="280">
      <c r="A280" s="28" t="s">
        <v>1157</v>
      </c>
      <c r="B280" s="6" t="s">
        <v>1158</v>
      </c>
      <c r="C280" s="6" t="s">
        <v>836</v>
      </c>
      <c r="D280" s="7" t="s">
        <v>837</v>
      </c>
      <c r="E280" s="28" t="s">
        <v>838</v>
      </c>
      <c r="F280" s="5" t="s">
        <v>48</v>
      </c>
      <c r="G280" s="6" t="s">
        <v>37</v>
      </c>
      <c r="H280" s="6" t="s">
        <v>38</v>
      </c>
      <c r="I280" s="6" t="s">
        <v>1146</v>
      </c>
      <c r="J280" s="8" t="s">
        <v>1159</v>
      </c>
      <c r="K280" s="5" t="s">
        <v>1160</v>
      </c>
      <c r="L280" s="7" t="s">
        <v>824</v>
      </c>
      <c r="M280" s="9">
        <v>0</v>
      </c>
      <c r="N280" s="5" t="s">
        <v>56</v>
      </c>
      <c r="O280" s="32">
        <v>44412.150036956</v>
      </c>
      <c r="P280" s="33">
        <v>44414.6623212963</v>
      </c>
      <c r="Q280" s="28" t="s">
        <v>38</v>
      </c>
      <c r="R280" s="29" t="s">
        <v>38</v>
      </c>
      <c r="S280" s="28" t="s">
        <v>139</v>
      </c>
      <c r="T280" s="28" t="s">
        <v>38</v>
      </c>
      <c r="U280" s="5" t="s">
        <v>38</v>
      </c>
      <c r="V280" s="28" t="s">
        <v>1151</v>
      </c>
      <c r="W280" s="7" t="s">
        <v>38</v>
      </c>
      <c r="X280" s="7" t="s">
        <v>38</v>
      </c>
      <c r="Y280" s="5" t="s">
        <v>38</v>
      </c>
      <c r="Z280" s="5" t="s">
        <v>38</v>
      </c>
      <c r="AA280" s="6" t="s">
        <v>38</v>
      </c>
      <c r="AB280" s="6" t="s">
        <v>38</v>
      </c>
      <c r="AC280" s="6" t="s">
        <v>38</v>
      </c>
      <c r="AD280" s="6" t="s">
        <v>38</v>
      </c>
      <c r="AE280" s="6" t="s">
        <v>38</v>
      </c>
    </row>
    <row r="281">
      <c r="A281" s="28" t="s">
        <v>1161</v>
      </c>
      <c r="B281" s="6" t="s">
        <v>1162</v>
      </c>
      <c r="C281" s="6" t="s">
        <v>836</v>
      </c>
      <c r="D281" s="7" t="s">
        <v>837</v>
      </c>
      <c r="E281" s="28" t="s">
        <v>838</v>
      </c>
      <c r="F281" s="5" t="s">
        <v>48</v>
      </c>
      <c r="G281" s="6" t="s">
        <v>37</v>
      </c>
      <c r="H281" s="6" t="s">
        <v>38</v>
      </c>
      <c r="I281" s="6" t="s">
        <v>1146</v>
      </c>
      <c r="J281" s="8" t="s">
        <v>1163</v>
      </c>
      <c r="K281" s="5" t="s">
        <v>1164</v>
      </c>
      <c r="L281" s="7" t="s">
        <v>1165</v>
      </c>
      <c r="M281" s="9">
        <v>0</v>
      </c>
      <c r="N281" s="5" t="s">
        <v>56</v>
      </c>
      <c r="O281" s="32">
        <v>44412.1500373032</v>
      </c>
      <c r="P281" s="33">
        <v>44414.6623212963</v>
      </c>
      <c r="Q281" s="28" t="s">
        <v>38</v>
      </c>
      <c r="R281" s="29" t="s">
        <v>38</v>
      </c>
      <c r="S281" s="28" t="s">
        <v>139</v>
      </c>
      <c r="T281" s="28" t="s">
        <v>38</v>
      </c>
      <c r="U281" s="5" t="s">
        <v>38</v>
      </c>
      <c r="V281" s="28" t="s">
        <v>1151</v>
      </c>
      <c r="W281" s="7" t="s">
        <v>38</v>
      </c>
      <c r="X281" s="7" t="s">
        <v>38</v>
      </c>
      <c r="Y281" s="5" t="s">
        <v>38</v>
      </c>
      <c r="Z281" s="5" t="s">
        <v>38</v>
      </c>
      <c r="AA281" s="6" t="s">
        <v>38</v>
      </c>
      <c r="AB281" s="6" t="s">
        <v>38</v>
      </c>
      <c r="AC281" s="6" t="s">
        <v>38</v>
      </c>
      <c r="AD281" s="6" t="s">
        <v>38</v>
      </c>
      <c r="AE281" s="6" t="s">
        <v>38</v>
      </c>
    </row>
    <row r="282">
      <c r="A282" s="28" t="s">
        <v>1166</v>
      </c>
      <c r="B282" s="6" t="s">
        <v>1167</v>
      </c>
      <c r="C282" s="6" t="s">
        <v>836</v>
      </c>
      <c r="D282" s="7" t="s">
        <v>837</v>
      </c>
      <c r="E282" s="28" t="s">
        <v>838</v>
      </c>
      <c r="F282" s="5" t="s">
        <v>148</v>
      </c>
      <c r="G282" s="6" t="s">
        <v>149</v>
      </c>
      <c r="H282" s="6" t="s">
        <v>38</v>
      </c>
      <c r="I282" s="6" t="s">
        <v>1168</v>
      </c>
      <c r="J282" s="8" t="s">
        <v>1169</v>
      </c>
      <c r="K282" s="5" t="s">
        <v>1170</v>
      </c>
      <c r="L282" s="7" t="s">
        <v>1171</v>
      </c>
      <c r="M282" s="9">
        <v>0</v>
      </c>
      <c r="N282" s="5" t="s">
        <v>56</v>
      </c>
      <c r="O282" s="32">
        <v>44412.1500375</v>
      </c>
      <c r="P282" s="33">
        <v>44414.6623212963</v>
      </c>
      <c r="Q282" s="28" t="s">
        <v>38</v>
      </c>
      <c r="R282" s="29" t="s">
        <v>38</v>
      </c>
      <c r="S282" s="28" t="s">
        <v>177</v>
      </c>
      <c r="T282" s="28" t="s">
        <v>38</v>
      </c>
      <c r="U282" s="5" t="s">
        <v>38</v>
      </c>
      <c r="V282" s="28" t="s">
        <v>1172</v>
      </c>
      <c r="W282" s="7" t="s">
        <v>38</v>
      </c>
      <c r="X282" s="7" t="s">
        <v>38</v>
      </c>
      <c r="Y282" s="5" t="s">
        <v>38</v>
      </c>
      <c r="Z282" s="5" t="s">
        <v>38</v>
      </c>
      <c r="AA282" s="6" t="s">
        <v>38</v>
      </c>
      <c r="AB282" s="6" t="s">
        <v>38</v>
      </c>
      <c r="AC282" s="6" t="s">
        <v>38</v>
      </c>
      <c r="AD282" s="6" t="s">
        <v>38</v>
      </c>
      <c r="AE282" s="6" t="s">
        <v>38</v>
      </c>
    </row>
    <row r="283">
      <c r="A283" s="28" t="s">
        <v>1173</v>
      </c>
      <c r="B283" s="6" t="s">
        <v>1174</v>
      </c>
      <c r="C283" s="6" t="s">
        <v>836</v>
      </c>
      <c r="D283" s="7" t="s">
        <v>837</v>
      </c>
      <c r="E283" s="28" t="s">
        <v>838</v>
      </c>
      <c r="F283" s="5" t="s">
        <v>283</v>
      </c>
      <c r="G283" s="6" t="s">
        <v>223</v>
      </c>
      <c r="H283" s="6" t="s">
        <v>38</v>
      </c>
      <c r="I283" s="6" t="s">
        <v>1168</v>
      </c>
      <c r="J283" s="8" t="s">
        <v>1169</v>
      </c>
      <c r="K283" s="5" t="s">
        <v>1170</v>
      </c>
      <c r="L283" s="7" t="s">
        <v>1171</v>
      </c>
      <c r="M283" s="9">
        <v>0</v>
      </c>
      <c r="N283" s="5" t="s">
        <v>155</v>
      </c>
      <c r="O283" s="32">
        <v>44412.1500376505</v>
      </c>
      <c r="P283" s="33">
        <v>44414.6623214931</v>
      </c>
      <c r="Q283" s="28" t="s">
        <v>38</v>
      </c>
      <c r="R283" s="29" t="s">
        <v>1175</v>
      </c>
      <c r="S283" s="28" t="s">
        <v>177</v>
      </c>
      <c r="T283" s="28" t="s">
        <v>655</v>
      </c>
      <c r="U283" s="5" t="s">
        <v>178</v>
      </c>
      <c r="V283" s="28" t="s">
        <v>1172</v>
      </c>
      <c r="W283" s="7" t="s">
        <v>38</v>
      </c>
      <c r="X283" s="7" t="s">
        <v>38</v>
      </c>
      <c r="Y283" s="5" t="s">
        <v>175</v>
      </c>
      <c r="Z283" s="5" t="s">
        <v>38</v>
      </c>
      <c r="AA283" s="6" t="s">
        <v>38</v>
      </c>
      <c r="AB283" s="6" t="s">
        <v>38</v>
      </c>
      <c r="AC283" s="6" t="s">
        <v>38</v>
      </c>
      <c r="AD283" s="6" t="s">
        <v>38</v>
      </c>
      <c r="AE283" s="6" t="s">
        <v>38</v>
      </c>
    </row>
    <row r="284">
      <c r="A284" s="28" t="s">
        <v>1176</v>
      </c>
      <c r="B284" s="6" t="s">
        <v>1174</v>
      </c>
      <c r="C284" s="6" t="s">
        <v>836</v>
      </c>
      <c r="D284" s="7" t="s">
        <v>837</v>
      </c>
      <c r="E284" s="28" t="s">
        <v>838</v>
      </c>
      <c r="F284" s="5" t="s">
        <v>283</v>
      </c>
      <c r="G284" s="6" t="s">
        <v>223</v>
      </c>
      <c r="H284" s="6" t="s">
        <v>38</v>
      </c>
      <c r="I284" s="6" t="s">
        <v>1168</v>
      </c>
      <c r="J284" s="8" t="s">
        <v>1169</v>
      </c>
      <c r="K284" s="5" t="s">
        <v>1170</v>
      </c>
      <c r="L284" s="7" t="s">
        <v>1171</v>
      </c>
      <c r="M284" s="9">
        <v>0</v>
      </c>
      <c r="N284" s="5" t="s">
        <v>225</v>
      </c>
      <c r="O284" s="32">
        <v>44412.1500378472</v>
      </c>
      <c r="P284" s="33">
        <v>44435.7507968403</v>
      </c>
      <c r="Q284" s="28" t="s">
        <v>38</v>
      </c>
      <c r="R284" s="29" t="s">
        <v>38</v>
      </c>
      <c r="S284" s="28" t="s">
        <v>139</v>
      </c>
      <c r="T284" s="28" t="s">
        <v>655</v>
      </c>
      <c r="U284" s="5" t="s">
        <v>181</v>
      </c>
      <c r="V284" s="28" t="s">
        <v>1172</v>
      </c>
      <c r="W284" s="7" t="s">
        <v>38</v>
      </c>
      <c r="X284" s="7" t="s">
        <v>38</v>
      </c>
      <c r="Y284" s="5" t="s">
        <v>231</v>
      </c>
      <c r="Z284" s="5" t="s">
        <v>38</v>
      </c>
      <c r="AA284" s="6" t="s">
        <v>38</v>
      </c>
      <c r="AB284" s="6" t="s">
        <v>38</v>
      </c>
      <c r="AC284" s="6" t="s">
        <v>38</v>
      </c>
      <c r="AD284" s="6" t="s">
        <v>38</v>
      </c>
      <c r="AE284" s="6" t="s">
        <v>38</v>
      </c>
    </row>
    <row r="285">
      <c r="A285" s="28" t="s">
        <v>1177</v>
      </c>
      <c r="B285" s="6" t="s">
        <v>1178</v>
      </c>
      <c r="C285" s="6" t="s">
        <v>836</v>
      </c>
      <c r="D285" s="7" t="s">
        <v>837</v>
      </c>
      <c r="E285" s="28" t="s">
        <v>838</v>
      </c>
      <c r="F285" s="5" t="s">
        <v>148</v>
      </c>
      <c r="G285" s="6" t="s">
        <v>149</v>
      </c>
      <c r="H285" s="6" t="s">
        <v>38</v>
      </c>
      <c r="I285" s="6" t="s">
        <v>1179</v>
      </c>
      <c r="J285" s="8" t="s">
        <v>1180</v>
      </c>
      <c r="K285" s="5" t="s">
        <v>1181</v>
      </c>
      <c r="L285" s="7" t="s">
        <v>1182</v>
      </c>
      <c r="M285" s="9">
        <v>0</v>
      </c>
      <c r="N285" s="5" t="s">
        <v>56</v>
      </c>
      <c r="O285" s="32">
        <v>44412.150038044</v>
      </c>
      <c r="P285" s="33">
        <v>44414.6623214931</v>
      </c>
      <c r="Q285" s="28" t="s">
        <v>38</v>
      </c>
      <c r="R285" s="29" t="s">
        <v>38</v>
      </c>
      <c r="S285" s="28" t="s">
        <v>177</v>
      </c>
      <c r="T285" s="28" t="s">
        <v>38</v>
      </c>
      <c r="U285" s="5" t="s">
        <v>38</v>
      </c>
      <c r="V285" s="28" t="s">
        <v>1183</v>
      </c>
      <c r="W285" s="7" t="s">
        <v>38</v>
      </c>
      <c r="X285" s="7" t="s">
        <v>38</v>
      </c>
      <c r="Y285" s="5" t="s">
        <v>38</v>
      </c>
      <c r="Z285" s="5" t="s">
        <v>38</v>
      </c>
      <c r="AA285" s="6" t="s">
        <v>38</v>
      </c>
      <c r="AB285" s="6" t="s">
        <v>38</v>
      </c>
      <c r="AC285" s="6" t="s">
        <v>38</v>
      </c>
      <c r="AD285" s="6" t="s">
        <v>38</v>
      </c>
      <c r="AE285" s="6" t="s">
        <v>38</v>
      </c>
    </row>
    <row r="286">
      <c r="A286" s="28" t="s">
        <v>1184</v>
      </c>
      <c r="B286" s="6" t="s">
        <v>1185</v>
      </c>
      <c r="C286" s="6" t="s">
        <v>836</v>
      </c>
      <c r="D286" s="7" t="s">
        <v>837</v>
      </c>
      <c r="E286" s="28" t="s">
        <v>838</v>
      </c>
      <c r="F286" s="5" t="s">
        <v>148</v>
      </c>
      <c r="G286" s="6" t="s">
        <v>149</v>
      </c>
      <c r="H286" s="6" t="s">
        <v>38</v>
      </c>
      <c r="I286" s="6" t="s">
        <v>1179</v>
      </c>
      <c r="J286" s="8" t="s">
        <v>1186</v>
      </c>
      <c r="K286" s="5" t="s">
        <v>1187</v>
      </c>
      <c r="L286" s="7" t="s">
        <v>1188</v>
      </c>
      <c r="M286" s="9">
        <v>0</v>
      </c>
      <c r="N286" s="5" t="s">
        <v>56</v>
      </c>
      <c r="O286" s="32">
        <v>44412.1500383912</v>
      </c>
      <c r="P286" s="33">
        <v>44414.6623214931</v>
      </c>
      <c r="Q286" s="28" t="s">
        <v>38</v>
      </c>
      <c r="R286" s="29" t="s">
        <v>38</v>
      </c>
      <c r="S286" s="28" t="s">
        <v>177</v>
      </c>
      <c r="T286" s="28" t="s">
        <v>38</v>
      </c>
      <c r="U286" s="5" t="s">
        <v>38</v>
      </c>
      <c r="V286" s="28" t="s">
        <v>1183</v>
      </c>
      <c r="W286" s="7" t="s">
        <v>38</v>
      </c>
      <c r="X286" s="7" t="s">
        <v>38</v>
      </c>
      <c r="Y286" s="5" t="s">
        <v>38</v>
      </c>
      <c r="Z286" s="5" t="s">
        <v>38</v>
      </c>
      <c r="AA286" s="6" t="s">
        <v>38</v>
      </c>
      <c r="AB286" s="6" t="s">
        <v>38</v>
      </c>
      <c r="AC286" s="6" t="s">
        <v>38</v>
      </c>
      <c r="AD286" s="6" t="s">
        <v>38</v>
      </c>
      <c r="AE286" s="6" t="s">
        <v>38</v>
      </c>
    </row>
    <row r="287">
      <c r="A287" s="28" t="s">
        <v>1189</v>
      </c>
      <c r="B287" s="6" t="s">
        <v>1190</v>
      </c>
      <c r="C287" s="6" t="s">
        <v>836</v>
      </c>
      <c r="D287" s="7" t="s">
        <v>837</v>
      </c>
      <c r="E287" s="28" t="s">
        <v>838</v>
      </c>
      <c r="F287" s="5" t="s">
        <v>283</v>
      </c>
      <c r="G287" s="6" t="s">
        <v>223</v>
      </c>
      <c r="H287" s="6" t="s">
        <v>38</v>
      </c>
      <c r="I287" s="6" t="s">
        <v>1179</v>
      </c>
      <c r="J287" s="8" t="s">
        <v>1180</v>
      </c>
      <c r="K287" s="5" t="s">
        <v>1181</v>
      </c>
      <c r="L287" s="7" t="s">
        <v>1182</v>
      </c>
      <c r="M287" s="9">
        <v>0</v>
      </c>
      <c r="N287" s="5" t="s">
        <v>610</v>
      </c>
      <c r="O287" s="32">
        <v>44412.1500385764</v>
      </c>
      <c r="P287" s="33">
        <v>44414.6623216782</v>
      </c>
      <c r="Q287" s="28" t="s">
        <v>38</v>
      </c>
      <c r="R287" s="29" t="s">
        <v>38</v>
      </c>
      <c r="S287" s="28" t="s">
        <v>177</v>
      </c>
      <c r="T287" s="28" t="s">
        <v>655</v>
      </c>
      <c r="U287" s="5" t="s">
        <v>178</v>
      </c>
      <c r="V287" s="28" t="s">
        <v>1183</v>
      </c>
      <c r="W287" s="7" t="s">
        <v>38</v>
      </c>
      <c r="X287" s="7" t="s">
        <v>38</v>
      </c>
      <c r="Y287" s="5" t="s">
        <v>175</v>
      </c>
      <c r="Z287" s="5" t="s">
        <v>38</v>
      </c>
      <c r="AA287" s="6" t="s">
        <v>38</v>
      </c>
      <c r="AB287" s="6" t="s">
        <v>38</v>
      </c>
      <c r="AC287" s="6" t="s">
        <v>38</v>
      </c>
      <c r="AD287" s="6" t="s">
        <v>38</v>
      </c>
      <c r="AE287" s="6" t="s">
        <v>38</v>
      </c>
    </row>
    <row r="288">
      <c r="A288" s="30" t="s">
        <v>1191</v>
      </c>
      <c r="B288" s="6" t="s">
        <v>1190</v>
      </c>
      <c r="C288" s="6" t="s">
        <v>836</v>
      </c>
      <c r="D288" s="7" t="s">
        <v>837</v>
      </c>
      <c r="E288" s="28" t="s">
        <v>838</v>
      </c>
      <c r="F288" s="5" t="s">
        <v>283</v>
      </c>
      <c r="G288" s="6" t="s">
        <v>223</v>
      </c>
      <c r="H288" s="6" t="s">
        <v>38</v>
      </c>
      <c r="I288" s="6" t="s">
        <v>1179</v>
      </c>
      <c r="J288" s="8" t="s">
        <v>1180</v>
      </c>
      <c r="K288" s="5" t="s">
        <v>1181</v>
      </c>
      <c r="L288" s="7" t="s">
        <v>1182</v>
      </c>
      <c r="M288" s="9">
        <v>0</v>
      </c>
      <c r="N288" s="5" t="s">
        <v>170</v>
      </c>
      <c r="O288" s="32">
        <v>44412.1500387384</v>
      </c>
      <c r="Q288" s="28" t="s">
        <v>38</v>
      </c>
      <c r="R288" s="29" t="s">
        <v>38</v>
      </c>
      <c r="S288" s="28" t="s">
        <v>139</v>
      </c>
      <c r="T288" s="28" t="s">
        <v>655</v>
      </c>
      <c r="U288" s="5" t="s">
        <v>181</v>
      </c>
      <c r="V288" s="28" t="s">
        <v>1183</v>
      </c>
      <c r="W288" s="7" t="s">
        <v>38</v>
      </c>
      <c r="X288" s="7" t="s">
        <v>38</v>
      </c>
      <c r="Y288" s="5" t="s">
        <v>231</v>
      </c>
      <c r="Z288" s="5" t="s">
        <v>38</v>
      </c>
      <c r="AA288" s="6" t="s">
        <v>38</v>
      </c>
      <c r="AB288" s="6" t="s">
        <v>38</v>
      </c>
      <c r="AC288" s="6" t="s">
        <v>38</v>
      </c>
      <c r="AD288" s="6" t="s">
        <v>38</v>
      </c>
      <c r="AE288" s="6" t="s">
        <v>38</v>
      </c>
    </row>
    <row r="289">
      <c r="A289" s="28" t="s">
        <v>1192</v>
      </c>
      <c r="B289" s="6" t="s">
        <v>1193</v>
      </c>
      <c r="C289" s="6" t="s">
        <v>836</v>
      </c>
      <c r="D289" s="7" t="s">
        <v>837</v>
      </c>
      <c r="E289" s="28" t="s">
        <v>838</v>
      </c>
      <c r="F289" s="5" t="s">
        <v>283</v>
      </c>
      <c r="G289" s="6" t="s">
        <v>223</v>
      </c>
      <c r="H289" s="6" t="s">
        <v>38</v>
      </c>
      <c r="I289" s="6" t="s">
        <v>1091</v>
      </c>
      <c r="J289" s="8" t="s">
        <v>1194</v>
      </c>
      <c r="K289" s="5" t="s">
        <v>1195</v>
      </c>
      <c r="L289" s="7" t="s">
        <v>1196</v>
      </c>
      <c r="M289" s="9">
        <v>0</v>
      </c>
      <c r="N289" s="5" t="s">
        <v>225</v>
      </c>
      <c r="O289" s="32">
        <v>44412.1500389236</v>
      </c>
      <c r="P289" s="33">
        <v>44414.6623216782</v>
      </c>
      <c r="Q289" s="28" t="s">
        <v>38</v>
      </c>
      <c r="R289" s="29" t="s">
        <v>38</v>
      </c>
      <c r="S289" s="28" t="s">
        <v>177</v>
      </c>
      <c r="T289" s="28" t="s">
        <v>655</v>
      </c>
      <c r="U289" s="5" t="s">
        <v>178</v>
      </c>
      <c r="V289" s="28" t="s">
        <v>1183</v>
      </c>
      <c r="W289" s="7" t="s">
        <v>38</v>
      </c>
      <c r="X289" s="7" t="s">
        <v>38</v>
      </c>
      <c r="Y289" s="5" t="s">
        <v>175</v>
      </c>
      <c r="Z289" s="5" t="s">
        <v>38</v>
      </c>
      <c r="AA289" s="6" t="s">
        <v>38</v>
      </c>
      <c r="AB289" s="6" t="s">
        <v>38</v>
      </c>
      <c r="AC289" s="6" t="s">
        <v>38</v>
      </c>
      <c r="AD289" s="6" t="s">
        <v>38</v>
      </c>
      <c r="AE289" s="6" t="s">
        <v>38</v>
      </c>
    </row>
    <row r="290">
      <c r="A290" s="28" t="s">
        <v>1197</v>
      </c>
      <c r="B290" s="6" t="s">
        <v>1193</v>
      </c>
      <c r="C290" s="6" t="s">
        <v>836</v>
      </c>
      <c r="D290" s="7" t="s">
        <v>837</v>
      </c>
      <c r="E290" s="28" t="s">
        <v>838</v>
      </c>
      <c r="F290" s="5" t="s">
        <v>283</v>
      </c>
      <c r="G290" s="6" t="s">
        <v>223</v>
      </c>
      <c r="H290" s="6" t="s">
        <v>38</v>
      </c>
      <c r="I290" s="6" t="s">
        <v>1091</v>
      </c>
      <c r="J290" s="8" t="s">
        <v>1194</v>
      </c>
      <c r="K290" s="5" t="s">
        <v>1195</v>
      </c>
      <c r="L290" s="7" t="s">
        <v>1196</v>
      </c>
      <c r="M290" s="9">
        <v>0</v>
      </c>
      <c r="N290" s="5" t="s">
        <v>225</v>
      </c>
      <c r="O290" s="32">
        <v>44412.1500393171</v>
      </c>
      <c r="P290" s="33">
        <v>44435.7507970255</v>
      </c>
      <c r="Q290" s="28" t="s">
        <v>38</v>
      </c>
      <c r="R290" s="29" t="s">
        <v>38</v>
      </c>
      <c r="S290" s="28" t="s">
        <v>139</v>
      </c>
      <c r="T290" s="28" t="s">
        <v>655</v>
      </c>
      <c r="U290" s="5" t="s">
        <v>181</v>
      </c>
      <c r="V290" s="28" t="s">
        <v>1183</v>
      </c>
      <c r="W290" s="7" t="s">
        <v>38</v>
      </c>
      <c r="X290" s="7" t="s">
        <v>38</v>
      </c>
      <c r="Y290" s="5" t="s">
        <v>231</v>
      </c>
      <c r="Z290" s="5" t="s">
        <v>38</v>
      </c>
      <c r="AA290" s="6" t="s">
        <v>38</v>
      </c>
      <c r="AB290" s="6" t="s">
        <v>38</v>
      </c>
      <c r="AC290" s="6" t="s">
        <v>38</v>
      </c>
      <c r="AD290" s="6" t="s">
        <v>38</v>
      </c>
      <c r="AE290" s="6" t="s">
        <v>38</v>
      </c>
    </row>
    <row r="291">
      <c r="A291" s="28" t="s">
        <v>1198</v>
      </c>
      <c r="B291" s="6" t="s">
        <v>1199</v>
      </c>
      <c r="C291" s="6" t="s">
        <v>836</v>
      </c>
      <c r="D291" s="7" t="s">
        <v>837</v>
      </c>
      <c r="E291" s="28" t="s">
        <v>838</v>
      </c>
      <c r="F291" s="5" t="s">
        <v>148</v>
      </c>
      <c r="G291" s="6" t="s">
        <v>149</v>
      </c>
      <c r="H291" s="6" t="s">
        <v>38</v>
      </c>
      <c r="I291" s="6" t="s">
        <v>1200</v>
      </c>
      <c r="J291" s="8" t="s">
        <v>1201</v>
      </c>
      <c r="K291" s="5" t="s">
        <v>1202</v>
      </c>
      <c r="L291" s="7" t="s">
        <v>1203</v>
      </c>
      <c r="M291" s="9">
        <v>0</v>
      </c>
      <c r="N291" s="5" t="s">
        <v>56</v>
      </c>
      <c r="O291" s="32">
        <v>44412.1500394676</v>
      </c>
      <c r="P291" s="33">
        <v>44414.6623218403</v>
      </c>
      <c r="Q291" s="28" t="s">
        <v>38</v>
      </c>
      <c r="R291" s="29" t="s">
        <v>38</v>
      </c>
      <c r="S291" s="28" t="s">
        <v>177</v>
      </c>
      <c r="T291" s="28" t="s">
        <v>38</v>
      </c>
      <c r="U291" s="5" t="s">
        <v>38</v>
      </c>
      <c r="V291" s="28" t="s">
        <v>1204</v>
      </c>
      <c r="W291" s="7" t="s">
        <v>38</v>
      </c>
      <c r="X291" s="7" t="s">
        <v>38</v>
      </c>
      <c r="Y291" s="5" t="s">
        <v>38</v>
      </c>
      <c r="Z291" s="5" t="s">
        <v>38</v>
      </c>
      <c r="AA291" s="6" t="s">
        <v>38</v>
      </c>
      <c r="AB291" s="6" t="s">
        <v>38</v>
      </c>
      <c r="AC291" s="6" t="s">
        <v>38</v>
      </c>
      <c r="AD291" s="6" t="s">
        <v>38</v>
      </c>
      <c r="AE291" s="6" t="s">
        <v>38</v>
      </c>
    </row>
    <row r="292">
      <c r="A292" s="30" t="s">
        <v>1205</v>
      </c>
      <c r="B292" s="6" t="s">
        <v>1206</v>
      </c>
      <c r="C292" s="6" t="s">
        <v>836</v>
      </c>
      <c r="D292" s="7" t="s">
        <v>837</v>
      </c>
      <c r="E292" s="28" t="s">
        <v>838</v>
      </c>
      <c r="F292" s="5" t="s">
        <v>148</v>
      </c>
      <c r="G292" s="6" t="s">
        <v>149</v>
      </c>
      <c r="H292" s="6" t="s">
        <v>38</v>
      </c>
      <c r="I292" s="6" t="s">
        <v>1200</v>
      </c>
      <c r="J292" s="8" t="s">
        <v>1207</v>
      </c>
      <c r="K292" s="5" t="s">
        <v>1208</v>
      </c>
      <c r="L292" s="7" t="s">
        <v>1209</v>
      </c>
      <c r="M292" s="9">
        <v>0</v>
      </c>
      <c r="N292" s="5" t="s">
        <v>56</v>
      </c>
      <c r="O292" s="32">
        <v>44412.1500396644</v>
      </c>
      <c r="Q292" s="28" t="s">
        <v>38</v>
      </c>
      <c r="R292" s="29" t="s">
        <v>38</v>
      </c>
      <c r="S292" s="28" t="s">
        <v>177</v>
      </c>
      <c r="T292" s="28" t="s">
        <v>38</v>
      </c>
      <c r="U292" s="5" t="s">
        <v>38</v>
      </c>
      <c r="V292" s="28" t="s">
        <v>1204</v>
      </c>
      <c r="W292" s="7" t="s">
        <v>38</v>
      </c>
      <c r="X292" s="7" t="s">
        <v>38</v>
      </c>
      <c r="Y292" s="5" t="s">
        <v>38</v>
      </c>
      <c r="Z292" s="5" t="s">
        <v>38</v>
      </c>
      <c r="AA292" s="6" t="s">
        <v>38</v>
      </c>
      <c r="AB292" s="6" t="s">
        <v>38</v>
      </c>
      <c r="AC292" s="6" t="s">
        <v>38</v>
      </c>
      <c r="AD292" s="6" t="s">
        <v>38</v>
      </c>
      <c r="AE292" s="6" t="s">
        <v>38</v>
      </c>
    </row>
    <row r="293">
      <c r="A293" s="28" t="s">
        <v>1210</v>
      </c>
      <c r="B293" s="6" t="s">
        <v>1211</v>
      </c>
      <c r="C293" s="6" t="s">
        <v>836</v>
      </c>
      <c r="D293" s="7" t="s">
        <v>837</v>
      </c>
      <c r="E293" s="28" t="s">
        <v>838</v>
      </c>
      <c r="F293" s="5" t="s">
        <v>283</v>
      </c>
      <c r="G293" s="6" t="s">
        <v>223</v>
      </c>
      <c r="H293" s="6" t="s">
        <v>38</v>
      </c>
      <c r="I293" s="6" t="s">
        <v>1200</v>
      </c>
      <c r="J293" s="8" t="s">
        <v>1201</v>
      </c>
      <c r="K293" s="5" t="s">
        <v>1202</v>
      </c>
      <c r="L293" s="7" t="s">
        <v>1203</v>
      </c>
      <c r="M293" s="9">
        <v>0</v>
      </c>
      <c r="N293" s="5" t="s">
        <v>155</v>
      </c>
      <c r="O293" s="32">
        <v>44412.1500398495</v>
      </c>
      <c r="P293" s="33">
        <v>44414.6623218403</v>
      </c>
      <c r="Q293" s="28" t="s">
        <v>38</v>
      </c>
      <c r="R293" s="29" t="s">
        <v>1212</v>
      </c>
      <c r="S293" s="28" t="s">
        <v>177</v>
      </c>
      <c r="T293" s="28" t="s">
        <v>655</v>
      </c>
      <c r="U293" s="5" t="s">
        <v>178</v>
      </c>
      <c r="V293" s="28" t="s">
        <v>1204</v>
      </c>
      <c r="W293" s="7" t="s">
        <v>38</v>
      </c>
      <c r="X293" s="7" t="s">
        <v>38</v>
      </c>
      <c r="Y293" s="5" t="s">
        <v>175</v>
      </c>
      <c r="Z293" s="5" t="s">
        <v>38</v>
      </c>
      <c r="AA293" s="6" t="s">
        <v>38</v>
      </c>
      <c r="AB293" s="6" t="s">
        <v>38</v>
      </c>
      <c r="AC293" s="6" t="s">
        <v>38</v>
      </c>
      <c r="AD293" s="6" t="s">
        <v>38</v>
      </c>
      <c r="AE293" s="6" t="s">
        <v>38</v>
      </c>
    </row>
    <row r="294">
      <c r="A294" s="28" t="s">
        <v>1213</v>
      </c>
      <c r="B294" s="6" t="s">
        <v>1211</v>
      </c>
      <c r="C294" s="6" t="s">
        <v>836</v>
      </c>
      <c r="D294" s="7" t="s">
        <v>837</v>
      </c>
      <c r="E294" s="28" t="s">
        <v>838</v>
      </c>
      <c r="F294" s="5" t="s">
        <v>283</v>
      </c>
      <c r="G294" s="6" t="s">
        <v>223</v>
      </c>
      <c r="H294" s="6" t="s">
        <v>38</v>
      </c>
      <c r="I294" s="6" t="s">
        <v>1200</v>
      </c>
      <c r="J294" s="8" t="s">
        <v>1201</v>
      </c>
      <c r="K294" s="5" t="s">
        <v>1202</v>
      </c>
      <c r="L294" s="7" t="s">
        <v>1203</v>
      </c>
      <c r="M294" s="9">
        <v>0</v>
      </c>
      <c r="N294" s="5" t="s">
        <v>225</v>
      </c>
      <c r="O294" s="32">
        <v>44412.1500401968</v>
      </c>
      <c r="P294" s="33">
        <v>44435.7507972222</v>
      </c>
      <c r="Q294" s="28" t="s">
        <v>38</v>
      </c>
      <c r="R294" s="29" t="s">
        <v>38</v>
      </c>
      <c r="S294" s="28" t="s">
        <v>139</v>
      </c>
      <c r="T294" s="28" t="s">
        <v>655</v>
      </c>
      <c r="U294" s="5" t="s">
        <v>181</v>
      </c>
      <c r="V294" s="28" t="s">
        <v>1204</v>
      </c>
      <c r="W294" s="7" t="s">
        <v>38</v>
      </c>
      <c r="X294" s="7" t="s">
        <v>38</v>
      </c>
      <c r="Y294" s="5" t="s">
        <v>231</v>
      </c>
      <c r="Z294" s="5" t="s">
        <v>38</v>
      </c>
      <c r="AA294" s="6" t="s">
        <v>38</v>
      </c>
      <c r="AB294" s="6" t="s">
        <v>38</v>
      </c>
      <c r="AC294" s="6" t="s">
        <v>38</v>
      </c>
      <c r="AD294" s="6" t="s">
        <v>38</v>
      </c>
      <c r="AE294" s="6" t="s">
        <v>38</v>
      </c>
    </row>
    <row r="295">
      <c r="A295" s="28" t="s">
        <v>1214</v>
      </c>
      <c r="B295" s="6" t="s">
        <v>1215</v>
      </c>
      <c r="C295" s="6" t="s">
        <v>836</v>
      </c>
      <c r="D295" s="7" t="s">
        <v>837</v>
      </c>
      <c r="E295" s="28" t="s">
        <v>838</v>
      </c>
      <c r="F295" s="5" t="s">
        <v>283</v>
      </c>
      <c r="G295" s="6" t="s">
        <v>223</v>
      </c>
      <c r="H295" s="6" t="s">
        <v>38</v>
      </c>
      <c r="I295" s="6" t="s">
        <v>1200</v>
      </c>
      <c r="J295" s="8" t="s">
        <v>1216</v>
      </c>
      <c r="K295" s="5" t="s">
        <v>1217</v>
      </c>
      <c r="L295" s="7" t="s">
        <v>1218</v>
      </c>
      <c r="M295" s="9">
        <v>0</v>
      </c>
      <c r="N295" s="5" t="s">
        <v>155</v>
      </c>
      <c r="O295" s="32">
        <v>44412.1500403935</v>
      </c>
      <c r="P295" s="33">
        <v>44414.6623218403</v>
      </c>
      <c r="Q295" s="28" t="s">
        <v>38</v>
      </c>
      <c r="R295" s="29" t="s">
        <v>1219</v>
      </c>
      <c r="S295" s="28" t="s">
        <v>177</v>
      </c>
      <c r="T295" s="28" t="s">
        <v>655</v>
      </c>
      <c r="U295" s="5" t="s">
        <v>178</v>
      </c>
      <c r="V295" s="28" t="s">
        <v>1204</v>
      </c>
      <c r="W295" s="7" t="s">
        <v>38</v>
      </c>
      <c r="X295" s="7" t="s">
        <v>38</v>
      </c>
      <c r="Y295" s="5" t="s">
        <v>175</v>
      </c>
      <c r="Z295" s="5" t="s">
        <v>38</v>
      </c>
      <c r="AA295" s="6" t="s">
        <v>38</v>
      </c>
      <c r="AB295" s="6" t="s">
        <v>38</v>
      </c>
      <c r="AC295" s="6" t="s">
        <v>38</v>
      </c>
      <c r="AD295" s="6" t="s">
        <v>38</v>
      </c>
      <c r="AE295" s="6" t="s">
        <v>38</v>
      </c>
    </row>
    <row r="296">
      <c r="A296" s="28" t="s">
        <v>1220</v>
      </c>
      <c r="B296" s="6" t="s">
        <v>1215</v>
      </c>
      <c r="C296" s="6" t="s">
        <v>836</v>
      </c>
      <c r="D296" s="7" t="s">
        <v>837</v>
      </c>
      <c r="E296" s="28" t="s">
        <v>838</v>
      </c>
      <c r="F296" s="5" t="s">
        <v>283</v>
      </c>
      <c r="G296" s="6" t="s">
        <v>223</v>
      </c>
      <c r="H296" s="6" t="s">
        <v>38</v>
      </c>
      <c r="I296" s="6" t="s">
        <v>1200</v>
      </c>
      <c r="J296" s="8" t="s">
        <v>1216</v>
      </c>
      <c r="K296" s="5" t="s">
        <v>1217</v>
      </c>
      <c r="L296" s="7" t="s">
        <v>1218</v>
      </c>
      <c r="M296" s="9">
        <v>0</v>
      </c>
      <c r="N296" s="5" t="s">
        <v>225</v>
      </c>
      <c r="O296" s="32">
        <v>44412.1500409375</v>
      </c>
      <c r="P296" s="33">
        <v>44435.7507972222</v>
      </c>
      <c r="Q296" s="28" t="s">
        <v>38</v>
      </c>
      <c r="R296" s="29" t="s">
        <v>38</v>
      </c>
      <c r="S296" s="28" t="s">
        <v>139</v>
      </c>
      <c r="T296" s="28" t="s">
        <v>655</v>
      </c>
      <c r="U296" s="5" t="s">
        <v>181</v>
      </c>
      <c r="V296" s="28" t="s">
        <v>1204</v>
      </c>
      <c r="W296" s="7" t="s">
        <v>38</v>
      </c>
      <c r="X296" s="7" t="s">
        <v>38</v>
      </c>
      <c r="Y296" s="5" t="s">
        <v>231</v>
      </c>
      <c r="Z296" s="5" t="s">
        <v>38</v>
      </c>
      <c r="AA296" s="6" t="s">
        <v>38</v>
      </c>
      <c r="AB296" s="6" t="s">
        <v>38</v>
      </c>
      <c r="AC296" s="6" t="s">
        <v>38</v>
      </c>
      <c r="AD296" s="6" t="s">
        <v>38</v>
      </c>
      <c r="AE296" s="6" t="s">
        <v>38</v>
      </c>
    </row>
    <row r="297">
      <c r="A297" s="28" t="s">
        <v>1221</v>
      </c>
      <c r="B297" s="6" t="s">
        <v>1222</v>
      </c>
      <c r="C297" s="6" t="s">
        <v>836</v>
      </c>
      <c r="D297" s="7" t="s">
        <v>837</v>
      </c>
      <c r="E297" s="28" t="s">
        <v>838</v>
      </c>
      <c r="F297" s="5" t="s">
        <v>148</v>
      </c>
      <c r="G297" s="6" t="s">
        <v>149</v>
      </c>
      <c r="H297" s="6" t="s">
        <v>38</v>
      </c>
      <c r="I297" s="6" t="s">
        <v>1223</v>
      </c>
      <c r="J297" s="8" t="s">
        <v>1224</v>
      </c>
      <c r="K297" s="5" t="s">
        <v>1225</v>
      </c>
      <c r="L297" s="7" t="s">
        <v>1226</v>
      </c>
      <c r="M297" s="9">
        <v>0</v>
      </c>
      <c r="N297" s="5" t="s">
        <v>56</v>
      </c>
      <c r="O297" s="32">
        <v>44412.1500414699</v>
      </c>
      <c r="P297" s="33">
        <v>44414.6623220255</v>
      </c>
      <c r="Q297" s="28" t="s">
        <v>38</v>
      </c>
      <c r="R297" s="29" t="s">
        <v>38</v>
      </c>
      <c r="S297" s="28" t="s">
        <v>139</v>
      </c>
      <c r="T297" s="28" t="s">
        <v>38</v>
      </c>
      <c r="U297" s="5" t="s">
        <v>38</v>
      </c>
      <c r="V297" s="28" t="s">
        <v>1227</v>
      </c>
      <c r="W297" s="7" t="s">
        <v>38</v>
      </c>
      <c r="X297" s="7" t="s">
        <v>38</v>
      </c>
      <c r="Y297" s="5" t="s">
        <v>38</v>
      </c>
      <c r="Z297" s="5" t="s">
        <v>38</v>
      </c>
      <c r="AA297" s="6" t="s">
        <v>38</v>
      </c>
      <c r="AB297" s="6" t="s">
        <v>38</v>
      </c>
      <c r="AC297" s="6" t="s">
        <v>38</v>
      </c>
      <c r="AD297" s="6" t="s">
        <v>38</v>
      </c>
      <c r="AE297" s="6" t="s">
        <v>38</v>
      </c>
    </row>
    <row r="298">
      <c r="A298" s="28" t="s">
        <v>1228</v>
      </c>
      <c r="B298" s="6" t="s">
        <v>1229</v>
      </c>
      <c r="C298" s="6" t="s">
        <v>836</v>
      </c>
      <c r="D298" s="7" t="s">
        <v>837</v>
      </c>
      <c r="E298" s="28" t="s">
        <v>838</v>
      </c>
      <c r="F298" s="5" t="s">
        <v>148</v>
      </c>
      <c r="G298" s="6" t="s">
        <v>149</v>
      </c>
      <c r="H298" s="6" t="s">
        <v>38</v>
      </c>
      <c r="I298" s="6" t="s">
        <v>1230</v>
      </c>
      <c r="J298" s="8" t="s">
        <v>1231</v>
      </c>
      <c r="K298" s="5" t="s">
        <v>1232</v>
      </c>
      <c r="L298" s="7" t="s">
        <v>1233</v>
      </c>
      <c r="M298" s="9">
        <v>0</v>
      </c>
      <c r="N298" s="5" t="s">
        <v>56</v>
      </c>
      <c r="O298" s="32">
        <v>44412.1500418171</v>
      </c>
      <c r="P298" s="33">
        <v>44414.6623220255</v>
      </c>
      <c r="Q298" s="28" t="s">
        <v>38</v>
      </c>
      <c r="R298" s="29" t="s">
        <v>38</v>
      </c>
      <c r="S298" s="28" t="s">
        <v>139</v>
      </c>
      <c r="T298" s="28" t="s">
        <v>38</v>
      </c>
      <c r="U298" s="5" t="s">
        <v>38</v>
      </c>
      <c r="V298" s="28" t="s">
        <v>1227</v>
      </c>
      <c r="W298" s="7" t="s">
        <v>38</v>
      </c>
      <c r="X298" s="7" t="s">
        <v>38</v>
      </c>
      <c r="Y298" s="5" t="s">
        <v>38</v>
      </c>
      <c r="Z298" s="5" t="s">
        <v>38</v>
      </c>
      <c r="AA298" s="6" t="s">
        <v>38</v>
      </c>
      <c r="AB298" s="6" t="s">
        <v>38</v>
      </c>
      <c r="AC298" s="6" t="s">
        <v>38</v>
      </c>
      <c r="AD298" s="6" t="s">
        <v>38</v>
      </c>
      <c r="AE298" s="6" t="s">
        <v>38</v>
      </c>
    </row>
    <row r="299">
      <c r="A299" s="28" t="s">
        <v>1234</v>
      </c>
      <c r="B299" s="6" t="s">
        <v>1235</v>
      </c>
      <c r="C299" s="6" t="s">
        <v>836</v>
      </c>
      <c r="D299" s="7" t="s">
        <v>837</v>
      </c>
      <c r="E299" s="28" t="s">
        <v>838</v>
      </c>
      <c r="F299" s="5" t="s">
        <v>148</v>
      </c>
      <c r="G299" s="6" t="s">
        <v>149</v>
      </c>
      <c r="H299" s="6" t="s">
        <v>38</v>
      </c>
      <c r="I299" s="6" t="s">
        <v>1230</v>
      </c>
      <c r="J299" s="8" t="s">
        <v>1231</v>
      </c>
      <c r="K299" s="5" t="s">
        <v>1232</v>
      </c>
      <c r="L299" s="7" t="s">
        <v>1233</v>
      </c>
      <c r="M299" s="9">
        <v>0</v>
      </c>
      <c r="N299" s="5" t="s">
        <v>56</v>
      </c>
      <c r="O299" s="32">
        <v>44412.1500420139</v>
      </c>
      <c r="P299" s="33">
        <v>44414.6623220255</v>
      </c>
      <c r="Q299" s="28" t="s">
        <v>38</v>
      </c>
      <c r="R299" s="29" t="s">
        <v>38</v>
      </c>
      <c r="S299" s="28" t="s">
        <v>139</v>
      </c>
      <c r="T299" s="28" t="s">
        <v>38</v>
      </c>
      <c r="U299" s="5" t="s">
        <v>38</v>
      </c>
      <c r="V299" s="28" t="s">
        <v>1227</v>
      </c>
      <c r="W299" s="7" t="s">
        <v>38</v>
      </c>
      <c r="X299" s="7" t="s">
        <v>38</v>
      </c>
      <c r="Y299" s="5" t="s">
        <v>38</v>
      </c>
      <c r="Z299" s="5" t="s">
        <v>38</v>
      </c>
      <c r="AA299" s="6" t="s">
        <v>38</v>
      </c>
      <c r="AB299" s="6" t="s">
        <v>38</v>
      </c>
      <c r="AC299" s="6" t="s">
        <v>38</v>
      </c>
      <c r="AD299" s="6" t="s">
        <v>38</v>
      </c>
      <c r="AE299" s="6" t="s">
        <v>38</v>
      </c>
    </row>
    <row r="300">
      <c r="A300" s="28" t="s">
        <v>1236</v>
      </c>
      <c r="B300" s="6" t="s">
        <v>1237</v>
      </c>
      <c r="C300" s="6" t="s">
        <v>836</v>
      </c>
      <c r="D300" s="7" t="s">
        <v>837</v>
      </c>
      <c r="E300" s="28" t="s">
        <v>838</v>
      </c>
      <c r="F300" s="5" t="s">
        <v>148</v>
      </c>
      <c r="G300" s="6" t="s">
        <v>149</v>
      </c>
      <c r="H300" s="6" t="s">
        <v>38</v>
      </c>
      <c r="I300" s="6" t="s">
        <v>1238</v>
      </c>
      <c r="J300" s="8" t="s">
        <v>1239</v>
      </c>
      <c r="K300" s="5" t="s">
        <v>1240</v>
      </c>
      <c r="L300" s="7" t="s">
        <v>1241</v>
      </c>
      <c r="M300" s="9">
        <v>0</v>
      </c>
      <c r="N300" s="5" t="s">
        <v>56</v>
      </c>
      <c r="O300" s="32">
        <v>44412.1500423611</v>
      </c>
      <c r="P300" s="33">
        <v>44414.6623222222</v>
      </c>
      <c r="Q300" s="28" t="s">
        <v>38</v>
      </c>
      <c r="R300" s="29" t="s">
        <v>38</v>
      </c>
      <c r="S300" s="28" t="s">
        <v>139</v>
      </c>
      <c r="T300" s="28" t="s">
        <v>38</v>
      </c>
      <c r="U300" s="5" t="s">
        <v>38</v>
      </c>
      <c r="V300" s="28" t="s">
        <v>1227</v>
      </c>
      <c r="W300" s="7" t="s">
        <v>38</v>
      </c>
      <c r="X300" s="7" t="s">
        <v>38</v>
      </c>
      <c r="Y300" s="5" t="s">
        <v>38</v>
      </c>
      <c r="Z300" s="5" t="s">
        <v>38</v>
      </c>
      <c r="AA300" s="6" t="s">
        <v>38</v>
      </c>
      <c r="AB300" s="6" t="s">
        <v>38</v>
      </c>
      <c r="AC300" s="6" t="s">
        <v>38</v>
      </c>
      <c r="AD300" s="6" t="s">
        <v>38</v>
      </c>
      <c r="AE300" s="6" t="s">
        <v>38</v>
      </c>
    </row>
    <row r="301">
      <c r="A301" s="28" t="s">
        <v>1242</v>
      </c>
      <c r="B301" s="6" t="s">
        <v>1243</v>
      </c>
      <c r="C301" s="6" t="s">
        <v>836</v>
      </c>
      <c r="D301" s="7" t="s">
        <v>837</v>
      </c>
      <c r="E301" s="28" t="s">
        <v>838</v>
      </c>
      <c r="F301" s="5" t="s">
        <v>148</v>
      </c>
      <c r="G301" s="6" t="s">
        <v>149</v>
      </c>
      <c r="H301" s="6" t="s">
        <v>38</v>
      </c>
      <c r="I301" s="6" t="s">
        <v>1244</v>
      </c>
      <c r="J301" s="8" t="s">
        <v>1245</v>
      </c>
      <c r="K301" s="5" t="s">
        <v>1246</v>
      </c>
      <c r="L301" s="7" t="s">
        <v>958</v>
      </c>
      <c r="M301" s="9">
        <v>0</v>
      </c>
      <c r="N301" s="5" t="s">
        <v>56</v>
      </c>
      <c r="O301" s="32">
        <v>44412.1500425579</v>
      </c>
      <c r="P301" s="33">
        <v>44414.662322419</v>
      </c>
      <c r="Q301" s="28" t="s">
        <v>38</v>
      </c>
      <c r="R301" s="29" t="s">
        <v>38</v>
      </c>
      <c r="S301" s="28" t="s">
        <v>139</v>
      </c>
      <c r="T301" s="28" t="s">
        <v>38</v>
      </c>
      <c r="U301" s="5" t="s">
        <v>38</v>
      </c>
      <c r="V301" s="28" t="s">
        <v>1247</v>
      </c>
      <c r="W301" s="7" t="s">
        <v>38</v>
      </c>
      <c r="X301" s="7" t="s">
        <v>38</v>
      </c>
      <c r="Y301" s="5" t="s">
        <v>38</v>
      </c>
      <c r="Z301" s="5" t="s">
        <v>38</v>
      </c>
      <c r="AA301" s="6" t="s">
        <v>38</v>
      </c>
      <c r="AB301" s="6" t="s">
        <v>38</v>
      </c>
      <c r="AC301" s="6" t="s">
        <v>38</v>
      </c>
      <c r="AD301" s="6" t="s">
        <v>38</v>
      </c>
      <c r="AE301" s="6" t="s">
        <v>38</v>
      </c>
    </row>
    <row r="302">
      <c r="A302" s="28" t="s">
        <v>1248</v>
      </c>
      <c r="B302" s="6" t="s">
        <v>1249</v>
      </c>
      <c r="C302" s="6" t="s">
        <v>836</v>
      </c>
      <c r="D302" s="7" t="s">
        <v>837</v>
      </c>
      <c r="E302" s="28" t="s">
        <v>838</v>
      </c>
      <c r="F302" s="5" t="s">
        <v>148</v>
      </c>
      <c r="G302" s="6" t="s">
        <v>149</v>
      </c>
      <c r="H302" s="6" t="s">
        <v>38</v>
      </c>
      <c r="I302" s="6" t="s">
        <v>1250</v>
      </c>
      <c r="J302" s="8" t="s">
        <v>1251</v>
      </c>
      <c r="K302" s="5" t="s">
        <v>1252</v>
      </c>
      <c r="L302" s="7" t="s">
        <v>1253</v>
      </c>
      <c r="M302" s="9">
        <v>0</v>
      </c>
      <c r="N302" s="5" t="s">
        <v>56</v>
      </c>
      <c r="O302" s="32">
        <v>44412.1500429051</v>
      </c>
      <c r="P302" s="33">
        <v>44414.662322419</v>
      </c>
      <c r="Q302" s="28" t="s">
        <v>38</v>
      </c>
      <c r="R302" s="29" t="s">
        <v>38</v>
      </c>
      <c r="S302" s="28" t="s">
        <v>139</v>
      </c>
      <c r="T302" s="28" t="s">
        <v>38</v>
      </c>
      <c r="U302" s="5" t="s">
        <v>38</v>
      </c>
      <c r="V302" s="28" t="s">
        <v>1247</v>
      </c>
      <c r="W302" s="7" t="s">
        <v>38</v>
      </c>
      <c r="X302" s="7" t="s">
        <v>38</v>
      </c>
      <c r="Y302" s="5" t="s">
        <v>38</v>
      </c>
      <c r="Z302" s="5" t="s">
        <v>38</v>
      </c>
      <c r="AA302" s="6" t="s">
        <v>38</v>
      </c>
      <c r="AB302" s="6" t="s">
        <v>38</v>
      </c>
      <c r="AC302" s="6" t="s">
        <v>38</v>
      </c>
      <c r="AD302" s="6" t="s">
        <v>38</v>
      </c>
      <c r="AE302" s="6" t="s">
        <v>38</v>
      </c>
    </row>
    <row r="303">
      <c r="A303" s="28" t="s">
        <v>1254</v>
      </c>
      <c r="B303" s="6" t="s">
        <v>1255</v>
      </c>
      <c r="C303" s="6" t="s">
        <v>836</v>
      </c>
      <c r="D303" s="7" t="s">
        <v>837</v>
      </c>
      <c r="E303" s="28" t="s">
        <v>838</v>
      </c>
      <c r="F303" s="5" t="s">
        <v>148</v>
      </c>
      <c r="G303" s="6" t="s">
        <v>149</v>
      </c>
      <c r="H303" s="6" t="s">
        <v>38</v>
      </c>
      <c r="I303" s="6" t="s">
        <v>1244</v>
      </c>
      <c r="J303" s="8" t="s">
        <v>1256</v>
      </c>
      <c r="K303" s="5" t="s">
        <v>1257</v>
      </c>
      <c r="L303" s="7" t="s">
        <v>1258</v>
      </c>
      <c r="M303" s="9">
        <v>0</v>
      </c>
      <c r="N303" s="5" t="s">
        <v>56</v>
      </c>
      <c r="O303" s="32">
        <v>44412.1500430903</v>
      </c>
      <c r="P303" s="33">
        <v>44414.6623225694</v>
      </c>
      <c r="Q303" s="28" t="s">
        <v>38</v>
      </c>
      <c r="R303" s="29" t="s">
        <v>38</v>
      </c>
      <c r="S303" s="28" t="s">
        <v>139</v>
      </c>
      <c r="T303" s="28" t="s">
        <v>38</v>
      </c>
      <c r="U303" s="5" t="s">
        <v>38</v>
      </c>
      <c r="V303" s="28" t="s">
        <v>1247</v>
      </c>
      <c r="W303" s="7" t="s">
        <v>38</v>
      </c>
      <c r="X303" s="7" t="s">
        <v>38</v>
      </c>
      <c r="Y303" s="5" t="s">
        <v>38</v>
      </c>
      <c r="Z303" s="5" t="s">
        <v>38</v>
      </c>
      <c r="AA303" s="6" t="s">
        <v>38</v>
      </c>
      <c r="AB303" s="6" t="s">
        <v>38</v>
      </c>
      <c r="AC303" s="6" t="s">
        <v>38</v>
      </c>
      <c r="AD303" s="6" t="s">
        <v>38</v>
      </c>
      <c r="AE303" s="6" t="s">
        <v>38</v>
      </c>
    </row>
    <row r="304">
      <c r="A304" s="28" t="s">
        <v>1259</v>
      </c>
      <c r="B304" s="6" t="s">
        <v>1260</v>
      </c>
      <c r="C304" s="6" t="s">
        <v>836</v>
      </c>
      <c r="D304" s="7" t="s">
        <v>837</v>
      </c>
      <c r="E304" s="28" t="s">
        <v>838</v>
      </c>
      <c r="F304" s="5" t="s">
        <v>148</v>
      </c>
      <c r="G304" s="6" t="s">
        <v>149</v>
      </c>
      <c r="H304" s="6" t="s">
        <v>38</v>
      </c>
      <c r="I304" s="6" t="s">
        <v>1250</v>
      </c>
      <c r="J304" s="8" t="s">
        <v>1261</v>
      </c>
      <c r="K304" s="5" t="s">
        <v>1262</v>
      </c>
      <c r="L304" s="7" t="s">
        <v>1263</v>
      </c>
      <c r="M304" s="9">
        <v>0</v>
      </c>
      <c r="N304" s="5" t="s">
        <v>56</v>
      </c>
      <c r="O304" s="32">
        <v>44412.150043287</v>
      </c>
      <c r="P304" s="33">
        <v>44414.6623227662</v>
      </c>
      <c r="Q304" s="28" t="s">
        <v>38</v>
      </c>
      <c r="R304" s="29" t="s">
        <v>38</v>
      </c>
      <c r="S304" s="28" t="s">
        <v>139</v>
      </c>
      <c r="T304" s="28" t="s">
        <v>38</v>
      </c>
      <c r="U304" s="5" t="s">
        <v>38</v>
      </c>
      <c r="V304" s="28" t="s">
        <v>1247</v>
      </c>
      <c r="W304" s="7" t="s">
        <v>38</v>
      </c>
      <c r="X304" s="7" t="s">
        <v>38</v>
      </c>
      <c r="Y304" s="5" t="s">
        <v>38</v>
      </c>
      <c r="Z304" s="5" t="s">
        <v>38</v>
      </c>
      <c r="AA304" s="6" t="s">
        <v>38</v>
      </c>
      <c r="AB304" s="6" t="s">
        <v>38</v>
      </c>
      <c r="AC304" s="6" t="s">
        <v>38</v>
      </c>
      <c r="AD304" s="6" t="s">
        <v>38</v>
      </c>
      <c r="AE304" s="6" t="s">
        <v>38</v>
      </c>
    </row>
    <row r="305">
      <c r="A305" s="30" t="s">
        <v>1264</v>
      </c>
      <c r="B305" s="6" t="s">
        <v>1265</v>
      </c>
      <c r="C305" s="6" t="s">
        <v>836</v>
      </c>
      <c r="D305" s="7" t="s">
        <v>837</v>
      </c>
      <c r="E305" s="28" t="s">
        <v>838</v>
      </c>
      <c r="F305" s="5" t="s">
        <v>148</v>
      </c>
      <c r="G305" s="6" t="s">
        <v>149</v>
      </c>
      <c r="H305" s="6" t="s">
        <v>38</v>
      </c>
      <c r="I305" s="6" t="s">
        <v>1250</v>
      </c>
      <c r="J305" s="8" t="s">
        <v>1266</v>
      </c>
      <c r="K305" s="5" t="s">
        <v>1267</v>
      </c>
      <c r="L305" s="7" t="s">
        <v>1268</v>
      </c>
      <c r="M305" s="9">
        <v>0</v>
      </c>
      <c r="N305" s="5" t="s">
        <v>56</v>
      </c>
      <c r="O305" s="32">
        <v>44412.1500436343</v>
      </c>
      <c r="Q305" s="28" t="s">
        <v>38</v>
      </c>
      <c r="R305" s="29" t="s">
        <v>38</v>
      </c>
      <c r="S305" s="28" t="s">
        <v>139</v>
      </c>
      <c r="T305" s="28" t="s">
        <v>38</v>
      </c>
      <c r="U305" s="5" t="s">
        <v>38</v>
      </c>
      <c r="V305" s="28" t="s">
        <v>1247</v>
      </c>
      <c r="W305" s="7" t="s">
        <v>38</v>
      </c>
      <c r="X305" s="7" t="s">
        <v>38</v>
      </c>
      <c r="Y305" s="5" t="s">
        <v>38</v>
      </c>
      <c r="Z305" s="5" t="s">
        <v>38</v>
      </c>
      <c r="AA305" s="6" t="s">
        <v>38</v>
      </c>
      <c r="AB305" s="6" t="s">
        <v>38</v>
      </c>
      <c r="AC305" s="6" t="s">
        <v>38</v>
      </c>
      <c r="AD305" s="6" t="s">
        <v>38</v>
      </c>
      <c r="AE305" s="6" t="s">
        <v>38</v>
      </c>
    </row>
    <row r="306">
      <c r="A306" s="30" t="s">
        <v>1269</v>
      </c>
      <c r="B306" s="6" t="s">
        <v>1270</v>
      </c>
      <c r="C306" s="6" t="s">
        <v>836</v>
      </c>
      <c r="D306" s="7" t="s">
        <v>837</v>
      </c>
      <c r="E306" s="28" t="s">
        <v>838</v>
      </c>
      <c r="F306" s="5" t="s">
        <v>134</v>
      </c>
      <c r="G306" s="6" t="s">
        <v>37</v>
      </c>
      <c r="H306" s="6" t="s">
        <v>1271</v>
      </c>
      <c r="I306" s="6" t="s">
        <v>1272</v>
      </c>
      <c r="J306" s="8" t="s">
        <v>1273</v>
      </c>
      <c r="K306" s="5" t="s">
        <v>1274</v>
      </c>
      <c r="L306" s="7" t="s">
        <v>1275</v>
      </c>
      <c r="M306" s="9">
        <v>0</v>
      </c>
      <c r="N306" s="5" t="s">
        <v>170</v>
      </c>
      <c r="O306" s="32">
        <v>44412.150043831</v>
      </c>
      <c r="Q306" s="28" t="s">
        <v>38</v>
      </c>
      <c r="R306" s="29" t="s">
        <v>38</v>
      </c>
      <c r="S306" s="28" t="s">
        <v>139</v>
      </c>
      <c r="T306" s="28" t="s">
        <v>417</v>
      </c>
      <c r="U306" s="5" t="s">
        <v>320</v>
      </c>
      <c r="V306" s="28" t="s">
        <v>1276</v>
      </c>
      <c r="W306" s="7" t="s">
        <v>38</v>
      </c>
      <c r="X306" s="7" t="s">
        <v>38</v>
      </c>
      <c r="Y306" s="5" t="s">
        <v>38</v>
      </c>
      <c r="Z306" s="5" t="s">
        <v>38</v>
      </c>
      <c r="AA306" s="6" t="s">
        <v>38</v>
      </c>
      <c r="AB306" s="6" t="s">
        <v>38</v>
      </c>
      <c r="AC306" s="6" t="s">
        <v>38</v>
      </c>
      <c r="AD306" s="6" t="s">
        <v>38</v>
      </c>
      <c r="AE306" s="6" t="s">
        <v>38</v>
      </c>
    </row>
    <row r="307">
      <c r="A307" s="28" t="s">
        <v>1277</v>
      </c>
      <c r="B307" s="6" t="s">
        <v>1278</v>
      </c>
      <c r="C307" s="6" t="s">
        <v>836</v>
      </c>
      <c r="D307" s="7" t="s">
        <v>837</v>
      </c>
      <c r="E307" s="28" t="s">
        <v>838</v>
      </c>
      <c r="F307" s="5" t="s">
        <v>1279</v>
      </c>
      <c r="G307" s="6" t="s">
        <v>223</v>
      </c>
      <c r="H307" s="6" t="s">
        <v>1280</v>
      </c>
      <c r="I307" s="6" t="s">
        <v>1272</v>
      </c>
      <c r="J307" s="8" t="s">
        <v>1273</v>
      </c>
      <c r="K307" s="5" t="s">
        <v>1274</v>
      </c>
      <c r="L307" s="7" t="s">
        <v>1275</v>
      </c>
      <c r="M307" s="9">
        <v>0</v>
      </c>
      <c r="N307" s="5" t="s">
        <v>225</v>
      </c>
      <c r="O307" s="32">
        <v>44412.1500452546</v>
      </c>
      <c r="P307" s="33">
        <v>44442.306387419</v>
      </c>
      <c r="Q307" s="28" t="s">
        <v>38</v>
      </c>
      <c r="R307" s="29" t="s">
        <v>38</v>
      </c>
      <c r="S307" s="28" t="s">
        <v>139</v>
      </c>
      <c r="T307" s="28" t="s">
        <v>38</v>
      </c>
      <c r="U307" s="5" t="s">
        <v>38</v>
      </c>
      <c r="V307" s="28" t="s">
        <v>1276</v>
      </c>
      <c r="W307" s="7" t="s">
        <v>38</v>
      </c>
      <c r="X307" s="7" t="s">
        <v>38</v>
      </c>
      <c r="Y307" s="5" t="s">
        <v>38</v>
      </c>
      <c r="Z307" s="5" t="s">
        <v>38</v>
      </c>
      <c r="AA307" s="6" t="s">
        <v>38</v>
      </c>
      <c r="AB307" s="6" t="s">
        <v>38</v>
      </c>
      <c r="AC307" s="6" t="s">
        <v>38</v>
      </c>
      <c r="AD307" s="6" t="s">
        <v>38</v>
      </c>
      <c r="AE307" s="6" t="s">
        <v>38</v>
      </c>
    </row>
    <row r="308">
      <c r="A308" s="28" t="s">
        <v>1281</v>
      </c>
      <c r="B308" s="6" t="s">
        <v>1282</v>
      </c>
      <c r="C308" s="6" t="s">
        <v>836</v>
      </c>
      <c r="D308" s="7" t="s">
        <v>837</v>
      </c>
      <c r="E308" s="28" t="s">
        <v>838</v>
      </c>
      <c r="F308" s="5" t="s">
        <v>22</v>
      </c>
      <c r="G308" s="6" t="s">
        <v>169</v>
      </c>
      <c r="H308" s="6" t="s">
        <v>1280</v>
      </c>
      <c r="I308" s="6" t="s">
        <v>1272</v>
      </c>
      <c r="J308" s="8" t="s">
        <v>1273</v>
      </c>
      <c r="K308" s="5" t="s">
        <v>1274</v>
      </c>
      <c r="L308" s="7" t="s">
        <v>1275</v>
      </c>
      <c r="M308" s="9">
        <v>0</v>
      </c>
      <c r="N308" s="5" t="s">
        <v>1027</v>
      </c>
      <c r="O308" s="32">
        <v>44412.1500454514</v>
      </c>
      <c r="P308" s="33">
        <v>44442.306387419</v>
      </c>
      <c r="Q308" s="28" t="s">
        <v>38</v>
      </c>
      <c r="R308" s="29" t="s">
        <v>38</v>
      </c>
      <c r="S308" s="28" t="s">
        <v>139</v>
      </c>
      <c r="T308" s="28" t="s">
        <v>171</v>
      </c>
      <c r="U308" s="5" t="s">
        <v>181</v>
      </c>
      <c r="V308" s="28" t="s">
        <v>1283</v>
      </c>
      <c r="W308" s="7" t="s">
        <v>1284</v>
      </c>
      <c r="X308" s="7" t="s">
        <v>38</v>
      </c>
      <c r="Y308" s="5" t="s">
        <v>289</v>
      </c>
      <c r="Z308" s="5" t="s">
        <v>1285</v>
      </c>
      <c r="AA308" s="6" t="s">
        <v>38</v>
      </c>
      <c r="AB308" s="6" t="s">
        <v>38</v>
      </c>
      <c r="AC308" s="6" t="s">
        <v>38</v>
      </c>
      <c r="AD308" s="6" t="s">
        <v>38</v>
      </c>
      <c r="AE308" s="6" t="s">
        <v>38</v>
      </c>
    </row>
    <row r="309">
      <c r="A309" s="28" t="s">
        <v>1286</v>
      </c>
      <c r="B309" s="6" t="s">
        <v>1287</v>
      </c>
      <c r="C309" s="6" t="s">
        <v>836</v>
      </c>
      <c r="D309" s="7" t="s">
        <v>837</v>
      </c>
      <c r="E309" s="28" t="s">
        <v>838</v>
      </c>
      <c r="F309" s="5" t="s">
        <v>22</v>
      </c>
      <c r="G309" s="6" t="s">
        <v>169</v>
      </c>
      <c r="H309" s="6" t="s">
        <v>1280</v>
      </c>
      <c r="I309" s="6" t="s">
        <v>1272</v>
      </c>
      <c r="J309" s="8" t="s">
        <v>1273</v>
      </c>
      <c r="K309" s="5" t="s">
        <v>1274</v>
      </c>
      <c r="L309" s="7" t="s">
        <v>1275</v>
      </c>
      <c r="M309" s="9">
        <v>0</v>
      </c>
      <c r="N309" s="5" t="s">
        <v>1027</v>
      </c>
      <c r="O309" s="32">
        <v>44412.1500566782</v>
      </c>
      <c r="P309" s="33">
        <v>44442.3063876157</v>
      </c>
      <c r="Q309" s="28" t="s">
        <v>38</v>
      </c>
      <c r="R309" s="29" t="s">
        <v>38</v>
      </c>
      <c r="S309" s="28" t="s">
        <v>139</v>
      </c>
      <c r="T309" s="28" t="s">
        <v>454</v>
      </c>
      <c r="U309" s="5" t="s">
        <v>181</v>
      </c>
      <c r="V309" s="28" t="s">
        <v>1283</v>
      </c>
      <c r="W309" s="7" t="s">
        <v>1288</v>
      </c>
      <c r="X309" s="7" t="s">
        <v>38</v>
      </c>
      <c r="Y309" s="5" t="s">
        <v>289</v>
      </c>
      <c r="Z309" s="5" t="s">
        <v>1285</v>
      </c>
      <c r="AA309" s="6" t="s">
        <v>38</v>
      </c>
      <c r="AB309" s="6" t="s">
        <v>38</v>
      </c>
      <c r="AC309" s="6" t="s">
        <v>38</v>
      </c>
      <c r="AD309" s="6" t="s">
        <v>38</v>
      </c>
      <c r="AE309" s="6" t="s">
        <v>38</v>
      </c>
    </row>
    <row r="310">
      <c r="A310" s="28" t="s">
        <v>1289</v>
      </c>
      <c r="B310" s="6" t="s">
        <v>1290</v>
      </c>
      <c r="C310" s="6" t="s">
        <v>836</v>
      </c>
      <c r="D310" s="7" t="s">
        <v>837</v>
      </c>
      <c r="E310" s="28" t="s">
        <v>838</v>
      </c>
      <c r="F310" s="5" t="s">
        <v>134</v>
      </c>
      <c r="G310" s="6" t="s">
        <v>169</v>
      </c>
      <c r="H310" s="6" t="s">
        <v>1291</v>
      </c>
      <c r="I310" s="6" t="s">
        <v>1272</v>
      </c>
      <c r="J310" s="8" t="s">
        <v>1273</v>
      </c>
      <c r="K310" s="5" t="s">
        <v>1274</v>
      </c>
      <c r="L310" s="7" t="s">
        <v>1275</v>
      </c>
      <c r="M310" s="9">
        <v>0</v>
      </c>
      <c r="N310" s="5" t="s">
        <v>41</v>
      </c>
      <c r="O310" s="32">
        <v>44412.1500680556</v>
      </c>
      <c r="P310" s="33">
        <v>44442.3063876157</v>
      </c>
      <c r="Q310" s="28" t="s">
        <v>38</v>
      </c>
      <c r="R310" s="29" t="s">
        <v>38</v>
      </c>
      <c r="S310" s="28" t="s">
        <v>139</v>
      </c>
      <c r="T310" s="28" t="s">
        <v>417</v>
      </c>
      <c r="U310" s="5" t="s">
        <v>1292</v>
      </c>
      <c r="V310" s="28" t="s">
        <v>1276</v>
      </c>
      <c r="W310" s="7" t="s">
        <v>38</v>
      </c>
      <c r="X310" s="7" t="s">
        <v>38</v>
      </c>
      <c r="Y310" s="5" t="s">
        <v>38</v>
      </c>
      <c r="Z310" s="5" t="s">
        <v>38</v>
      </c>
      <c r="AA310" s="6" t="s">
        <v>38</v>
      </c>
      <c r="AB310" s="6" t="s">
        <v>38</v>
      </c>
      <c r="AC310" s="6" t="s">
        <v>38</v>
      </c>
      <c r="AD310" s="6" t="s">
        <v>38</v>
      </c>
      <c r="AE310" s="6" t="s">
        <v>38</v>
      </c>
    </row>
    <row r="311">
      <c r="A311" s="28" t="s">
        <v>1293</v>
      </c>
      <c r="B311" s="6" t="s">
        <v>1294</v>
      </c>
      <c r="C311" s="6" t="s">
        <v>836</v>
      </c>
      <c r="D311" s="7" t="s">
        <v>837</v>
      </c>
      <c r="E311" s="28" t="s">
        <v>838</v>
      </c>
      <c r="F311" s="5" t="s">
        <v>148</v>
      </c>
      <c r="G311" s="6" t="s">
        <v>149</v>
      </c>
      <c r="H311" s="6" t="s">
        <v>38</v>
      </c>
      <c r="I311" s="6" t="s">
        <v>939</v>
      </c>
      <c r="J311" s="8" t="s">
        <v>1295</v>
      </c>
      <c r="K311" s="5" t="s">
        <v>1296</v>
      </c>
      <c r="L311" s="7" t="s">
        <v>1297</v>
      </c>
      <c r="M311" s="9">
        <v>0</v>
      </c>
      <c r="N311" s="5" t="s">
        <v>56</v>
      </c>
      <c r="O311" s="32">
        <v>44412.1500805208</v>
      </c>
      <c r="P311" s="33">
        <v>44414.6623227662</v>
      </c>
      <c r="Q311" s="28" t="s">
        <v>38</v>
      </c>
      <c r="R311" s="29" t="s">
        <v>38</v>
      </c>
      <c r="S311" s="28" t="s">
        <v>139</v>
      </c>
      <c r="T311" s="28" t="s">
        <v>38</v>
      </c>
      <c r="U311" s="5" t="s">
        <v>38</v>
      </c>
      <c r="V311" s="28" t="s">
        <v>942</v>
      </c>
      <c r="W311" s="7" t="s">
        <v>38</v>
      </c>
      <c r="X311" s="7" t="s">
        <v>38</v>
      </c>
      <c r="Y311" s="5" t="s">
        <v>38</v>
      </c>
      <c r="Z311" s="5" t="s">
        <v>38</v>
      </c>
      <c r="AA311" s="6" t="s">
        <v>38</v>
      </c>
      <c r="AB311" s="6" t="s">
        <v>38</v>
      </c>
      <c r="AC311" s="6" t="s">
        <v>38</v>
      </c>
      <c r="AD311" s="6" t="s">
        <v>38</v>
      </c>
      <c r="AE311" s="6" t="s">
        <v>38</v>
      </c>
    </row>
    <row r="312">
      <c r="A312" s="28" t="s">
        <v>1298</v>
      </c>
      <c r="B312" s="6" t="s">
        <v>1299</v>
      </c>
      <c r="C312" s="6" t="s">
        <v>836</v>
      </c>
      <c r="D312" s="7" t="s">
        <v>837</v>
      </c>
      <c r="E312" s="28" t="s">
        <v>838</v>
      </c>
      <c r="F312" s="5" t="s">
        <v>148</v>
      </c>
      <c r="G312" s="6" t="s">
        <v>149</v>
      </c>
      <c r="H312" s="6" t="s">
        <v>38</v>
      </c>
      <c r="I312" s="6" t="s">
        <v>1300</v>
      </c>
      <c r="J312" s="8" t="s">
        <v>1301</v>
      </c>
      <c r="K312" s="5" t="s">
        <v>1302</v>
      </c>
      <c r="L312" s="7" t="s">
        <v>310</v>
      </c>
      <c r="M312" s="9">
        <v>0</v>
      </c>
      <c r="N312" s="5" t="s">
        <v>56</v>
      </c>
      <c r="O312" s="32">
        <v>44412.150080706</v>
      </c>
      <c r="P312" s="33">
        <v>44414.6623229514</v>
      </c>
      <c r="Q312" s="28" t="s">
        <v>38</v>
      </c>
      <c r="R312" s="29" t="s">
        <v>38</v>
      </c>
      <c r="S312" s="28" t="s">
        <v>139</v>
      </c>
      <c r="T312" s="28" t="s">
        <v>38</v>
      </c>
      <c r="U312" s="5" t="s">
        <v>38</v>
      </c>
      <c r="V312" s="28" t="s">
        <v>942</v>
      </c>
      <c r="W312" s="7" t="s">
        <v>38</v>
      </c>
      <c r="X312" s="7" t="s">
        <v>38</v>
      </c>
      <c r="Y312" s="5" t="s">
        <v>38</v>
      </c>
      <c r="Z312" s="5" t="s">
        <v>38</v>
      </c>
      <c r="AA312" s="6" t="s">
        <v>38</v>
      </c>
      <c r="AB312" s="6" t="s">
        <v>38</v>
      </c>
      <c r="AC312" s="6" t="s">
        <v>38</v>
      </c>
      <c r="AD312" s="6" t="s">
        <v>38</v>
      </c>
      <c r="AE312" s="6" t="s">
        <v>38</v>
      </c>
    </row>
    <row r="313">
      <c r="A313" s="28" t="s">
        <v>1303</v>
      </c>
      <c r="B313" s="6" t="s">
        <v>1304</v>
      </c>
      <c r="C313" s="6" t="s">
        <v>836</v>
      </c>
      <c r="D313" s="7" t="s">
        <v>837</v>
      </c>
      <c r="E313" s="28" t="s">
        <v>838</v>
      </c>
      <c r="F313" s="5" t="s">
        <v>148</v>
      </c>
      <c r="G313" s="6" t="s">
        <v>149</v>
      </c>
      <c r="H313" s="6" t="s">
        <v>38</v>
      </c>
      <c r="I313" s="6" t="s">
        <v>1300</v>
      </c>
      <c r="J313" s="8" t="s">
        <v>1305</v>
      </c>
      <c r="K313" s="5" t="s">
        <v>1306</v>
      </c>
      <c r="L313" s="7" t="s">
        <v>952</v>
      </c>
      <c r="M313" s="9">
        <v>0</v>
      </c>
      <c r="N313" s="5" t="s">
        <v>56</v>
      </c>
      <c r="O313" s="32">
        <v>44412.1500810532</v>
      </c>
      <c r="P313" s="33">
        <v>44414.6623231134</v>
      </c>
      <c r="Q313" s="28" t="s">
        <v>38</v>
      </c>
      <c r="R313" s="29" t="s">
        <v>38</v>
      </c>
      <c r="S313" s="28" t="s">
        <v>139</v>
      </c>
      <c r="T313" s="28" t="s">
        <v>38</v>
      </c>
      <c r="U313" s="5" t="s">
        <v>38</v>
      </c>
      <c r="V313" s="28" t="s">
        <v>942</v>
      </c>
      <c r="W313" s="7" t="s">
        <v>38</v>
      </c>
      <c r="X313" s="7" t="s">
        <v>38</v>
      </c>
      <c r="Y313" s="5" t="s">
        <v>38</v>
      </c>
      <c r="Z313" s="5" t="s">
        <v>38</v>
      </c>
      <c r="AA313" s="6" t="s">
        <v>38</v>
      </c>
      <c r="AB313" s="6" t="s">
        <v>38</v>
      </c>
      <c r="AC313" s="6" t="s">
        <v>38</v>
      </c>
      <c r="AD313" s="6" t="s">
        <v>38</v>
      </c>
      <c r="AE313" s="6" t="s">
        <v>38</v>
      </c>
    </row>
    <row r="314">
      <c r="A314" s="28" t="s">
        <v>1307</v>
      </c>
      <c r="B314" s="6" t="s">
        <v>1308</v>
      </c>
      <c r="C314" s="6" t="s">
        <v>836</v>
      </c>
      <c r="D314" s="7" t="s">
        <v>837</v>
      </c>
      <c r="E314" s="28" t="s">
        <v>838</v>
      </c>
      <c r="F314" s="5" t="s">
        <v>148</v>
      </c>
      <c r="G314" s="6" t="s">
        <v>149</v>
      </c>
      <c r="H314" s="6" t="s">
        <v>38</v>
      </c>
      <c r="I314" s="6" t="s">
        <v>1300</v>
      </c>
      <c r="J314" s="8" t="s">
        <v>1309</v>
      </c>
      <c r="K314" s="5" t="s">
        <v>1310</v>
      </c>
      <c r="L314" s="7" t="s">
        <v>1311</v>
      </c>
      <c r="M314" s="9">
        <v>0</v>
      </c>
      <c r="N314" s="5" t="s">
        <v>56</v>
      </c>
      <c r="O314" s="32">
        <v>44412.15008125</v>
      </c>
      <c r="P314" s="33">
        <v>44414.6623231134</v>
      </c>
      <c r="Q314" s="28" t="s">
        <v>38</v>
      </c>
      <c r="R314" s="29" t="s">
        <v>38</v>
      </c>
      <c r="S314" s="28" t="s">
        <v>139</v>
      </c>
      <c r="T314" s="28" t="s">
        <v>38</v>
      </c>
      <c r="U314" s="5" t="s">
        <v>38</v>
      </c>
      <c r="V314" s="28" t="s">
        <v>942</v>
      </c>
      <c r="W314" s="7" t="s">
        <v>38</v>
      </c>
      <c r="X314" s="7" t="s">
        <v>38</v>
      </c>
      <c r="Y314" s="5" t="s">
        <v>38</v>
      </c>
      <c r="Z314" s="5" t="s">
        <v>38</v>
      </c>
      <c r="AA314" s="6" t="s">
        <v>38</v>
      </c>
      <c r="AB314" s="6" t="s">
        <v>38</v>
      </c>
      <c r="AC314" s="6" t="s">
        <v>38</v>
      </c>
      <c r="AD314" s="6" t="s">
        <v>38</v>
      </c>
      <c r="AE314" s="6" t="s">
        <v>38</v>
      </c>
    </row>
    <row r="315">
      <c r="A315" s="28" t="s">
        <v>1312</v>
      </c>
      <c r="B315" s="6" t="s">
        <v>1313</v>
      </c>
      <c r="C315" s="6" t="s">
        <v>836</v>
      </c>
      <c r="D315" s="7" t="s">
        <v>837</v>
      </c>
      <c r="E315" s="28" t="s">
        <v>838</v>
      </c>
      <c r="F315" s="5" t="s">
        <v>148</v>
      </c>
      <c r="G315" s="6" t="s">
        <v>149</v>
      </c>
      <c r="H315" s="6" t="s">
        <v>38</v>
      </c>
      <c r="I315" s="6" t="s">
        <v>1300</v>
      </c>
      <c r="J315" s="8" t="s">
        <v>1314</v>
      </c>
      <c r="K315" s="5" t="s">
        <v>1315</v>
      </c>
      <c r="L315" s="7" t="s">
        <v>1316</v>
      </c>
      <c r="M315" s="9">
        <v>0</v>
      </c>
      <c r="N315" s="5" t="s">
        <v>56</v>
      </c>
      <c r="O315" s="32">
        <v>44412.1500815972</v>
      </c>
      <c r="P315" s="33">
        <v>44414.6623232986</v>
      </c>
      <c r="Q315" s="28" t="s">
        <v>38</v>
      </c>
      <c r="R315" s="29" t="s">
        <v>38</v>
      </c>
      <c r="S315" s="28" t="s">
        <v>139</v>
      </c>
      <c r="T315" s="28" t="s">
        <v>38</v>
      </c>
      <c r="U315" s="5" t="s">
        <v>38</v>
      </c>
      <c r="V315" s="28" t="s">
        <v>942</v>
      </c>
      <c r="W315" s="7" t="s">
        <v>38</v>
      </c>
      <c r="X315" s="7" t="s">
        <v>38</v>
      </c>
      <c r="Y315" s="5" t="s">
        <v>38</v>
      </c>
      <c r="Z315" s="5" t="s">
        <v>38</v>
      </c>
      <c r="AA315" s="6" t="s">
        <v>38</v>
      </c>
      <c r="AB315" s="6" t="s">
        <v>38</v>
      </c>
      <c r="AC315" s="6" t="s">
        <v>38</v>
      </c>
      <c r="AD315" s="6" t="s">
        <v>38</v>
      </c>
      <c r="AE315" s="6" t="s">
        <v>38</v>
      </c>
    </row>
    <row r="316">
      <c r="A316" s="28" t="s">
        <v>1317</v>
      </c>
      <c r="B316" s="6" t="s">
        <v>1318</v>
      </c>
      <c r="C316" s="6" t="s">
        <v>1319</v>
      </c>
      <c r="D316" s="7" t="s">
        <v>1320</v>
      </c>
      <c r="E316" s="28" t="s">
        <v>1321</v>
      </c>
      <c r="F316" s="5" t="s">
        <v>45</v>
      </c>
      <c r="G316" s="6" t="s">
        <v>37</v>
      </c>
      <c r="H316" s="6" t="s">
        <v>38</v>
      </c>
      <c r="I316" s="6" t="s">
        <v>1300</v>
      </c>
      <c r="J316" s="8" t="s">
        <v>1309</v>
      </c>
      <c r="K316" s="5" t="s">
        <v>1310</v>
      </c>
      <c r="L316" s="7" t="s">
        <v>1311</v>
      </c>
      <c r="M316" s="9">
        <v>0</v>
      </c>
      <c r="N316" s="5" t="s">
        <v>170</v>
      </c>
      <c r="O316" s="32">
        <v>44412.2284877315</v>
      </c>
      <c r="P316" s="33">
        <v>44414.118496412</v>
      </c>
      <c r="Q316" s="28" t="s">
        <v>38</v>
      </c>
      <c r="R316" s="29" t="s">
        <v>38</v>
      </c>
      <c r="S316" s="28" t="s">
        <v>38</v>
      </c>
      <c r="T316" s="28" t="s">
        <v>38</v>
      </c>
      <c r="U316" s="5" t="s">
        <v>38</v>
      </c>
      <c r="V316" s="28" t="s">
        <v>38</v>
      </c>
      <c r="W316" s="7" t="s">
        <v>38</v>
      </c>
      <c r="X316" s="7" t="s">
        <v>38</v>
      </c>
      <c r="Y316" s="5" t="s">
        <v>38</v>
      </c>
      <c r="Z316" s="5" t="s">
        <v>38</v>
      </c>
      <c r="AA316" s="6" t="s">
        <v>38</v>
      </c>
      <c r="AB316" s="6" t="s">
        <v>38</v>
      </c>
      <c r="AC316" s="6" t="s">
        <v>38</v>
      </c>
      <c r="AD316" s="6" t="s">
        <v>38</v>
      </c>
      <c r="AE316" s="6" t="s">
        <v>38</v>
      </c>
    </row>
    <row r="317">
      <c r="A317" s="28" t="s">
        <v>1322</v>
      </c>
      <c r="B317" s="6" t="s">
        <v>1323</v>
      </c>
      <c r="C317" s="6" t="s">
        <v>1319</v>
      </c>
      <c r="D317" s="7" t="s">
        <v>1320</v>
      </c>
      <c r="E317" s="28" t="s">
        <v>1321</v>
      </c>
      <c r="F317" s="5" t="s">
        <v>45</v>
      </c>
      <c r="G317" s="6" t="s">
        <v>149</v>
      </c>
      <c r="H317" s="6" t="s">
        <v>38</v>
      </c>
      <c r="I317" s="6" t="s">
        <v>1300</v>
      </c>
      <c r="J317" s="8" t="s">
        <v>1314</v>
      </c>
      <c r="K317" s="5" t="s">
        <v>1315</v>
      </c>
      <c r="L317" s="7" t="s">
        <v>1316</v>
      </c>
      <c r="M317" s="9">
        <v>0</v>
      </c>
      <c r="N317" s="5" t="s">
        <v>170</v>
      </c>
      <c r="O317" s="32">
        <v>44412.2291298611</v>
      </c>
      <c r="P317" s="33">
        <v>44414.1184966088</v>
      </c>
      <c r="Q317" s="28" t="s">
        <v>38</v>
      </c>
      <c r="R317" s="29" t="s">
        <v>38</v>
      </c>
      <c r="S317" s="28" t="s">
        <v>38</v>
      </c>
      <c r="T317" s="28" t="s">
        <v>38</v>
      </c>
      <c r="U317" s="5" t="s">
        <v>38</v>
      </c>
      <c r="V317" s="28" t="s">
        <v>38</v>
      </c>
      <c r="W317" s="7" t="s">
        <v>38</v>
      </c>
      <c r="X317" s="7" t="s">
        <v>38</v>
      </c>
      <c r="Y317" s="5" t="s">
        <v>38</v>
      </c>
      <c r="Z317" s="5" t="s">
        <v>38</v>
      </c>
      <c r="AA317" s="6" t="s">
        <v>38</v>
      </c>
      <c r="AB317" s="6" t="s">
        <v>38</v>
      </c>
      <c r="AC317" s="6" t="s">
        <v>38</v>
      </c>
      <c r="AD317" s="6" t="s">
        <v>38</v>
      </c>
      <c r="AE317" s="6" t="s">
        <v>38</v>
      </c>
    </row>
    <row r="318">
      <c r="A318" s="28" t="s">
        <v>1324</v>
      </c>
      <c r="B318" s="6" t="s">
        <v>1325</v>
      </c>
      <c r="C318" s="6" t="s">
        <v>1319</v>
      </c>
      <c r="D318" s="7" t="s">
        <v>1320</v>
      </c>
      <c r="E318" s="28" t="s">
        <v>1321</v>
      </c>
      <c r="F318" s="5" t="s">
        <v>148</v>
      </c>
      <c r="G318" s="6" t="s">
        <v>149</v>
      </c>
      <c r="H318" s="6" t="s">
        <v>38</v>
      </c>
      <c r="I318" s="6" t="s">
        <v>1300</v>
      </c>
      <c r="J318" s="8" t="s">
        <v>1326</v>
      </c>
      <c r="K318" s="5" t="s">
        <v>1327</v>
      </c>
      <c r="L318" s="7" t="s">
        <v>1328</v>
      </c>
      <c r="M318" s="9">
        <v>0</v>
      </c>
      <c r="N318" s="5" t="s">
        <v>170</v>
      </c>
      <c r="O318" s="32">
        <v>44412.2297030903</v>
      </c>
      <c r="P318" s="33">
        <v>44414.1184967593</v>
      </c>
      <c r="Q318" s="28" t="s">
        <v>38</v>
      </c>
      <c r="R318" s="29" t="s">
        <v>38</v>
      </c>
      <c r="S318" s="28" t="s">
        <v>38</v>
      </c>
      <c r="T318" s="28" t="s">
        <v>38</v>
      </c>
      <c r="U318" s="5" t="s">
        <v>38</v>
      </c>
      <c r="V318" s="28" t="s">
        <v>38</v>
      </c>
      <c r="W318" s="7" t="s">
        <v>38</v>
      </c>
      <c r="X318" s="7" t="s">
        <v>38</v>
      </c>
      <c r="Y318" s="5" t="s">
        <v>38</v>
      </c>
      <c r="Z318" s="5" t="s">
        <v>38</v>
      </c>
      <c r="AA318" s="6" t="s">
        <v>38</v>
      </c>
      <c r="AB318" s="6" t="s">
        <v>38</v>
      </c>
      <c r="AC318" s="6" t="s">
        <v>38</v>
      </c>
      <c r="AD318" s="6" t="s">
        <v>38</v>
      </c>
      <c r="AE318" s="6" t="s">
        <v>38</v>
      </c>
    </row>
    <row r="319">
      <c r="A319" s="28" t="s">
        <v>1329</v>
      </c>
      <c r="B319" s="6" t="s">
        <v>1330</v>
      </c>
      <c r="C319" s="6" t="s">
        <v>1331</v>
      </c>
      <c r="D319" s="7" t="s">
        <v>1332</v>
      </c>
      <c r="E319" s="28" t="s">
        <v>1333</v>
      </c>
      <c r="F319" s="5" t="s">
        <v>148</v>
      </c>
      <c r="G319" s="6" t="s">
        <v>37</v>
      </c>
      <c r="H319" s="6" t="s">
        <v>38</v>
      </c>
      <c r="I319" s="6" t="s">
        <v>211</v>
      </c>
      <c r="J319" s="8" t="s">
        <v>212</v>
      </c>
      <c r="K319" s="5" t="s">
        <v>213</v>
      </c>
      <c r="L319" s="7" t="s">
        <v>203</v>
      </c>
      <c r="M319" s="9">
        <v>0</v>
      </c>
      <c r="N319" s="5" t="s">
        <v>56</v>
      </c>
      <c r="O319" s="32">
        <v>44412.2467988773</v>
      </c>
      <c r="P319" s="33">
        <v>44414.2652356134</v>
      </c>
      <c r="Q319" s="28" t="s">
        <v>38</v>
      </c>
      <c r="R319" s="29" t="s">
        <v>38</v>
      </c>
      <c r="S319" s="28" t="s">
        <v>139</v>
      </c>
      <c r="T319" s="28" t="s">
        <v>171</v>
      </c>
      <c r="U319" s="5" t="s">
        <v>38</v>
      </c>
      <c r="V319" s="28" t="s">
        <v>411</v>
      </c>
      <c r="W319" s="7" t="s">
        <v>38</v>
      </c>
      <c r="X319" s="7" t="s">
        <v>38</v>
      </c>
      <c r="Y319" s="5" t="s">
        <v>38</v>
      </c>
      <c r="Z319" s="5" t="s">
        <v>38</v>
      </c>
      <c r="AA319" s="6" t="s">
        <v>38</v>
      </c>
      <c r="AB319" s="6" t="s">
        <v>38</v>
      </c>
      <c r="AC319" s="6" t="s">
        <v>38</v>
      </c>
      <c r="AD319" s="6" t="s">
        <v>38</v>
      </c>
      <c r="AE319" s="6" t="s">
        <v>38</v>
      </c>
    </row>
    <row r="320">
      <c r="A320" s="28" t="s">
        <v>1334</v>
      </c>
      <c r="B320" s="6" t="s">
        <v>1335</v>
      </c>
      <c r="C320" s="6" t="s">
        <v>1331</v>
      </c>
      <c r="D320" s="7" t="s">
        <v>1332</v>
      </c>
      <c r="E320" s="28" t="s">
        <v>1333</v>
      </c>
      <c r="F320" s="5" t="s">
        <v>148</v>
      </c>
      <c r="G320" s="6" t="s">
        <v>37</v>
      </c>
      <c r="H320" s="6" t="s">
        <v>38</v>
      </c>
      <c r="I320" s="6" t="s">
        <v>211</v>
      </c>
      <c r="J320" s="8" t="s">
        <v>212</v>
      </c>
      <c r="K320" s="5" t="s">
        <v>213</v>
      </c>
      <c r="L320" s="7" t="s">
        <v>203</v>
      </c>
      <c r="M320" s="9">
        <v>0</v>
      </c>
      <c r="N320" s="5" t="s">
        <v>56</v>
      </c>
      <c r="O320" s="32">
        <v>44412.256431331</v>
      </c>
      <c r="P320" s="33">
        <v>44414.2652356134</v>
      </c>
      <c r="Q320" s="28" t="s">
        <v>38</v>
      </c>
      <c r="R320" s="29" t="s">
        <v>38</v>
      </c>
      <c r="S320" s="28" t="s">
        <v>139</v>
      </c>
      <c r="T320" s="28" t="s">
        <v>454</v>
      </c>
      <c r="U320" s="5" t="s">
        <v>38</v>
      </c>
      <c r="V320" s="28" t="s">
        <v>321</v>
      </c>
      <c r="W320" s="7" t="s">
        <v>38</v>
      </c>
      <c r="X320" s="7" t="s">
        <v>38</v>
      </c>
      <c r="Y320" s="5" t="s">
        <v>38</v>
      </c>
      <c r="Z320" s="5" t="s">
        <v>38</v>
      </c>
      <c r="AA320" s="6" t="s">
        <v>38</v>
      </c>
      <c r="AB320" s="6" t="s">
        <v>38</v>
      </c>
      <c r="AC320" s="6" t="s">
        <v>38</v>
      </c>
      <c r="AD320" s="6" t="s">
        <v>38</v>
      </c>
      <c r="AE320" s="6" t="s">
        <v>38</v>
      </c>
    </row>
    <row r="321">
      <c r="A321" s="28" t="s">
        <v>1336</v>
      </c>
      <c r="B321" s="6" t="s">
        <v>1337</v>
      </c>
      <c r="C321" s="6" t="s">
        <v>1331</v>
      </c>
      <c r="D321" s="7" t="s">
        <v>1332</v>
      </c>
      <c r="E321" s="28" t="s">
        <v>1333</v>
      </c>
      <c r="F321" s="5" t="s">
        <v>313</v>
      </c>
      <c r="G321" s="6" t="s">
        <v>37</v>
      </c>
      <c r="H321" s="6" t="s">
        <v>38</v>
      </c>
      <c r="I321" s="6" t="s">
        <v>200</v>
      </c>
      <c r="J321" s="8" t="s">
        <v>201</v>
      </c>
      <c r="K321" s="5" t="s">
        <v>202</v>
      </c>
      <c r="L321" s="7" t="s">
        <v>203</v>
      </c>
      <c r="M321" s="9">
        <v>0</v>
      </c>
      <c r="N321" s="5" t="s">
        <v>155</v>
      </c>
      <c r="O321" s="32">
        <v>44412.2848532755</v>
      </c>
      <c r="P321" s="33">
        <v>44414.2652357639</v>
      </c>
      <c r="Q321" s="28" t="s">
        <v>38</v>
      </c>
      <c r="R321" s="29" t="s">
        <v>38</v>
      </c>
      <c r="S321" s="28" t="s">
        <v>139</v>
      </c>
      <c r="T321" s="28" t="s">
        <v>557</v>
      </c>
      <c r="U321" s="5" t="s">
        <v>558</v>
      </c>
      <c r="V321" s="28" t="s">
        <v>559</v>
      </c>
      <c r="W321" s="7" t="s">
        <v>38</v>
      </c>
      <c r="X321" s="7" t="s">
        <v>38</v>
      </c>
      <c r="Y321" s="5" t="s">
        <v>38</v>
      </c>
      <c r="Z321" s="5" t="s">
        <v>38</v>
      </c>
      <c r="AA321" s="6" t="s">
        <v>38</v>
      </c>
      <c r="AB321" s="6" t="s">
        <v>38</v>
      </c>
      <c r="AC321" s="6" t="s">
        <v>38</v>
      </c>
      <c r="AD321" s="6" t="s">
        <v>38</v>
      </c>
      <c r="AE321" s="6" t="s">
        <v>38</v>
      </c>
    </row>
    <row r="322">
      <c r="A322" s="28" t="s">
        <v>1338</v>
      </c>
      <c r="B322" s="6" t="s">
        <v>1339</v>
      </c>
      <c r="C322" s="6" t="s">
        <v>1340</v>
      </c>
      <c r="D322" s="7" t="s">
        <v>1341</v>
      </c>
      <c r="E322" s="28" t="s">
        <v>1342</v>
      </c>
      <c r="F322" s="5" t="s">
        <v>148</v>
      </c>
      <c r="G322" s="6" t="s">
        <v>149</v>
      </c>
      <c r="H322" s="6" t="s">
        <v>38</v>
      </c>
      <c r="I322" s="6" t="s">
        <v>845</v>
      </c>
      <c r="J322" s="8" t="s">
        <v>846</v>
      </c>
      <c r="K322" s="5" t="s">
        <v>847</v>
      </c>
      <c r="L322" s="7" t="s">
        <v>848</v>
      </c>
      <c r="M322" s="9">
        <v>0</v>
      </c>
      <c r="N322" s="5" t="s">
        <v>155</v>
      </c>
      <c r="O322" s="32">
        <v>44412.4023759259</v>
      </c>
      <c r="P322" s="33">
        <v>44414.3386195949</v>
      </c>
      <c r="Q322" s="28" t="s">
        <v>38</v>
      </c>
      <c r="R322" s="29" t="s">
        <v>1343</v>
      </c>
      <c r="S322" s="28" t="s">
        <v>139</v>
      </c>
      <c r="T322" s="28" t="s">
        <v>38</v>
      </c>
      <c r="U322" s="5" t="s">
        <v>38</v>
      </c>
      <c r="V322" s="28" t="s">
        <v>38</v>
      </c>
      <c r="W322" s="7" t="s">
        <v>38</v>
      </c>
      <c r="X322" s="7" t="s">
        <v>38</v>
      </c>
      <c r="Y322" s="5" t="s">
        <v>38</v>
      </c>
      <c r="Z322" s="5" t="s">
        <v>38</v>
      </c>
      <c r="AA322" s="6" t="s">
        <v>38</v>
      </c>
      <c r="AB322" s="6" t="s">
        <v>38</v>
      </c>
      <c r="AC322" s="6" t="s">
        <v>38</v>
      </c>
      <c r="AD322" s="6" t="s">
        <v>38</v>
      </c>
      <c r="AE322" s="6" t="s">
        <v>38</v>
      </c>
    </row>
    <row r="323">
      <c r="A323" s="28" t="s">
        <v>1344</v>
      </c>
      <c r="B323" s="6" t="s">
        <v>1345</v>
      </c>
      <c r="C323" s="6" t="s">
        <v>1346</v>
      </c>
      <c r="D323" s="7" t="s">
        <v>1347</v>
      </c>
      <c r="E323" s="28" t="s">
        <v>1348</v>
      </c>
      <c r="F323" s="5" t="s">
        <v>283</v>
      </c>
      <c r="G323" s="6" t="s">
        <v>223</v>
      </c>
      <c r="H323" s="6" t="s">
        <v>1345</v>
      </c>
      <c r="I323" s="6" t="s">
        <v>1349</v>
      </c>
      <c r="J323" s="8" t="s">
        <v>1350</v>
      </c>
      <c r="K323" s="5" t="s">
        <v>1351</v>
      </c>
      <c r="L323" s="7" t="s">
        <v>992</v>
      </c>
      <c r="M323" s="9">
        <v>0</v>
      </c>
      <c r="N323" s="5" t="s">
        <v>155</v>
      </c>
      <c r="O323" s="32">
        <v>44412.4877927894</v>
      </c>
      <c r="P323" s="33">
        <v>44414.8487823727</v>
      </c>
      <c r="Q323" s="28" t="s">
        <v>38</v>
      </c>
      <c r="R323" s="29" t="s">
        <v>1352</v>
      </c>
      <c r="S323" s="28" t="s">
        <v>177</v>
      </c>
      <c r="T323" s="28" t="s">
        <v>1353</v>
      </c>
      <c r="U323" s="5" t="s">
        <v>1354</v>
      </c>
      <c r="V323" s="28" t="s">
        <v>1355</v>
      </c>
      <c r="W323" s="7" t="s">
        <v>38</v>
      </c>
      <c r="X323" s="7" t="s">
        <v>38</v>
      </c>
      <c r="Y323" s="5" t="s">
        <v>175</v>
      </c>
      <c r="Z323" s="5" t="s">
        <v>38</v>
      </c>
      <c r="AA323" s="6" t="s">
        <v>38</v>
      </c>
      <c r="AB323" s="6" t="s">
        <v>38</v>
      </c>
      <c r="AC323" s="6" t="s">
        <v>38</v>
      </c>
      <c r="AD323" s="6" t="s">
        <v>38</v>
      </c>
      <c r="AE323" s="6" t="s">
        <v>38</v>
      </c>
    </row>
    <row r="324">
      <c r="A324" s="28" t="s">
        <v>1356</v>
      </c>
      <c r="B324" s="6" t="s">
        <v>1357</v>
      </c>
      <c r="C324" s="6" t="s">
        <v>1358</v>
      </c>
      <c r="D324" s="7" t="s">
        <v>1359</v>
      </c>
      <c r="E324" s="28" t="s">
        <v>1360</v>
      </c>
      <c r="F324" s="5" t="s">
        <v>148</v>
      </c>
      <c r="G324" s="6" t="s">
        <v>149</v>
      </c>
      <c r="H324" s="6" t="s">
        <v>38</v>
      </c>
      <c r="I324" s="6" t="s">
        <v>1361</v>
      </c>
      <c r="J324" s="8" t="s">
        <v>1362</v>
      </c>
      <c r="K324" s="5" t="s">
        <v>1363</v>
      </c>
      <c r="L324" s="7" t="s">
        <v>1364</v>
      </c>
      <c r="M324" s="9">
        <v>0</v>
      </c>
      <c r="N324" s="5" t="s">
        <v>56</v>
      </c>
      <c r="O324" s="32">
        <v>44412.5752516204</v>
      </c>
      <c r="P324" s="33">
        <v>44413.473737963</v>
      </c>
      <c r="Q324" s="28" t="s">
        <v>38</v>
      </c>
      <c r="R324" s="29" t="s">
        <v>38</v>
      </c>
      <c r="S324" s="28" t="s">
        <v>38</v>
      </c>
      <c r="T324" s="28" t="s">
        <v>38</v>
      </c>
      <c r="U324" s="5" t="s">
        <v>38</v>
      </c>
      <c r="V324" s="28" t="s">
        <v>38</v>
      </c>
      <c r="W324" s="7" t="s">
        <v>38</v>
      </c>
      <c r="X324" s="7" t="s">
        <v>38</v>
      </c>
      <c r="Y324" s="5" t="s">
        <v>38</v>
      </c>
      <c r="Z324" s="5" t="s">
        <v>38</v>
      </c>
      <c r="AA324" s="6" t="s">
        <v>38</v>
      </c>
      <c r="AB324" s="6" t="s">
        <v>38</v>
      </c>
      <c r="AC324" s="6" t="s">
        <v>38</v>
      </c>
      <c r="AD324" s="6" t="s">
        <v>38</v>
      </c>
      <c r="AE324" s="6" t="s">
        <v>38</v>
      </c>
    </row>
    <row r="325">
      <c r="A325" s="28" t="s">
        <v>1365</v>
      </c>
      <c r="B325" s="6" t="s">
        <v>1366</v>
      </c>
      <c r="C325" s="6" t="s">
        <v>1367</v>
      </c>
      <c r="D325" s="7" t="s">
        <v>1368</v>
      </c>
      <c r="E325" s="28" t="s">
        <v>1369</v>
      </c>
      <c r="F325" s="5" t="s">
        <v>22</v>
      </c>
      <c r="G325" s="6" t="s">
        <v>169</v>
      </c>
      <c r="H325" s="6" t="s">
        <v>38</v>
      </c>
      <c r="I325" s="6" t="s">
        <v>607</v>
      </c>
      <c r="J325" s="8" t="s">
        <v>1370</v>
      </c>
      <c r="K325" s="5" t="s">
        <v>1371</v>
      </c>
      <c r="L325" s="7" t="s">
        <v>1372</v>
      </c>
      <c r="M325" s="9">
        <v>0</v>
      </c>
      <c r="N325" s="5" t="s">
        <v>155</v>
      </c>
      <c r="O325" s="32">
        <v>44412.864674537</v>
      </c>
      <c r="P325" s="33">
        <v>44414.9966044329</v>
      </c>
      <c r="Q325" s="28" t="s">
        <v>38</v>
      </c>
      <c r="R325" s="29" t="s">
        <v>1373</v>
      </c>
      <c r="S325" s="28" t="s">
        <v>139</v>
      </c>
      <c r="T325" s="28" t="s">
        <v>171</v>
      </c>
      <c r="U325" s="5" t="s">
        <v>181</v>
      </c>
      <c r="V325" s="28" t="s">
        <v>1374</v>
      </c>
      <c r="W325" s="7" t="s">
        <v>1375</v>
      </c>
      <c r="X325" s="7" t="s">
        <v>38</v>
      </c>
      <c r="Y325" s="5" t="s">
        <v>289</v>
      </c>
      <c r="Z325" s="5" t="s">
        <v>38</v>
      </c>
      <c r="AA325" s="6" t="s">
        <v>38</v>
      </c>
      <c r="AB325" s="6" t="s">
        <v>38</v>
      </c>
      <c r="AC325" s="6" t="s">
        <v>38</v>
      </c>
      <c r="AD325" s="6" t="s">
        <v>38</v>
      </c>
      <c r="AE325" s="6" t="s">
        <v>38</v>
      </c>
    </row>
    <row r="326">
      <c r="A326" s="28" t="s">
        <v>1376</v>
      </c>
      <c r="B326" s="6" t="s">
        <v>1377</v>
      </c>
      <c r="C326" s="6" t="s">
        <v>1367</v>
      </c>
      <c r="D326" s="7" t="s">
        <v>1368</v>
      </c>
      <c r="E326" s="28" t="s">
        <v>1369</v>
      </c>
      <c r="F326" s="5" t="s">
        <v>148</v>
      </c>
      <c r="G326" s="6" t="s">
        <v>37</v>
      </c>
      <c r="H326" s="6" t="s">
        <v>1378</v>
      </c>
      <c r="I326" s="6" t="s">
        <v>607</v>
      </c>
      <c r="J326" s="8" t="s">
        <v>608</v>
      </c>
      <c r="K326" s="5" t="s">
        <v>609</v>
      </c>
      <c r="L326" s="7" t="s">
        <v>203</v>
      </c>
      <c r="M326" s="9">
        <v>0</v>
      </c>
      <c r="N326" s="5" t="s">
        <v>56</v>
      </c>
      <c r="O326" s="32">
        <v>44412.8676093403</v>
      </c>
      <c r="P326" s="33">
        <v>44414.9966044329</v>
      </c>
      <c r="Q326" s="28" t="s">
        <v>38</v>
      </c>
      <c r="R326" s="29" t="s">
        <v>38</v>
      </c>
      <c r="S326" s="28" t="s">
        <v>139</v>
      </c>
      <c r="T326" s="28" t="s">
        <v>171</v>
      </c>
      <c r="U326" s="5" t="s">
        <v>38</v>
      </c>
      <c r="V326" s="28" t="s">
        <v>611</v>
      </c>
      <c r="W326" s="7" t="s">
        <v>38</v>
      </c>
      <c r="X326" s="7" t="s">
        <v>38</v>
      </c>
      <c r="Y326" s="5" t="s">
        <v>38</v>
      </c>
      <c r="Z326" s="5" t="s">
        <v>38</v>
      </c>
      <c r="AA326" s="6" t="s">
        <v>38</v>
      </c>
      <c r="AB326" s="6" t="s">
        <v>38</v>
      </c>
      <c r="AC326" s="6" t="s">
        <v>38</v>
      </c>
      <c r="AD326" s="6" t="s">
        <v>38</v>
      </c>
      <c r="AE326" s="6" t="s">
        <v>38</v>
      </c>
    </row>
    <row r="327">
      <c r="A327" s="28" t="s">
        <v>1379</v>
      </c>
      <c r="B327" s="6" t="s">
        <v>1380</v>
      </c>
      <c r="C327" s="6" t="s">
        <v>1381</v>
      </c>
      <c r="D327" s="7" t="s">
        <v>1382</v>
      </c>
      <c r="E327" s="28" t="s">
        <v>1383</v>
      </c>
      <c r="F327" s="5" t="s">
        <v>22</v>
      </c>
      <c r="G327" s="6" t="s">
        <v>169</v>
      </c>
      <c r="H327" s="6" t="s">
        <v>1384</v>
      </c>
      <c r="I327" s="6" t="s">
        <v>539</v>
      </c>
      <c r="J327" s="8" t="s">
        <v>540</v>
      </c>
      <c r="K327" s="5" t="s">
        <v>541</v>
      </c>
      <c r="L327" s="7" t="s">
        <v>542</v>
      </c>
      <c r="M327" s="9">
        <v>0</v>
      </c>
      <c r="N327" s="5" t="s">
        <v>1027</v>
      </c>
      <c r="O327" s="32">
        <v>44412.9563324074</v>
      </c>
      <c r="P327" s="33">
        <v>44414.9351879977</v>
      </c>
      <c r="Q327" s="28" t="s">
        <v>1385</v>
      </c>
      <c r="R327" s="29" t="s">
        <v>38</v>
      </c>
      <c r="S327" s="28" t="s">
        <v>166</v>
      </c>
      <c r="T327" s="28" t="s">
        <v>807</v>
      </c>
      <c r="U327" s="5" t="s">
        <v>172</v>
      </c>
      <c r="V327" s="28" t="s">
        <v>167</v>
      </c>
      <c r="W327" s="7" t="s">
        <v>1386</v>
      </c>
      <c r="X327" s="7" t="s">
        <v>1387</v>
      </c>
      <c r="Y327" s="5" t="s">
        <v>175</v>
      </c>
      <c r="Z327" s="5" t="s">
        <v>1388</v>
      </c>
      <c r="AA327" s="6" t="s">
        <v>38</v>
      </c>
      <c r="AB327" s="6" t="s">
        <v>38</v>
      </c>
      <c r="AC327" s="6" t="s">
        <v>38</v>
      </c>
      <c r="AD327" s="6" t="s">
        <v>38</v>
      </c>
      <c r="AE327" s="6" t="s">
        <v>38</v>
      </c>
    </row>
    <row r="328">
      <c r="A328" s="28" t="s">
        <v>1389</v>
      </c>
      <c r="B328" s="6" t="s">
        <v>1380</v>
      </c>
      <c r="C328" s="6" t="s">
        <v>1381</v>
      </c>
      <c r="D328" s="7" t="s">
        <v>1382</v>
      </c>
      <c r="E328" s="28" t="s">
        <v>1383</v>
      </c>
      <c r="F328" s="5" t="s">
        <v>22</v>
      </c>
      <c r="G328" s="6" t="s">
        <v>169</v>
      </c>
      <c r="H328" s="6" t="s">
        <v>1384</v>
      </c>
      <c r="I328" s="6" t="s">
        <v>539</v>
      </c>
      <c r="J328" s="8" t="s">
        <v>540</v>
      </c>
      <c r="K328" s="5" t="s">
        <v>541</v>
      </c>
      <c r="L328" s="7" t="s">
        <v>542</v>
      </c>
      <c r="M328" s="9">
        <v>0</v>
      </c>
      <c r="N328" s="5" t="s">
        <v>1027</v>
      </c>
      <c r="O328" s="32">
        <v>44412.9572429051</v>
      </c>
      <c r="P328" s="33">
        <v>44434.8132809375</v>
      </c>
      <c r="Q328" s="28" t="s">
        <v>1390</v>
      </c>
      <c r="R328" s="29" t="s">
        <v>38</v>
      </c>
      <c r="S328" s="28" t="s">
        <v>177</v>
      </c>
      <c r="T328" s="28" t="s">
        <v>807</v>
      </c>
      <c r="U328" s="5" t="s">
        <v>178</v>
      </c>
      <c r="V328" s="28" t="s">
        <v>167</v>
      </c>
      <c r="W328" s="7" t="s">
        <v>1391</v>
      </c>
      <c r="X328" s="7" t="s">
        <v>1387</v>
      </c>
      <c r="Y328" s="5" t="s">
        <v>231</v>
      </c>
      <c r="Z328" s="5" t="s">
        <v>1388</v>
      </c>
      <c r="AA328" s="6" t="s">
        <v>38</v>
      </c>
      <c r="AB328" s="6" t="s">
        <v>38</v>
      </c>
      <c r="AC328" s="6" t="s">
        <v>38</v>
      </c>
      <c r="AD328" s="6" t="s">
        <v>38</v>
      </c>
      <c r="AE328" s="6" t="s">
        <v>38</v>
      </c>
    </row>
    <row r="329">
      <c r="A329" s="28" t="s">
        <v>1392</v>
      </c>
      <c r="B329" s="6" t="s">
        <v>1380</v>
      </c>
      <c r="C329" s="6" t="s">
        <v>1381</v>
      </c>
      <c r="D329" s="7" t="s">
        <v>1382</v>
      </c>
      <c r="E329" s="28" t="s">
        <v>1383</v>
      </c>
      <c r="F329" s="5" t="s">
        <v>22</v>
      </c>
      <c r="G329" s="6" t="s">
        <v>169</v>
      </c>
      <c r="H329" s="6" t="s">
        <v>1384</v>
      </c>
      <c r="I329" s="6" t="s">
        <v>539</v>
      </c>
      <c r="J329" s="8" t="s">
        <v>540</v>
      </c>
      <c r="K329" s="5" t="s">
        <v>541</v>
      </c>
      <c r="L329" s="7" t="s">
        <v>542</v>
      </c>
      <c r="M329" s="9">
        <v>0</v>
      </c>
      <c r="N329" s="5" t="s">
        <v>1027</v>
      </c>
      <c r="O329" s="32">
        <v>44412.9584205671</v>
      </c>
      <c r="P329" s="33">
        <v>44434.8132809375</v>
      </c>
      <c r="Q329" s="28" t="s">
        <v>38</v>
      </c>
      <c r="R329" s="29" t="s">
        <v>38</v>
      </c>
      <c r="S329" s="28" t="s">
        <v>139</v>
      </c>
      <c r="T329" s="28" t="s">
        <v>807</v>
      </c>
      <c r="U329" s="5" t="s">
        <v>181</v>
      </c>
      <c r="V329" s="28" t="s">
        <v>167</v>
      </c>
      <c r="W329" s="7" t="s">
        <v>1393</v>
      </c>
      <c r="X329" s="7" t="s">
        <v>38</v>
      </c>
      <c r="Y329" s="5" t="s">
        <v>231</v>
      </c>
      <c r="Z329" s="5" t="s">
        <v>1388</v>
      </c>
      <c r="AA329" s="6" t="s">
        <v>38</v>
      </c>
      <c r="AB329" s="6" t="s">
        <v>38</v>
      </c>
      <c r="AC329" s="6" t="s">
        <v>38</v>
      </c>
      <c r="AD329" s="6" t="s">
        <v>38</v>
      </c>
      <c r="AE329" s="6" t="s">
        <v>38</v>
      </c>
    </row>
    <row r="330">
      <c r="A330" s="28" t="s">
        <v>1394</v>
      </c>
      <c r="B330" s="6" t="s">
        <v>1395</v>
      </c>
      <c r="C330" s="6" t="s">
        <v>1381</v>
      </c>
      <c r="D330" s="7" t="s">
        <v>1382</v>
      </c>
      <c r="E330" s="28" t="s">
        <v>1383</v>
      </c>
      <c r="F330" s="5" t="s">
        <v>22</v>
      </c>
      <c r="G330" s="6" t="s">
        <v>169</v>
      </c>
      <c r="H330" s="6" t="s">
        <v>38</v>
      </c>
      <c r="I330" s="6" t="s">
        <v>539</v>
      </c>
      <c r="J330" s="8" t="s">
        <v>1396</v>
      </c>
      <c r="K330" s="5" t="s">
        <v>1397</v>
      </c>
      <c r="L330" s="7" t="s">
        <v>1398</v>
      </c>
      <c r="M330" s="9">
        <v>0</v>
      </c>
      <c r="N330" s="5" t="s">
        <v>1027</v>
      </c>
      <c r="O330" s="32">
        <v>44412.9594358796</v>
      </c>
      <c r="P330" s="33">
        <v>44414.9351879977</v>
      </c>
      <c r="Q330" s="28" t="s">
        <v>1399</v>
      </c>
      <c r="R330" s="29" t="s">
        <v>38</v>
      </c>
      <c r="S330" s="28" t="s">
        <v>166</v>
      </c>
      <c r="T330" s="28" t="s">
        <v>454</v>
      </c>
      <c r="U330" s="5" t="s">
        <v>172</v>
      </c>
      <c r="V330" s="28" t="s">
        <v>167</v>
      </c>
      <c r="W330" s="7" t="s">
        <v>1400</v>
      </c>
      <c r="X330" s="7" t="s">
        <v>1387</v>
      </c>
      <c r="Y330" s="5" t="s">
        <v>175</v>
      </c>
      <c r="Z330" s="5" t="s">
        <v>1388</v>
      </c>
      <c r="AA330" s="6" t="s">
        <v>38</v>
      </c>
      <c r="AB330" s="6" t="s">
        <v>38</v>
      </c>
      <c r="AC330" s="6" t="s">
        <v>38</v>
      </c>
      <c r="AD330" s="6" t="s">
        <v>38</v>
      </c>
      <c r="AE330" s="6" t="s">
        <v>38</v>
      </c>
    </row>
    <row r="331">
      <c r="A331" s="28" t="s">
        <v>1401</v>
      </c>
      <c r="B331" s="6" t="s">
        <v>1395</v>
      </c>
      <c r="C331" s="6" t="s">
        <v>1381</v>
      </c>
      <c r="D331" s="7" t="s">
        <v>1382</v>
      </c>
      <c r="E331" s="28" t="s">
        <v>1383</v>
      </c>
      <c r="F331" s="5" t="s">
        <v>22</v>
      </c>
      <c r="G331" s="6" t="s">
        <v>169</v>
      </c>
      <c r="H331" s="6" t="s">
        <v>38</v>
      </c>
      <c r="I331" s="6" t="s">
        <v>539</v>
      </c>
      <c r="J331" s="8" t="s">
        <v>1396</v>
      </c>
      <c r="K331" s="5" t="s">
        <v>1397</v>
      </c>
      <c r="L331" s="7" t="s">
        <v>1398</v>
      </c>
      <c r="M331" s="9">
        <v>0</v>
      </c>
      <c r="N331" s="5" t="s">
        <v>1027</v>
      </c>
      <c r="O331" s="32">
        <v>44412.9600973727</v>
      </c>
      <c r="P331" s="33">
        <v>44434.8132811343</v>
      </c>
      <c r="Q331" s="28" t="s">
        <v>1402</v>
      </c>
      <c r="R331" s="29" t="s">
        <v>38</v>
      </c>
      <c r="S331" s="28" t="s">
        <v>177</v>
      </c>
      <c r="T331" s="28" t="s">
        <v>454</v>
      </c>
      <c r="U331" s="5" t="s">
        <v>178</v>
      </c>
      <c r="V331" s="28" t="s">
        <v>167</v>
      </c>
      <c r="W331" s="7" t="s">
        <v>1403</v>
      </c>
      <c r="X331" s="7" t="s">
        <v>1387</v>
      </c>
      <c r="Y331" s="5" t="s">
        <v>231</v>
      </c>
      <c r="Z331" s="5" t="s">
        <v>1388</v>
      </c>
      <c r="AA331" s="6" t="s">
        <v>38</v>
      </c>
      <c r="AB331" s="6" t="s">
        <v>38</v>
      </c>
      <c r="AC331" s="6" t="s">
        <v>38</v>
      </c>
      <c r="AD331" s="6" t="s">
        <v>38</v>
      </c>
      <c r="AE331" s="6" t="s">
        <v>38</v>
      </c>
    </row>
    <row r="332">
      <c r="A332" s="28" t="s">
        <v>1404</v>
      </c>
      <c r="B332" s="6" t="s">
        <v>1395</v>
      </c>
      <c r="C332" s="6" t="s">
        <v>1381</v>
      </c>
      <c r="D332" s="7" t="s">
        <v>1382</v>
      </c>
      <c r="E332" s="28" t="s">
        <v>1383</v>
      </c>
      <c r="F332" s="5" t="s">
        <v>22</v>
      </c>
      <c r="G332" s="6" t="s">
        <v>169</v>
      </c>
      <c r="H332" s="6" t="s">
        <v>38</v>
      </c>
      <c r="I332" s="6" t="s">
        <v>539</v>
      </c>
      <c r="J332" s="8" t="s">
        <v>1396</v>
      </c>
      <c r="K332" s="5" t="s">
        <v>1397</v>
      </c>
      <c r="L332" s="7" t="s">
        <v>1398</v>
      </c>
      <c r="M332" s="9">
        <v>0</v>
      </c>
      <c r="N332" s="5" t="s">
        <v>1027</v>
      </c>
      <c r="O332" s="32">
        <v>44412.9610521181</v>
      </c>
      <c r="P332" s="33">
        <v>44434.8132811343</v>
      </c>
      <c r="Q332" s="28" t="s">
        <v>38</v>
      </c>
      <c r="R332" s="29" t="s">
        <v>38</v>
      </c>
      <c r="S332" s="28" t="s">
        <v>139</v>
      </c>
      <c r="T332" s="28" t="s">
        <v>454</v>
      </c>
      <c r="U332" s="5" t="s">
        <v>181</v>
      </c>
      <c r="V332" s="28" t="s">
        <v>167</v>
      </c>
      <c r="W332" s="7" t="s">
        <v>1405</v>
      </c>
      <c r="X332" s="7" t="s">
        <v>38</v>
      </c>
      <c r="Y332" s="5" t="s">
        <v>231</v>
      </c>
      <c r="Z332" s="5" t="s">
        <v>1388</v>
      </c>
      <c r="AA332" s="6" t="s">
        <v>38</v>
      </c>
      <c r="AB332" s="6" t="s">
        <v>38</v>
      </c>
      <c r="AC332" s="6" t="s">
        <v>38</v>
      </c>
      <c r="AD332" s="6" t="s">
        <v>38</v>
      </c>
      <c r="AE332" s="6" t="s">
        <v>38</v>
      </c>
    </row>
    <row r="333">
      <c r="A333" s="28" t="s">
        <v>1406</v>
      </c>
      <c r="B333" s="6" t="s">
        <v>1407</v>
      </c>
      <c r="C333" s="6" t="s">
        <v>1408</v>
      </c>
      <c r="D333" s="7" t="s">
        <v>1409</v>
      </c>
      <c r="E333" s="28" t="s">
        <v>1410</v>
      </c>
      <c r="F333" s="5" t="s">
        <v>148</v>
      </c>
      <c r="G333" s="6" t="s">
        <v>37</v>
      </c>
      <c r="H333" s="6" t="s">
        <v>38</v>
      </c>
      <c r="I333" s="6" t="s">
        <v>284</v>
      </c>
      <c r="J333" s="8" t="s">
        <v>599</v>
      </c>
      <c r="K333" s="5" t="s">
        <v>600</v>
      </c>
      <c r="L333" s="7" t="s">
        <v>601</v>
      </c>
      <c r="M333" s="9">
        <v>0</v>
      </c>
      <c r="N333" s="5" t="s">
        <v>56</v>
      </c>
      <c r="O333" s="32">
        <v>44413.0067135417</v>
      </c>
      <c r="P333" s="33">
        <v>44414.7452748843</v>
      </c>
      <c r="Q333" s="28" t="s">
        <v>38</v>
      </c>
      <c r="R333" s="29" t="s">
        <v>38</v>
      </c>
      <c r="S333" s="28" t="s">
        <v>139</v>
      </c>
      <c r="T333" s="28" t="s">
        <v>38</v>
      </c>
      <c r="U333" s="5" t="s">
        <v>38</v>
      </c>
      <c r="V333" s="28" t="s">
        <v>38</v>
      </c>
      <c r="W333" s="7" t="s">
        <v>38</v>
      </c>
      <c r="X333" s="7" t="s">
        <v>38</v>
      </c>
      <c r="Y333" s="5" t="s">
        <v>38</v>
      </c>
      <c r="Z333" s="5" t="s">
        <v>38</v>
      </c>
      <c r="AA333" s="6" t="s">
        <v>38</v>
      </c>
      <c r="AB333" s="6" t="s">
        <v>38</v>
      </c>
      <c r="AC333" s="6" t="s">
        <v>38</v>
      </c>
      <c r="AD333" s="6" t="s">
        <v>38</v>
      </c>
      <c r="AE333" s="6" t="s">
        <v>38</v>
      </c>
    </row>
    <row r="334">
      <c r="A334" s="28" t="s">
        <v>1411</v>
      </c>
      <c r="B334" s="6" t="s">
        <v>1412</v>
      </c>
      <c r="C334" s="6" t="s">
        <v>1408</v>
      </c>
      <c r="D334" s="7" t="s">
        <v>1409</v>
      </c>
      <c r="E334" s="28" t="s">
        <v>1410</v>
      </c>
      <c r="F334" s="5" t="s">
        <v>313</v>
      </c>
      <c r="G334" s="6" t="s">
        <v>37</v>
      </c>
      <c r="H334" s="6" t="s">
        <v>38</v>
      </c>
      <c r="I334" s="6" t="s">
        <v>406</v>
      </c>
      <c r="J334" s="8" t="s">
        <v>407</v>
      </c>
      <c r="K334" s="5" t="s">
        <v>408</v>
      </c>
      <c r="L334" s="7" t="s">
        <v>409</v>
      </c>
      <c r="M334" s="9">
        <v>0</v>
      </c>
      <c r="N334" s="5" t="s">
        <v>155</v>
      </c>
      <c r="O334" s="32">
        <v>44413.0174147801</v>
      </c>
      <c r="P334" s="33">
        <v>44414.7466197917</v>
      </c>
      <c r="Q334" s="28" t="s">
        <v>38</v>
      </c>
      <c r="R334" s="29" t="s">
        <v>1413</v>
      </c>
      <c r="S334" s="28" t="s">
        <v>139</v>
      </c>
      <c r="T334" s="28" t="s">
        <v>485</v>
      </c>
      <c r="U334" s="5" t="s">
        <v>320</v>
      </c>
      <c r="V334" s="28" t="s">
        <v>411</v>
      </c>
      <c r="W334" s="7" t="s">
        <v>38</v>
      </c>
      <c r="X334" s="7" t="s">
        <v>38</v>
      </c>
      <c r="Y334" s="5" t="s">
        <v>38</v>
      </c>
      <c r="Z334" s="5" t="s">
        <v>38</v>
      </c>
      <c r="AA334" s="6" t="s">
        <v>38</v>
      </c>
      <c r="AB334" s="6" t="s">
        <v>38</v>
      </c>
      <c r="AC334" s="6" t="s">
        <v>38</v>
      </c>
      <c r="AD334" s="6" t="s">
        <v>38</v>
      </c>
      <c r="AE334" s="6" t="s">
        <v>38</v>
      </c>
    </row>
    <row r="335">
      <c r="A335" s="28" t="s">
        <v>1414</v>
      </c>
      <c r="B335" s="6" t="s">
        <v>1415</v>
      </c>
      <c r="C335" s="6" t="s">
        <v>1416</v>
      </c>
      <c r="D335" s="7" t="s">
        <v>1417</v>
      </c>
      <c r="E335" s="28" t="s">
        <v>1418</v>
      </c>
      <c r="F335" s="5" t="s">
        <v>148</v>
      </c>
      <c r="G335" s="6" t="s">
        <v>149</v>
      </c>
      <c r="H335" s="6" t="s">
        <v>38</v>
      </c>
      <c r="I335" s="6" t="s">
        <v>1419</v>
      </c>
      <c r="J335" s="8" t="s">
        <v>1420</v>
      </c>
      <c r="K335" s="5" t="s">
        <v>1421</v>
      </c>
      <c r="L335" s="7" t="s">
        <v>310</v>
      </c>
      <c r="M335" s="9">
        <v>0</v>
      </c>
      <c r="N335" s="5" t="s">
        <v>56</v>
      </c>
      <c r="O335" s="32">
        <v>44413.0876167824</v>
      </c>
      <c r="P335" s="33">
        <v>44413.3118296296</v>
      </c>
      <c r="Q335" s="28" t="s">
        <v>38</v>
      </c>
      <c r="R335" s="29" t="s">
        <v>38</v>
      </c>
      <c r="S335" s="28" t="s">
        <v>139</v>
      </c>
      <c r="T335" s="28" t="s">
        <v>38</v>
      </c>
      <c r="U335" s="5" t="s">
        <v>38</v>
      </c>
      <c r="V335" s="28" t="s">
        <v>38</v>
      </c>
      <c r="W335" s="7" t="s">
        <v>38</v>
      </c>
      <c r="X335" s="7" t="s">
        <v>38</v>
      </c>
      <c r="Y335" s="5" t="s">
        <v>38</v>
      </c>
      <c r="Z335" s="5" t="s">
        <v>38</v>
      </c>
      <c r="AA335" s="6" t="s">
        <v>38</v>
      </c>
      <c r="AB335" s="6" t="s">
        <v>38</v>
      </c>
      <c r="AC335" s="6" t="s">
        <v>38</v>
      </c>
      <c r="AD335" s="6" t="s">
        <v>38</v>
      </c>
      <c r="AE335" s="6" t="s">
        <v>38</v>
      </c>
    </row>
    <row r="336">
      <c r="A336" s="28" t="s">
        <v>1422</v>
      </c>
      <c r="B336" s="6" t="s">
        <v>1423</v>
      </c>
      <c r="C336" s="6" t="s">
        <v>159</v>
      </c>
      <c r="D336" s="7" t="s">
        <v>160</v>
      </c>
      <c r="E336" s="28" t="s">
        <v>161</v>
      </c>
      <c r="F336" s="5" t="s">
        <v>48</v>
      </c>
      <c r="G336" s="6" t="s">
        <v>37</v>
      </c>
      <c r="H336" s="6" t="s">
        <v>38</v>
      </c>
      <c r="I336" s="6" t="s">
        <v>256</v>
      </c>
      <c r="J336" s="8" t="s">
        <v>1424</v>
      </c>
      <c r="K336" s="5" t="s">
        <v>1425</v>
      </c>
      <c r="L336" s="7" t="s">
        <v>1426</v>
      </c>
      <c r="M336" s="9">
        <v>0</v>
      </c>
      <c r="N336" s="5" t="s">
        <v>56</v>
      </c>
      <c r="O336" s="32">
        <v>44413.1039268171</v>
      </c>
      <c r="P336" s="33">
        <v>44414.1653742708</v>
      </c>
      <c r="Q336" s="28" t="s">
        <v>38</v>
      </c>
      <c r="R336" s="29" t="s">
        <v>38</v>
      </c>
      <c r="S336" s="28" t="s">
        <v>139</v>
      </c>
      <c r="T336" s="28" t="s">
        <v>38</v>
      </c>
      <c r="U336" s="5" t="s">
        <v>38</v>
      </c>
      <c r="V336" s="28" t="s">
        <v>1427</v>
      </c>
      <c r="W336" s="7" t="s">
        <v>38</v>
      </c>
      <c r="X336" s="7" t="s">
        <v>38</v>
      </c>
      <c r="Y336" s="5" t="s">
        <v>38</v>
      </c>
      <c r="Z336" s="5" t="s">
        <v>38</v>
      </c>
      <c r="AA336" s="6" t="s">
        <v>38</v>
      </c>
      <c r="AB336" s="6" t="s">
        <v>38</v>
      </c>
      <c r="AC336" s="6" t="s">
        <v>38</v>
      </c>
      <c r="AD336" s="6" t="s">
        <v>38</v>
      </c>
      <c r="AE336" s="6" t="s">
        <v>38</v>
      </c>
    </row>
    <row r="337">
      <c r="A337" s="28" t="s">
        <v>1428</v>
      </c>
      <c r="B337" s="6" t="s">
        <v>1429</v>
      </c>
      <c r="C337" s="6" t="s">
        <v>1319</v>
      </c>
      <c r="D337" s="7" t="s">
        <v>1430</v>
      </c>
      <c r="E337" s="28" t="s">
        <v>1431</v>
      </c>
      <c r="F337" s="5" t="s">
        <v>148</v>
      </c>
      <c r="G337" s="6" t="s">
        <v>149</v>
      </c>
      <c r="H337" s="6" t="s">
        <v>38</v>
      </c>
      <c r="I337" s="6" t="s">
        <v>1137</v>
      </c>
      <c r="J337" s="8" t="s">
        <v>1138</v>
      </c>
      <c r="K337" s="5" t="s">
        <v>1139</v>
      </c>
      <c r="L337" s="7" t="s">
        <v>1140</v>
      </c>
      <c r="M337" s="9">
        <v>0</v>
      </c>
      <c r="N337" s="5" t="s">
        <v>56</v>
      </c>
      <c r="O337" s="32">
        <v>44413.1113809838</v>
      </c>
      <c r="P337" s="33">
        <v>44414.5200524306</v>
      </c>
      <c r="Q337" s="28" t="s">
        <v>38</v>
      </c>
      <c r="R337" s="29" t="s">
        <v>38</v>
      </c>
      <c r="S337" s="28" t="s">
        <v>139</v>
      </c>
      <c r="T337" s="28" t="s">
        <v>38</v>
      </c>
      <c r="U337" s="5" t="s">
        <v>38</v>
      </c>
      <c r="V337" s="28" t="s">
        <v>1141</v>
      </c>
      <c r="W337" s="7" t="s">
        <v>38</v>
      </c>
      <c r="X337" s="7" t="s">
        <v>38</v>
      </c>
      <c r="Y337" s="5" t="s">
        <v>38</v>
      </c>
      <c r="Z337" s="5" t="s">
        <v>38</v>
      </c>
      <c r="AA337" s="6" t="s">
        <v>38</v>
      </c>
      <c r="AB337" s="6" t="s">
        <v>38</v>
      </c>
      <c r="AC337" s="6" t="s">
        <v>38</v>
      </c>
      <c r="AD337" s="6" t="s">
        <v>38</v>
      </c>
      <c r="AE337" s="6" t="s">
        <v>38</v>
      </c>
    </row>
    <row r="338">
      <c r="A338" s="28" t="s">
        <v>1432</v>
      </c>
      <c r="B338" s="6" t="s">
        <v>1433</v>
      </c>
      <c r="C338" s="6" t="s">
        <v>1319</v>
      </c>
      <c r="D338" s="7" t="s">
        <v>1430</v>
      </c>
      <c r="E338" s="28" t="s">
        <v>1431</v>
      </c>
      <c r="F338" s="5" t="s">
        <v>283</v>
      </c>
      <c r="G338" s="6" t="s">
        <v>223</v>
      </c>
      <c r="H338" s="6" t="s">
        <v>38</v>
      </c>
      <c r="I338" s="6" t="s">
        <v>1434</v>
      </c>
      <c r="J338" s="8" t="s">
        <v>1435</v>
      </c>
      <c r="K338" s="5" t="s">
        <v>1436</v>
      </c>
      <c r="L338" s="7" t="s">
        <v>1123</v>
      </c>
      <c r="M338" s="9">
        <v>0</v>
      </c>
      <c r="N338" s="5" t="s">
        <v>155</v>
      </c>
      <c r="O338" s="32">
        <v>44413.111381169</v>
      </c>
      <c r="P338" s="33">
        <v>44414.5200524306</v>
      </c>
      <c r="Q338" s="28" t="s">
        <v>38</v>
      </c>
      <c r="R338" s="29" t="s">
        <v>1437</v>
      </c>
      <c r="S338" s="28" t="s">
        <v>177</v>
      </c>
      <c r="T338" s="28" t="s">
        <v>298</v>
      </c>
      <c r="U338" s="5" t="s">
        <v>178</v>
      </c>
      <c r="V338" s="28" t="s">
        <v>1438</v>
      </c>
      <c r="W338" s="7" t="s">
        <v>38</v>
      </c>
      <c r="X338" s="7" t="s">
        <v>38</v>
      </c>
      <c r="Y338" s="5" t="s">
        <v>175</v>
      </c>
      <c r="Z338" s="5" t="s">
        <v>38</v>
      </c>
      <c r="AA338" s="6" t="s">
        <v>38</v>
      </c>
      <c r="AB338" s="6" t="s">
        <v>38</v>
      </c>
      <c r="AC338" s="6" t="s">
        <v>38</v>
      </c>
      <c r="AD338" s="6" t="s">
        <v>38</v>
      </c>
      <c r="AE338" s="6" t="s">
        <v>38</v>
      </c>
    </row>
    <row r="339">
      <c r="A339" s="28" t="s">
        <v>1439</v>
      </c>
      <c r="B339" s="6" t="s">
        <v>1440</v>
      </c>
      <c r="C339" s="6" t="s">
        <v>1319</v>
      </c>
      <c r="D339" s="7" t="s">
        <v>1430</v>
      </c>
      <c r="E339" s="28" t="s">
        <v>1431</v>
      </c>
      <c r="F339" s="5" t="s">
        <v>283</v>
      </c>
      <c r="G339" s="6" t="s">
        <v>223</v>
      </c>
      <c r="H339" s="6" t="s">
        <v>38</v>
      </c>
      <c r="I339" s="6" t="s">
        <v>1434</v>
      </c>
      <c r="J339" s="8" t="s">
        <v>1435</v>
      </c>
      <c r="K339" s="5" t="s">
        <v>1436</v>
      </c>
      <c r="L339" s="7" t="s">
        <v>1123</v>
      </c>
      <c r="M339" s="9">
        <v>0</v>
      </c>
      <c r="N339" s="5" t="s">
        <v>155</v>
      </c>
      <c r="O339" s="32">
        <v>44413.111381169</v>
      </c>
      <c r="P339" s="33">
        <v>44414.5200526273</v>
      </c>
      <c r="Q339" s="28" t="s">
        <v>38</v>
      </c>
      <c r="R339" s="29" t="s">
        <v>1441</v>
      </c>
      <c r="S339" s="28" t="s">
        <v>177</v>
      </c>
      <c r="T339" s="28" t="s">
        <v>1442</v>
      </c>
      <c r="U339" s="5" t="s">
        <v>178</v>
      </c>
      <c r="V339" s="28" t="s">
        <v>1438</v>
      </c>
      <c r="W339" s="7" t="s">
        <v>38</v>
      </c>
      <c r="X339" s="7" t="s">
        <v>38</v>
      </c>
      <c r="Y339" s="5" t="s">
        <v>175</v>
      </c>
      <c r="Z339" s="5" t="s">
        <v>38</v>
      </c>
      <c r="AA339" s="6" t="s">
        <v>38</v>
      </c>
      <c r="AB339" s="6" t="s">
        <v>38</v>
      </c>
      <c r="AC339" s="6" t="s">
        <v>38</v>
      </c>
      <c r="AD339" s="6" t="s">
        <v>38</v>
      </c>
      <c r="AE339" s="6" t="s">
        <v>38</v>
      </c>
    </row>
    <row r="340">
      <c r="A340" s="28" t="s">
        <v>1443</v>
      </c>
      <c r="B340" s="6" t="s">
        <v>1444</v>
      </c>
      <c r="C340" s="6" t="s">
        <v>1319</v>
      </c>
      <c r="D340" s="7" t="s">
        <v>1430</v>
      </c>
      <c r="E340" s="28" t="s">
        <v>1431</v>
      </c>
      <c r="F340" s="5" t="s">
        <v>283</v>
      </c>
      <c r="G340" s="6" t="s">
        <v>223</v>
      </c>
      <c r="H340" s="6" t="s">
        <v>38</v>
      </c>
      <c r="I340" s="6" t="s">
        <v>1434</v>
      </c>
      <c r="J340" s="8" t="s">
        <v>1435</v>
      </c>
      <c r="K340" s="5" t="s">
        <v>1436</v>
      </c>
      <c r="L340" s="7" t="s">
        <v>1123</v>
      </c>
      <c r="M340" s="9">
        <v>0</v>
      </c>
      <c r="N340" s="5" t="s">
        <v>155</v>
      </c>
      <c r="O340" s="32">
        <v>44413.111381331</v>
      </c>
      <c r="P340" s="33">
        <v>44414.5200517014</v>
      </c>
      <c r="Q340" s="28" t="s">
        <v>38</v>
      </c>
      <c r="R340" s="29" t="s">
        <v>1445</v>
      </c>
      <c r="S340" s="28" t="s">
        <v>177</v>
      </c>
      <c r="T340" s="28" t="s">
        <v>1446</v>
      </c>
      <c r="U340" s="5" t="s">
        <v>178</v>
      </c>
      <c r="V340" s="28" t="s">
        <v>1438</v>
      </c>
      <c r="W340" s="7" t="s">
        <v>38</v>
      </c>
      <c r="X340" s="7" t="s">
        <v>38</v>
      </c>
      <c r="Y340" s="5" t="s">
        <v>175</v>
      </c>
      <c r="Z340" s="5" t="s">
        <v>38</v>
      </c>
      <c r="AA340" s="6" t="s">
        <v>38</v>
      </c>
      <c r="AB340" s="6" t="s">
        <v>38</v>
      </c>
      <c r="AC340" s="6" t="s">
        <v>38</v>
      </c>
      <c r="AD340" s="6" t="s">
        <v>38</v>
      </c>
      <c r="AE340" s="6" t="s">
        <v>38</v>
      </c>
    </row>
    <row r="341">
      <c r="A341" s="28" t="s">
        <v>1447</v>
      </c>
      <c r="B341" s="6" t="s">
        <v>1433</v>
      </c>
      <c r="C341" s="6" t="s">
        <v>1319</v>
      </c>
      <c r="D341" s="7" t="s">
        <v>1430</v>
      </c>
      <c r="E341" s="28" t="s">
        <v>1431</v>
      </c>
      <c r="F341" s="5" t="s">
        <v>283</v>
      </c>
      <c r="G341" s="6" t="s">
        <v>223</v>
      </c>
      <c r="H341" s="6" t="s">
        <v>38</v>
      </c>
      <c r="I341" s="6" t="s">
        <v>1434</v>
      </c>
      <c r="J341" s="8" t="s">
        <v>1435</v>
      </c>
      <c r="K341" s="5" t="s">
        <v>1436</v>
      </c>
      <c r="L341" s="7" t="s">
        <v>1123</v>
      </c>
      <c r="M341" s="9">
        <v>0</v>
      </c>
      <c r="N341" s="5" t="s">
        <v>225</v>
      </c>
      <c r="O341" s="32">
        <v>44413.111381331</v>
      </c>
      <c r="P341" s="33">
        <v>44435.7507975694</v>
      </c>
      <c r="Q341" s="28" t="s">
        <v>38</v>
      </c>
      <c r="R341" s="29" t="s">
        <v>38</v>
      </c>
      <c r="S341" s="28" t="s">
        <v>139</v>
      </c>
      <c r="T341" s="28" t="s">
        <v>298</v>
      </c>
      <c r="U341" s="5" t="s">
        <v>181</v>
      </c>
      <c r="V341" s="28" t="s">
        <v>1438</v>
      </c>
      <c r="W341" s="7" t="s">
        <v>38</v>
      </c>
      <c r="X341" s="7" t="s">
        <v>38</v>
      </c>
      <c r="Y341" s="5" t="s">
        <v>231</v>
      </c>
      <c r="Z341" s="5" t="s">
        <v>38</v>
      </c>
      <c r="AA341" s="6" t="s">
        <v>38</v>
      </c>
      <c r="AB341" s="6" t="s">
        <v>38</v>
      </c>
      <c r="AC341" s="6" t="s">
        <v>38</v>
      </c>
      <c r="AD341" s="6" t="s">
        <v>38</v>
      </c>
      <c r="AE341" s="6" t="s">
        <v>38</v>
      </c>
    </row>
    <row r="342">
      <c r="A342" s="28" t="s">
        <v>1448</v>
      </c>
      <c r="B342" s="6" t="s">
        <v>1440</v>
      </c>
      <c r="C342" s="6" t="s">
        <v>1319</v>
      </c>
      <c r="D342" s="7" t="s">
        <v>1430</v>
      </c>
      <c r="E342" s="28" t="s">
        <v>1431</v>
      </c>
      <c r="F342" s="5" t="s">
        <v>283</v>
      </c>
      <c r="G342" s="6" t="s">
        <v>223</v>
      </c>
      <c r="H342" s="6" t="s">
        <v>38</v>
      </c>
      <c r="I342" s="6" t="s">
        <v>1434</v>
      </c>
      <c r="J342" s="8" t="s">
        <v>1435</v>
      </c>
      <c r="K342" s="5" t="s">
        <v>1436</v>
      </c>
      <c r="L342" s="7" t="s">
        <v>1123</v>
      </c>
      <c r="M342" s="9">
        <v>0</v>
      </c>
      <c r="N342" s="5" t="s">
        <v>225</v>
      </c>
      <c r="O342" s="32">
        <v>44413.1113815162</v>
      </c>
      <c r="P342" s="33">
        <v>44435.7507977662</v>
      </c>
      <c r="Q342" s="28" t="s">
        <v>38</v>
      </c>
      <c r="R342" s="29" t="s">
        <v>38</v>
      </c>
      <c r="S342" s="28" t="s">
        <v>139</v>
      </c>
      <c r="T342" s="28" t="s">
        <v>1442</v>
      </c>
      <c r="U342" s="5" t="s">
        <v>181</v>
      </c>
      <c r="V342" s="28" t="s">
        <v>1438</v>
      </c>
      <c r="W342" s="7" t="s">
        <v>38</v>
      </c>
      <c r="X342" s="7" t="s">
        <v>38</v>
      </c>
      <c r="Y342" s="5" t="s">
        <v>231</v>
      </c>
      <c r="Z342" s="5" t="s">
        <v>38</v>
      </c>
      <c r="AA342" s="6" t="s">
        <v>38</v>
      </c>
      <c r="AB342" s="6" t="s">
        <v>38</v>
      </c>
      <c r="AC342" s="6" t="s">
        <v>38</v>
      </c>
      <c r="AD342" s="6" t="s">
        <v>38</v>
      </c>
      <c r="AE342" s="6" t="s">
        <v>38</v>
      </c>
    </row>
    <row r="343">
      <c r="A343" s="28" t="s">
        <v>1449</v>
      </c>
      <c r="B343" s="6" t="s">
        <v>1444</v>
      </c>
      <c r="C343" s="6" t="s">
        <v>1319</v>
      </c>
      <c r="D343" s="7" t="s">
        <v>1430</v>
      </c>
      <c r="E343" s="28" t="s">
        <v>1431</v>
      </c>
      <c r="F343" s="5" t="s">
        <v>283</v>
      </c>
      <c r="G343" s="6" t="s">
        <v>223</v>
      </c>
      <c r="H343" s="6" t="s">
        <v>38</v>
      </c>
      <c r="I343" s="6" t="s">
        <v>1434</v>
      </c>
      <c r="J343" s="8" t="s">
        <v>1435</v>
      </c>
      <c r="K343" s="5" t="s">
        <v>1436</v>
      </c>
      <c r="L343" s="7" t="s">
        <v>1123</v>
      </c>
      <c r="M343" s="9">
        <v>0</v>
      </c>
      <c r="N343" s="5" t="s">
        <v>225</v>
      </c>
      <c r="O343" s="32">
        <v>44413.1113815162</v>
      </c>
      <c r="P343" s="33">
        <v>44435.7507979514</v>
      </c>
      <c r="Q343" s="28" t="s">
        <v>38</v>
      </c>
      <c r="R343" s="29" t="s">
        <v>38</v>
      </c>
      <c r="S343" s="28" t="s">
        <v>139</v>
      </c>
      <c r="T343" s="28" t="s">
        <v>1446</v>
      </c>
      <c r="U343" s="5" t="s">
        <v>181</v>
      </c>
      <c r="V343" s="28" t="s">
        <v>1438</v>
      </c>
      <c r="W343" s="7" t="s">
        <v>38</v>
      </c>
      <c r="X343" s="7" t="s">
        <v>38</v>
      </c>
      <c r="Y343" s="5" t="s">
        <v>231</v>
      </c>
      <c r="Z343" s="5" t="s">
        <v>38</v>
      </c>
      <c r="AA343" s="6" t="s">
        <v>38</v>
      </c>
      <c r="AB343" s="6" t="s">
        <v>38</v>
      </c>
      <c r="AC343" s="6" t="s">
        <v>38</v>
      </c>
      <c r="AD343" s="6" t="s">
        <v>38</v>
      </c>
      <c r="AE343" s="6" t="s">
        <v>38</v>
      </c>
    </row>
    <row r="344">
      <c r="A344" s="28" t="s">
        <v>1450</v>
      </c>
      <c r="B344" s="6" t="s">
        <v>1451</v>
      </c>
      <c r="C344" s="6" t="s">
        <v>1319</v>
      </c>
      <c r="D344" s="7" t="s">
        <v>1430</v>
      </c>
      <c r="E344" s="28" t="s">
        <v>1431</v>
      </c>
      <c r="F344" s="5" t="s">
        <v>148</v>
      </c>
      <c r="G344" s="6" t="s">
        <v>149</v>
      </c>
      <c r="H344" s="6" t="s">
        <v>38</v>
      </c>
      <c r="I344" s="6" t="s">
        <v>1452</v>
      </c>
      <c r="J344" s="8" t="s">
        <v>1453</v>
      </c>
      <c r="K344" s="5" t="s">
        <v>1454</v>
      </c>
      <c r="L344" s="7" t="s">
        <v>992</v>
      </c>
      <c r="M344" s="9">
        <v>0</v>
      </c>
      <c r="N344" s="5" t="s">
        <v>56</v>
      </c>
      <c r="O344" s="32">
        <v>44413.111381713</v>
      </c>
      <c r="P344" s="33">
        <v>44414.5200517014</v>
      </c>
      <c r="Q344" s="28" t="s">
        <v>38</v>
      </c>
      <c r="R344" s="29" t="s">
        <v>38</v>
      </c>
      <c r="S344" s="28" t="s">
        <v>139</v>
      </c>
      <c r="T344" s="28" t="s">
        <v>38</v>
      </c>
      <c r="U344" s="5" t="s">
        <v>38</v>
      </c>
      <c r="V344" s="28" t="s">
        <v>1455</v>
      </c>
      <c r="W344" s="7" t="s">
        <v>38</v>
      </c>
      <c r="X344" s="7" t="s">
        <v>38</v>
      </c>
      <c r="Y344" s="5" t="s">
        <v>38</v>
      </c>
      <c r="Z344" s="5" t="s">
        <v>38</v>
      </c>
      <c r="AA344" s="6" t="s">
        <v>38</v>
      </c>
      <c r="AB344" s="6" t="s">
        <v>38</v>
      </c>
      <c r="AC344" s="6" t="s">
        <v>38</v>
      </c>
      <c r="AD344" s="6" t="s">
        <v>38</v>
      </c>
      <c r="AE344" s="6" t="s">
        <v>38</v>
      </c>
    </row>
    <row r="345">
      <c r="A345" s="28" t="s">
        <v>1456</v>
      </c>
      <c r="B345" s="6" t="s">
        <v>1457</v>
      </c>
      <c r="C345" s="6" t="s">
        <v>1319</v>
      </c>
      <c r="D345" s="7" t="s">
        <v>1430</v>
      </c>
      <c r="E345" s="28" t="s">
        <v>1431</v>
      </c>
      <c r="F345" s="5" t="s">
        <v>148</v>
      </c>
      <c r="G345" s="6" t="s">
        <v>149</v>
      </c>
      <c r="H345" s="6" t="s">
        <v>38</v>
      </c>
      <c r="I345" s="6" t="s">
        <v>1452</v>
      </c>
      <c r="J345" s="8" t="s">
        <v>1458</v>
      </c>
      <c r="K345" s="5" t="s">
        <v>1459</v>
      </c>
      <c r="L345" s="7" t="s">
        <v>640</v>
      </c>
      <c r="M345" s="9">
        <v>0</v>
      </c>
      <c r="N345" s="5" t="s">
        <v>56</v>
      </c>
      <c r="O345" s="32">
        <v>44413.111381713</v>
      </c>
      <c r="P345" s="33">
        <v>44414.5200518866</v>
      </c>
      <c r="Q345" s="28" t="s">
        <v>38</v>
      </c>
      <c r="R345" s="29" t="s">
        <v>38</v>
      </c>
      <c r="S345" s="28" t="s">
        <v>139</v>
      </c>
      <c r="T345" s="28" t="s">
        <v>38</v>
      </c>
      <c r="U345" s="5" t="s">
        <v>38</v>
      </c>
      <c r="V345" s="28" t="s">
        <v>1455</v>
      </c>
      <c r="W345" s="7" t="s">
        <v>38</v>
      </c>
      <c r="X345" s="7" t="s">
        <v>38</v>
      </c>
      <c r="Y345" s="5" t="s">
        <v>38</v>
      </c>
      <c r="Z345" s="5" t="s">
        <v>38</v>
      </c>
      <c r="AA345" s="6" t="s">
        <v>38</v>
      </c>
      <c r="AB345" s="6" t="s">
        <v>38</v>
      </c>
      <c r="AC345" s="6" t="s">
        <v>38</v>
      </c>
      <c r="AD345" s="6" t="s">
        <v>38</v>
      </c>
      <c r="AE345" s="6" t="s">
        <v>38</v>
      </c>
    </row>
    <row r="346">
      <c r="A346" s="28" t="s">
        <v>1460</v>
      </c>
      <c r="B346" s="6" t="s">
        <v>1461</v>
      </c>
      <c r="C346" s="6" t="s">
        <v>1319</v>
      </c>
      <c r="D346" s="7" t="s">
        <v>1430</v>
      </c>
      <c r="E346" s="28" t="s">
        <v>1431</v>
      </c>
      <c r="F346" s="5" t="s">
        <v>148</v>
      </c>
      <c r="G346" s="6" t="s">
        <v>149</v>
      </c>
      <c r="H346" s="6" t="s">
        <v>38</v>
      </c>
      <c r="I346" s="6" t="s">
        <v>1452</v>
      </c>
      <c r="J346" s="8" t="s">
        <v>1462</v>
      </c>
      <c r="K346" s="5" t="s">
        <v>1463</v>
      </c>
      <c r="L346" s="7" t="s">
        <v>1464</v>
      </c>
      <c r="M346" s="9">
        <v>0</v>
      </c>
      <c r="N346" s="5" t="s">
        <v>56</v>
      </c>
      <c r="O346" s="32">
        <v>44413.1113819097</v>
      </c>
      <c r="P346" s="33">
        <v>44414.5200520486</v>
      </c>
      <c r="Q346" s="28" t="s">
        <v>38</v>
      </c>
      <c r="R346" s="29" t="s">
        <v>38</v>
      </c>
      <c r="S346" s="28" t="s">
        <v>139</v>
      </c>
      <c r="T346" s="28" t="s">
        <v>38</v>
      </c>
      <c r="U346" s="5" t="s">
        <v>38</v>
      </c>
      <c r="V346" s="28" t="s">
        <v>1455</v>
      </c>
      <c r="W346" s="7" t="s">
        <v>38</v>
      </c>
      <c r="X346" s="7" t="s">
        <v>38</v>
      </c>
      <c r="Y346" s="5" t="s">
        <v>38</v>
      </c>
      <c r="Z346" s="5" t="s">
        <v>38</v>
      </c>
      <c r="AA346" s="6" t="s">
        <v>38</v>
      </c>
      <c r="AB346" s="6" t="s">
        <v>38</v>
      </c>
      <c r="AC346" s="6" t="s">
        <v>38</v>
      </c>
      <c r="AD346" s="6" t="s">
        <v>38</v>
      </c>
      <c r="AE346" s="6" t="s">
        <v>38</v>
      </c>
    </row>
    <row r="347">
      <c r="A347" s="28" t="s">
        <v>1465</v>
      </c>
      <c r="B347" s="6" t="s">
        <v>1466</v>
      </c>
      <c r="C347" s="6" t="s">
        <v>1319</v>
      </c>
      <c r="D347" s="7" t="s">
        <v>1430</v>
      </c>
      <c r="E347" s="28" t="s">
        <v>1431</v>
      </c>
      <c r="F347" s="5" t="s">
        <v>148</v>
      </c>
      <c r="G347" s="6" t="s">
        <v>149</v>
      </c>
      <c r="H347" s="6" t="s">
        <v>38</v>
      </c>
      <c r="I347" s="6" t="s">
        <v>1452</v>
      </c>
      <c r="J347" s="8" t="s">
        <v>1467</v>
      </c>
      <c r="K347" s="5" t="s">
        <v>1468</v>
      </c>
      <c r="L347" s="7" t="s">
        <v>1469</v>
      </c>
      <c r="M347" s="9">
        <v>0</v>
      </c>
      <c r="N347" s="5" t="s">
        <v>56</v>
      </c>
      <c r="O347" s="32">
        <v>44413.1113820602</v>
      </c>
      <c r="P347" s="33">
        <v>44414.5200520486</v>
      </c>
      <c r="Q347" s="28" t="s">
        <v>38</v>
      </c>
      <c r="R347" s="29" t="s">
        <v>38</v>
      </c>
      <c r="S347" s="28" t="s">
        <v>139</v>
      </c>
      <c r="T347" s="28" t="s">
        <v>38</v>
      </c>
      <c r="U347" s="5" t="s">
        <v>38</v>
      </c>
      <c r="V347" s="28" t="s">
        <v>1455</v>
      </c>
      <c r="W347" s="7" t="s">
        <v>38</v>
      </c>
      <c r="X347" s="7" t="s">
        <v>38</v>
      </c>
      <c r="Y347" s="5" t="s">
        <v>38</v>
      </c>
      <c r="Z347" s="5" t="s">
        <v>38</v>
      </c>
      <c r="AA347" s="6" t="s">
        <v>38</v>
      </c>
      <c r="AB347" s="6" t="s">
        <v>38</v>
      </c>
      <c r="AC347" s="6" t="s">
        <v>38</v>
      </c>
      <c r="AD347" s="6" t="s">
        <v>38</v>
      </c>
      <c r="AE347" s="6" t="s">
        <v>38</v>
      </c>
    </row>
    <row r="348">
      <c r="A348" s="28" t="s">
        <v>1470</v>
      </c>
      <c r="B348" s="6" t="s">
        <v>1471</v>
      </c>
      <c r="C348" s="6" t="s">
        <v>1319</v>
      </c>
      <c r="D348" s="7" t="s">
        <v>1430</v>
      </c>
      <c r="E348" s="28" t="s">
        <v>1431</v>
      </c>
      <c r="F348" s="5" t="s">
        <v>148</v>
      </c>
      <c r="G348" s="6" t="s">
        <v>149</v>
      </c>
      <c r="H348" s="6" t="s">
        <v>38</v>
      </c>
      <c r="I348" s="6" t="s">
        <v>1452</v>
      </c>
      <c r="J348" s="8" t="s">
        <v>1472</v>
      </c>
      <c r="K348" s="5" t="s">
        <v>1473</v>
      </c>
      <c r="L348" s="7" t="s">
        <v>1474</v>
      </c>
      <c r="M348" s="9">
        <v>0</v>
      </c>
      <c r="N348" s="5" t="s">
        <v>56</v>
      </c>
      <c r="O348" s="32">
        <v>44413.1113820602</v>
      </c>
      <c r="P348" s="33">
        <v>44414.5200522338</v>
      </c>
      <c r="Q348" s="28" t="s">
        <v>38</v>
      </c>
      <c r="R348" s="29" t="s">
        <v>38</v>
      </c>
      <c r="S348" s="28" t="s">
        <v>139</v>
      </c>
      <c r="T348" s="28" t="s">
        <v>38</v>
      </c>
      <c r="U348" s="5" t="s">
        <v>38</v>
      </c>
      <c r="V348" s="28" t="s">
        <v>1455</v>
      </c>
      <c r="W348" s="7" t="s">
        <v>38</v>
      </c>
      <c r="X348" s="7" t="s">
        <v>38</v>
      </c>
      <c r="Y348" s="5" t="s">
        <v>38</v>
      </c>
      <c r="Z348" s="5" t="s">
        <v>38</v>
      </c>
      <c r="AA348" s="6" t="s">
        <v>38</v>
      </c>
      <c r="AB348" s="6" t="s">
        <v>38</v>
      </c>
      <c r="AC348" s="6" t="s">
        <v>38</v>
      </c>
      <c r="AD348" s="6" t="s">
        <v>38</v>
      </c>
      <c r="AE348" s="6" t="s">
        <v>38</v>
      </c>
    </row>
    <row r="349">
      <c r="A349" s="28" t="s">
        <v>1475</v>
      </c>
      <c r="B349" s="6" t="s">
        <v>1476</v>
      </c>
      <c r="C349" s="6" t="s">
        <v>1477</v>
      </c>
      <c r="D349" s="7" t="s">
        <v>1478</v>
      </c>
      <c r="E349" s="28" t="s">
        <v>1479</v>
      </c>
      <c r="F349" s="5" t="s">
        <v>148</v>
      </c>
      <c r="G349" s="6" t="s">
        <v>37</v>
      </c>
      <c r="H349" s="6" t="s">
        <v>38</v>
      </c>
      <c r="I349" s="6" t="s">
        <v>200</v>
      </c>
      <c r="J349" s="8" t="s">
        <v>369</v>
      </c>
      <c r="K349" s="5" t="s">
        <v>370</v>
      </c>
      <c r="L349" s="7" t="s">
        <v>371</v>
      </c>
      <c r="M349" s="9">
        <v>0</v>
      </c>
      <c r="N349" s="5" t="s">
        <v>56</v>
      </c>
      <c r="O349" s="32">
        <v>44413.1309944444</v>
      </c>
      <c r="P349" s="33">
        <v>44414.5311091782</v>
      </c>
      <c r="Q349" s="28" t="s">
        <v>38</v>
      </c>
      <c r="R349" s="29" t="s">
        <v>38</v>
      </c>
      <c r="S349" s="28" t="s">
        <v>139</v>
      </c>
      <c r="T349" s="28" t="s">
        <v>38</v>
      </c>
      <c r="U349" s="5" t="s">
        <v>38</v>
      </c>
      <c r="V349" s="28" t="s">
        <v>372</v>
      </c>
      <c r="W349" s="7" t="s">
        <v>38</v>
      </c>
      <c r="X349" s="7" t="s">
        <v>38</v>
      </c>
      <c r="Y349" s="5" t="s">
        <v>38</v>
      </c>
      <c r="Z349" s="5" t="s">
        <v>38</v>
      </c>
      <c r="AA349" s="6" t="s">
        <v>38</v>
      </c>
      <c r="AB349" s="6" t="s">
        <v>38</v>
      </c>
      <c r="AC349" s="6" t="s">
        <v>38</v>
      </c>
      <c r="AD349" s="6" t="s">
        <v>38</v>
      </c>
      <c r="AE349" s="6" t="s">
        <v>38</v>
      </c>
    </row>
    <row r="350">
      <c r="A350" s="28" t="s">
        <v>1480</v>
      </c>
      <c r="B350" s="6" t="s">
        <v>1481</v>
      </c>
      <c r="C350" s="6" t="s">
        <v>1477</v>
      </c>
      <c r="D350" s="7" t="s">
        <v>1478</v>
      </c>
      <c r="E350" s="28" t="s">
        <v>1479</v>
      </c>
      <c r="F350" s="5" t="s">
        <v>148</v>
      </c>
      <c r="G350" s="6" t="s">
        <v>37</v>
      </c>
      <c r="H350" s="6" t="s">
        <v>38</v>
      </c>
      <c r="I350" s="6" t="s">
        <v>1482</v>
      </c>
      <c r="J350" s="8" t="s">
        <v>1483</v>
      </c>
      <c r="K350" s="5" t="s">
        <v>1484</v>
      </c>
      <c r="L350" s="7" t="s">
        <v>1485</v>
      </c>
      <c r="M350" s="9">
        <v>0</v>
      </c>
      <c r="N350" s="5" t="s">
        <v>56</v>
      </c>
      <c r="O350" s="32">
        <v>44413.1351251968</v>
      </c>
      <c r="P350" s="33">
        <v>44414.5847092593</v>
      </c>
      <c r="Q350" s="28" t="s">
        <v>38</v>
      </c>
      <c r="R350" s="29" t="s">
        <v>38</v>
      </c>
      <c r="S350" s="28" t="s">
        <v>177</v>
      </c>
      <c r="T350" s="28" t="s">
        <v>38</v>
      </c>
      <c r="U350" s="5" t="s">
        <v>38</v>
      </c>
      <c r="V350" s="28" t="s">
        <v>1486</v>
      </c>
      <c r="W350" s="7" t="s">
        <v>38</v>
      </c>
      <c r="X350" s="7" t="s">
        <v>38</v>
      </c>
      <c r="Y350" s="5" t="s">
        <v>38</v>
      </c>
      <c r="Z350" s="5" t="s">
        <v>38</v>
      </c>
      <c r="AA350" s="6" t="s">
        <v>38</v>
      </c>
      <c r="AB350" s="6" t="s">
        <v>38</v>
      </c>
      <c r="AC350" s="6" t="s">
        <v>38</v>
      </c>
      <c r="AD350" s="6" t="s">
        <v>38</v>
      </c>
      <c r="AE350" s="6" t="s">
        <v>38</v>
      </c>
    </row>
    <row r="351">
      <c r="A351" s="28" t="s">
        <v>1487</v>
      </c>
      <c r="B351" s="6" t="s">
        <v>1488</v>
      </c>
      <c r="C351" s="6" t="s">
        <v>1477</v>
      </c>
      <c r="D351" s="7" t="s">
        <v>1478</v>
      </c>
      <c r="E351" s="28" t="s">
        <v>1479</v>
      </c>
      <c r="F351" s="5" t="s">
        <v>22</v>
      </c>
      <c r="G351" s="6" t="s">
        <v>169</v>
      </c>
      <c r="H351" s="6" t="s">
        <v>38</v>
      </c>
      <c r="I351" s="6" t="s">
        <v>1482</v>
      </c>
      <c r="J351" s="8" t="s">
        <v>1483</v>
      </c>
      <c r="K351" s="5" t="s">
        <v>1484</v>
      </c>
      <c r="L351" s="7" t="s">
        <v>1485</v>
      </c>
      <c r="M351" s="9">
        <v>0</v>
      </c>
      <c r="N351" s="5" t="s">
        <v>155</v>
      </c>
      <c r="O351" s="32">
        <v>44413.1373641551</v>
      </c>
      <c r="P351" s="33">
        <v>44414.5849202546</v>
      </c>
      <c r="Q351" s="28" t="s">
        <v>38</v>
      </c>
      <c r="R351" s="29" t="s">
        <v>38</v>
      </c>
      <c r="S351" s="28" t="s">
        <v>177</v>
      </c>
      <c r="T351" s="28" t="s">
        <v>171</v>
      </c>
      <c r="U351" s="5" t="s">
        <v>178</v>
      </c>
      <c r="V351" s="28" t="s">
        <v>1486</v>
      </c>
      <c r="W351" s="7" t="s">
        <v>1489</v>
      </c>
      <c r="X351" s="7" t="s">
        <v>38</v>
      </c>
      <c r="Y351" s="5" t="s">
        <v>175</v>
      </c>
      <c r="Z351" s="5" t="s">
        <v>38</v>
      </c>
      <c r="AA351" s="6" t="s">
        <v>38</v>
      </c>
      <c r="AB351" s="6" t="s">
        <v>38</v>
      </c>
      <c r="AC351" s="6" t="s">
        <v>38</v>
      </c>
      <c r="AD351" s="6" t="s">
        <v>38</v>
      </c>
      <c r="AE351" s="6" t="s">
        <v>38</v>
      </c>
    </row>
    <row r="352">
      <c r="A352" s="28" t="s">
        <v>1490</v>
      </c>
      <c r="B352" s="6" t="s">
        <v>1491</v>
      </c>
      <c r="C352" s="6" t="s">
        <v>1477</v>
      </c>
      <c r="D352" s="7" t="s">
        <v>1478</v>
      </c>
      <c r="E352" s="28" t="s">
        <v>1479</v>
      </c>
      <c r="F352" s="5" t="s">
        <v>22</v>
      </c>
      <c r="G352" s="6" t="s">
        <v>169</v>
      </c>
      <c r="H352" s="6" t="s">
        <v>38</v>
      </c>
      <c r="I352" s="6" t="s">
        <v>1482</v>
      </c>
      <c r="J352" s="8" t="s">
        <v>1483</v>
      </c>
      <c r="K352" s="5" t="s">
        <v>1484</v>
      </c>
      <c r="L352" s="7" t="s">
        <v>1485</v>
      </c>
      <c r="M352" s="9">
        <v>0</v>
      </c>
      <c r="N352" s="5" t="s">
        <v>1027</v>
      </c>
      <c r="O352" s="32">
        <v>44413.1386366551</v>
      </c>
      <c r="P352" s="33">
        <v>44438.3966332176</v>
      </c>
      <c r="Q352" s="28" t="s">
        <v>38</v>
      </c>
      <c r="R352" s="29" t="s">
        <v>38</v>
      </c>
      <c r="S352" s="28" t="s">
        <v>139</v>
      </c>
      <c r="T352" s="28" t="s">
        <v>171</v>
      </c>
      <c r="U352" s="5" t="s">
        <v>181</v>
      </c>
      <c r="V352" s="28" t="s">
        <v>1486</v>
      </c>
      <c r="W352" s="7" t="s">
        <v>1492</v>
      </c>
      <c r="X352" s="7" t="s">
        <v>38</v>
      </c>
      <c r="Y352" s="5" t="s">
        <v>231</v>
      </c>
      <c r="Z352" s="5" t="s">
        <v>1493</v>
      </c>
      <c r="AA352" s="6" t="s">
        <v>38</v>
      </c>
      <c r="AB352" s="6" t="s">
        <v>38</v>
      </c>
      <c r="AC352" s="6" t="s">
        <v>38</v>
      </c>
      <c r="AD352" s="6" t="s">
        <v>38</v>
      </c>
      <c r="AE352" s="6" t="s">
        <v>38</v>
      </c>
    </row>
    <row r="353">
      <c r="A353" s="28" t="s">
        <v>1494</v>
      </c>
      <c r="B353" s="6" t="s">
        <v>1495</v>
      </c>
      <c r="C353" s="6" t="s">
        <v>1496</v>
      </c>
      <c r="D353" s="7" t="s">
        <v>1497</v>
      </c>
      <c r="E353" s="28" t="s">
        <v>1498</v>
      </c>
      <c r="F353" s="5" t="s">
        <v>148</v>
      </c>
      <c r="G353" s="6" t="s">
        <v>149</v>
      </c>
      <c r="H353" s="6" t="s">
        <v>1280</v>
      </c>
      <c r="I353" s="6" t="s">
        <v>38</v>
      </c>
      <c r="J353" s="8" t="s">
        <v>1499</v>
      </c>
      <c r="K353" s="5" t="s">
        <v>1500</v>
      </c>
      <c r="L353" s="7" t="s">
        <v>1501</v>
      </c>
      <c r="M353" s="9">
        <v>0</v>
      </c>
      <c r="N353" s="5" t="s">
        <v>1502</v>
      </c>
      <c r="O353" s="32">
        <v>44413.1914267014</v>
      </c>
      <c r="P353" s="33">
        <v>44413.3179340625</v>
      </c>
      <c r="Q353" s="28" t="s">
        <v>38</v>
      </c>
      <c r="R353" s="29" t="s">
        <v>38</v>
      </c>
      <c r="S353" s="28" t="s">
        <v>38</v>
      </c>
      <c r="T353" s="28" t="s">
        <v>38</v>
      </c>
      <c r="U353" s="5" t="s">
        <v>38</v>
      </c>
      <c r="V353" s="28" t="s">
        <v>38</v>
      </c>
      <c r="W353" s="7" t="s">
        <v>38</v>
      </c>
      <c r="X353" s="7" t="s">
        <v>38</v>
      </c>
      <c r="Y353" s="5" t="s">
        <v>38</v>
      </c>
      <c r="Z353" s="5" t="s">
        <v>38</v>
      </c>
      <c r="AA353" s="6" t="s">
        <v>38</v>
      </c>
      <c r="AB353" s="6" t="s">
        <v>38</v>
      </c>
      <c r="AC353" s="6" t="s">
        <v>38</v>
      </c>
      <c r="AD353" s="6" t="s">
        <v>38</v>
      </c>
      <c r="AE353" s="6" t="s">
        <v>38</v>
      </c>
    </row>
    <row r="354">
      <c r="A354" s="28" t="s">
        <v>1503</v>
      </c>
      <c r="B354" s="6" t="s">
        <v>1504</v>
      </c>
      <c r="C354" s="6" t="s">
        <v>1505</v>
      </c>
      <c r="D354" s="7" t="s">
        <v>1506</v>
      </c>
      <c r="E354" s="28" t="s">
        <v>1507</v>
      </c>
      <c r="F354" s="5" t="s">
        <v>148</v>
      </c>
      <c r="G354" s="6" t="s">
        <v>149</v>
      </c>
      <c r="H354" s="6" t="s">
        <v>38</v>
      </c>
      <c r="I354" s="6" t="s">
        <v>1508</v>
      </c>
      <c r="J354" s="8" t="s">
        <v>1509</v>
      </c>
      <c r="K354" s="5" t="s">
        <v>1510</v>
      </c>
      <c r="L354" s="7" t="s">
        <v>1511</v>
      </c>
      <c r="M354" s="9">
        <v>0</v>
      </c>
      <c r="N354" s="5" t="s">
        <v>56</v>
      </c>
      <c r="O354" s="32">
        <v>44413.1954734954</v>
      </c>
      <c r="P354" s="33">
        <v>44413.1976522801</v>
      </c>
      <c r="Q354" s="28" t="s">
        <v>38</v>
      </c>
      <c r="R354" s="29" t="s">
        <v>38</v>
      </c>
      <c r="S354" s="28" t="s">
        <v>139</v>
      </c>
      <c r="T354" s="28" t="s">
        <v>655</v>
      </c>
      <c r="U354" s="5" t="s">
        <v>38</v>
      </c>
      <c r="V354" s="28" t="s">
        <v>400</v>
      </c>
      <c r="W354" s="7" t="s">
        <v>38</v>
      </c>
      <c r="X354" s="7" t="s">
        <v>38</v>
      </c>
      <c r="Y354" s="5" t="s">
        <v>38</v>
      </c>
      <c r="Z354" s="5" t="s">
        <v>38</v>
      </c>
      <c r="AA354" s="6" t="s">
        <v>38</v>
      </c>
      <c r="AB354" s="6" t="s">
        <v>38</v>
      </c>
      <c r="AC354" s="6" t="s">
        <v>38</v>
      </c>
      <c r="AD354" s="6" t="s">
        <v>38</v>
      </c>
      <c r="AE354" s="6" t="s">
        <v>38</v>
      </c>
    </row>
    <row r="355">
      <c r="A355" s="28" t="s">
        <v>1512</v>
      </c>
      <c r="B355" s="6" t="s">
        <v>1513</v>
      </c>
      <c r="C355" s="6" t="s">
        <v>1505</v>
      </c>
      <c r="D355" s="7" t="s">
        <v>1506</v>
      </c>
      <c r="E355" s="28" t="s">
        <v>1507</v>
      </c>
      <c r="F355" s="5" t="s">
        <v>148</v>
      </c>
      <c r="G355" s="6" t="s">
        <v>149</v>
      </c>
      <c r="H355" s="6" t="s">
        <v>38</v>
      </c>
      <c r="I355" s="6" t="s">
        <v>931</v>
      </c>
      <c r="J355" s="8" t="s">
        <v>932</v>
      </c>
      <c r="K355" s="5" t="s">
        <v>933</v>
      </c>
      <c r="L355" s="7" t="s">
        <v>934</v>
      </c>
      <c r="M355" s="9">
        <v>0</v>
      </c>
      <c r="N355" s="5" t="s">
        <v>56</v>
      </c>
      <c r="O355" s="32">
        <v>44413.1954736921</v>
      </c>
      <c r="P355" s="33">
        <v>44413.1976524653</v>
      </c>
      <c r="Q355" s="28" t="s">
        <v>38</v>
      </c>
      <c r="R355" s="29" t="s">
        <v>38</v>
      </c>
      <c r="S355" s="28" t="s">
        <v>139</v>
      </c>
      <c r="T355" s="28" t="s">
        <v>655</v>
      </c>
      <c r="U355" s="5" t="s">
        <v>38</v>
      </c>
      <c r="V355" s="28" t="s">
        <v>917</v>
      </c>
      <c r="W355" s="7" t="s">
        <v>38</v>
      </c>
      <c r="X355" s="7" t="s">
        <v>38</v>
      </c>
      <c r="Y355" s="5" t="s">
        <v>38</v>
      </c>
      <c r="Z355" s="5" t="s">
        <v>38</v>
      </c>
      <c r="AA355" s="6" t="s">
        <v>38</v>
      </c>
      <c r="AB355" s="6" t="s">
        <v>38</v>
      </c>
      <c r="AC355" s="6" t="s">
        <v>38</v>
      </c>
      <c r="AD355" s="6" t="s">
        <v>38</v>
      </c>
      <c r="AE355" s="6" t="s">
        <v>38</v>
      </c>
    </row>
    <row r="356">
      <c r="A356" s="28" t="s">
        <v>1514</v>
      </c>
      <c r="B356" s="6" t="s">
        <v>1515</v>
      </c>
      <c r="C356" s="6" t="s">
        <v>1496</v>
      </c>
      <c r="D356" s="7" t="s">
        <v>1497</v>
      </c>
      <c r="E356" s="28" t="s">
        <v>1498</v>
      </c>
      <c r="F356" s="5" t="s">
        <v>283</v>
      </c>
      <c r="G356" s="6" t="s">
        <v>223</v>
      </c>
      <c r="H356" s="6" t="s">
        <v>38</v>
      </c>
      <c r="I356" s="6" t="s">
        <v>406</v>
      </c>
      <c r="J356" s="8" t="s">
        <v>407</v>
      </c>
      <c r="K356" s="5" t="s">
        <v>408</v>
      </c>
      <c r="L356" s="7" t="s">
        <v>409</v>
      </c>
      <c r="M356" s="9">
        <v>0</v>
      </c>
      <c r="N356" s="5" t="s">
        <v>225</v>
      </c>
      <c r="O356" s="32">
        <v>44413.1957695255</v>
      </c>
      <c r="P356" s="33">
        <v>44413.3179342245</v>
      </c>
      <c r="Q356" s="28" t="s">
        <v>38</v>
      </c>
      <c r="R356" s="29" t="s">
        <v>38</v>
      </c>
      <c r="S356" s="28" t="s">
        <v>139</v>
      </c>
      <c r="T356" s="28" t="s">
        <v>171</v>
      </c>
      <c r="U356" s="5" t="s">
        <v>181</v>
      </c>
      <c r="V356" s="28" t="s">
        <v>411</v>
      </c>
      <c r="W356" s="7" t="s">
        <v>38</v>
      </c>
      <c r="X356" s="7" t="s">
        <v>38</v>
      </c>
      <c r="Y356" s="5" t="s">
        <v>289</v>
      </c>
      <c r="Z356" s="5" t="s">
        <v>38</v>
      </c>
      <c r="AA356" s="6" t="s">
        <v>38</v>
      </c>
      <c r="AB356" s="6" t="s">
        <v>38</v>
      </c>
      <c r="AC356" s="6" t="s">
        <v>38</v>
      </c>
      <c r="AD356" s="6" t="s">
        <v>38</v>
      </c>
      <c r="AE356" s="6" t="s">
        <v>38</v>
      </c>
    </row>
    <row r="357">
      <c r="A357" s="28" t="s">
        <v>1516</v>
      </c>
      <c r="B357" s="6" t="s">
        <v>1517</v>
      </c>
      <c r="C357" s="6" t="s">
        <v>1496</v>
      </c>
      <c r="D357" s="7" t="s">
        <v>1497</v>
      </c>
      <c r="E357" s="28" t="s">
        <v>1498</v>
      </c>
      <c r="F357" s="5" t="s">
        <v>313</v>
      </c>
      <c r="G357" s="6" t="s">
        <v>37</v>
      </c>
      <c r="H357" s="6" t="s">
        <v>38</v>
      </c>
      <c r="I357" s="6" t="s">
        <v>406</v>
      </c>
      <c r="J357" s="8" t="s">
        <v>1518</v>
      </c>
      <c r="K357" s="5" t="s">
        <v>1519</v>
      </c>
      <c r="L357" s="7" t="s">
        <v>1520</v>
      </c>
      <c r="M357" s="9">
        <v>0</v>
      </c>
      <c r="N357" s="5" t="s">
        <v>155</v>
      </c>
      <c r="O357" s="32">
        <v>44413.1972473032</v>
      </c>
      <c r="P357" s="33">
        <v>44413.3179342245</v>
      </c>
      <c r="Q357" s="28" t="s">
        <v>38</v>
      </c>
      <c r="R357" s="29" t="s">
        <v>1521</v>
      </c>
      <c r="S357" s="28" t="s">
        <v>139</v>
      </c>
      <c r="T357" s="28" t="s">
        <v>1522</v>
      </c>
      <c r="U357" s="5" t="s">
        <v>320</v>
      </c>
      <c r="V357" s="28" t="s">
        <v>1523</v>
      </c>
      <c r="W357" s="7" t="s">
        <v>38</v>
      </c>
      <c r="X357" s="7" t="s">
        <v>38</v>
      </c>
      <c r="Y357" s="5" t="s">
        <v>38</v>
      </c>
      <c r="Z357" s="5" t="s">
        <v>38</v>
      </c>
      <c r="AA357" s="6" t="s">
        <v>38</v>
      </c>
      <c r="AB357" s="6" t="s">
        <v>38</v>
      </c>
      <c r="AC357" s="6" t="s">
        <v>38</v>
      </c>
      <c r="AD357" s="6" t="s">
        <v>38</v>
      </c>
      <c r="AE357" s="6" t="s">
        <v>38</v>
      </c>
    </row>
    <row r="358">
      <c r="A358" s="28" t="s">
        <v>1524</v>
      </c>
      <c r="B358" s="6" t="s">
        <v>1525</v>
      </c>
      <c r="C358" s="6" t="s">
        <v>1496</v>
      </c>
      <c r="D358" s="7" t="s">
        <v>1497</v>
      </c>
      <c r="E358" s="28" t="s">
        <v>1498</v>
      </c>
      <c r="F358" s="5" t="s">
        <v>313</v>
      </c>
      <c r="G358" s="6" t="s">
        <v>37</v>
      </c>
      <c r="H358" s="6" t="s">
        <v>38</v>
      </c>
      <c r="I358" s="6" t="s">
        <v>406</v>
      </c>
      <c r="J358" s="8" t="s">
        <v>1518</v>
      </c>
      <c r="K358" s="5" t="s">
        <v>1519</v>
      </c>
      <c r="L358" s="7" t="s">
        <v>1520</v>
      </c>
      <c r="M358" s="9">
        <v>0</v>
      </c>
      <c r="N358" s="5" t="s">
        <v>155</v>
      </c>
      <c r="O358" s="32">
        <v>44413.1981417824</v>
      </c>
      <c r="P358" s="33">
        <v>44413.3179344097</v>
      </c>
      <c r="Q358" s="28" t="s">
        <v>38</v>
      </c>
      <c r="R358" s="29" t="s">
        <v>1526</v>
      </c>
      <c r="S358" s="28" t="s">
        <v>139</v>
      </c>
      <c r="T358" s="28" t="s">
        <v>1522</v>
      </c>
      <c r="U358" s="5" t="s">
        <v>320</v>
      </c>
      <c r="V358" s="28" t="s">
        <v>1523</v>
      </c>
      <c r="W358" s="7" t="s">
        <v>38</v>
      </c>
      <c r="X358" s="7" t="s">
        <v>38</v>
      </c>
      <c r="Y358" s="5" t="s">
        <v>38</v>
      </c>
      <c r="Z358" s="5" t="s">
        <v>38</v>
      </c>
      <c r="AA358" s="6" t="s">
        <v>38</v>
      </c>
      <c r="AB358" s="6" t="s">
        <v>38</v>
      </c>
      <c r="AC358" s="6" t="s">
        <v>38</v>
      </c>
      <c r="AD358" s="6" t="s">
        <v>38</v>
      </c>
      <c r="AE358" s="6" t="s">
        <v>38</v>
      </c>
    </row>
    <row r="359">
      <c r="A359" s="28" t="s">
        <v>1527</v>
      </c>
      <c r="B359" s="6" t="s">
        <v>1528</v>
      </c>
      <c r="C359" s="6" t="s">
        <v>1496</v>
      </c>
      <c r="D359" s="7" t="s">
        <v>1497</v>
      </c>
      <c r="E359" s="28" t="s">
        <v>1498</v>
      </c>
      <c r="F359" s="5" t="s">
        <v>313</v>
      </c>
      <c r="G359" s="6" t="s">
        <v>37</v>
      </c>
      <c r="H359" s="6" t="s">
        <v>38</v>
      </c>
      <c r="I359" s="6" t="s">
        <v>406</v>
      </c>
      <c r="J359" s="8" t="s">
        <v>1518</v>
      </c>
      <c r="K359" s="5" t="s">
        <v>1519</v>
      </c>
      <c r="L359" s="7" t="s">
        <v>1520</v>
      </c>
      <c r="M359" s="9">
        <v>0</v>
      </c>
      <c r="N359" s="5" t="s">
        <v>155</v>
      </c>
      <c r="O359" s="32">
        <v>44413.1988762731</v>
      </c>
      <c r="P359" s="33">
        <v>44413.3179344097</v>
      </c>
      <c r="Q359" s="28" t="s">
        <v>38</v>
      </c>
      <c r="R359" s="29" t="s">
        <v>1529</v>
      </c>
      <c r="S359" s="28" t="s">
        <v>139</v>
      </c>
      <c r="T359" s="28" t="s">
        <v>1522</v>
      </c>
      <c r="U359" s="5" t="s">
        <v>320</v>
      </c>
      <c r="V359" s="28" t="s">
        <v>1523</v>
      </c>
      <c r="W359" s="7" t="s">
        <v>38</v>
      </c>
      <c r="X359" s="7" t="s">
        <v>38</v>
      </c>
      <c r="Y359" s="5" t="s">
        <v>38</v>
      </c>
      <c r="Z359" s="5" t="s">
        <v>38</v>
      </c>
      <c r="AA359" s="6" t="s">
        <v>38</v>
      </c>
      <c r="AB359" s="6" t="s">
        <v>38</v>
      </c>
      <c r="AC359" s="6" t="s">
        <v>38</v>
      </c>
      <c r="AD359" s="6" t="s">
        <v>38</v>
      </c>
      <c r="AE359" s="6" t="s">
        <v>38</v>
      </c>
    </row>
    <row r="360">
      <c r="A360" s="28" t="s">
        <v>1530</v>
      </c>
      <c r="B360" s="6" t="s">
        <v>1531</v>
      </c>
      <c r="C360" s="6" t="s">
        <v>1496</v>
      </c>
      <c r="D360" s="7" t="s">
        <v>1497</v>
      </c>
      <c r="E360" s="28" t="s">
        <v>1498</v>
      </c>
      <c r="F360" s="5" t="s">
        <v>313</v>
      </c>
      <c r="G360" s="6" t="s">
        <v>37</v>
      </c>
      <c r="H360" s="6" t="s">
        <v>38</v>
      </c>
      <c r="I360" s="6" t="s">
        <v>406</v>
      </c>
      <c r="J360" s="8" t="s">
        <v>1518</v>
      </c>
      <c r="K360" s="5" t="s">
        <v>1519</v>
      </c>
      <c r="L360" s="7" t="s">
        <v>1520</v>
      </c>
      <c r="M360" s="9">
        <v>0</v>
      </c>
      <c r="N360" s="5" t="s">
        <v>155</v>
      </c>
      <c r="O360" s="32">
        <v>44413.1997731481</v>
      </c>
      <c r="P360" s="33">
        <v>44413.3179344097</v>
      </c>
      <c r="Q360" s="28" t="s">
        <v>38</v>
      </c>
      <c r="R360" s="29" t="s">
        <v>1532</v>
      </c>
      <c r="S360" s="28" t="s">
        <v>139</v>
      </c>
      <c r="T360" s="28" t="s">
        <v>1522</v>
      </c>
      <c r="U360" s="5" t="s">
        <v>320</v>
      </c>
      <c r="V360" s="28" t="s">
        <v>1523</v>
      </c>
      <c r="W360" s="7" t="s">
        <v>38</v>
      </c>
      <c r="X360" s="7" t="s">
        <v>38</v>
      </c>
      <c r="Y360" s="5" t="s">
        <v>38</v>
      </c>
      <c r="Z360" s="5" t="s">
        <v>38</v>
      </c>
      <c r="AA360" s="6" t="s">
        <v>38</v>
      </c>
      <c r="AB360" s="6" t="s">
        <v>38</v>
      </c>
      <c r="AC360" s="6" t="s">
        <v>38</v>
      </c>
      <c r="AD360" s="6" t="s">
        <v>38</v>
      </c>
      <c r="AE360" s="6" t="s">
        <v>38</v>
      </c>
    </row>
    <row r="361">
      <c r="A361" s="28" t="s">
        <v>1533</v>
      </c>
      <c r="B361" s="6" t="s">
        <v>1534</v>
      </c>
      <c r="C361" s="6" t="s">
        <v>1496</v>
      </c>
      <c r="D361" s="7" t="s">
        <v>1497</v>
      </c>
      <c r="E361" s="28" t="s">
        <v>1498</v>
      </c>
      <c r="F361" s="5" t="s">
        <v>283</v>
      </c>
      <c r="G361" s="6" t="s">
        <v>223</v>
      </c>
      <c r="H361" s="6" t="s">
        <v>38</v>
      </c>
      <c r="I361" s="6" t="s">
        <v>406</v>
      </c>
      <c r="J361" s="8" t="s">
        <v>1535</v>
      </c>
      <c r="K361" s="5" t="s">
        <v>1536</v>
      </c>
      <c r="L361" s="7" t="s">
        <v>1537</v>
      </c>
      <c r="M361" s="9">
        <v>0</v>
      </c>
      <c r="N361" s="5" t="s">
        <v>225</v>
      </c>
      <c r="O361" s="32">
        <v>44413.2021887384</v>
      </c>
      <c r="P361" s="33">
        <v>44413.3179346065</v>
      </c>
      <c r="Q361" s="28" t="s">
        <v>38</v>
      </c>
      <c r="R361" s="29" t="s">
        <v>38</v>
      </c>
      <c r="S361" s="28" t="s">
        <v>139</v>
      </c>
      <c r="T361" s="28" t="s">
        <v>454</v>
      </c>
      <c r="U361" s="5" t="s">
        <v>181</v>
      </c>
      <c r="V361" s="28" t="s">
        <v>1523</v>
      </c>
      <c r="W361" s="7" t="s">
        <v>38</v>
      </c>
      <c r="X361" s="7" t="s">
        <v>38</v>
      </c>
      <c r="Y361" s="5" t="s">
        <v>289</v>
      </c>
      <c r="Z361" s="5" t="s">
        <v>38</v>
      </c>
      <c r="AA361" s="6" t="s">
        <v>38</v>
      </c>
      <c r="AB361" s="6" t="s">
        <v>38</v>
      </c>
      <c r="AC361" s="6" t="s">
        <v>38</v>
      </c>
      <c r="AD361" s="6" t="s">
        <v>38</v>
      </c>
      <c r="AE361" s="6" t="s">
        <v>38</v>
      </c>
    </row>
    <row r="362">
      <c r="A362" s="28" t="s">
        <v>1538</v>
      </c>
      <c r="B362" s="6" t="s">
        <v>1539</v>
      </c>
      <c r="C362" s="6" t="s">
        <v>1496</v>
      </c>
      <c r="D362" s="7" t="s">
        <v>1497</v>
      </c>
      <c r="E362" s="28" t="s">
        <v>1498</v>
      </c>
      <c r="F362" s="5" t="s">
        <v>313</v>
      </c>
      <c r="G362" s="6" t="s">
        <v>37</v>
      </c>
      <c r="H362" s="6" t="s">
        <v>38</v>
      </c>
      <c r="I362" s="6" t="s">
        <v>406</v>
      </c>
      <c r="J362" s="8" t="s">
        <v>427</v>
      </c>
      <c r="K362" s="5" t="s">
        <v>428</v>
      </c>
      <c r="L362" s="7" t="s">
        <v>203</v>
      </c>
      <c r="M362" s="9">
        <v>0</v>
      </c>
      <c r="N362" s="5" t="s">
        <v>41</v>
      </c>
      <c r="O362" s="32">
        <v>44413.2031455671</v>
      </c>
      <c r="P362" s="33">
        <v>44413.3179335301</v>
      </c>
      <c r="Q362" s="28" t="s">
        <v>38</v>
      </c>
      <c r="R362" s="29" t="s">
        <v>38</v>
      </c>
      <c r="S362" s="28" t="s">
        <v>139</v>
      </c>
      <c r="T362" s="28" t="s">
        <v>429</v>
      </c>
      <c r="U362" s="5" t="s">
        <v>320</v>
      </c>
      <c r="V362" s="28" t="s">
        <v>430</v>
      </c>
      <c r="W362" s="7" t="s">
        <v>38</v>
      </c>
      <c r="X362" s="7" t="s">
        <v>38</v>
      </c>
      <c r="Y362" s="5" t="s">
        <v>38</v>
      </c>
      <c r="Z362" s="5" t="s">
        <v>38</v>
      </c>
      <c r="AA362" s="6" t="s">
        <v>38</v>
      </c>
      <c r="AB362" s="6" t="s">
        <v>38</v>
      </c>
      <c r="AC362" s="6" t="s">
        <v>38</v>
      </c>
      <c r="AD362" s="6" t="s">
        <v>38</v>
      </c>
      <c r="AE362" s="6" t="s">
        <v>38</v>
      </c>
    </row>
    <row r="363">
      <c r="A363" s="28" t="s">
        <v>1540</v>
      </c>
      <c r="B363" s="6" t="s">
        <v>1541</v>
      </c>
      <c r="C363" s="6" t="s">
        <v>1496</v>
      </c>
      <c r="D363" s="7" t="s">
        <v>1497</v>
      </c>
      <c r="E363" s="28" t="s">
        <v>1498</v>
      </c>
      <c r="F363" s="5" t="s">
        <v>283</v>
      </c>
      <c r="G363" s="6" t="s">
        <v>223</v>
      </c>
      <c r="H363" s="6" t="s">
        <v>38</v>
      </c>
      <c r="I363" s="6" t="s">
        <v>406</v>
      </c>
      <c r="J363" s="8" t="s">
        <v>427</v>
      </c>
      <c r="K363" s="5" t="s">
        <v>428</v>
      </c>
      <c r="L363" s="7" t="s">
        <v>203</v>
      </c>
      <c r="M363" s="9">
        <v>0</v>
      </c>
      <c r="N363" s="5" t="s">
        <v>225</v>
      </c>
      <c r="O363" s="32">
        <v>44413.2045720255</v>
      </c>
      <c r="P363" s="33">
        <v>44413.3179335301</v>
      </c>
      <c r="Q363" s="28" t="s">
        <v>38</v>
      </c>
      <c r="R363" s="29" t="s">
        <v>38</v>
      </c>
      <c r="S363" s="28" t="s">
        <v>139</v>
      </c>
      <c r="T363" s="28" t="s">
        <v>171</v>
      </c>
      <c r="U363" s="5" t="s">
        <v>181</v>
      </c>
      <c r="V363" s="28" t="s">
        <v>430</v>
      </c>
      <c r="W363" s="7" t="s">
        <v>38</v>
      </c>
      <c r="X363" s="7" t="s">
        <v>38</v>
      </c>
      <c r="Y363" s="5" t="s">
        <v>289</v>
      </c>
      <c r="Z363" s="5" t="s">
        <v>38</v>
      </c>
      <c r="AA363" s="6" t="s">
        <v>38</v>
      </c>
      <c r="AB363" s="6" t="s">
        <v>38</v>
      </c>
      <c r="AC363" s="6" t="s">
        <v>38</v>
      </c>
      <c r="AD363" s="6" t="s">
        <v>38</v>
      </c>
      <c r="AE363" s="6" t="s">
        <v>38</v>
      </c>
    </row>
    <row r="364">
      <c r="A364" s="28" t="s">
        <v>1542</v>
      </c>
      <c r="B364" s="6" t="s">
        <v>1543</v>
      </c>
      <c r="C364" s="6" t="s">
        <v>1496</v>
      </c>
      <c r="D364" s="7" t="s">
        <v>1497</v>
      </c>
      <c r="E364" s="28" t="s">
        <v>1498</v>
      </c>
      <c r="F364" s="5" t="s">
        <v>313</v>
      </c>
      <c r="G364" s="6" t="s">
        <v>37</v>
      </c>
      <c r="H364" s="6" t="s">
        <v>38</v>
      </c>
      <c r="I364" s="6" t="s">
        <v>406</v>
      </c>
      <c r="J364" s="8" t="s">
        <v>437</v>
      </c>
      <c r="K364" s="5" t="s">
        <v>438</v>
      </c>
      <c r="L364" s="7" t="s">
        <v>203</v>
      </c>
      <c r="M364" s="9">
        <v>0</v>
      </c>
      <c r="N364" s="5" t="s">
        <v>41</v>
      </c>
      <c r="O364" s="32">
        <v>44413.2060332986</v>
      </c>
      <c r="P364" s="33">
        <v>44413.3179335301</v>
      </c>
      <c r="Q364" s="28" t="s">
        <v>38</v>
      </c>
      <c r="R364" s="29" t="s">
        <v>38</v>
      </c>
      <c r="S364" s="28" t="s">
        <v>139</v>
      </c>
      <c r="T364" s="28" t="s">
        <v>439</v>
      </c>
      <c r="U364" s="5" t="s">
        <v>320</v>
      </c>
      <c r="V364" s="28" t="s">
        <v>440</v>
      </c>
      <c r="W364" s="7" t="s">
        <v>38</v>
      </c>
      <c r="X364" s="7" t="s">
        <v>38</v>
      </c>
      <c r="Y364" s="5" t="s">
        <v>38</v>
      </c>
      <c r="Z364" s="5" t="s">
        <v>38</v>
      </c>
      <c r="AA364" s="6" t="s">
        <v>38</v>
      </c>
      <c r="AB364" s="6" t="s">
        <v>38</v>
      </c>
      <c r="AC364" s="6" t="s">
        <v>38</v>
      </c>
      <c r="AD364" s="6" t="s">
        <v>38</v>
      </c>
      <c r="AE364" s="6" t="s">
        <v>38</v>
      </c>
    </row>
    <row r="365">
      <c r="A365" s="28" t="s">
        <v>1544</v>
      </c>
      <c r="B365" s="6" t="s">
        <v>1545</v>
      </c>
      <c r="C365" s="6" t="s">
        <v>1496</v>
      </c>
      <c r="D365" s="7" t="s">
        <v>1497</v>
      </c>
      <c r="E365" s="28" t="s">
        <v>1498</v>
      </c>
      <c r="F365" s="5" t="s">
        <v>313</v>
      </c>
      <c r="G365" s="6" t="s">
        <v>37</v>
      </c>
      <c r="H365" s="6" t="s">
        <v>38</v>
      </c>
      <c r="I365" s="6" t="s">
        <v>406</v>
      </c>
      <c r="J365" s="8" t="s">
        <v>437</v>
      </c>
      <c r="K365" s="5" t="s">
        <v>438</v>
      </c>
      <c r="L365" s="7" t="s">
        <v>203</v>
      </c>
      <c r="M365" s="9">
        <v>0</v>
      </c>
      <c r="N365" s="5" t="s">
        <v>41</v>
      </c>
      <c r="O365" s="32">
        <v>44413.2068981134</v>
      </c>
      <c r="P365" s="33">
        <v>44413.3179336806</v>
      </c>
      <c r="Q365" s="28" t="s">
        <v>38</v>
      </c>
      <c r="R365" s="29" t="s">
        <v>38</v>
      </c>
      <c r="S365" s="28" t="s">
        <v>139</v>
      </c>
      <c r="T365" s="28" t="s">
        <v>439</v>
      </c>
      <c r="U365" s="5" t="s">
        <v>320</v>
      </c>
      <c r="V365" s="28" t="s">
        <v>440</v>
      </c>
      <c r="W365" s="7" t="s">
        <v>38</v>
      </c>
      <c r="X365" s="7" t="s">
        <v>38</v>
      </c>
      <c r="Y365" s="5" t="s">
        <v>38</v>
      </c>
      <c r="Z365" s="5" t="s">
        <v>38</v>
      </c>
      <c r="AA365" s="6" t="s">
        <v>38</v>
      </c>
      <c r="AB365" s="6" t="s">
        <v>38</v>
      </c>
      <c r="AC365" s="6" t="s">
        <v>38</v>
      </c>
      <c r="AD365" s="6" t="s">
        <v>38</v>
      </c>
      <c r="AE365" s="6" t="s">
        <v>38</v>
      </c>
    </row>
    <row r="366">
      <c r="A366" s="28" t="s">
        <v>1546</v>
      </c>
      <c r="B366" s="6" t="s">
        <v>1547</v>
      </c>
      <c r="C366" s="6" t="s">
        <v>1496</v>
      </c>
      <c r="D366" s="7" t="s">
        <v>1497</v>
      </c>
      <c r="E366" s="28" t="s">
        <v>1498</v>
      </c>
      <c r="F366" s="5" t="s">
        <v>313</v>
      </c>
      <c r="G366" s="6" t="s">
        <v>37</v>
      </c>
      <c r="H366" s="6" t="s">
        <v>38</v>
      </c>
      <c r="I366" s="6" t="s">
        <v>406</v>
      </c>
      <c r="J366" s="8" t="s">
        <v>437</v>
      </c>
      <c r="K366" s="5" t="s">
        <v>438</v>
      </c>
      <c r="L366" s="7" t="s">
        <v>203</v>
      </c>
      <c r="M366" s="9">
        <v>0</v>
      </c>
      <c r="N366" s="5" t="s">
        <v>41</v>
      </c>
      <c r="O366" s="32">
        <v>44413.2076775463</v>
      </c>
      <c r="P366" s="33">
        <v>44413.3179336806</v>
      </c>
      <c r="Q366" s="28" t="s">
        <v>38</v>
      </c>
      <c r="R366" s="29" t="s">
        <v>38</v>
      </c>
      <c r="S366" s="28" t="s">
        <v>139</v>
      </c>
      <c r="T366" s="28" t="s">
        <v>439</v>
      </c>
      <c r="U366" s="5" t="s">
        <v>320</v>
      </c>
      <c r="V366" s="28" t="s">
        <v>440</v>
      </c>
      <c r="W366" s="7" t="s">
        <v>38</v>
      </c>
      <c r="X366" s="7" t="s">
        <v>38</v>
      </c>
      <c r="Y366" s="5" t="s">
        <v>38</v>
      </c>
      <c r="Z366" s="5" t="s">
        <v>38</v>
      </c>
      <c r="AA366" s="6" t="s">
        <v>38</v>
      </c>
      <c r="AB366" s="6" t="s">
        <v>38</v>
      </c>
      <c r="AC366" s="6" t="s">
        <v>38</v>
      </c>
      <c r="AD366" s="6" t="s">
        <v>38</v>
      </c>
      <c r="AE366" s="6" t="s">
        <v>38</v>
      </c>
    </row>
    <row r="367">
      <c r="A367" s="28" t="s">
        <v>1548</v>
      </c>
      <c r="B367" s="6" t="s">
        <v>1549</v>
      </c>
      <c r="C367" s="6" t="s">
        <v>1496</v>
      </c>
      <c r="D367" s="7" t="s">
        <v>1497</v>
      </c>
      <c r="E367" s="28" t="s">
        <v>1498</v>
      </c>
      <c r="F367" s="5" t="s">
        <v>313</v>
      </c>
      <c r="G367" s="6" t="s">
        <v>37</v>
      </c>
      <c r="H367" s="6" t="s">
        <v>38</v>
      </c>
      <c r="I367" s="6" t="s">
        <v>406</v>
      </c>
      <c r="J367" s="8" t="s">
        <v>437</v>
      </c>
      <c r="K367" s="5" t="s">
        <v>438</v>
      </c>
      <c r="L367" s="7" t="s">
        <v>203</v>
      </c>
      <c r="M367" s="9">
        <v>0</v>
      </c>
      <c r="N367" s="5" t="s">
        <v>41</v>
      </c>
      <c r="O367" s="32">
        <v>44413.2084706829</v>
      </c>
      <c r="P367" s="33">
        <v>44413.3179336806</v>
      </c>
      <c r="Q367" s="28" t="s">
        <v>38</v>
      </c>
      <c r="R367" s="29" t="s">
        <v>38</v>
      </c>
      <c r="S367" s="28" t="s">
        <v>139</v>
      </c>
      <c r="T367" s="28" t="s">
        <v>439</v>
      </c>
      <c r="U367" s="5" t="s">
        <v>320</v>
      </c>
      <c r="V367" s="28" t="s">
        <v>440</v>
      </c>
      <c r="W367" s="7" t="s">
        <v>38</v>
      </c>
      <c r="X367" s="7" t="s">
        <v>38</v>
      </c>
      <c r="Y367" s="5" t="s">
        <v>38</v>
      </c>
      <c r="Z367" s="5" t="s">
        <v>38</v>
      </c>
      <c r="AA367" s="6" t="s">
        <v>38</v>
      </c>
      <c r="AB367" s="6" t="s">
        <v>38</v>
      </c>
      <c r="AC367" s="6" t="s">
        <v>38</v>
      </c>
      <c r="AD367" s="6" t="s">
        <v>38</v>
      </c>
      <c r="AE367" s="6" t="s">
        <v>38</v>
      </c>
    </row>
    <row r="368">
      <c r="A368" s="28" t="s">
        <v>1550</v>
      </c>
      <c r="B368" s="6" t="s">
        <v>1551</v>
      </c>
      <c r="C368" s="6" t="s">
        <v>1496</v>
      </c>
      <c r="D368" s="7" t="s">
        <v>1497</v>
      </c>
      <c r="E368" s="28" t="s">
        <v>1498</v>
      </c>
      <c r="F368" s="5" t="s">
        <v>283</v>
      </c>
      <c r="G368" s="6" t="s">
        <v>223</v>
      </c>
      <c r="H368" s="6" t="s">
        <v>38</v>
      </c>
      <c r="I368" s="6" t="s">
        <v>406</v>
      </c>
      <c r="J368" s="8" t="s">
        <v>427</v>
      </c>
      <c r="K368" s="5" t="s">
        <v>428</v>
      </c>
      <c r="L368" s="7" t="s">
        <v>203</v>
      </c>
      <c r="M368" s="9">
        <v>0</v>
      </c>
      <c r="N368" s="5" t="s">
        <v>225</v>
      </c>
      <c r="O368" s="32">
        <v>44413.2102322917</v>
      </c>
      <c r="P368" s="33">
        <v>44413.3179338773</v>
      </c>
      <c r="Q368" s="28" t="s">
        <v>38</v>
      </c>
      <c r="R368" s="29" t="s">
        <v>38</v>
      </c>
      <c r="S368" s="28" t="s">
        <v>139</v>
      </c>
      <c r="T368" s="28" t="s">
        <v>454</v>
      </c>
      <c r="U368" s="5" t="s">
        <v>181</v>
      </c>
      <c r="V368" s="28" t="s">
        <v>430</v>
      </c>
      <c r="W368" s="7" t="s">
        <v>38</v>
      </c>
      <c r="X368" s="7" t="s">
        <v>38</v>
      </c>
      <c r="Y368" s="5" t="s">
        <v>289</v>
      </c>
      <c r="Z368" s="5" t="s">
        <v>38</v>
      </c>
      <c r="AA368" s="6" t="s">
        <v>38</v>
      </c>
      <c r="AB368" s="6" t="s">
        <v>38</v>
      </c>
      <c r="AC368" s="6" t="s">
        <v>38</v>
      </c>
      <c r="AD368" s="6" t="s">
        <v>38</v>
      </c>
      <c r="AE368" s="6" t="s">
        <v>38</v>
      </c>
    </row>
    <row r="369">
      <c r="A369" s="28" t="s">
        <v>1552</v>
      </c>
      <c r="B369" s="6" t="s">
        <v>1553</v>
      </c>
      <c r="C369" s="6" t="s">
        <v>1496</v>
      </c>
      <c r="D369" s="7" t="s">
        <v>1497</v>
      </c>
      <c r="E369" s="28" t="s">
        <v>1498</v>
      </c>
      <c r="F369" s="5" t="s">
        <v>313</v>
      </c>
      <c r="G369" s="6" t="s">
        <v>37</v>
      </c>
      <c r="H369" s="6" t="s">
        <v>38</v>
      </c>
      <c r="I369" s="6" t="s">
        <v>406</v>
      </c>
      <c r="J369" s="8" t="s">
        <v>445</v>
      </c>
      <c r="K369" s="5" t="s">
        <v>446</v>
      </c>
      <c r="L369" s="7" t="s">
        <v>203</v>
      </c>
      <c r="M369" s="9">
        <v>0</v>
      </c>
      <c r="N369" s="5" t="s">
        <v>155</v>
      </c>
      <c r="O369" s="32">
        <v>44413.2126114236</v>
      </c>
      <c r="P369" s="33">
        <v>44413.3179338773</v>
      </c>
      <c r="Q369" s="28" t="s">
        <v>38</v>
      </c>
      <c r="R369" s="29" t="s">
        <v>1554</v>
      </c>
      <c r="S369" s="28" t="s">
        <v>139</v>
      </c>
      <c r="T369" s="28" t="s">
        <v>447</v>
      </c>
      <c r="U369" s="5" t="s">
        <v>320</v>
      </c>
      <c r="V369" s="28" t="s">
        <v>448</v>
      </c>
      <c r="W369" s="7" t="s">
        <v>38</v>
      </c>
      <c r="X369" s="7" t="s">
        <v>38</v>
      </c>
      <c r="Y369" s="5" t="s">
        <v>38</v>
      </c>
      <c r="Z369" s="5" t="s">
        <v>38</v>
      </c>
      <c r="AA369" s="6" t="s">
        <v>38</v>
      </c>
      <c r="AB369" s="6" t="s">
        <v>38</v>
      </c>
      <c r="AC369" s="6" t="s">
        <v>38</v>
      </c>
      <c r="AD369" s="6" t="s">
        <v>38</v>
      </c>
      <c r="AE369" s="6" t="s">
        <v>38</v>
      </c>
    </row>
    <row r="370">
      <c r="A370" s="28" t="s">
        <v>1555</v>
      </c>
      <c r="B370" s="6" t="s">
        <v>1556</v>
      </c>
      <c r="C370" s="6" t="s">
        <v>1496</v>
      </c>
      <c r="D370" s="7" t="s">
        <v>1497</v>
      </c>
      <c r="E370" s="28" t="s">
        <v>1498</v>
      </c>
      <c r="F370" s="5" t="s">
        <v>283</v>
      </c>
      <c r="G370" s="6" t="s">
        <v>223</v>
      </c>
      <c r="H370" s="6" t="s">
        <v>38</v>
      </c>
      <c r="I370" s="6" t="s">
        <v>406</v>
      </c>
      <c r="J370" s="8" t="s">
        <v>445</v>
      </c>
      <c r="K370" s="5" t="s">
        <v>446</v>
      </c>
      <c r="L370" s="7" t="s">
        <v>203</v>
      </c>
      <c r="M370" s="9">
        <v>0</v>
      </c>
      <c r="N370" s="5" t="s">
        <v>225</v>
      </c>
      <c r="O370" s="32">
        <v>44413.2142675116</v>
      </c>
      <c r="P370" s="33">
        <v>44413.3179340625</v>
      </c>
      <c r="Q370" s="28" t="s">
        <v>38</v>
      </c>
      <c r="R370" s="29" t="s">
        <v>38</v>
      </c>
      <c r="S370" s="28" t="s">
        <v>139</v>
      </c>
      <c r="T370" s="28" t="s">
        <v>454</v>
      </c>
      <c r="U370" s="5" t="s">
        <v>181</v>
      </c>
      <c r="V370" s="28" t="s">
        <v>448</v>
      </c>
      <c r="W370" s="7" t="s">
        <v>38</v>
      </c>
      <c r="X370" s="7" t="s">
        <v>38</v>
      </c>
      <c r="Y370" s="5" t="s">
        <v>289</v>
      </c>
      <c r="Z370" s="5" t="s">
        <v>38</v>
      </c>
      <c r="AA370" s="6" t="s">
        <v>38</v>
      </c>
      <c r="AB370" s="6" t="s">
        <v>38</v>
      </c>
      <c r="AC370" s="6" t="s">
        <v>38</v>
      </c>
      <c r="AD370" s="6" t="s">
        <v>38</v>
      </c>
      <c r="AE370" s="6" t="s">
        <v>38</v>
      </c>
    </row>
    <row r="371">
      <c r="A371" s="28" t="s">
        <v>1557</v>
      </c>
      <c r="B371" s="6" t="s">
        <v>1558</v>
      </c>
      <c r="C371" s="6" t="s">
        <v>1559</v>
      </c>
      <c r="D371" s="7" t="s">
        <v>1560</v>
      </c>
      <c r="E371" s="28" t="s">
        <v>1561</v>
      </c>
      <c r="F371" s="5" t="s">
        <v>148</v>
      </c>
      <c r="G371" s="6" t="s">
        <v>149</v>
      </c>
      <c r="H371" s="6" t="s">
        <v>38</v>
      </c>
      <c r="I371" s="6" t="s">
        <v>1223</v>
      </c>
      <c r="J371" s="8" t="s">
        <v>1224</v>
      </c>
      <c r="K371" s="5" t="s">
        <v>1225</v>
      </c>
      <c r="L371" s="7" t="s">
        <v>1226</v>
      </c>
      <c r="M371" s="9">
        <v>0</v>
      </c>
      <c r="N371" s="5" t="s">
        <v>56</v>
      </c>
      <c r="O371" s="32">
        <v>44413.243868287</v>
      </c>
      <c r="P371" s="33">
        <v>44414.9593962616</v>
      </c>
      <c r="Q371" s="28" t="s">
        <v>38</v>
      </c>
      <c r="R371" s="29" t="s">
        <v>38</v>
      </c>
      <c r="S371" s="28" t="s">
        <v>38</v>
      </c>
      <c r="T371" s="28" t="s">
        <v>38</v>
      </c>
      <c r="U371" s="5" t="s">
        <v>38</v>
      </c>
      <c r="V371" s="28" t="s">
        <v>1227</v>
      </c>
      <c r="W371" s="7" t="s">
        <v>38</v>
      </c>
      <c r="X371" s="7" t="s">
        <v>38</v>
      </c>
      <c r="Y371" s="5" t="s">
        <v>38</v>
      </c>
      <c r="Z371" s="5" t="s">
        <v>38</v>
      </c>
      <c r="AA371" s="6" t="s">
        <v>38</v>
      </c>
      <c r="AB371" s="6" t="s">
        <v>38</v>
      </c>
      <c r="AC371" s="6" t="s">
        <v>38</v>
      </c>
      <c r="AD371" s="6" t="s">
        <v>38</v>
      </c>
      <c r="AE371" s="6" t="s">
        <v>38</v>
      </c>
    </row>
    <row r="372">
      <c r="A372" s="28" t="s">
        <v>1562</v>
      </c>
      <c r="B372" s="6" t="s">
        <v>1563</v>
      </c>
      <c r="C372" s="6" t="s">
        <v>1559</v>
      </c>
      <c r="D372" s="7" t="s">
        <v>1560</v>
      </c>
      <c r="E372" s="28" t="s">
        <v>1561</v>
      </c>
      <c r="F372" s="5" t="s">
        <v>148</v>
      </c>
      <c r="G372" s="6" t="s">
        <v>149</v>
      </c>
      <c r="H372" s="6" t="s">
        <v>38</v>
      </c>
      <c r="I372" s="6" t="s">
        <v>1230</v>
      </c>
      <c r="J372" s="8" t="s">
        <v>1231</v>
      </c>
      <c r="K372" s="5" t="s">
        <v>1232</v>
      </c>
      <c r="L372" s="7" t="s">
        <v>1233</v>
      </c>
      <c r="M372" s="9">
        <v>0</v>
      </c>
      <c r="N372" s="5" t="s">
        <v>56</v>
      </c>
      <c r="O372" s="32">
        <v>44413.243868287</v>
      </c>
      <c r="P372" s="33">
        <v>44414.9593962616</v>
      </c>
      <c r="Q372" s="28" t="s">
        <v>38</v>
      </c>
      <c r="R372" s="29" t="s">
        <v>38</v>
      </c>
      <c r="S372" s="28" t="s">
        <v>38</v>
      </c>
      <c r="T372" s="28" t="s">
        <v>38</v>
      </c>
      <c r="U372" s="5" t="s">
        <v>38</v>
      </c>
      <c r="V372" s="28" t="s">
        <v>1227</v>
      </c>
      <c r="W372" s="7" t="s">
        <v>38</v>
      </c>
      <c r="X372" s="7" t="s">
        <v>38</v>
      </c>
      <c r="Y372" s="5" t="s">
        <v>38</v>
      </c>
      <c r="Z372" s="5" t="s">
        <v>38</v>
      </c>
      <c r="AA372" s="6" t="s">
        <v>38</v>
      </c>
      <c r="AB372" s="6" t="s">
        <v>38</v>
      </c>
      <c r="AC372" s="6" t="s">
        <v>38</v>
      </c>
      <c r="AD372" s="6" t="s">
        <v>38</v>
      </c>
      <c r="AE372" s="6" t="s">
        <v>38</v>
      </c>
    </row>
    <row r="373">
      <c r="A373" s="28" t="s">
        <v>1564</v>
      </c>
      <c r="B373" s="6" t="s">
        <v>1565</v>
      </c>
      <c r="C373" s="6" t="s">
        <v>1559</v>
      </c>
      <c r="D373" s="7" t="s">
        <v>1560</v>
      </c>
      <c r="E373" s="28" t="s">
        <v>1561</v>
      </c>
      <c r="F373" s="5" t="s">
        <v>148</v>
      </c>
      <c r="G373" s="6" t="s">
        <v>149</v>
      </c>
      <c r="H373" s="6" t="s">
        <v>38</v>
      </c>
      <c r="I373" s="6" t="s">
        <v>1238</v>
      </c>
      <c r="J373" s="8" t="s">
        <v>1239</v>
      </c>
      <c r="K373" s="5" t="s">
        <v>1240</v>
      </c>
      <c r="L373" s="7" t="s">
        <v>1241</v>
      </c>
      <c r="M373" s="9">
        <v>0</v>
      </c>
      <c r="N373" s="5" t="s">
        <v>56</v>
      </c>
      <c r="O373" s="32">
        <v>44413.2438684375</v>
      </c>
      <c r="P373" s="33">
        <v>44414.9593962616</v>
      </c>
      <c r="Q373" s="28" t="s">
        <v>38</v>
      </c>
      <c r="R373" s="29" t="s">
        <v>38</v>
      </c>
      <c r="S373" s="28" t="s">
        <v>38</v>
      </c>
      <c r="T373" s="28" t="s">
        <v>38</v>
      </c>
      <c r="U373" s="5" t="s">
        <v>38</v>
      </c>
      <c r="V373" s="28" t="s">
        <v>1227</v>
      </c>
      <c r="W373" s="7" t="s">
        <v>38</v>
      </c>
      <c r="X373" s="7" t="s">
        <v>38</v>
      </c>
      <c r="Y373" s="5" t="s">
        <v>38</v>
      </c>
      <c r="Z373" s="5" t="s">
        <v>38</v>
      </c>
      <c r="AA373" s="6" t="s">
        <v>38</v>
      </c>
      <c r="AB373" s="6" t="s">
        <v>38</v>
      </c>
      <c r="AC373" s="6" t="s">
        <v>38</v>
      </c>
      <c r="AD373" s="6" t="s">
        <v>38</v>
      </c>
      <c r="AE373" s="6" t="s">
        <v>38</v>
      </c>
    </row>
    <row r="374">
      <c r="A374" s="28" t="s">
        <v>1566</v>
      </c>
      <c r="B374" s="6" t="s">
        <v>1567</v>
      </c>
      <c r="C374" s="6" t="s">
        <v>1559</v>
      </c>
      <c r="D374" s="7" t="s">
        <v>1560</v>
      </c>
      <c r="E374" s="28" t="s">
        <v>1561</v>
      </c>
      <c r="F374" s="5" t="s">
        <v>148</v>
      </c>
      <c r="G374" s="6" t="s">
        <v>149</v>
      </c>
      <c r="H374" s="6" t="s">
        <v>38</v>
      </c>
      <c r="I374" s="6" t="s">
        <v>1035</v>
      </c>
      <c r="J374" s="8" t="s">
        <v>1036</v>
      </c>
      <c r="K374" s="5" t="s">
        <v>1037</v>
      </c>
      <c r="L374" s="7" t="s">
        <v>1038</v>
      </c>
      <c r="M374" s="9">
        <v>0</v>
      </c>
      <c r="N374" s="5" t="s">
        <v>56</v>
      </c>
      <c r="O374" s="32">
        <v>44413.2438684375</v>
      </c>
      <c r="P374" s="33">
        <v>44414.9593964468</v>
      </c>
      <c r="Q374" s="28" t="s">
        <v>38</v>
      </c>
      <c r="R374" s="29" t="s">
        <v>38</v>
      </c>
      <c r="S374" s="28" t="s">
        <v>38</v>
      </c>
      <c r="T374" s="28" t="s">
        <v>38</v>
      </c>
      <c r="U374" s="5" t="s">
        <v>38</v>
      </c>
      <c r="V374" s="28" t="s">
        <v>1039</v>
      </c>
      <c r="W374" s="7" t="s">
        <v>38</v>
      </c>
      <c r="X374" s="7" t="s">
        <v>38</v>
      </c>
      <c r="Y374" s="5" t="s">
        <v>38</v>
      </c>
      <c r="Z374" s="5" t="s">
        <v>38</v>
      </c>
      <c r="AA374" s="6" t="s">
        <v>38</v>
      </c>
      <c r="AB374" s="6" t="s">
        <v>38</v>
      </c>
      <c r="AC374" s="6" t="s">
        <v>38</v>
      </c>
      <c r="AD374" s="6" t="s">
        <v>38</v>
      </c>
      <c r="AE374" s="6" t="s">
        <v>38</v>
      </c>
    </row>
    <row r="375">
      <c r="A375" s="28" t="s">
        <v>1568</v>
      </c>
      <c r="B375" s="6" t="s">
        <v>1569</v>
      </c>
      <c r="C375" s="6" t="s">
        <v>1559</v>
      </c>
      <c r="D375" s="7" t="s">
        <v>1560</v>
      </c>
      <c r="E375" s="28" t="s">
        <v>1561</v>
      </c>
      <c r="F375" s="5" t="s">
        <v>148</v>
      </c>
      <c r="G375" s="6" t="s">
        <v>149</v>
      </c>
      <c r="H375" s="6" t="s">
        <v>38</v>
      </c>
      <c r="I375" s="6" t="s">
        <v>1035</v>
      </c>
      <c r="J375" s="8" t="s">
        <v>1042</v>
      </c>
      <c r="K375" s="5" t="s">
        <v>1043</v>
      </c>
      <c r="L375" s="7" t="s">
        <v>1044</v>
      </c>
      <c r="M375" s="9">
        <v>0</v>
      </c>
      <c r="N375" s="5" t="s">
        <v>56</v>
      </c>
      <c r="O375" s="32">
        <v>44413.2438686343</v>
      </c>
      <c r="P375" s="33">
        <v>44414.9593966088</v>
      </c>
      <c r="Q375" s="28" t="s">
        <v>38</v>
      </c>
      <c r="R375" s="29" t="s">
        <v>38</v>
      </c>
      <c r="S375" s="28" t="s">
        <v>38</v>
      </c>
      <c r="T375" s="28" t="s">
        <v>38</v>
      </c>
      <c r="U375" s="5" t="s">
        <v>38</v>
      </c>
      <c r="V375" s="28" t="s">
        <v>1039</v>
      </c>
      <c r="W375" s="7" t="s">
        <v>38</v>
      </c>
      <c r="X375" s="7" t="s">
        <v>38</v>
      </c>
      <c r="Y375" s="5" t="s">
        <v>38</v>
      </c>
      <c r="Z375" s="5" t="s">
        <v>38</v>
      </c>
      <c r="AA375" s="6" t="s">
        <v>38</v>
      </c>
      <c r="AB375" s="6" t="s">
        <v>38</v>
      </c>
      <c r="AC375" s="6" t="s">
        <v>38</v>
      </c>
      <c r="AD375" s="6" t="s">
        <v>38</v>
      </c>
      <c r="AE375" s="6" t="s">
        <v>38</v>
      </c>
    </row>
    <row r="376">
      <c r="A376" s="28" t="s">
        <v>1570</v>
      </c>
      <c r="B376" s="6" t="s">
        <v>1571</v>
      </c>
      <c r="C376" s="6" t="s">
        <v>1559</v>
      </c>
      <c r="D376" s="7" t="s">
        <v>1560</v>
      </c>
      <c r="E376" s="28" t="s">
        <v>1561</v>
      </c>
      <c r="F376" s="5" t="s">
        <v>148</v>
      </c>
      <c r="G376" s="6" t="s">
        <v>149</v>
      </c>
      <c r="H376" s="6" t="s">
        <v>38</v>
      </c>
      <c r="I376" s="6" t="s">
        <v>1035</v>
      </c>
      <c r="J376" s="8" t="s">
        <v>1047</v>
      </c>
      <c r="K376" s="5" t="s">
        <v>1048</v>
      </c>
      <c r="L376" s="7" t="s">
        <v>1049</v>
      </c>
      <c r="M376" s="9">
        <v>0</v>
      </c>
      <c r="N376" s="5" t="s">
        <v>56</v>
      </c>
      <c r="O376" s="32">
        <v>44413.243868831</v>
      </c>
      <c r="P376" s="33">
        <v>44414.9593966088</v>
      </c>
      <c r="Q376" s="28" t="s">
        <v>38</v>
      </c>
      <c r="R376" s="29" t="s">
        <v>38</v>
      </c>
      <c r="S376" s="28" t="s">
        <v>38</v>
      </c>
      <c r="T376" s="28" t="s">
        <v>38</v>
      </c>
      <c r="U376" s="5" t="s">
        <v>38</v>
      </c>
      <c r="V376" s="28" t="s">
        <v>1039</v>
      </c>
      <c r="W376" s="7" t="s">
        <v>38</v>
      </c>
      <c r="X376" s="7" t="s">
        <v>38</v>
      </c>
      <c r="Y376" s="5" t="s">
        <v>38</v>
      </c>
      <c r="Z376" s="5" t="s">
        <v>38</v>
      </c>
      <c r="AA376" s="6" t="s">
        <v>38</v>
      </c>
      <c r="AB376" s="6" t="s">
        <v>38</v>
      </c>
      <c r="AC376" s="6" t="s">
        <v>38</v>
      </c>
      <c r="AD376" s="6" t="s">
        <v>38</v>
      </c>
      <c r="AE376" s="6" t="s">
        <v>38</v>
      </c>
    </row>
    <row r="377">
      <c r="A377" s="28" t="s">
        <v>1572</v>
      </c>
      <c r="B377" s="6" t="s">
        <v>1573</v>
      </c>
      <c r="C377" s="6" t="s">
        <v>1559</v>
      </c>
      <c r="D377" s="7" t="s">
        <v>1560</v>
      </c>
      <c r="E377" s="28" t="s">
        <v>1561</v>
      </c>
      <c r="F377" s="5" t="s">
        <v>148</v>
      </c>
      <c r="G377" s="6" t="s">
        <v>149</v>
      </c>
      <c r="H377" s="6" t="s">
        <v>38</v>
      </c>
      <c r="I377" s="6" t="s">
        <v>1574</v>
      </c>
      <c r="J377" s="8" t="s">
        <v>1575</v>
      </c>
      <c r="K377" s="5" t="s">
        <v>1576</v>
      </c>
      <c r="L377" s="7" t="s">
        <v>1577</v>
      </c>
      <c r="M377" s="9">
        <v>0</v>
      </c>
      <c r="N377" s="5" t="s">
        <v>56</v>
      </c>
      <c r="O377" s="32">
        <v>44413.243868831</v>
      </c>
      <c r="P377" s="33">
        <v>44414.959396794</v>
      </c>
      <c r="Q377" s="28" t="s">
        <v>38</v>
      </c>
      <c r="R377" s="29" t="s">
        <v>38</v>
      </c>
      <c r="S377" s="28" t="s">
        <v>38</v>
      </c>
      <c r="T377" s="28" t="s">
        <v>38</v>
      </c>
      <c r="U377" s="5" t="s">
        <v>38</v>
      </c>
      <c r="V377" s="28" t="s">
        <v>1578</v>
      </c>
      <c r="W377" s="7" t="s">
        <v>38</v>
      </c>
      <c r="X377" s="7" t="s">
        <v>38</v>
      </c>
      <c r="Y377" s="5" t="s">
        <v>38</v>
      </c>
      <c r="Z377" s="5" t="s">
        <v>38</v>
      </c>
      <c r="AA377" s="6" t="s">
        <v>38</v>
      </c>
      <c r="AB377" s="6" t="s">
        <v>38</v>
      </c>
      <c r="AC377" s="6" t="s">
        <v>38</v>
      </c>
      <c r="AD377" s="6" t="s">
        <v>38</v>
      </c>
      <c r="AE377" s="6" t="s">
        <v>38</v>
      </c>
    </row>
    <row r="378">
      <c r="A378" s="28" t="s">
        <v>1579</v>
      </c>
      <c r="B378" s="6" t="s">
        <v>1580</v>
      </c>
      <c r="C378" s="6" t="s">
        <v>1559</v>
      </c>
      <c r="D378" s="7" t="s">
        <v>1560</v>
      </c>
      <c r="E378" s="28" t="s">
        <v>1561</v>
      </c>
      <c r="F378" s="5" t="s">
        <v>148</v>
      </c>
      <c r="G378" s="6" t="s">
        <v>149</v>
      </c>
      <c r="H378" s="6" t="s">
        <v>38</v>
      </c>
      <c r="I378" s="6" t="s">
        <v>1574</v>
      </c>
      <c r="J378" s="8" t="s">
        <v>1581</v>
      </c>
      <c r="K378" s="5" t="s">
        <v>1582</v>
      </c>
      <c r="L378" s="7" t="s">
        <v>1583</v>
      </c>
      <c r="M378" s="9">
        <v>0</v>
      </c>
      <c r="N378" s="5" t="s">
        <v>56</v>
      </c>
      <c r="O378" s="32">
        <v>44413.2438689815</v>
      </c>
      <c r="P378" s="33">
        <v>44414.959396794</v>
      </c>
      <c r="Q378" s="28" t="s">
        <v>38</v>
      </c>
      <c r="R378" s="29" t="s">
        <v>38</v>
      </c>
      <c r="S378" s="28" t="s">
        <v>38</v>
      </c>
      <c r="T378" s="28" t="s">
        <v>38</v>
      </c>
      <c r="U378" s="5" t="s">
        <v>38</v>
      </c>
      <c r="V378" s="28" t="s">
        <v>1578</v>
      </c>
      <c r="W378" s="7" t="s">
        <v>38</v>
      </c>
      <c r="X378" s="7" t="s">
        <v>38</v>
      </c>
      <c r="Y378" s="5" t="s">
        <v>38</v>
      </c>
      <c r="Z378" s="5" t="s">
        <v>38</v>
      </c>
      <c r="AA378" s="6" t="s">
        <v>38</v>
      </c>
      <c r="AB378" s="6" t="s">
        <v>38</v>
      </c>
      <c r="AC378" s="6" t="s">
        <v>38</v>
      </c>
      <c r="AD378" s="6" t="s">
        <v>38</v>
      </c>
      <c r="AE378" s="6" t="s">
        <v>38</v>
      </c>
    </row>
    <row r="379">
      <c r="A379" s="28" t="s">
        <v>1584</v>
      </c>
      <c r="B379" s="6" t="s">
        <v>1585</v>
      </c>
      <c r="C379" s="6" t="s">
        <v>1559</v>
      </c>
      <c r="D379" s="7" t="s">
        <v>1560</v>
      </c>
      <c r="E379" s="28" t="s">
        <v>1561</v>
      </c>
      <c r="F379" s="5" t="s">
        <v>148</v>
      </c>
      <c r="G379" s="6" t="s">
        <v>149</v>
      </c>
      <c r="H379" s="6" t="s">
        <v>38</v>
      </c>
      <c r="I379" s="6" t="s">
        <v>1574</v>
      </c>
      <c r="J379" s="8" t="s">
        <v>1586</v>
      </c>
      <c r="K379" s="5" t="s">
        <v>1587</v>
      </c>
      <c r="L379" s="7" t="s">
        <v>1588</v>
      </c>
      <c r="M379" s="9">
        <v>0</v>
      </c>
      <c r="N379" s="5" t="s">
        <v>56</v>
      </c>
      <c r="O379" s="32">
        <v>44413.2438691782</v>
      </c>
      <c r="P379" s="33">
        <v>44414.9593969907</v>
      </c>
      <c r="Q379" s="28" t="s">
        <v>38</v>
      </c>
      <c r="R379" s="29" t="s">
        <v>38</v>
      </c>
      <c r="S379" s="28" t="s">
        <v>38</v>
      </c>
      <c r="T379" s="28" t="s">
        <v>38</v>
      </c>
      <c r="U379" s="5" t="s">
        <v>38</v>
      </c>
      <c r="V379" s="28" t="s">
        <v>1578</v>
      </c>
      <c r="W379" s="7" t="s">
        <v>38</v>
      </c>
      <c r="X379" s="7" t="s">
        <v>38</v>
      </c>
      <c r="Y379" s="5" t="s">
        <v>38</v>
      </c>
      <c r="Z379" s="5" t="s">
        <v>38</v>
      </c>
      <c r="AA379" s="6" t="s">
        <v>38</v>
      </c>
      <c r="AB379" s="6" t="s">
        <v>38</v>
      </c>
      <c r="AC379" s="6" t="s">
        <v>38</v>
      </c>
      <c r="AD379" s="6" t="s">
        <v>38</v>
      </c>
      <c r="AE379" s="6" t="s">
        <v>38</v>
      </c>
    </row>
    <row r="380">
      <c r="A380" s="28" t="s">
        <v>1589</v>
      </c>
      <c r="B380" s="6" t="s">
        <v>1590</v>
      </c>
      <c r="C380" s="6" t="s">
        <v>1559</v>
      </c>
      <c r="D380" s="7" t="s">
        <v>1560</v>
      </c>
      <c r="E380" s="28" t="s">
        <v>1561</v>
      </c>
      <c r="F380" s="5" t="s">
        <v>148</v>
      </c>
      <c r="G380" s="6" t="s">
        <v>149</v>
      </c>
      <c r="H380" s="6" t="s">
        <v>38</v>
      </c>
      <c r="I380" s="6" t="s">
        <v>1091</v>
      </c>
      <c r="J380" s="8" t="s">
        <v>1591</v>
      </c>
      <c r="K380" s="5" t="s">
        <v>1592</v>
      </c>
      <c r="L380" s="7" t="s">
        <v>1593</v>
      </c>
      <c r="M380" s="9">
        <v>0</v>
      </c>
      <c r="N380" s="5" t="s">
        <v>56</v>
      </c>
      <c r="O380" s="32">
        <v>44413.2438691782</v>
      </c>
      <c r="P380" s="33">
        <v>44414.9593971875</v>
      </c>
      <c r="Q380" s="28" t="s">
        <v>38</v>
      </c>
      <c r="R380" s="29" t="s">
        <v>38</v>
      </c>
      <c r="S380" s="28" t="s">
        <v>38</v>
      </c>
      <c r="T380" s="28" t="s">
        <v>38</v>
      </c>
      <c r="U380" s="5" t="s">
        <v>38</v>
      </c>
      <c r="V380" s="28" t="s">
        <v>1594</v>
      </c>
      <c r="W380" s="7" t="s">
        <v>38</v>
      </c>
      <c r="X380" s="7" t="s">
        <v>38</v>
      </c>
      <c r="Y380" s="5" t="s">
        <v>38</v>
      </c>
      <c r="Z380" s="5" t="s">
        <v>38</v>
      </c>
      <c r="AA380" s="6" t="s">
        <v>38</v>
      </c>
      <c r="AB380" s="6" t="s">
        <v>38</v>
      </c>
      <c r="AC380" s="6" t="s">
        <v>38</v>
      </c>
      <c r="AD380" s="6" t="s">
        <v>38</v>
      </c>
      <c r="AE380" s="6" t="s">
        <v>38</v>
      </c>
    </row>
    <row r="381">
      <c r="A381" s="28" t="s">
        <v>1595</v>
      </c>
      <c r="B381" s="6" t="s">
        <v>1596</v>
      </c>
      <c r="C381" s="6" t="s">
        <v>1559</v>
      </c>
      <c r="D381" s="7" t="s">
        <v>1560</v>
      </c>
      <c r="E381" s="28" t="s">
        <v>1561</v>
      </c>
      <c r="F381" s="5" t="s">
        <v>283</v>
      </c>
      <c r="G381" s="6" t="s">
        <v>223</v>
      </c>
      <c r="H381" s="6" t="s">
        <v>38</v>
      </c>
      <c r="I381" s="6" t="s">
        <v>1091</v>
      </c>
      <c r="J381" s="8" t="s">
        <v>1591</v>
      </c>
      <c r="K381" s="5" t="s">
        <v>1592</v>
      </c>
      <c r="L381" s="7" t="s">
        <v>1593</v>
      </c>
      <c r="M381" s="9">
        <v>0</v>
      </c>
      <c r="N381" s="5" t="s">
        <v>155</v>
      </c>
      <c r="O381" s="32">
        <v>44413.2438693634</v>
      </c>
      <c r="P381" s="33">
        <v>44414.9593971875</v>
      </c>
      <c r="Q381" s="28" t="s">
        <v>38</v>
      </c>
      <c r="R381" s="29" t="s">
        <v>1597</v>
      </c>
      <c r="S381" s="28" t="s">
        <v>177</v>
      </c>
      <c r="T381" s="28" t="s">
        <v>655</v>
      </c>
      <c r="U381" s="5" t="s">
        <v>178</v>
      </c>
      <c r="V381" s="28" t="s">
        <v>1594</v>
      </c>
      <c r="W381" s="7" t="s">
        <v>38</v>
      </c>
      <c r="X381" s="7" t="s">
        <v>38</v>
      </c>
      <c r="Y381" s="5" t="s">
        <v>175</v>
      </c>
      <c r="Z381" s="5" t="s">
        <v>38</v>
      </c>
      <c r="AA381" s="6" t="s">
        <v>38</v>
      </c>
      <c r="AB381" s="6" t="s">
        <v>38</v>
      </c>
      <c r="AC381" s="6" t="s">
        <v>38</v>
      </c>
      <c r="AD381" s="6" t="s">
        <v>38</v>
      </c>
      <c r="AE381" s="6" t="s">
        <v>38</v>
      </c>
    </row>
    <row r="382">
      <c r="A382" s="28" t="s">
        <v>1598</v>
      </c>
      <c r="B382" s="6" t="s">
        <v>1599</v>
      </c>
      <c r="C382" s="6" t="s">
        <v>1559</v>
      </c>
      <c r="D382" s="7" t="s">
        <v>1560</v>
      </c>
      <c r="E382" s="28" t="s">
        <v>1561</v>
      </c>
      <c r="F382" s="5" t="s">
        <v>283</v>
      </c>
      <c r="G382" s="6" t="s">
        <v>223</v>
      </c>
      <c r="H382" s="6" t="s">
        <v>38</v>
      </c>
      <c r="I382" s="6" t="s">
        <v>1091</v>
      </c>
      <c r="J382" s="8" t="s">
        <v>1591</v>
      </c>
      <c r="K382" s="5" t="s">
        <v>1592</v>
      </c>
      <c r="L382" s="7" t="s">
        <v>1593</v>
      </c>
      <c r="M382" s="9">
        <v>0</v>
      </c>
      <c r="N382" s="5" t="s">
        <v>225</v>
      </c>
      <c r="O382" s="32">
        <v>44413.2438693634</v>
      </c>
      <c r="P382" s="33">
        <v>44435.7507979514</v>
      </c>
      <c r="Q382" s="28" t="s">
        <v>38</v>
      </c>
      <c r="R382" s="29" t="s">
        <v>38</v>
      </c>
      <c r="S382" s="28" t="s">
        <v>139</v>
      </c>
      <c r="T382" s="28" t="s">
        <v>655</v>
      </c>
      <c r="U382" s="5" t="s">
        <v>181</v>
      </c>
      <c r="V382" s="28" t="s">
        <v>1594</v>
      </c>
      <c r="W382" s="7" t="s">
        <v>38</v>
      </c>
      <c r="X382" s="7" t="s">
        <v>38</v>
      </c>
      <c r="Y382" s="5" t="s">
        <v>231</v>
      </c>
      <c r="Z382" s="5" t="s">
        <v>38</v>
      </c>
      <c r="AA382" s="6" t="s">
        <v>38</v>
      </c>
      <c r="AB382" s="6" t="s">
        <v>38</v>
      </c>
      <c r="AC382" s="6" t="s">
        <v>38</v>
      </c>
      <c r="AD382" s="6" t="s">
        <v>38</v>
      </c>
      <c r="AE382" s="6" t="s">
        <v>38</v>
      </c>
    </row>
    <row r="383">
      <c r="A383" s="28" t="s">
        <v>1600</v>
      </c>
      <c r="B383" s="6" t="s">
        <v>1601</v>
      </c>
      <c r="C383" s="6" t="s">
        <v>1559</v>
      </c>
      <c r="D383" s="7" t="s">
        <v>1560</v>
      </c>
      <c r="E383" s="28" t="s">
        <v>1561</v>
      </c>
      <c r="F383" s="5" t="s">
        <v>148</v>
      </c>
      <c r="G383" s="6" t="s">
        <v>149</v>
      </c>
      <c r="H383" s="6" t="s">
        <v>38</v>
      </c>
      <c r="I383" s="6" t="s">
        <v>1602</v>
      </c>
      <c r="J383" s="8" t="s">
        <v>1603</v>
      </c>
      <c r="K383" s="5" t="s">
        <v>1604</v>
      </c>
      <c r="L383" s="7" t="s">
        <v>1605</v>
      </c>
      <c r="M383" s="9">
        <v>0</v>
      </c>
      <c r="N383" s="5" t="s">
        <v>56</v>
      </c>
      <c r="O383" s="32">
        <v>44413.2438695255</v>
      </c>
      <c r="P383" s="33">
        <v>44414.959397338</v>
      </c>
      <c r="Q383" s="28" t="s">
        <v>38</v>
      </c>
      <c r="R383" s="29" t="s">
        <v>38</v>
      </c>
      <c r="S383" s="28" t="s">
        <v>38</v>
      </c>
      <c r="T383" s="28" t="s">
        <v>38</v>
      </c>
      <c r="U383" s="5" t="s">
        <v>38</v>
      </c>
      <c r="V383" s="28" t="s">
        <v>1606</v>
      </c>
      <c r="W383" s="7" t="s">
        <v>38</v>
      </c>
      <c r="X383" s="7" t="s">
        <v>38</v>
      </c>
      <c r="Y383" s="5" t="s">
        <v>38</v>
      </c>
      <c r="Z383" s="5" t="s">
        <v>38</v>
      </c>
      <c r="AA383" s="6" t="s">
        <v>38</v>
      </c>
      <c r="AB383" s="6" t="s">
        <v>38</v>
      </c>
      <c r="AC383" s="6" t="s">
        <v>38</v>
      </c>
      <c r="AD383" s="6" t="s">
        <v>38</v>
      </c>
      <c r="AE383" s="6" t="s">
        <v>38</v>
      </c>
    </row>
    <row r="384">
      <c r="A384" s="28" t="s">
        <v>1607</v>
      </c>
      <c r="B384" s="6" t="s">
        <v>1608</v>
      </c>
      <c r="C384" s="6" t="s">
        <v>1559</v>
      </c>
      <c r="D384" s="7" t="s">
        <v>1560</v>
      </c>
      <c r="E384" s="28" t="s">
        <v>1561</v>
      </c>
      <c r="F384" s="5" t="s">
        <v>283</v>
      </c>
      <c r="G384" s="6" t="s">
        <v>223</v>
      </c>
      <c r="H384" s="6" t="s">
        <v>38</v>
      </c>
      <c r="I384" s="6" t="s">
        <v>1602</v>
      </c>
      <c r="J384" s="8" t="s">
        <v>1603</v>
      </c>
      <c r="K384" s="5" t="s">
        <v>1604</v>
      </c>
      <c r="L384" s="7" t="s">
        <v>1605</v>
      </c>
      <c r="M384" s="9">
        <v>0</v>
      </c>
      <c r="N384" s="5" t="s">
        <v>628</v>
      </c>
      <c r="O384" s="32">
        <v>44413.2438697106</v>
      </c>
      <c r="P384" s="33">
        <v>44414.959397338</v>
      </c>
      <c r="Q384" s="28" t="s">
        <v>38</v>
      </c>
      <c r="R384" s="29" t="s">
        <v>38</v>
      </c>
      <c r="S384" s="28" t="s">
        <v>177</v>
      </c>
      <c r="T384" s="28" t="s">
        <v>655</v>
      </c>
      <c r="U384" s="5" t="s">
        <v>178</v>
      </c>
      <c r="V384" s="28" t="s">
        <v>1606</v>
      </c>
      <c r="W384" s="7" t="s">
        <v>38</v>
      </c>
      <c r="X384" s="7" t="s">
        <v>38</v>
      </c>
      <c r="Y384" s="5" t="s">
        <v>175</v>
      </c>
      <c r="Z384" s="5" t="s">
        <v>38</v>
      </c>
      <c r="AA384" s="6" t="s">
        <v>38</v>
      </c>
      <c r="AB384" s="6" t="s">
        <v>38</v>
      </c>
      <c r="AC384" s="6" t="s">
        <v>38</v>
      </c>
      <c r="AD384" s="6" t="s">
        <v>38</v>
      </c>
      <c r="AE384" s="6" t="s">
        <v>38</v>
      </c>
    </row>
    <row r="385">
      <c r="A385" s="30" t="s">
        <v>1609</v>
      </c>
      <c r="B385" s="6" t="s">
        <v>1610</v>
      </c>
      <c r="C385" s="6" t="s">
        <v>1559</v>
      </c>
      <c r="D385" s="7" t="s">
        <v>1560</v>
      </c>
      <c r="E385" s="28" t="s">
        <v>1561</v>
      </c>
      <c r="F385" s="5" t="s">
        <v>283</v>
      </c>
      <c r="G385" s="6" t="s">
        <v>223</v>
      </c>
      <c r="H385" s="6" t="s">
        <v>38</v>
      </c>
      <c r="I385" s="6" t="s">
        <v>1602</v>
      </c>
      <c r="J385" s="8" t="s">
        <v>1603</v>
      </c>
      <c r="K385" s="5" t="s">
        <v>1604</v>
      </c>
      <c r="L385" s="7" t="s">
        <v>1605</v>
      </c>
      <c r="M385" s="9">
        <v>0</v>
      </c>
      <c r="N385" s="5" t="s">
        <v>170</v>
      </c>
      <c r="O385" s="32">
        <v>44413.2438697106</v>
      </c>
      <c r="Q385" s="28" t="s">
        <v>38</v>
      </c>
      <c r="R385" s="29" t="s">
        <v>38</v>
      </c>
      <c r="S385" s="28" t="s">
        <v>139</v>
      </c>
      <c r="T385" s="28" t="s">
        <v>655</v>
      </c>
      <c r="U385" s="5" t="s">
        <v>181</v>
      </c>
      <c r="V385" s="28" t="s">
        <v>1606</v>
      </c>
      <c r="W385" s="7" t="s">
        <v>38</v>
      </c>
      <c r="X385" s="7" t="s">
        <v>38</v>
      </c>
      <c r="Y385" s="5" t="s">
        <v>231</v>
      </c>
      <c r="Z385" s="5" t="s">
        <v>38</v>
      </c>
      <c r="AA385" s="6" t="s">
        <v>38</v>
      </c>
      <c r="AB385" s="6" t="s">
        <v>38</v>
      </c>
      <c r="AC385" s="6" t="s">
        <v>38</v>
      </c>
      <c r="AD385" s="6" t="s">
        <v>38</v>
      </c>
      <c r="AE385" s="6" t="s">
        <v>38</v>
      </c>
    </row>
    <row r="386">
      <c r="A386" s="28" t="s">
        <v>1611</v>
      </c>
      <c r="B386" s="6" t="s">
        <v>1612</v>
      </c>
      <c r="C386" s="6" t="s">
        <v>1559</v>
      </c>
      <c r="D386" s="7" t="s">
        <v>1560</v>
      </c>
      <c r="E386" s="28" t="s">
        <v>1561</v>
      </c>
      <c r="F386" s="5" t="s">
        <v>148</v>
      </c>
      <c r="G386" s="6" t="s">
        <v>37</v>
      </c>
      <c r="H386" s="6" t="s">
        <v>38</v>
      </c>
      <c r="I386" s="6" t="s">
        <v>1111</v>
      </c>
      <c r="J386" s="8" t="s">
        <v>1112</v>
      </c>
      <c r="K386" s="5" t="s">
        <v>1113</v>
      </c>
      <c r="L386" s="7" t="s">
        <v>1114</v>
      </c>
      <c r="M386" s="9">
        <v>0</v>
      </c>
      <c r="N386" s="5" t="s">
        <v>56</v>
      </c>
      <c r="O386" s="32">
        <v>44413.2438699074</v>
      </c>
      <c r="P386" s="33">
        <v>44414.9593975347</v>
      </c>
      <c r="Q386" s="28" t="s">
        <v>38</v>
      </c>
      <c r="R386" s="29" t="s">
        <v>38</v>
      </c>
      <c r="S386" s="28" t="s">
        <v>38</v>
      </c>
      <c r="T386" s="28" t="s">
        <v>38</v>
      </c>
      <c r="U386" s="5" t="s">
        <v>38</v>
      </c>
      <c r="V386" s="28" t="s">
        <v>167</v>
      </c>
      <c r="W386" s="7" t="s">
        <v>38</v>
      </c>
      <c r="X386" s="7" t="s">
        <v>38</v>
      </c>
      <c r="Y386" s="5" t="s">
        <v>38</v>
      </c>
      <c r="Z386" s="5" t="s">
        <v>38</v>
      </c>
      <c r="AA386" s="6" t="s">
        <v>38</v>
      </c>
      <c r="AB386" s="6" t="s">
        <v>38</v>
      </c>
      <c r="AC386" s="6" t="s">
        <v>38</v>
      </c>
      <c r="AD386" s="6" t="s">
        <v>38</v>
      </c>
      <c r="AE386" s="6" t="s">
        <v>38</v>
      </c>
    </row>
    <row r="387">
      <c r="A387" s="28" t="s">
        <v>1613</v>
      </c>
      <c r="B387" s="6" t="s">
        <v>1614</v>
      </c>
      <c r="C387" s="6" t="s">
        <v>1559</v>
      </c>
      <c r="D387" s="7" t="s">
        <v>1560</v>
      </c>
      <c r="E387" s="28" t="s">
        <v>1561</v>
      </c>
      <c r="F387" s="5" t="s">
        <v>283</v>
      </c>
      <c r="G387" s="6" t="s">
        <v>223</v>
      </c>
      <c r="H387" s="6" t="s">
        <v>38</v>
      </c>
      <c r="I387" s="6" t="s">
        <v>1111</v>
      </c>
      <c r="J387" s="8" t="s">
        <v>1112</v>
      </c>
      <c r="K387" s="5" t="s">
        <v>1113</v>
      </c>
      <c r="L387" s="7" t="s">
        <v>1114</v>
      </c>
      <c r="M387" s="9">
        <v>0</v>
      </c>
      <c r="N387" s="5" t="s">
        <v>225</v>
      </c>
      <c r="O387" s="32">
        <v>44413.2438699074</v>
      </c>
      <c r="P387" s="33">
        <v>44414.9593975347</v>
      </c>
      <c r="Q387" s="28" t="s">
        <v>38</v>
      </c>
      <c r="R387" s="29" t="s">
        <v>38</v>
      </c>
      <c r="S387" s="28" t="s">
        <v>166</v>
      </c>
      <c r="T387" s="28" t="s">
        <v>655</v>
      </c>
      <c r="U387" s="5" t="s">
        <v>172</v>
      </c>
      <c r="V387" s="28" t="s">
        <v>167</v>
      </c>
      <c r="W387" s="7" t="s">
        <v>38</v>
      </c>
      <c r="X387" s="7" t="s">
        <v>38</v>
      </c>
      <c r="Y387" s="5" t="s">
        <v>175</v>
      </c>
      <c r="Z387" s="5" t="s">
        <v>38</v>
      </c>
      <c r="AA387" s="6" t="s">
        <v>38</v>
      </c>
      <c r="AB387" s="6" t="s">
        <v>38</v>
      </c>
      <c r="AC387" s="6" t="s">
        <v>38</v>
      </c>
      <c r="AD387" s="6" t="s">
        <v>38</v>
      </c>
      <c r="AE387" s="6" t="s">
        <v>38</v>
      </c>
    </row>
    <row r="388">
      <c r="A388" s="28" t="s">
        <v>1615</v>
      </c>
      <c r="B388" s="6" t="s">
        <v>1616</v>
      </c>
      <c r="C388" s="6" t="s">
        <v>1559</v>
      </c>
      <c r="D388" s="7" t="s">
        <v>1560</v>
      </c>
      <c r="E388" s="28" t="s">
        <v>1561</v>
      </c>
      <c r="F388" s="5" t="s">
        <v>283</v>
      </c>
      <c r="G388" s="6" t="s">
        <v>223</v>
      </c>
      <c r="H388" s="6" t="s">
        <v>38</v>
      </c>
      <c r="I388" s="6" t="s">
        <v>1111</v>
      </c>
      <c r="J388" s="8" t="s">
        <v>1112</v>
      </c>
      <c r="K388" s="5" t="s">
        <v>1113</v>
      </c>
      <c r="L388" s="7" t="s">
        <v>1114</v>
      </c>
      <c r="M388" s="9">
        <v>0</v>
      </c>
      <c r="N388" s="5" t="s">
        <v>225</v>
      </c>
      <c r="O388" s="32">
        <v>44413.2438701042</v>
      </c>
      <c r="P388" s="33">
        <v>44431.8202257755</v>
      </c>
      <c r="Q388" s="28" t="s">
        <v>38</v>
      </c>
      <c r="R388" s="29" t="s">
        <v>38</v>
      </c>
      <c r="S388" s="28" t="s">
        <v>177</v>
      </c>
      <c r="T388" s="28" t="s">
        <v>655</v>
      </c>
      <c r="U388" s="5" t="s">
        <v>178</v>
      </c>
      <c r="V388" s="28" t="s">
        <v>167</v>
      </c>
      <c r="W388" s="7" t="s">
        <v>38</v>
      </c>
      <c r="X388" s="7" t="s">
        <v>38</v>
      </c>
      <c r="Y388" s="5" t="s">
        <v>231</v>
      </c>
      <c r="Z388" s="5" t="s">
        <v>38</v>
      </c>
      <c r="AA388" s="6" t="s">
        <v>38</v>
      </c>
      <c r="AB388" s="6" t="s">
        <v>38</v>
      </c>
      <c r="AC388" s="6" t="s">
        <v>38</v>
      </c>
      <c r="AD388" s="6" t="s">
        <v>38</v>
      </c>
      <c r="AE388" s="6" t="s">
        <v>38</v>
      </c>
    </row>
    <row r="389">
      <c r="A389" s="28" t="s">
        <v>1617</v>
      </c>
      <c r="B389" s="6" t="s">
        <v>1618</v>
      </c>
      <c r="C389" s="6" t="s">
        <v>1559</v>
      </c>
      <c r="D389" s="7" t="s">
        <v>1560</v>
      </c>
      <c r="E389" s="28" t="s">
        <v>1561</v>
      </c>
      <c r="F389" s="5" t="s">
        <v>283</v>
      </c>
      <c r="G389" s="6" t="s">
        <v>223</v>
      </c>
      <c r="H389" s="6" t="s">
        <v>38</v>
      </c>
      <c r="I389" s="6" t="s">
        <v>1111</v>
      </c>
      <c r="J389" s="8" t="s">
        <v>1112</v>
      </c>
      <c r="K389" s="5" t="s">
        <v>1113</v>
      </c>
      <c r="L389" s="7" t="s">
        <v>1114</v>
      </c>
      <c r="M389" s="9">
        <v>0</v>
      </c>
      <c r="N389" s="5" t="s">
        <v>225</v>
      </c>
      <c r="O389" s="32">
        <v>44413.2438702546</v>
      </c>
      <c r="P389" s="33">
        <v>44431.8202263079</v>
      </c>
      <c r="Q389" s="28" t="s">
        <v>38</v>
      </c>
      <c r="R389" s="29" t="s">
        <v>38</v>
      </c>
      <c r="S389" s="28" t="s">
        <v>139</v>
      </c>
      <c r="T389" s="28" t="s">
        <v>655</v>
      </c>
      <c r="U389" s="5" t="s">
        <v>181</v>
      </c>
      <c r="V389" s="28" t="s">
        <v>167</v>
      </c>
      <c r="W389" s="7" t="s">
        <v>38</v>
      </c>
      <c r="X389" s="7" t="s">
        <v>38</v>
      </c>
      <c r="Y389" s="5" t="s">
        <v>231</v>
      </c>
      <c r="Z389" s="5" t="s">
        <v>38</v>
      </c>
      <c r="AA389" s="6" t="s">
        <v>38</v>
      </c>
      <c r="AB389" s="6" t="s">
        <v>38</v>
      </c>
      <c r="AC389" s="6" t="s">
        <v>38</v>
      </c>
      <c r="AD389" s="6" t="s">
        <v>38</v>
      </c>
      <c r="AE389" s="6" t="s">
        <v>38</v>
      </c>
    </row>
    <row r="390">
      <c r="A390" s="28" t="s">
        <v>1619</v>
      </c>
      <c r="B390" s="6" t="s">
        <v>1620</v>
      </c>
      <c r="C390" s="6" t="s">
        <v>1559</v>
      </c>
      <c r="D390" s="7" t="s">
        <v>1560</v>
      </c>
      <c r="E390" s="28" t="s">
        <v>1561</v>
      </c>
      <c r="F390" s="5" t="s">
        <v>148</v>
      </c>
      <c r="G390" s="6" t="s">
        <v>149</v>
      </c>
      <c r="H390" s="6" t="s">
        <v>38</v>
      </c>
      <c r="I390" s="6" t="s">
        <v>396</v>
      </c>
      <c r="J390" s="8" t="s">
        <v>1621</v>
      </c>
      <c r="K390" s="5" t="s">
        <v>1622</v>
      </c>
      <c r="L390" s="7" t="s">
        <v>1623</v>
      </c>
      <c r="M390" s="9">
        <v>0</v>
      </c>
      <c r="N390" s="5" t="s">
        <v>56</v>
      </c>
      <c r="O390" s="32">
        <v>44413.2441352662</v>
      </c>
      <c r="P390" s="33">
        <v>44414.9593977199</v>
      </c>
      <c r="Q390" s="28" t="s">
        <v>38</v>
      </c>
      <c r="R390" s="29" t="s">
        <v>38</v>
      </c>
      <c r="S390" s="28" t="s">
        <v>139</v>
      </c>
      <c r="T390" s="28" t="s">
        <v>38</v>
      </c>
      <c r="U390" s="5" t="s">
        <v>38</v>
      </c>
      <c r="V390" s="28" t="s">
        <v>400</v>
      </c>
      <c r="W390" s="7" t="s">
        <v>38</v>
      </c>
      <c r="X390" s="7" t="s">
        <v>38</v>
      </c>
      <c r="Y390" s="5" t="s">
        <v>38</v>
      </c>
      <c r="Z390" s="5" t="s">
        <v>38</v>
      </c>
      <c r="AA390" s="6" t="s">
        <v>38</v>
      </c>
      <c r="AB390" s="6" t="s">
        <v>38</v>
      </c>
      <c r="AC390" s="6" t="s">
        <v>38</v>
      </c>
      <c r="AD390" s="6" t="s">
        <v>38</v>
      </c>
      <c r="AE390" s="6" t="s">
        <v>38</v>
      </c>
    </row>
    <row r="391">
      <c r="A391" s="28" t="s">
        <v>1624</v>
      </c>
      <c r="B391" s="6" t="s">
        <v>1625</v>
      </c>
      <c r="C391" s="6" t="s">
        <v>1559</v>
      </c>
      <c r="D391" s="7" t="s">
        <v>1560</v>
      </c>
      <c r="E391" s="28" t="s">
        <v>1561</v>
      </c>
      <c r="F391" s="5" t="s">
        <v>148</v>
      </c>
      <c r="G391" s="6" t="s">
        <v>149</v>
      </c>
      <c r="H391" s="6" t="s">
        <v>38</v>
      </c>
      <c r="I391" s="6" t="s">
        <v>1626</v>
      </c>
      <c r="J391" s="8" t="s">
        <v>1627</v>
      </c>
      <c r="K391" s="5" t="s">
        <v>1628</v>
      </c>
      <c r="L391" s="7" t="s">
        <v>1629</v>
      </c>
      <c r="M391" s="9">
        <v>0</v>
      </c>
      <c r="N391" s="5" t="s">
        <v>56</v>
      </c>
      <c r="O391" s="32">
        <v>44413.2441354514</v>
      </c>
      <c r="P391" s="33">
        <v>44414.9593977199</v>
      </c>
      <c r="Q391" s="28" t="s">
        <v>38</v>
      </c>
      <c r="R391" s="29" t="s">
        <v>38</v>
      </c>
      <c r="S391" s="28" t="s">
        <v>139</v>
      </c>
      <c r="T391" s="28" t="s">
        <v>38</v>
      </c>
      <c r="U391" s="5" t="s">
        <v>38</v>
      </c>
      <c r="V391" s="28" t="s">
        <v>400</v>
      </c>
      <c r="W391" s="7" t="s">
        <v>38</v>
      </c>
      <c r="X391" s="7" t="s">
        <v>38</v>
      </c>
      <c r="Y391" s="5" t="s">
        <v>38</v>
      </c>
      <c r="Z391" s="5" t="s">
        <v>38</v>
      </c>
      <c r="AA391" s="6" t="s">
        <v>38</v>
      </c>
      <c r="AB391" s="6" t="s">
        <v>38</v>
      </c>
      <c r="AC391" s="6" t="s">
        <v>38</v>
      </c>
      <c r="AD391" s="6" t="s">
        <v>38</v>
      </c>
      <c r="AE391" s="6" t="s">
        <v>38</v>
      </c>
    </row>
    <row r="392">
      <c r="A392" s="28" t="s">
        <v>1630</v>
      </c>
      <c r="B392" s="6" t="s">
        <v>1081</v>
      </c>
      <c r="C392" s="6" t="s">
        <v>1559</v>
      </c>
      <c r="D392" s="7" t="s">
        <v>1560</v>
      </c>
      <c r="E392" s="28" t="s">
        <v>1561</v>
      </c>
      <c r="F392" s="5" t="s">
        <v>148</v>
      </c>
      <c r="G392" s="6" t="s">
        <v>149</v>
      </c>
      <c r="H392" s="6" t="s">
        <v>38</v>
      </c>
      <c r="I392" s="6" t="s">
        <v>1078</v>
      </c>
      <c r="J392" s="8" t="s">
        <v>1079</v>
      </c>
      <c r="K392" s="5" t="s">
        <v>1080</v>
      </c>
      <c r="L392" s="7" t="s">
        <v>1081</v>
      </c>
      <c r="M392" s="9">
        <v>0</v>
      </c>
      <c r="N392" s="5" t="s">
        <v>56</v>
      </c>
      <c r="O392" s="32">
        <v>44413.2441354514</v>
      </c>
      <c r="P392" s="33">
        <v>44414.9593978819</v>
      </c>
      <c r="Q392" s="28" t="s">
        <v>38</v>
      </c>
      <c r="R392" s="29" t="s">
        <v>38</v>
      </c>
      <c r="S392" s="28" t="s">
        <v>139</v>
      </c>
      <c r="T392" s="28" t="s">
        <v>38</v>
      </c>
      <c r="U392" s="5" t="s">
        <v>38</v>
      </c>
      <c r="V392" s="28" t="s">
        <v>1082</v>
      </c>
      <c r="W392" s="7" t="s">
        <v>38</v>
      </c>
      <c r="X392" s="7" t="s">
        <v>38</v>
      </c>
      <c r="Y392" s="5" t="s">
        <v>38</v>
      </c>
      <c r="Z392" s="5" t="s">
        <v>38</v>
      </c>
      <c r="AA392" s="6" t="s">
        <v>38</v>
      </c>
      <c r="AB392" s="6" t="s">
        <v>38</v>
      </c>
      <c r="AC392" s="6" t="s">
        <v>38</v>
      </c>
      <c r="AD392" s="6" t="s">
        <v>38</v>
      </c>
      <c r="AE392" s="6" t="s">
        <v>38</v>
      </c>
    </row>
    <row r="393">
      <c r="A393" s="28" t="s">
        <v>1631</v>
      </c>
      <c r="B393" s="6" t="s">
        <v>1632</v>
      </c>
      <c r="C393" s="6" t="s">
        <v>1559</v>
      </c>
      <c r="D393" s="7" t="s">
        <v>1560</v>
      </c>
      <c r="E393" s="28" t="s">
        <v>1561</v>
      </c>
      <c r="F393" s="5" t="s">
        <v>148</v>
      </c>
      <c r="G393" s="6" t="s">
        <v>149</v>
      </c>
      <c r="H393" s="6" t="s">
        <v>38</v>
      </c>
      <c r="I393" s="6" t="s">
        <v>1052</v>
      </c>
      <c r="J393" s="8" t="s">
        <v>1053</v>
      </c>
      <c r="K393" s="5" t="s">
        <v>1054</v>
      </c>
      <c r="L393" s="7" t="s">
        <v>1055</v>
      </c>
      <c r="M393" s="9">
        <v>0</v>
      </c>
      <c r="N393" s="5" t="s">
        <v>56</v>
      </c>
      <c r="O393" s="32">
        <v>44413.2441356134</v>
      </c>
      <c r="P393" s="33">
        <v>44414.9593978819</v>
      </c>
      <c r="Q393" s="28" t="s">
        <v>38</v>
      </c>
      <c r="R393" s="29" t="s">
        <v>38</v>
      </c>
      <c r="S393" s="28" t="s">
        <v>139</v>
      </c>
      <c r="T393" s="28" t="s">
        <v>38</v>
      </c>
      <c r="U393" s="5" t="s">
        <v>38</v>
      </c>
      <c r="V393" s="28" t="s">
        <v>1056</v>
      </c>
      <c r="W393" s="7" t="s">
        <v>38</v>
      </c>
      <c r="X393" s="7" t="s">
        <v>38</v>
      </c>
      <c r="Y393" s="5" t="s">
        <v>38</v>
      </c>
      <c r="Z393" s="5" t="s">
        <v>38</v>
      </c>
      <c r="AA393" s="6" t="s">
        <v>38</v>
      </c>
      <c r="AB393" s="6" t="s">
        <v>38</v>
      </c>
      <c r="AC393" s="6" t="s">
        <v>38</v>
      </c>
      <c r="AD393" s="6" t="s">
        <v>38</v>
      </c>
      <c r="AE393" s="6" t="s">
        <v>38</v>
      </c>
    </row>
    <row r="394">
      <c r="A394" s="28" t="s">
        <v>1633</v>
      </c>
      <c r="B394" s="6" t="s">
        <v>1634</v>
      </c>
      <c r="C394" s="6" t="s">
        <v>1559</v>
      </c>
      <c r="D394" s="7" t="s">
        <v>1560</v>
      </c>
      <c r="E394" s="28" t="s">
        <v>1561</v>
      </c>
      <c r="F394" s="5" t="s">
        <v>148</v>
      </c>
      <c r="G394" s="6" t="s">
        <v>149</v>
      </c>
      <c r="H394" s="6" t="s">
        <v>38</v>
      </c>
      <c r="I394" s="6" t="s">
        <v>1052</v>
      </c>
      <c r="J394" s="8" t="s">
        <v>1059</v>
      </c>
      <c r="K394" s="5" t="s">
        <v>1060</v>
      </c>
      <c r="L394" s="7" t="s">
        <v>1061</v>
      </c>
      <c r="M394" s="9">
        <v>0</v>
      </c>
      <c r="N394" s="5" t="s">
        <v>56</v>
      </c>
      <c r="O394" s="32">
        <v>44413.2441356134</v>
      </c>
      <c r="P394" s="33">
        <v>44414.9593980671</v>
      </c>
      <c r="Q394" s="28" t="s">
        <v>38</v>
      </c>
      <c r="R394" s="29" t="s">
        <v>38</v>
      </c>
      <c r="S394" s="28" t="s">
        <v>139</v>
      </c>
      <c r="T394" s="28" t="s">
        <v>38</v>
      </c>
      <c r="U394" s="5" t="s">
        <v>38</v>
      </c>
      <c r="V394" s="28" t="s">
        <v>1056</v>
      </c>
      <c r="W394" s="7" t="s">
        <v>38</v>
      </c>
      <c r="X394" s="7" t="s">
        <v>38</v>
      </c>
      <c r="Y394" s="5" t="s">
        <v>38</v>
      </c>
      <c r="Z394" s="5" t="s">
        <v>38</v>
      </c>
      <c r="AA394" s="6" t="s">
        <v>38</v>
      </c>
      <c r="AB394" s="6" t="s">
        <v>38</v>
      </c>
      <c r="AC394" s="6" t="s">
        <v>38</v>
      </c>
      <c r="AD394" s="6" t="s">
        <v>38</v>
      </c>
      <c r="AE394" s="6" t="s">
        <v>38</v>
      </c>
    </row>
    <row r="395">
      <c r="A395" s="28" t="s">
        <v>1635</v>
      </c>
      <c r="B395" s="6" t="s">
        <v>1636</v>
      </c>
      <c r="C395" s="6" t="s">
        <v>1559</v>
      </c>
      <c r="D395" s="7" t="s">
        <v>1560</v>
      </c>
      <c r="E395" s="28" t="s">
        <v>1561</v>
      </c>
      <c r="F395" s="5" t="s">
        <v>148</v>
      </c>
      <c r="G395" s="6" t="s">
        <v>149</v>
      </c>
      <c r="H395" s="6" t="s">
        <v>38</v>
      </c>
      <c r="I395" s="6" t="s">
        <v>1064</v>
      </c>
      <c r="J395" s="8" t="s">
        <v>1065</v>
      </c>
      <c r="K395" s="5" t="s">
        <v>1066</v>
      </c>
      <c r="L395" s="7" t="s">
        <v>251</v>
      </c>
      <c r="M395" s="9">
        <v>0</v>
      </c>
      <c r="N395" s="5" t="s">
        <v>56</v>
      </c>
      <c r="O395" s="32">
        <v>44413.2441357986</v>
      </c>
      <c r="P395" s="33">
        <v>44414.9593980671</v>
      </c>
      <c r="Q395" s="28" t="s">
        <v>38</v>
      </c>
      <c r="R395" s="29" t="s">
        <v>38</v>
      </c>
      <c r="S395" s="28" t="s">
        <v>139</v>
      </c>
      <c r="T395" s="28" t="s">
        <v>38</v>
      </c>
      <c r="U395" s="5" t="s">
        <v>38</v>
      </c>
      <c r="V395" s="28" t="s">
        <v>1056</v>
      </c>
      <c r="W395" s="7" t="s">
        <v>38</v>
      </c>
      <c r="X395" s="7" t="s">
        <v>38</v>
      </c>
      <c r="Y395" s="5" t="s">
        <v>38</v>
      </c>
      <c r="Z395" s="5" t="s">
        <v>38</v>
      </c>
      <c r="AA395" s="6" t="s">
        <v>38</v>
      </c>
      <c r="AB395" s="6" t="s">
        <v>38</v>
      </c>
      <c r="AC395" s="6" t="s">
        <v>38</v>
      </c>
      <c r="AD395" s="6" t="s">
        <v>38</v>
      </c>
      <c r="AE395" s="6" t="s">
        <v>38</v>
      </c>
    </row>
    <row r="396">
      <c r="A396" s="28" t="s">
        <v>1637</v>
      </c>
      <c r="B396" s="6" t="s">
        <v>1638</v>
      </c>
      <c r="C396" s="6" t="s">
        <v>1559</v>
      </c>
      <c r="D396" s="7" t="s">
        <v>1560</v>
      </c>
      <c r="E396" s="28" t="s">
        <v>1561</v>
      </c>
      <c r="F396" s="5" t="s">
        <v>148</v>
      </c>
      <c r="G396" s="6" t="s">
        <v>149</v>
      </c>
      <c r="H396" s="6" t="s">
        <v>38</v>
      </c>
      <c r="I396" s="6" t="s">
        <v>1064</v>
      </c>
      <c r="J396" s="8" t="s">
        <v>1069</v>
      </c>
      <c r="K396" s="5" t="s">
        <v>1070</v>
      </c>
      <c r="L396" s="7" t="s">
        <v>1071</v>
      </c>
      <c r="M396" s="9">
        <v>0</v>
      </c>
      <c r="N396" s="5" t="s">
        <v>56</v>
      </c>
      <c r="O396" s="32">
        <v>44413.2441359954</v>
      </c>
      <c r="P396" s="33">
        <v>44414.9593980671</v>
      </c>
      <c r="Q396" s="28" t="s">
        <v>38</v>
      </c>
      <c r="R396" s="29" t="s">
        <v>38</v>
      </c>
      <c r="S396" s="28" t="s">
        <v>139</v>
      </c>
      <c r="T396" s="28" t="s">
        <v>38</v>
      </c>
      <c r="U396" s="5" t="s">
        <v>38</v>
      </c>
      <c r="V396" s="28" t="s">
        <v>1056</v>
      </c>
      <c r="W396" s="7" t="s">
        <v>38</v>
      </c>
      <c r="X396" s="7" t="s">
        <v>38</v>
      </c>
      <c r="Y396" s="5" t="s">
        <v>38</v>
      </c>
      <c r="Z396" s="5" t="s">
        <v>38</v>
      </c>
      <c r="AA396" s="6" t="s">
        <v>38</v>
      </c>
      <c r="AB396" s="6" t="s">
        <v>38</v>
      </c>
      <c r="AC396" s="6" t="s">
        <v>38</v>
      </c>
      <c r="AD396" s="6" t="s">
        <v>38</v>
      </c>
      <c r="AE396" s="6" t="s">
        <v>38</v>
      </c>
    </row>
    <row r="397">
      <c r="A397" s="28" t="s">
        <v>1639</v>
      </c>
      <c r="B397" s="6" t="s">
        <v>1640</v>
      </c>
      <c r="C397" s="6" t="s">
        <v>1559</v>
      </c>
      <c r="D397" s="7" t="s">
        <v>1560</v>
      </c>
      <c r="E397" s="28" t="s">
        <v>1561</v>
      </c>
      <c r="F397" s="5" t="s">
        <v>148</v>
      </c>
      <c r="G397" s="6" t="s">
        <v>149</v>
      </c>
      <c r="H397" s="6" t="s">
        <v>38</v>
      </c>
      <c r="I397" s="6" t="s">
        <v>1064</v>
      </c>
      <c r="J397" s="8" t="s">
        <v>1074</v>
      </c>
      <c r="K397" s="5" t="s">
        <v>1075</v>
      </c>
      <c r="L397" s="7" t="s">
        <v>975</v>
      </c>
      <c r="M397" s="9">
        <v>0</v>
      </c>
      <c r="N397" s="5" t="s">
        <v>56</v>
      </c>
      <c r="O397" s="32">
        <v>44413.2441361458</v>
      </c>
      <c r="P397" s="33">
        <v>44414.9593982639</v>
      </c>
      <c r="Q397" s="28" t="s">
        <v>38</v>
      </c>
      <c r="R397" s="29" t="s">
        <v>38</v>
      </c>
      <c r="S397" s="28" t="s">
        <v>139</v>
      </c>
      <c r="T397" s="28" t="s">
        <v>38</v>
      </c>
      <c r="U397" s="5" t="s">
        <v>38</v>
      </c>
      <c r="V397" s="28" t="s">
        <v>1056</v>
      </c>
      <c r="W397" s="7" t="s">
        <v>38</v>
      </c>
      <c r="X397" s="7" t="s">
        <v>38</v>
      </c>
      <c r="Y397" s="5" t="s">
        <v>38</v>
      </c>
      <c r="Z397" s="5" t="s">
        <v>38</v>
      </c>
      <c r="AA397" s="6" t="s">
        <v>38</v>
      </c>
      <c r="AB397" s="6" t="s">
        <v>38</v>
      </c>
      <c r="AC397" s="6" t="s">
        <v>38</v>
      </c>
      <c r="AD397" s="6" t="s">
        <v>38</v>
      </c>
      <c r="AE397" s="6" t="s">
        <v>38</v>
      </c>
    </row>
    <row r="398">
      <c r="A398" s="28" t="s">
        <v>1641</v>
      </c>
      <c r="B398" s="6" t="s">
        <v>1642</v>
      </c>
      <c r="C398" s="6" t="s">
        <v>1559</v>
      </c>
      <c r="D398" s="7" t="s">
        <v>1560</v>
      </c>
      <c r="E398" s="28" t="s">
        <v>1561</v>
      </c>
      <c r="F398" s="5" t="s">
        <v>283</v>
      </c>
      <c r="G398" s="6" t="s">
        <v>223</v>
      </c>
      <c r="H398" s="6" t="s">
        <v>38</v>
      </c>
      <c r="I398" s="6" t="s">
        <v>1434</v>
      </c>
      <c r="J398" s="8" t="s">
        <v>1643</v>
      </c>
      <c r="K398" s="5" t="s">
        <v>1644</v>
      </c>
      <c r="L398" s="7" t="s">
        <v>753</v>
      </c>
      <c r="M398" s="9">
        <v>0</v>
      </c>
      <c r="N398" s="5" t="s">
        <v>155</v>
      </c>
      <c r="O398" s="32">
        <v>44413.2444673264</v>
      </c>
      <c r="P398" s="33">
        <v>44414.9593982639</v>
      </c>
      <c r="Q398" s="28" t="s">
        <v>38</v>
      </c>
      <c r="R398" s="29" t="s">
        <v>1645</v>
      </c>
      <c r="S398" s="28" t="s">
        <v>177</v>
      </c>
      <c r="T398" s="28" t="s">
        <v>712</v>
      </c>
      <c r="U398" s="5" t="s">
        <v>715</v>
      </c>
      <c r="V398" s="28" t="s">
        <v>1438</v>
      </c>
      <c r="W398" s="7" t="s">
        <v>38</v>
      </c>
      <c r="X398" s="7" t="s">
        <v>38</v>
      </c>
      <c r="Y398" s="5" t="s">
        <v>175</v>
      </c>
      <c r="Z398" s="5" t="s">
        <v>38</v>
      </c>
      <c r="AA398" s="6" t="s">
        <v>38</v>
      </c>
      <c r="AB398" s="6" t="s">
        <v>38</v>
      </c>
      <c r="AC398" s="6" t="s">
        <v>38</v>
      </c>
      <c r="AD398" s="6" t="s">
        <v>38</v>
      </c>
      <c r="AE398" s="6" t="s">
        <v>38</v>
      </c>
    </row>
    <row r="399">
      <c r="A399" s="28" t="s">
        <v>1646</v>
      </c>
      <c r="B399" s="6" t="s">
        <v>1647</v>
      </c>
      <c r="C399" s="6" t="s">
        <v>1559</v>
      </c>
      <c r="D399" s="7" t="s">
        <v>1560</v>
      </c>
      <c r="E399" s="28" t="s">
        <v>1561</v>
      </c>
      <c r="F399" s="5" t="s">
        <v>283</v>
      </c>
      <c r="G399" s="6" t="s">
        <v>223</v>
      </c>
      <c r="H399" s="6" t="s">
        <v>38</v>
      </c>
      <c r="I399" s="6" t="s">
        <v>1434</v>
      </c>
      <c r="J399" s="8" t="s">
        <v>1643</v>
      </c>
      <c r="K399" s="5" t="s">
        <v>1644</v>
      </c>
      <c r="L399" s="7" t="s">
        <v>753</v>
      </c>
      <c r="M399" s="9">
        <v>0</v>
      </c>
      <c r="N399" s="5" t="s">
        <v>225</v>
      </c>
      <c r="O399" s="32">
        <v>44413.2444675116</v>
      </c>
      <c r="P399" s="33">
        <v>44435.7507981134</v>
      </c>
      <c r="Q399" s="28" t="s">
        <v>38</v>
      </c>
      <c r="R399" s="29" t="s">
        <v>38</v>
      </c>
      <c r="S399" s="28" t="s">
        <v>139</v>
      </c>
      <c r="T399" s="28" t="s">
        <v>712</v>
      </c>
      <c r="U399" s="5" t="s">
        <v>717</v>
      </c>
      <c r="V399" s="28" t="s">
        <v>1438</v>
      </c>
      <c r="W399" s="7" t="s">
        <v>38</v>
      </c>
      <c r="X399" s="7" t="s">
        <v>38</v>
      </c>
      <c r="Y399" s="5" t="s">
        <v>231</v>
      </c>
      <c r="Z399" s="5" t="s">
        <v>38</v>
      </c>
      <c r="AA399" s="6" t="s">
        <v>38</v>
      </c>
      <c r="AB399" s="6" t="s">
        <v>38</v>
      </c>
      <c r="AC399" s="6" t="s">
        <v>38</v>
      </c>
      <c r="AD399" s="6" t="s">
        <v>38</v>
      </c>
      <c r="AE399" s="6" t="s">
        <v>38</v>
      </c>
    </row>
    <row r="400">
      <c r="A400" s="28" t="s">
        <v>1648</v>
      </c>
      <c r="B400" s="6" t="s">
        <v>1649</v>
      </c>
      <c r="C400" s="6" t="s">
        <v>1559</v>
      </c>
      <c r="D400" s="7" t="s">
        <v>1560</v>
      </c>
      <c r="E400" s="28" t="s">
        <v>1561</v>
      </c>
      <c r="F400" s="5" t="s">
        <v>283</v>
      </c>
      <c r="G400" s="6" t="s">
        <v>223</v>
      </c>
      <c r="H400" s="6" t="s">
        <v>38</v>
      </c>
      <c r="I400" s="6" t="s">
        <v>1650</v>
      </c>
      <c r="J400" s="8" t="s">
        <v>1651</v>
      </c>
      <c r="K400" s="5" t="s">
        <v>1652</v>
      </c>
      <c r="L400" s="7" t="s">
        <v>1653</v>
      </c>
      <c r="M400" s="9">
        <v>0</v>
      </c>
      <c r="N400" s="5" t="s">
        <v>1654</v>
      </c>
      <c r="O400" s="32">
        <v>44413.2444677083</v>
      </c>
      <c r="P400" s="33">
        <v>44414.9593984606</v>
      </c>
      <c r="Q400" s="28" t="s">
        <v>38</v>
      </c>
      <c r="R400" s="29" t="s">
        <v>38</v>
      </c>
      <c r="S400" s="28" t="s">
        <v>177</v>
      </c>
      <c r="T400" s="28" t="s">
        <v>655</v>
      </c>
      <c r="U400" s="5" t="s">
        <v>178</v>
      </c>
      <c r="V400" s="28" t="s">
        <v>1655</v>
      </c>
      <c r="W400" s="7" t="s">
        <v>38</v>
      </c>
      <c r="X400" s="7" t="s">
        <v>38</v>
      </c>
      <c r="Y400" s="5" t="s">
        <v>175</v>
      </c>
      <c r="Z400" s="5" t="s">
        <v>38</v>
      </c>
      <c r="AA400" s="6" t="s">
        <v>38</v>
      </c>
      <c r="AB400" s="6" t="s">
        <v>38</v>
      </c>
      <c r="AC400" s="6" t="s">
        <v>38</v>
      </c>
      <c r="AD400" s="6" t="s">
        <v>38</v>
      </c>
      <c r="AE400" s="6" t="s">
        <v>38</v>
      </c>
    </row>
    <row r="401">
      <c r="A401" s="30" t="s">
        <v>1656</v>
      </c>
      <c r="B401" s="6" t="s">
        <v>1657</v>
      </c>
      <c r="C401" s="6" t="s">
        <v>1559</v>
      </c>
      <c r="D401" s="7" t="s">
        <v>1560</v>
      </c>
      <c r="E401" s="28" t="s">
        <v>1561</v>
      </c>
      <c r="F401" s="5" t="s">
        <v>283</v>
      </c>
      <c r="G401" s="6" t="s">
        <v>223</v>
      </c>
      <c r="H401" s="6" t="s">
        <v>38</v>
      </c>
      <c r="I401" s="6" t="s">
        <v>1650</v>
      </c>
      <c r="J401" s="8" t="s">
        <v>1651</v>
      </c>
      <c r="K401" s="5" t="s">
        <v>1652</v>
      </c>
      <c r="L401" s="7" t="s">
        <v>1653</v>
      </c>
      <c r="M401" s="9">
        <v>0</v>
      </c>
      <c r="N401" s="5" t="s">
        <v>170</v>
      </c>
      <c r="O401" s="32">
        <v>44413.2444677083</v>
      </c>
      <c r="Q401" s="28" t="s">
        <v>38</v>
      </c>
      <c r="R401" s="29" t="s">
        <v>38</v>
      </c>
      <c r="S401" s="28" t="s">
        <v>139</v>
      </c>
      <c r="T401" s="28" t="s">
        <v>655</v>
      </c>
      <c r="U401" s="5" t="s">
        <v>181</v>
      </c>
      <c r="V401" s="28" t="s">
        <v>1655</v>
      </c>
      <c r="W401" s="7" t="s">
        <v>38</v>
      </c>
      <c r="X401" s="7" t="s">
        <v>38</v>
      </c>
      <c r="Y401" s="5" t="s">
        <v>231</v>
      </c>
      <c r="Z401" s="5" t="s">
        <v>38</v>
      </c>
      <c r="AA401" s="6" t="s">
        <v>38</v>
      </c>
      <c r="AB401" s="6" t="s">
        <v>38</v>
      </c>
      <c r="AC401" s="6" t="s">
        <v>38</v>
      </c>
      <c r="AD401" s="6" t="s">
        <v>38</v>
      </c>
      <c r="AE401" s="6" t="s">
        <v>38</v>
      </c>
    </row>
    <row r="402">
      <c r="A402" s="28" t="s">
        <v>1658</v>
      </c>
      <c r="B402" s="6" t="s">
        <v>1659</v>
      </c>
      <c r="C402" s="6" t="s">
        <v>1559</v>
      </c>
      <c r="D402" s="7" t="s">
        <v>1560</v>
      </c>
      <c r="E402" s="28" t="s">
        <v>1561</v>
      </c>
      <c r="F402" s="5" t="s">
        <v>148</v>
      </c>
      <c r="G402" s="6" t="s">
        <v>149</v>
      </c>
      <c r="H402" s="6" t="s">
        <v>38</v>
      </c>
      <c r="I402" s="6" t="s">
        <v>1650</v>
      </c>
      <c r="J402" s="8" t="s">
        <v>1660</v>
      </c>
      <c r="K402" s="5" t="s">
        <v>1661</v>
      </c>
      <c r="L402" s="7" t="s">
        <v>1662</v>
      </c>
      <c r="M402" s="9">
        <v>0</v>
      </c>
      <c r="N402" s="5" t="s">
        <v>56</v>
      </c>
      <c r="O402" s="32">
        <v>44413.2444679051</v>
      </c>
      <c r="P402" s="33">
        <v>44414.9593984606</v>
      </c>
      <c r="Q402" s="28" t="s">
        <v>38</v>
      </c>
      <c r="R402" s="29" t="s">
        <v>38</v>
      </c>
      <c r="S402" s="28" t="s">
        <v>38</v>
      </c>
      <c r="T402" s="28" t="s">
        <v>38</v>
      </c>
      <c r="U402" s="5" t="s">
        <v>38</v>
      </c>
      <c r="V402" s="28" t="s">
        <v>1663</v>
      </c>
      <c r="W402" s="7" t="s">
        <v>38</v>
      </c>
      <c r="X402" s="7" t="s">
        <v>38</v>
      </c>
      <c r="Y402" s="5" t="s">
        <v>38</v>
      </c>
      <c r="Z402" s="5" t="s">
        <v>38</v>
      </c>
      <c r="AA402" s="6" t="s">
        <v>38</v>
      </c>
      <c r="AB402" s="6" t="s">
        <v>38</v>
      </c>
      <c r="AC402" s="6" t="s">
        <v>38</v>
      </c>
      <c r="AD402" s="6" t="s">
        <v>38</v>
      </c>
      <c r="AE402" s="6" t="s">
        <v>38</v>
      </c>
    </row>
    <row r="403">
      <c r="A403" s="28" t="s">
        <v>1664</v>
      </c>
      <c r="B403" s="6" t="s">
        <v>1665</v>
      </c>
      <c r="C403" s="6" t="s">
        <v>1559</v>
      </c>
      <c r="D403" s="7" t="s">
        <v>1560</v>
      </c>
      <c r="E403" s="28" t="s">
        <v>1561</v>
      </c>
      <c r="F403" s="5" t="s">
        <v>283</v>
      </c>
      <c r="G403" s="6" t="s">
        <v>223</v>
      </c>
      <c r="H403" s="6" t="s">
        <v>38</v>
      </c>
      <c r="I403" s="6" t="s">
        <v>637</v>
      </c>
      <c r="J403" s="8" t="s">
        <v>1666</v>
      </c>
      <c r="K403" s="5" t="s">
        <v>1667</v>
      </c>
      <c r="L403" s="7" t="s">
        <v>824</v>
      </c>
      <c r="M403" s="9">
        <v>0</v>
      </c>
      <c r="N403" s="5" t="s">
        <v>155</v>
      </c>
      <c r="O403" s="32">
        <v>44413.2444680556</v>
      </c>
      <c r="P403" s="33">
        <v>44414.9593984606</v>
      </c>
      <c r="Q403" s="28" t="s">
        <v>38</v>
      </c>
      <c r="R403" s="29" t="s">
        <v>1668</v>
      </c>
      <c r="S403" s="28" t="s">
        <v>177</v>
      </c>
      <c r="T403" s="28" t="s">
        <v>712</v>
      </c>
      <c r="U403" s="5" t="s">
        <v>715</v>
      </c>
      <c r="V403" s="28" t="s">
        <v>1663</v>
      </c>
      <c r="W403" s="7" t="s">
        <v>38</v>
      </c>
      <c r="X403" s="7" t="s">
        <v>38</v>
      </c>
      <c r="Y403" s="5" t="s">
        <v>175</v>
      </c>
      <c r="Z403" s="5" t="s">
        <v>38</v>
      </c>
      <c r="AA403" s="6" t="s">
        <v>38</v>
      </c>
      <c r="AB403" s="6" t="s">
        <v>38</v>
      </c>
      <c r="AC403" s="6" t="s">
        <v>38</v>
      </c>
      <c r="AD403" s="6" t="s">
        <v>38</v>
      </c>
      <c r="AE403" s="6" t="s">
        <v>38</v>
      </c>
    </row>
    <row r="404">
      <c r="A404" s="28" t="s">
        <v>1669</v>
      </c>
      <c r="B404" s="6" t="s">
        <v>1670</v>
      </c>
      <c r="C404" s="6" t="s">
        <v>1559</v>
      </c>
      <c r="D404" s="7" t="s">
        <v>1560</v>
      </c>
      <c r="E404" s="28" t="s">
        <v>1561</v>
      </c>
      <c r="F404" s="5" t="s">
        <v>283</v>
      </c>
      <c r="G404" s="6" t="s">
        <v>223</v>
      </c>
      <c r="H404" s="6" t="s">
        <v>38</v>
      </c>
      <c r="I404" s="6" t="s">
        <v>637</v>
      </c>
      <c r="J404" s="8" t="s">
        <v>1666</v>
      </c>
      <c r="K404" s="5" t="s">
        <v>1667</v>
      </c>
      <c r="L404" s="7" t="s">
        <v>824</v>
      </c>
      <c r="M404" s="9">
        <v>0</v>
      </c>
      <c r="N404" s="5" t="s">
        <v>225</v>
      </c>
      <c r="O404" s="32">
        <v>44413.2444685995</v>
      </c>
      <c r="P404" s="33">
        <v>44435.7507981134</v>
      </c>
      <c r="Q404" s="28" t="s">
        <v>38</v>
      </c>
      <c r="R404" s="29" t="s">
        <v>38</v>
      </c>
      <c r="S404" s="28" t="s">
        <v>139</v>
      </c>
      <c r="T404" s="28" t="s">
        <v>712</v>
      </c>
      <c r="U404" s="5" t="s">
        <v>717</v>
      </c>
      <c r="V404" s="28" t="s">
        <v>1663</v>
      </c>
      <c r="W404" s="7" t="s">
        <v>38</v>
      </c>
      <c r="X404" s="7" t="s">
        <v>38</v>
      </c>
      <c r="Y404" s="5" t="s">
        <v>231</v>
      </c>
      <c r="Z404" s="5" t="s">
        <v>38</v>
      </c>
      <c r="AA404" s="6" t="s">
        <v>38</v>
      </c>
      <c r="AB404" s="6" t="s">
        <v>38</v>
      </c>
      <c r="AC404" s="6" t="s">
        <v>38</v>
      </c>
      <c r="AD404" s="6" t="s">
        <v>38</v>
      </c>
      <c r="AE404" s="6" t="s">
        <v>38</v>
      </c>
    </row>
    <row r="405">
      <c r="A405" s="28" t="s">
        <v>1671</v>
      </c>
      <c r="B405" s="6" t="s">
        <v>1672</v>
      </c>
      <c r="C405" s="6" t="s">
        <v>1559</v>
      </c>
      <c r="D405" s="7" t="s">
        <v>1560</v>
      </c>
      <c r="E405" s="28" t="s">
        <v>1561</v>
      </c>
      <c r="F405" s="5" t="s">
        <v>148</v>
      </c>
      <c r="G405" s="6" t="s">
        <v>149</v>
      </c>
      <c r="H405" s="6" t="s">
        <v>38</v>
      </c>
      <c r="I405" s="6" t="s">
        <v>1673</v>
      </c>
      <c r="J405" s="8" t="s">
        <v>1674</v>
      </c>
      <c r="K405" s="5" t="s">
        <v>1675</v>
      </c>
      <c r="L405" s="7" t="s">
        <v>1676</v>
      </c>
      <c r="M405" s="9">
        <v>0</v>
      </c>
      <c r="N405" s="5" t="s">
        <v>56</v>
      </c>
      <c r="O405" s="32">
        <v>44413.2444687847</v>
      </c>
      <c r="P405" s="33">
        <v>44414.9593986111</v>
      </c>
      <c r="Q405" s="28" t="s">
        <v>38</v>
      </c>
      <c r="R405" s="29" t="s">
        <v>38</v>
      </c>
      <c r="S405" s="28" t="s">
        <v>38</v>
      </c>
      <c r="T405" s="28" t="s">
        <v>38</v>
      </c>
      <c r="U405" s="5" t="s">
        <v>38</v>
      </c>
      <c r="V405" s="28" t="s">
        <v>1677</v>
      </c>
      <c r="W405" s="7" t="s">
        <v>38</v>
      </c>
      <c r="X405" s="7" t="s">
        <v>38</v>
      </c>
      <c r="Y405" s="5" t="s">
        <v>38</v>
      </c>
      <c r="Z405" s="5" t="s">
        <v>38</v>
      </c>
      <c r="AA405" s="6" t="s">
        <v>38</v>
      </c>
      <c r="AB405" s="6" t="s">
        <v>38</v>
      </c>
      <c r="AC405" s="6" t="s">
        <v>38</v>
      </c>
      <c r="AD405" s="6" t="s">
        <v>38</v>
      </c>
      <c r="AE405" s="6" t="s">
        <v>38</v>
      </c>
    </row>
    <row r="406">
      <c r="A406" s="28" t="s">
        <v>1678</v>
      </c>
      <c r="B406" s="6" t="s">
        <v>1679</v>
      </c>
      <c r="C406" s="6" t="s">
        <v>1559</v>
      </c>
      <c r="D406" s="7" t="s">
        <v>1560</v>
      </c>
      <c r="E406" s="28" t="s">
        <v>1561</v>
      </c>
      <c r="F406" s="5" t="s">
        <v>148</v>
      </c>
      <c r="G406" s="6" t="s">
        <v>149</v>
      </c>
      <c r="H406" s="6" t="s">
        <v>38</v>
      </c>
      <c r="I406" s="6" t="s">
        <v>1680</v>
      </c>
      <c r="J406" s="8" t="s">
        <v>1681</v>
      </c>
      <c r="K406" s="5" t="s">
        <v>1682</v>
      </c>
      <c r="L406" s="7" t="s">
        <v>1683</v>
      </c>
      <c r="M406" s="9">
        <v>0</v>
      </c>
      <c r="N406" s="5" t="s">
        <v>56</v>
      </c>
      <c r="O406" s="32">
        <v>44413.2444689468</v>
      </c>
      <c r="P406" s="33">
        <v>44414.9593986111</v>
      </c>
      <c r="Q406" s="28" t="s">
        <v>38</v>
      </c>
      <c r="R406" s="29" t="s">
        <v>38</v>
      </c>
      <c r="S406" s="28" t="s">
        <v>38</v>
      </c>
      <c r="T406" s="28" t="s">
        <v>38</v>
      </c>
      <c r="U406" s="5" t="s">
        <v>38</v>
      </c>
      <c r="V406" s="28" t="s">
        <v>1141</v>
      </c>
      <c r="W406" s="7" t="s">
        <v>38</v>
      </c>
      <c r="X406" s="7" t="s">
        <v>38</v>
      </c>
      <c r="Y406" s="5" t="s">
        <v>38</v>
      </c>
      <c r="Z406" s="5" t="s">
        <v>38</v>
      </c>
      <c r="AA406" s="6" t="s">
        <v>38</v>
      </c>
      <c r="AB406" s="6" t="s">
        <v>38</v>
      </c>
      <c r="AC406" s="6" t="s">
        <v>38</v>
      </c>
      <c r="AD406" s="6" t="s">
        <v>38</v>
      </c>
      <c r="AE406" s="6" t="s">
        <v>38</v>
      </c>
    </row>
    <row r="407">
      <c r="A407" s="28" t="s">
        <v>1684</v>
      </c>
      <c r="B407" s="6" t="s">
        <v>1685</v>
      </c>
      <c r="C407" s="6" t="s">
        <v>1559</v>
      </c>
      <c r="D407" s="7" t="s">
        <v>1560</v>
      </c>
      <c r="E407" s="28" t="s">
        <v>1561</v>
      </c>
      <c r="F407" s="5" t="s">
        <v>148</v>
      </c>
      <c r="G407" s="6" t="s">
        <v>149</v>
      </c>
      <c r="H407" s="6" t="s">
        <v>38</v>
      </c>
      <c r="I407" s="6" t="s">
        <v>1680</v>
      </c>
      <c r="J407" s="8" t="s">
        <v>1686</v>
      </c>
      <c r="K407" s="5" t="s">
        <v>1687</v>
      </c>
      <c r="L407" s="7" t="s">
        <v>753</v>
      </c>
      <c r="M407" s="9">
        <v>0</v>
      </c>
      <c r="N407" s="5" t="s">
        <v>56</v>
      </c>
      <c r="O407" s="32">
        <v>44413.2444691319</v>
      </c>
      <c r="P407" s="33">
        <v>44414.9593988079</v>
      </c>
      <c r="Q407" s="28" t="s">
        <v>38</v>
      </c>
      <c r="R407" s="29" t="s">
        <v>38</v>
      </c>
      <c r="S407" s="28" t="s">
        <v>38</v>
      </c>
      <c r="T407" s="28" t="s">
        <v>38</v>
      </c>
      <c r="U407" s="5" t="s">
        <v>38</v>
      </c>
      <c r="V407" s="28" t="s">
        <v>1141</v>
      </c>
      <c r="W407" s="7" t="s">
        <v>38</v>
      </c>
      <c r="X407" s="7" t="s">
        <v>38</v>
      </c>
      <c r="Y407" s="5" t="s">
        <v>38</v>
      </c>
      <c r="Z407" s="5" t="s">
        <v>38</v>
      </c>
      <c r="AA407" s="6" t="s">
        <v>38</v>
      </c>
      <c r="AB407" s="6" t="s">
        <v>38</v>
      </c>
      <c r="AC407" s="6" t="s">
        <v>38</v>
      </c>
      <c r="AD407" s="6" t="s">
        <v>38</v>
      </c>
      <c r="AE407" s="6" t="s">
        <v>38</v>
      </c>
    </row>
    <row r="408">
      <c r="A408" s="28" t="s">
        <v>1688</v>
      </c>
      <c r="B408" s="6" t="s">
        <v>1689</v>
      </c>
      <c r="C408" s="6" t="s">
        <v>1559</v>
      </c>
      <c r="D408" s="7" t="s">
        <v>1560</v>
      </c>
      <c r="E408" s="28" t="s">
        <v>1561</v>
      </c>
      <c r="F408" s="5" t="s">
        <v>148</v>
      </c>
      <c r="G408" s="6" t="s">
        <v>149</v>
      </c>
      <c r="H408" s="6" t="s">
        <v>38</v>
      </c>
      <c r="I408" s="6" t="s">
        <v>1680</v>
      </c>
      <c r="J408" s="8" t="s">
        <v>1690</v>
      </c>
      <c r="K408" s="5" t="s">
        <v>1691</v>
      </c>
      <c r="L408" s="7" t="s">
        <v>1692</v>
      </c>
      <c r="M408" s="9">
        <v>0</v>
      </c>
      <c r="N408" s="5" t="s">
        <v>56</v>
      </c>
      <c r="O408" s="32">
        <v>44413.2444722222</v>
      </c>
      <c r="P408" s="33">
        <v>44414.9593988079</v>
      </c>
      <c r="Q408" s="28" t="s">
        <v>38</v>
      </c>
      <c r="R408" s="29" t="s">
        <v>38</v>
      </c>
      <c r="S408" s="28" t="s">
        <v>38</v>
      </c>
      <c r="T408" s="28" t="s">
        <v>38</v>
      </c>
      <c r="U408" s="5" t="s">
        <v>38</v>
      </c>
      <c r="V408" s="28" t="s">
        <v>1141</v>
      </c>
      <c r="W408" s="7" t="s">
        <v>38</v>
      </c>
      <c r="X408" s="7" t="s">
        <v>38</v>
      </c>
      <c r="Y408" s="5" t="s">
        <v>38</v>
      </c>
      <c r="Z408" s="5" t="s">
        <v>38</v>
      </c>
      <c r="AA408" s="6" t="s">
        <v>38</v>
      </c>
      <c r="AB408" s="6" t="s">
        <v>38</v>
      </c>
      <c r="AC408" s="6" t="s">
        <v>38</v>
      </c>
      <c r="AD408" s="6" t="s">
        <v>38</v>
      </c>
      <c r="AE408" s="6" t="s">
        <v>38</v>
      </c>
    </row>
    <row r="409">
      <c r="A409" s="28" t="s">
        <v>1693</v>
      </c>
      <c r="B409" s="6" t="s">
        <v>1694</v>
      </c>
      <c r="C409" s="6" t="s">
        <v>1559</v>
      </c>
      <c r="D409" s="7" t="s">
        <v>1560</v>
      </c>
      <c r="E409" s="28" t="s">
        <v>1561</v>
      </c>
      <c r="F409" s="5" t="s">
        <v>148</v>
      </c>
      <c r="G409" s="6" t="s">
        <v>149</v>
      </c>
      <c r="H409" s="6" t="s">
        <v>38</v>
      </c>
      <c r="I409" s="6" t="s">
        <v>1680</v>
      </c>
      <c r="J409" s="8" t="s">
        <v>1695</v>
      </c>
      <c r="K409" s="5" t="s">
        <v>1696</v>
      </c>
      <c r="L409" s="7" t="s">
        <v>1697</v>
      </c>
      <c r="M409" s="9">
        <v>0</v>
      </c>
      <c r="N409" s="5" t="s">
        <v>56</v>
      </c>
      <c r="O409" s="32">
        <v>44413.2444729514</v>
      </c>
      <c r="P409" s="33">
        <v>44414.9593989583</v>
      </c>
      <c r="Q409" s="28" t="s">
        <v>38</v>
      </c>
      <c r="R409" s="29" t="s">
        <v>38</v>
      </c>
      <c r="S409" s="28" t="s">
        <v>38</v>
      </c>
      <c r="T409" s="28" t="s">
        <v>38</v>
      </c>
      <c r="U409" s="5" t="s">
        <v>38</v>
      </c>
      <c r="V409" s="28" t="s">
        <v>1141</v>
      </c>
      <c r="W409" s="7" t="s">
        <v>38</v>
      </c>
      <c r="X409" s="7" t="s">
        <v>38</v>
      </c>
      <c r="Y409" s="5" t="s">
        <v>38</v>
      </c>
      <c r="Z409" s="5" t="s">
        <v>38</v>
      </c>
      <c r="AA409" s="6" t="s">
        <v>38</v>
      </c>
      <c r="AB409" s="6" t="s">
        <v>38</v>
      </c>
      <c r="AC409" s="6" t="s">
        <v>38</v>
      </c>
      <c r="AD409" s="6" t="s">
        <v>38</v>
      </c>
      <c r="AE409" s="6" t="s">
        <v>38</v>
      </c>
    </row>
    <row r="410">
      <c r="A410" s="28" t="s">
        <v>1698</v>
      </c>
      <c r="B410" s="6" t="s">
        <v>1699</v>
      </c>
      <c r="C410" s="6" t="s">
        <v>1559</v>
      </c>
      <c r="D410" s="7" t="s">
        <v>1560</v>
      </c>
      <c r="E410" s="28" t="s">
        <v>1561</v>
      </c>
      <c r="F410" s="5" t="s">
        <v>148</v>
      </c>
      <c r="G410" s="6" t="s">
        <v>149</v>
      </c>
      <c r="H410" s="6" t="s">
        <v>38</v>
      </c>
      <c r="I410" s="6" t="s">
        <v>1680</v>
      </c>
      <c r="J410" s="8" t="s">
        <v>1695</v>
      </c>
      <c r="K410" s="5" t="s">
        <v>1696</v>
      </c>
      <c r="L410" s="7" t="s">
        <v>1697</v>
      </c>
      <c r="M410" s="9">
        <v>0</v>
      </c>
      <c r="N410" s="5" t="s">
        <v>56</v>
      </c>
      <c r="O410" s="32">
        <v>44413.2444731134</v>
      </c>
      <c r="P410" s="33">
        <v>44414.9593989583</v>
      </c>
      <c r="Q410" s="28" t="s">
        <v>38</v>
      </c>
      <c r="R410" s="29" t="s">
        <v>38</v>
      </c>
      <c r="S410" s="28" t="s">
        <v>38</v>
      </c>
      <c r="T410" s="28" t="s">
        <v>38</v>
      </c>
      <c r="U410" s="5" t="s">
        <v>38</v>
      </c>
      <c r="V410" s="28" t="s">
        <v>1141</v>
      </c>
      <c r="W410" s="7" t="s">
        <v>38</v>
      </c>
      <c r="X410" s="7" t="s">
        <v>38</v>
      </c>
      <c r="Y410" s="5" t="s">
        <v>38</v>
      </c>
      <c r="Z410" s="5" t="s">
        <v>38</v>
      </c>
      <c r="AA410" s="6" t="s">
        <v>38</v>
      </c>
      <c r="AB410" s="6" t="s">
        <v>38</v>
      </c>
      <c r="AC410" s="6" t="s">
        <v>38</v>
      </c>
      <c r="AD410" s="6" t="s">
        <v>38</v>
      </c>
      <c r="AE410" s="6" t="s">
        <v>38</v>
      </c>
    </row>
    <row r="411">
      <c r="A411" s="28" t="s">
        <v>1700</v>
      </c>
      <c r="B411" s="6" t="s">
        <v>1701</v>
      </c>
      <c r="C411" s="6" t="s">
        <v>1559</v>
      </c>
      <c r="D411" s="7" t="s">
        <v>1560</v>
      </c>
      <c r="E411" s="28" t="s">
        <v>1561</v>
      </c>
      <c r="F411" s="5" t="s">
        <v>148</v>
      </c>
      <c r="G411" s="6" t="s">
        <v>149</v>
      </c>
      <c r="H411" s="6" t="s">
        <v>38</v>
      </c>
      <c r="I411" s="6" t="s">
        <v>1702</v>
      </c>
      <c r="J411" s="8" t="s">
        <v>1703</v>
      </c>
      <c r="K411" s="5" t="s">
        <v>1704</v>
      </c>
      <c r="L411" s="7" t="s">
        <v>1705</v>
      </c>
      <c r="M411" s="9">
        <v>0</v>
      </c>
      <c r="N411" s="5" t="s">
        <v>56</v>
      </c>
      <c r="O411" s="32">
        <v>44413.2444731134</v>
      </c>
      <c r="P411" s="33">
        <v>44414.9593991551</v>
      </c>
      <c r="Q411" s="28" t="s">
        <v>38</v>
      </c>
      <c r="R411" s="29" t="s">
        <v>38</v>
      </c>
      <c r="S411" s="28" t="s">
        <v>38</v>
      </c>
      <c r="T411" s="28" t="s">
        <v>38</v>
      </c>
      <c r="U411" s="5" t="s">
        <v>38</v>
      </c>
      <c r="V411" s="28" t="s">
        <v>388</v>
      </c>
      <c r="W411" s="7" t="s">
        <v>38</v>
      </c>
      <c r="X411" s="7" t="s">
        <v>38</v>
      </c>
      <c r="Y411" s="5" t="s">
        <v>38</v>
      </c>
      <c r="Z411" s="5" t="s">
        <v>38</v>
      </c>
      <c r="AA411" s="6" t="s">
        <v>38</v>
      </c>
      <c r="AB411" s="6" t="s">
        <v>38</v>
      </c>
      <c r="AC411" s="6" t="s">
        <v>38</v>
      </c>
      <c r="AD411" s="6" t="s">
        <v>38</v>
      </c>
      <c r="AE411" s="6" t="s">
        <v>38</v>
      </c>
    </row>
    <row r="412">
      <c r="A412" s="28" t="s">
        <v>1706</v>
      </c>
      <c r="B412" s="6" t="s">
        <v>1707</v>
      </c>
      <c r="C412" s="6" t="s">
        <v>1559</v>
      </c>
      <c r="D412" s="7" t="s">
        <v>1560</v>
      </c>
      <c r="E412" s="28" t="s">
        <v>1561</v>
      </c>
      <c r="F412" s="5" t="s">
        <v>148</v>
      </c>
      <c r="G412" s="6" t="s">
        <v>149</v>
      </c>
      <c r="H412" s="6" t="s">
        <v>38</v>
      </c>
      <c r="I412" s="6" t="s">
        <v>1708</v>
      </c>
      <c r="J412" s="8" t="s">
        <v>1709</v>
      </c>
      <c r="K412" s="5" t="s">
        <v>1710</v>
      </c>
      <c r="L412" s="7" t="s">
        <v>1711</v>
      </c>
      <c r="M412" s="9">
        <v>0</v>
      </c>
      <c r="N412" s="5" t="s">
        <v>56</v>
      </c>
      <c r="O412" s="32">
        <v>44413.2444732986</v>
      </c>
      <c r="P412" s="33">
        <v>44414.9593991551</v>
      </c>
      <c r="Q412" s="28" t="s">
        <v>38</v>
      </c>
      <c r="R412" s="29" t="s">
        <v>38</v>
      </c>
      <c r="S412" s="28" t="s">
        <v>38</v>
      </c>
      <c r="T412" s="28" t="s">
        <v>38</v>
      </c>
      <c r="U412" s="5" t="s">
        <v>38</v>
      </c>
      <c r="V412" s="28" t="s">
        <v>1712</v>
      </c>
      <c r="W412" s="7" t="s">
        <v>38</v>
      </c>
      <c r="X412" s="7" t="s">
        <v>38</v>
      </c>
      <c r="Y412" s="5" t="s">
        <v>38</v>
      </c>
      <c r="Z412" s="5" t="s">
        <v>38</v>
      </c>
      <c r="AA412" s="6" t="s">
        <v>38</v>
      </c>
      <c r="AB412" s="6" t="s">
        <v>38</v>
      </c>
      <c r="AC412" s="6" t="s">
        <v>38</v>
      </c>
      <c r="AD412" s="6" t="s">
        <v>38</v>
      </c>
      <c r="AE412" s="6" t="s">
        <v>38</v>
      </c>
    </row>
    <row r="413">
      <c r="A413" s="28" t="s">
        <v>1713</v>
      </c>
      <c r="B413" s="6" t="s">
        <v>1714</v>
      </c>
      <c r="C413" s="6" t="s">
        <v>1559</v>
      </c>
      <c r="D413" s="7" t="s">
        <v>1560</v>
      </c>
      <c r="E413" s="28" t="s">
        <v>1561</v>
      </c>
      <c r="F413" s="5" t="s">
        <v>283</v>
      </c>
      <c r="G413" s="6" t="s">
        <v>223</v>
      </c>
      <c r="H413" s="6" t="s">
        <v>38</v>
      </c>
      <c r="I413" s="6" t="s">
        <v>1111</v>
      </c>
      <c r="J413" s="8" t="s">
        <v>1112</v>
      </c>
      <c r="K413" s="5" t="s">
        <v>1113</v>
      </c>
      <c r="L413" s="7" t="s">
        <v>1114</v>
      </c>
      <c r="M413" s="9">
        <v>0</v>
      </c>
      <c r="N413" s="5" t="s">
        <v>225</v>
      </c>
      <c r="O413" s="32">
        <v>44413.2447614236</v>
      </c>
      <c r="P413" s="33">
        <v>44414.9593993403</v>
      </c>
      <c r="Q413" s="28" t="s">
        <v>38</v>
      </c>
      <c r="R413" s="29" t="s">
        <v>38</v>
      </c>
      <c r="S413" s="28" t="s">
        <v>166</v>
      </c>
      <c r="T413" s="28" t="s">
        <v>655</v>
      </c>
      <c r="U413" s="5" t="s">
        <v>172</v>
      </c>
      <c r="V413" s="28" t="s">
        <v>167</v>
      </c>
      <c r="W413" s="7" t="s">
        <v>38</v>
      </c>
      <c r="X413" s="7" t="s">
        <v>38</v>
      </c>
      <c r="Y413" s="5" t="s">
        <v>175</v>
      </c>
      <c r="Z413" s="5" t="s">
        <v>38</v>
      </c>
      <c r="AA413" s="6" t="s">
        <v>38</v>
      </c>
      <c r="AB413" s="6" t="s">
        <v>38</v>
      </c>
      <c r="AC413" s="6" t="s">
        <v>38</v>
      </c>
      <c r="AD413" s="6" t="s">
        <v>38</v>
      </c>
      <c r="AE413" s="6" t="s">
        <v>38</v>
      </c>
    </row>
    <row r="414">
      <c r="A414" s="28" t="s">
        <v>1715</v>
      </c>
      <c r="B414" s="6" t="s">
        <v>1716</v>
      </c>
      <c r="C414" s="6" t="s">
        <v>1559</v>
      </c>
      <c r="D414" s="7" t="s">
        <v>1560</v>
      </c>
      <c r="E414" s="28" t="s">
        <v>1561</v>
      </c>
      <c r="F414" s="5" t="s">
        <v>283</v>
      </c>
      <c r="G414" s="6" t="s">
        <v>223</v>
      </c>
      <c r="H414" s="6" t="s">
        <v>38</v>
      </c>
      <c r="I414" s="6" t="s">
        <v>1111</v>
      </c>
      <c r="J414" s="8" t="s">
        <v>1112</v>
      </c>
      <c r="K414" s="5" t="s">
        <v>1113</v>
      </c>
      <c r="L414" s="7" t="s">
        <v>1114</v>
      </c>
      <c r="M414" s="9">
        <v>0</v>
      </c>
      <c r="N414" s="5" t="s">
        <v>225</v>
      </c>
      <c r="O414" s="32">
        <v>44413.2447616088</v>
      </c>
      <c r="P414" s="33">
        <v>44431.8202265046</v>
      </c>
      <c r="Q414" s="28" t="s">
        <v>38</v>
      </c>
      <c r="R414" s="29" t="s">
        <v>38</v>
      </c>
      <c r="S414" s="28" t="s">
        <v>177</v>
      </c>
      <c r="T414" s="28" t="s">
        <v>655</v>
      </c>
      <c r="U414" s="5" t="s">
        <v>178</v>
      </c>
      <c r="V414" s="28" t="s">
        <v>167</v>
      </c>
      <c r="W414" s="7" t="s">
        <v>38</v>
      </c>
      <c r="X414" s="7" t="s">
        <v>38</v>
      </c>
      <c r="Y414" s="5" t="s">
        <v>231</v>
      </c>
      <c r="Z414" s="5" t="s">
        <v>38</v>
      </c>
      <c r="AA414" s="6" t="s">
        <v>38</v>
      </c>
      <c r="AB414" s="6" t="s">
        <v>38</v>
      </c>
      <c r="AC414" s="6" t="s">
        <v>38</v>
      </c>
      <c r="AD414" s="6" t="s">
        <v>38</v>
      </c>
      <c r="AE414" s="6" t="s">
        <v>38</v>
      </c>
    </row>
    <row r="415">
      <c r="A415" s="28" t="s">
        <v>1717</v>
      </c>
      <c r="B415" s="6" t="s">
        <v>1718</v>
      </c>
      <c r="C415" s="6" t="s">
        <v>1559</v>
      </c>
      <c r="D415" s="7" t="s">
        <v>1560</v>
      </c>
      <c r="E415" s="28" t="s">
        <v>1561</v>
      </c>
      <c r="F415" s="5" t="s">
        <v>283</v>
      </c>
      <c r="G415" s="6" t="s">
        <v>223</v>
      </c>
      <c r="H415" s="6" t="s">
        <v>38</v>
      </c>
      <c r="I415" s="6" t="s">
        <v>1111</v>
      </c>
      <c r="J415" s="8" t="s">
        <v>1112</v>
      </c>
      <c r="K415" s="5" t="s">
        <v>1113</v>
      </c>
      <c r="L415" s="7" t="s">
        <v>1114</v>
      </c>
      <c r="M415" s="9">
        <v>0</v>
      </c>
      <c r="N415" s="5" t="s">
        <v>225</v>
      </c>
      <c r="O415" s="32">
        <v>44413.2447616088</v>
      </c>
      <c r="P415" s="33">
        <v>44431.8202265046</v>
      </c>
      <c r="Q415" s="28" t="s">
        <v>38</v>
      </c>
      <c r="R415" s="29" t="s">
        <v>38</v>
      </c>
      <c r="S415" s="28" t="s">
        <v>139</v>
      </c>
      <c r="T415" s="28" t="s">
        <v>655</v>
      </c>
      <c r="U415" s="5" t="s">
        <v>181</v>
      </c>
      <c r="V415" s="28" t="s">
        <v>167</v>
      </c>
      <c r="W415" s="7" t="s">
        <v>38</v>
      </c>
      <c r="X415" s="7" t="s">
        <v>38</v>
      </c>
      <c r="Y415" s="5" t="s">
        <v>231</v>
      </c>
      <c r="Z415" s="5" t="s">
        <v>38</v>
      </c>
      <c r="AA415" s="6" t="s">
        <v>38</v>
      </c>
      <c r="AB415" s="6" t="s">
        <v>38</v>
      </c>
      <c r="AC415" s="6" t="s">
        <v>38</v>
      </c>
      <c r="AD415" s="6" t="s">
        <v>38</v>
      </c>
      <c r="AE415" s="6" t="s">
        <v>38</v>
      </c>
    </row>
    <row r="416">
      <c r="A416" s="28" t="s">
        <v>1719</v>
      </c>
      <c r="B416" s="6" t="s">
        <v>1720</v>
      </c>
      <c r="C416" s="6" t="s">
        <v>1559</v>
      </c>
      <c r="D416" s="7" t="s">
        <v>1560</v>
      </c>
      <c r="E416" s="28" t="s">
        <v>1561</v>
      </c>
      <c r="F416" s="5" t="s">
        <v>148</v>
      </c>
      <c r="G416" s="6" t="s">
        <v>149</v>
      </c>
      <c r="H416" s="6" t="s">
        <v>38</v>
      </c>
      <c r="I416" s="6" t="s">
        <v>1721</v>
      </c>
      <c r="J416" s="8" t="s">
        <v>1722</v>
      </c>
      <c r="K416" s="5" t="s">
        <v>1723</v>
      </c>
      <c r="L416" s="7" t="s">
        <v>992</v>
      </c>
      <c r="M416" s="9">
        <v>0</v>
      </c>
      <c r="N416" s="5" t="s">
        <v>56</v>
      </c>
      <c r="O416" s="32">
        <v>44413.2447617708</v>
      </c>
      <c r="P416" s="33">
        <v>44414.9593993403</v>
      </c>
      <c r="Q416" s="28" t="s">
        <v>38</v>
      </c>
      <c r="R416" s="29" t="s">
        <v>38</v>
      </c>
      <c r="S416" s="28" t="s">
        <v>177</v>
      </c>
      <c r="T416" s="28" t="s">
        <v>655</v>
      </c>
      <c r="U416" s="5" t="s">
        <v>38</v>
      </c>
      <c r="V416" s="28" t="s">
        <v>1724</v>
      </c>
      <c r="W416" s="7" t="s">
        <v>38</v>
      </c>
      <c r="X416" s="7" t="s">
        <v>38</v>
      </c>
      <c r="Y416" s="5" t="s">
        <v>38</v>
      </c>
      <c r="Z416" s="5" t="s">
        <v>38</v>
      </c>
      <c r="AA416" s="6" t="s">
        <v>38</v>
      </c>
      <c r="AB416" s="6" t="s">
        <v>38</v>
      </c>
      <c r="AC416" s="6" t="s">
        <v>38</v>
      </c>
      <c r="AD416" s="6" t="s">
        <v>38</v>
      </c>
      <c r="AE416" s="6" t="s">
        <v>38</v>
      </c>
    </row>
    <row r="417">
      <c r="A417" s="28" t="s">
        <v>1725</v>
      </c>
      <c r="B417" s="6" t="s">
        <v>1726</v>
      </c>
      <c r="C417" s="6" t="s">
        <v>1559</v>
      </c>
      <c r="D417" s="7" t="s">
        <v>1560</v>
      </c>
      <c r="E417" s="28" t="s">
        <v>1561</v>
      </c>
      <c r="F417" s="5" t="s">
        <v>283</v>
      </c>
      <c r="G417" s="6" t="s">
        <v>223</v>
      </c>
      <c r="H417" s="6" t="s">
        <v>38</v>
      </c>
      <c r="I417" s="6" t="s">
        <v>1721</v>
      </c>
      <c r="J417" s="8" t="s">
        <v>1722</v>
      </c>
      <c r="K417" s="5" t="s">
        <v>1723</v>
      </c>
      <c r="L417" s="7" t="s">
        <v>992</v>
      </c>
      <c r="M417" s="9">
        <v>0</v>
      </c>
      <c r="N417" s="5" t="s">
        <v>610</v>
      </c>
      <c r="O417" s="32">
        <v>44413.244761956</v>
      </c>
      <c r="P417" s="33">
        <v>44414.9593993403</v>
      </c>
      <c r="Q417" s="28" t="s">
        <v>38</v>
      </c>
      <c r="R417" s="29" t="s">
        <v>38</v>
      </c>
      <c r="S417" s="28" t="s">
        <v>177</v>
      </c>
      <c r="T417" s="28" t="s">
        <v>655</v>
      </c>
      <c r="U417" s="5" t="s">
        <v>178</v>
      </c>
      <c r="V417" s="28" t="s">
        <v>1724</v>
      </c>
      <c r="W417" s="7" t="s">
        <v>38</v>
      </c>
      <c r="X417" s="7" t="s">
        <v>38</v>
      </c>
      <c r="Y417" s="5" t="s">
        <v>175</v>
      </c>
      <c r="Z417" s="5" t="s">
        <v>38</v>
      </c>
      <c r="AA417" s="6" t="s">
        <v>38</v>
      </c>
      <c r="AB417" s="6" t="s">
        <v>38</v>
      </c>
      <c r="AC417" s="6" t="s">
        <v>38</v>
      </c>
      <c r="AD417" s="6" t="s">
        <v>38</v>
      </c>
      <c r="AE417" s="6" t="s">
        <v>38</v>
      </c>
    </row>
    <row r="418">
      <c r="A418" s="30" t="s">
        <v>1727</v>
      </c>
      <c r="B418" s="6" t="s">
        <v>1728</v>
      </c>
      <c r="C418" s="6" t="s">
        <v>1559</v>
      </c>
      <c r="D418" s="7" t="s">
        <v>1560</v>
      </c>
      <c r="E418" s="28" t="s">
        <v>1561</v>
      </c>
      <c r="F418" s="5" t="s">
        <v>283</v>
      </c>
      <c r="G418" s="6" t="s">
        <v>223</v>
      </c>
      <c r="H418" s="6" t="s">
        <v>38</v>
      </c>
      <c r="I418" s="6" t="s">
        <v>1721</v>
      </c>
      <c r="J418" s="8" t="s">
        <v>1722</v>
      </c>
      <c r="K418" s="5" t="s">
        <v>1723</v>
      </c>
      <c r="L418" s="7" t="s">
        <v>992</v>
      </c>
      <c r="M418" s="9">
        <v>0</v>
      </c>
      <c r="N418" s="5" t="s">
        <v>170</v>
      </c>
      <c r="O418" s="32">
        <v>44413.244761956</v>
      </c>
      <c r="Q418" s="28" t="s">
        <v>38</v>
      </c>
      <c r="R418" s="29" t="s">
        <v>38</v>
      </c>
      <c r="S418" s="28" t="s">
        <v>139</v>
      </c>
      <c r="T418" s="28" t="s">
        <v>655</v>
      </c>
      <c r="U418" s="5" t="s">
        <v>181</v>
      </c>
      <c r="V418" s="28" t="s">
        <v>1724</v>
      </c>
      <c r="W418" s="7" t="s">
        <v>38</v>
      </c>
      <c r="X418" s="7" t="s">
        <v>38</v>
      </c>
      <c r="Y418" s="5" t="s">
        <v>231</v>
      </c>
      <c r="Z418" s="5" t="s">
        <v>38</v>
      </c>
      <c r="AA418" s="6" t="s">
        <v>38</v>
      </c>
      <c r="AB418" s="6" t="s">
        <v>38</v>
      </c>
      <c r="AC418" s="6" t="s">
        <v>38</v>
      </c>
      <c r="AD418" s="6" t="s">
        <v>38</v>
      </c>
      <c r="AE418" s="6" t="s">
        <v>38</v>
      </c>
    </row>
    <row r="419">
      <c r="A419" s="28" t="s">
        <v>1729</v>
      </c>
      <c r="B419" s="6" t="s">
        <v>1730</v>
      </c>
      <c r="C419" s="6" t="s">
        <v>1731</v>
      </c>
      <c r="D419" s="7" t="s">
        <v>1560</v>
      </c>
      <c r="E419" s="28" t="s">
        <v>1561</v>
      </c>
      <c r="F419" s="5" t="s">
        <v>283</v>
      </c>
      <c r="G419" s="6" t="s">
        <v>223</v>
      </c>
      <c r="H419" s="6" t="s">
        <v>38</v>
      </c>
      <c r="I419" s="6" t="s">
        <v>1602</v>
      </c>
      <c r="J419" s="8" t="s">
        <v>1732</v>
      </c>
      <c r="K419" s="5" t="s">
        <v>1733</v>
      </c>
      <c r="L419" s="7" t="s">
        <v>1088</v>
      </c>
      <c r="M419" s="9">
        <v>0</v>
      </c>
      <c r="N419" s="5" t="s">
        <v>225</v>
      </c>
      <c r="O419" s="32">
        <v>44413.2447621528</v>
      </c>
      <c r="P419" s="33">
        <v>44414.9593995023</v>
      </c>
      <c r="Q419" s="28" t="s">
        <v>38</v>
      </c>
      <c r="R419" s="29" t="s">
        <v>38</v>
      </c>
      <c r="S419" s="28" t="s">
        <v>177</v>
      </c>
      <c r="T419" s="28" t="s">
        <v>655</v>
      </c>
      <c r="U419" s="5" t="s">
        <v>178</v>
      </c>
      <c r="V419" s="28" t="s">
        <v>1734</v>
      </c>
      <c r="W419" s="7" t="s">
        <v>38</v>
      </c>
      <c r="X419" s="7" t="s">
        <v>38</v>
      </c>
      <c r="Y419" s="5" t="s">
        <v>175</v>
      </c>
      <c r="Z419" s="5" t="s">
        <v>38</v>
      </c>
      <c r="AA419" s="6" t="s">
        <v>38</v>
      </c>
      <c r="AB419" s="6" t="s">
        <v>38</v>
      </c>
      <c r="AC419" s="6" t="s">
        <v>38</v>
      </c>
      <c r="AD419" s="6" t="s">
        <v>38</v>
      </c>
      <c r="AE419" s="6" t="s">
        <v>38</v>
      </c>
    </row>
    <row r="420">
      <c r="A420" s="28" t="s">
        <v>1735</v>
      </c>
      <c r="B420" s="6" t="s">
        <v>1736</v>
      </c>
      <c r="C420" s="6" t="s">
        <v>1731</v>
      </c>
      <c r="D420" s="7" t="s">
        <v>1560</v>
      </c>
      <c r="E420" s="28" t="s">
        <v>1561</v>
      </c>
      <c r="F420" s="5" t="s">
        <v>283</v>
      </c>
      <c r="G420" s="6" t="s">
        <v>223</v>
      </c>
      <c r="H420" s="6" t="s">
        <v>38</v>
      </c>
      <c r="I420" s="6" t="s">
        <v>1602</v>
      </c>
      <c r="J420" s="8" t="s">
        <v>1732</v>
      </c>
      <c r="K420" s="5" t="s">
        <v>1733</v>
      </c>
      <c r="L420" s="7" t="s">
        <v>1088</v>
      </c>
      <c r="M420" s="9">
        <v>0</v>
      </c>
      <c r="N420" s="5" t="s">
        <v>225</v>
      </c>
      <c r="O420" s="32">
        <v>44413.2447621528</v>
      </c>
      <c r="P420" s="33">
        <v>44431.8202267014</v>
      </c>
      <c r="Q420" s="28" t="s">
        <v>38</v>
      </c>
      <c r="R420" s="29" t="s">
        <v>38</v>
      </c>
      <c r="S420" s="28" t="s">
        <v>139</v>
      </c>
      <c r="T420" s="28" t="s">
        <v>655</v>
      </c>
      <c r="U420" s="5" t="s">
        <v>181</v>
      </c>
      <c r="V420" s="28" t="s">
        <v>1734</v>
      </c>
      <c r="W420" s="7" t="s">
        <v>38</v>
      </c>
      <c r="X420" s="7" t="s">
        <v>38</v>
      </c>
      <c r="Y420" s="5" t="s">
        <v>231</v>
      </c>
      <c r="Z420" s="5" t="s">
        <v>38</v>
      </c>
      <c r="AA420" s="6" t="s">
        <v>38</v>
      </c>
      <c r="AB420" s="6" t="s">
        <v>38</v>
      </c>
      <c r="AC420" s="6" t="s">
        <v>38</v>
      </c>
      <c r="AD420" s="6" t="s">
        <v>38</v>
      </c>
      <c r="AE420" s="6" t="s">
        <v>38</v>
      </c>
    </row>
    <row r="421">
      <c r="A421" s="28" t="s">
        <v>1737</v>
      </c>
      <c r="B421" s="6" t="s">
        <v>1738</v>
      </c>
      <c r="C421" s="6" t="s">
        <v>1559</v>
      </c>
      <c r="D421" s="7" t="s">
        <v>1560</v>
      </c>
      <c r="E421" s="28" t="s">
        <v>1561</v>
      </c>
      <c r="F421" s="5" t="s">
        <v>283</v>
      </c>
      <c r="G421" s="6" t="s">
        <v>223</v>
      </c>
      <c r="H421" s="6" t="s">
        <v>38</v>
      </c>
      <c r="I421" s="6" t="s">
        <v>1168</v>
      </c>
      <c r="J421" s="8" t="s">
        <v>1169</v>
      </c>
      <c r="K421" s="5" t="s">
        <v>1170</v>
      </c>
      <c r="L421" s="7" t="s">
        <v>1171</v>
      </c>
      <c r="M421" s="9">
        <v>0</v>
      </c>
      <c r="N421" s="5" t="s">
        <v>225</v>
      </c>
      <c r="O421" s="32">
        <v>44413.2447623495</v>
      </c>
      <c r="P421" s="33">
        <v>44414.9593995023</v>
      </c>
      <c r="Q421" s="28" t="s">
        <v>38</v>
      </c>
      <c r="R421" s="29" t="s">
        <v>38</v>
      </c>
      <c r="S421" s="28" t="s">
        <v>177</v>
      </c>
      <c r="T421" s="28" t="s">
        <v>655</v>
      </c>
      <c r="U421" s="5" t="s">
        <v>178</v>
      </c>
      <c r="V421" s="28" t="s">
        <v>1172</v>
      </c>
      <c r="W421" s="7" t="s">
        <v>38</v>
      </c>
      <c r="X421" s="7" t="s">
        <v>38</v>
      </c>
      <c r="Y421" s="5" t="s">
        <v>175</v>
      </c>
      <c r="Z421" s="5" t="s">
        <v>38</v>
      </c>
      <c r="AA421" s="6" t="s">
        <v>38</v>
      </c>
      <c r="AB421" s="6" t="s">
        <v>38</v>
      </c>
      <c r="AC421" s="6" t="s">
        <v>38</v>
      </c>
      <c r="AD421" s="6" t="s">
        <v>38</v>
      </c>
      <c r="AE421" s="6" t="s">
        <v>38</v>
      </c>
    </row>
    <row r="422">
      <c r="A422" s="28" t="s">
        <v>1739</v>
      </c>
      <c r="B422" s="6" t="s">
        <v>1740</v>
      </c>
      <c r="C422" s="6" t="s">
        <v>1559</v>
      </c>
      <c r="D422" s="7" t="s">
        <v>1560</v>
      </c>
      <c r="E422" s="28" t="s">
        <v>1561</v>
      </c>
      <c r="F422" s="5" t="s">
        <v>283</v>
      </c>
      <c r="G422" s="6" t="s">
        <v>223</v>
      </c>
      <c r="H422" s="6" t="s">
        <v>38</v>
      </c>
      <c r="I422" s="6" t="s">
        <v>1168</v>
      </c>
      <c r="J422" s="8" t="s">
        <v>1169</v>
      </c>
      <c r="K422" s="5" t="s">
        <v>1170</v>
      </c>
      <c r="L422" s="7" t="s">
        <v>1171</v>
      </c>
      <c r="M422" s="9">
        <v>0</v>
      </c>
      <c r="N422" s="5" t="s">
        <v>225</v>
      </c>
      <c r="O422" s="32">
        <v>44413.2447625</v>
      </c>
      <c r="P422" s="33">
        <v>44438.3966337616</v>
      </c>
      <c r="Q422" s="28" t="s">
        <v>38</v>
      </c>
      <c r="R422" s="29" t="s">
        <v>38</v>
      </c>
      <c r="S422" s="28" t="s">
        <v>139</v>
      </c>
      <c r="T422" s="28" t="s">
        <v>655</v>
      </c>
      <c r="U422" s="5" t="s">
        <v>181</v>
      </c>
      <c r="V422" s="28" t="s">
        <v>1172</v>
      </c>
      <c r="W422" s="7" t="s">
        <v>38</v>
      </c>
      <c r="X422" s="7" t="s">
        <v>38</v>
      </c>
      <c r="Y422" s="5" t="s">
        <v>231</v>
      </c>
      <c r="Z422" s="5" t="s">
        <v>38</v>
      </c>
      <c r="AA422" s="6" t="s">
        <v>38</v>
      </c>
      <c r="AB422" s="6" t="s">
        <v>38</v>
      </c>
      <c r="AC422" s="6" t="s">
        <v>38</v>
      </c>
      <c r="AD422" s="6" t="s">
        <v>38</v>
      </c>
      <c r="AE422" s="6" t="s">
        <v>38</v>
      </c>
    </row>
    <row r="423">
      <c r="A423" s="28" t="s">
        <v>1741</v>
      </c>
      <c r="B423" s="6" t="s">
        <v>1742</v>
      </c>
      <c r="C423" s="6" t="s">
        <v>1559</v>
      </c>
      <c r="D423" s="7" t="s">
        <v>1560</v>
      </c>
      <c r="E423" s="28" t="s">
        <v>1561</v>
      </c>
      <c r="F423" s="5" t="s">
        <v>148</v>
      </c>
      <c r="G423" s="6" t="s">
        <v>149</v>
      </c>
      <c r="H423" s="6" t="s">
        <v>38</v>
      </c>
      <c r="I423" s="6" t="s">
        <v>1091</v>
      </c>
      <c r="J423" s="8" t="s">
        <v>1743</v>
      </c>
      <c r="K423" s="5" t="s">
        <v>1744</v>
      </c>
      <c r="L423" s="7" t="s">
        <v>1745</v>
      </c>
      <c r="M423" s="9">
        <v>0</v>
      </c>
      <c r="N423" s="5" t="s">
        <v>56</v>
      </c>
      <c r="O423" s="32">
        <v>44413.2447625</v>
      </c>
      <c r="P423" s="33">
        <v>44414.9593995023</v>
      </c>
      <c r="Q423" s="28" t="s">
        <v>38</v>
      </c>
      <c r="R423" s="29" t="s">
        <v>38</v>
      </c>
      <c r="S423" s="28" t="s">
        <v>177</v>
      </c>
      <c r="T423" s="28" t="s">
        <v>655</v>
      </c>
      <c r="U423" s="5" t="s">
        <v>38</v>
      </c>
      <c r="V423" s="28" t="s">
        <v>1486</v>
      </c>
      <c r="W423" s="7" t="s">
        <v>38</v>
      </c>
      <c r="X423" s="7" t="s">
        <v>38</v>
      </c>
      <c r="Y423" s="5" t="s">
        <v>38</v>
      </c>
      <c r="Z423" s="5" t="s">
        <v>38</v>
      </c>
      <c r="AA423" s="6" t="s">
        <v>38</v>
      </c>
      <c r="AB423" s="6" t="s">
        <v>38</v>
      </c>
      <c r="AC423" s="6" t="s">
        <v>38</v>
      </c>
      <c r="AD423" s="6" t="s">
        <v>38</v>
      </c>
      <c r="AE423" s="6" t="s">
        <v>38</v>
      </c>
    </row>
    <row r="424">
      <c r="A424" s="28" t="s">
        <v>1746</v>
      </c>
      <c r="B424" s="6" t="s">
        <v>1747</v>
      </c>
      <c r="C424" s="6" t="s">
        <v>1559</v>
      </c>
      <c r="D424" s="7" t="s">
        <v>1560</v>
      </c>
      <c r="E424" s="28" t="s">
        <v>1561</v>
      </c>
      <c r="F424" s="5" t="s">
        <v>283</v>
      </c>
      <c r="G424" s="6" t="s">
        <v>223</v>
      </c>
      <c r="H424" s="6" t="s">
        <v>38</v>
      </c>
      <c r="I424" s="6" t="s">
        <v>1091</v>
      </c>
      <c r="J424" s="8" t="s">
        <v>1743</v>
      </c>
      <c r="K424" s="5" t="s">
        <v>1744</v>
      </c>
      <c r="L424" s="7" t="s">
        <v>1745</v>
      </c>
      <c r="M424" s="9">
        <v>0</v>
      </c>
      <c r="N424" s="5" t="s">
        <v>155</v>
      </c>
      <c r="O424" s="32">
        <v>44413.2447626968</v>
      </c>
      <c r="P424" s="33">
        <v>44414.9593996875</v>
      </c>
      <c r="Q424" s="28" t="s">
        <v>38</v>
      </c>
      <c r="R424" s="29" t="s">
        <v>1748</v>
      </c>
      <c r="S424" s="28" t="s">
        <v>177</v>
      </c>
      <c r="T424" s="28" t="s">
        <v>655</v>
      </c>
      <c r="U424" s="5" t="s">
        <v>178</v>
      </c>
      <c r="V424" s="28" t="s">
        <v>1486</v>
      </c>
      <c r="W424" s="7" t="s">
        <v>38</v>
      </c>
      <c r="X424" s="7" t="s">
        <v>38</v>
      </c>
      <c r="Y424" s="5" t="s">
        <v>175</v>
      </c>
      <c r="Z424" s="5" t="s">
        <v>38</v>
      </c>
      <c r="AA424" s="6" t="s">
        <v>38</v>
      </c>
      <c r="AB424" s="6" t="s">
        <v>38</v>
      </c>
      <c r="AC424" s="6" t="s">
        <v>38</v>
      </c>
      <c r="AD424" s="6" t="s">
        <v>38</v>
      </c>
      <c r="AE424" s="6" t="s">
        <v>38</v>
      </c>
    </row>
    <row r="425">
      <c r="A425" s="28" t="s">
        <v>1749</v>
      </c>
      <c r="B425" s="6" t="s">
        <v>1750</v>
      </c>
      <c r="C425" s="6" t="s">
        <v>1559</v>
      </c>
      <c r="D425" s="7" t="s">
        <v>1560</v>
      </c>
      <c r="E425" s="28" t="s">
        <v>1561</v>
      </c>
      <c r="F425" s="5" t="s">
        <v>283</v>
      </c>
      <c r="G425" s="6" t="s">
        <v>223</v>
      </c>
      <c r="H425" s="6" t="s">
        <v>38</v>
      </c>
      <c r="I425" s="6" t="s">
        <v>1091</v>
      </c>
      <c r="J425" s="8" t="s">
        <v>1743</v>
      </c>
      <c r="K425" s="5" t="s">
        <v>1744</v>
      </c>
      <c r="L425" s="7" t="s">
        <v>1745</v>
      </c>
      <c r="M425" s="9">
        <v>0</v>
      </c>
      <c r="N425" s="5" t="s">
        <v>225</v>
      </c>
      <c r="O425" s="32">
        <v>44413.2447626968</v>
      </c>
      <c r="P425" s="33">
        <v>44438.3966341088</v>
      </c>
      <c r="Q425" s="28" t="s">
        <v>38</v>
      </c>
      <c r="R425" s="29" t="s">
        <v>38</v>
      </c>
      <c r="S425" s="28" t="s">
        <v>139</v>
      </c>
      <c r="T425" s="28" t="s">
        <v>655</v>
      </c>
      <c r="U425" s="5" t="s">
        <v>181</v>
      </c>
      <c r="V425" s="28" t="s">
        <v>1486</v>
      </c>
      <c r="W425" s="7" t="s">
        <v>38</v>
      </c>
      <c r="X425" s="7" t="s">
        <v>38</v>
      </c>
      <c r="Y425" s="5" t="s">
        <v>231</v>
      </c>
      <c r="Z425" s="5" t="s">
        <v>38</v>
      </c>
      <c r="AA425" s="6" t="s">
        <v>38</v>
      </c>
      <c r="AB425" s="6" t="s">
        <v>38</v>
      </c>
      <c r="AC425" s="6" t="s">
        <v>38</v>
      </c>
      <c r="AD425" s="6" t="s">
        <v>38</v>
      </c>
      <c r="AE425" s="6" t="s">
        <v>38</v>
      </c>
    </row>
    <row r="426">
      <c r="A426" s="28" t="s">
        <v>1751</v>
      </c>
      <c r="B426" s="6" t="s">
        <v>1752</v>
      </c>
      <c r="C426" s="6" t="s">
        <v>1559</v>
      </c>
      <c r="D426" s="7" t="s">
        <v>1560</v>
      </c>
      <c r="E426" s="28" t="s">
        <v>1561</v>
      </c>
      <c r="F426" s="5" t="s">
        <v>148</v>
      </c>
      <c r="G426" s="6" t="s">
        <v>149</v>
      </c>
      <c r="H426" s="6" t="s">
        <v>38</v>
      </c>
      <c r="I426" s="6" t="s">
        <v>913</v>
      </c>
      <c r="J426" s="8" t="s">
        <v>914</v>
      </c>
      <c r="K426" s="5" t="s">
        <v>915</v>
      </c>
      <c r="L426" s="7" t="s">
        <v>916</v>
      </c>
      <c r="M426" s="9">
        <v>0</v>
      </c>
      <c r="N426" s="5" t="s">
        <v>56</v>
      </c>
      <c r="O426" s="32">
        <v>44413.2447628819</v>
      </c>
      <c r="P426" s="33">
        <v>44414.9593998843</v>
      </c>
      <c r="Q426" s="28" t="s">
        <v>38</v>
      </c>
      <c r="R426" s="29" t="s">
        <v>38</v>
      </c>
      <c r="S426" s="28" t="s">
        <v>139</v>
      </c>
      <c r="T426" s="28" t="s">
        <v>655</v>
      </c>
      <c r="U426" s="5" t="s">
        <v>38</v>
      </c>
      <c r="V426" s="28" t="s">
        <v>917</v>
      </c>
      <c r="W426" s="7" t="s">
        <v>38</v>
      </c>
      <c r="X426" s="7" t="s">
        <v>38</v>
      </c>
      <c r="Y426" s="5" t="s">
        <v>38</v>
      </c>
      <c r="Z426" s="5" t="s">
        <v>38</v>
      </c>
      <c r="AA426" s="6" t="s">
        <v>38</v>
      </c>
      <c r="AB426" s="6" t="s">
        <v>38</v>
      </c>
      <c r="AC426" s="6" t="s">
        <v>38</v>
      </c>
      <c r="AD426" s="6" t="s">
        <v>38</v>
      </c>
      <c r="AE426" s="6" t="s">
        <v>38</v>
      </c>
    </row>
    <row r="427">
      <c r="A427" s="28" t="s">
        <v>1753</v>
      </c>
      <c r="B427" s="6" t="s">
        <v>1754</v>
      </c>
      <c r="C427" s="6" t="s">
        <v>1559</v>
      </c>
      <c r="D427" s="7" t="s">
        <v>1560</v>
      </c>
      <c r="E427" s="28" t="s">
        <v>1561</v>
      </c>
      <c r="F427" s="5" t="s">
        <v>148</v>
      </c>
      <c r="G427" s="6" t="s">
        <v>149</v>
      </c>
      <c r="H427" s="6" t="s">
        <v>38</v>
      </c>
      <c r="I427" s="6" t="s">
        <v>923</v>
      </c>
      <c r="J427" s="8" t="s">
        <v>924</v>
      </c>
      <c r="K427" s="5" t="s">
        <v>925</v>
      </c>
      <c r="L427" s="7" t="s">
        <v>926</v>
      </c>
      <c r="M427" s="9">
        <v>0</v>
      </c>
      <c r="N427" s="5" t="s">
        <v>56</v>
      </c>
      <c r="O427" s="32">
        <v>44413.2447632292</v>
      </c>
      <c r="P427" s="33">
        <v>44414.959400081</v>
      </c>
      <c r="Q427" s="28" t="s">
        <v>38</v>
      </c>
      <c r="R427" s="29" t="s">
        <v>38</v>
      </c>
      <c r="S427" s="28" t="s">
        <v>139</v>
      </c>
      <c r="T427" s="28" t="s">
        <v>655</v>
      </c>
      <c r="U427" s="5" t="s">
        <v>38</v>
      </c>
      <c r="V427" s="28" t="s">
        <v>917</v>
      </c>
      <c r="W427" s="7" t="s">
        <v>38</v>
      </c>
      <c r="X427" s="7" t="s">
        <v>38</v>
      </c>
      <c r="Y427" s="5" t="s">
        <v>38</v>
      </c>
      <c r="Z427" s="5" t="s">
        <v>38</v>
      </c>
      <c r="AA427" s="6" t="s">
        <v>38</v>
      </c>
      <c r="AB427" s="6" t="s">
        <v>38</v>
      </c>
      <c r="AC427" s="6" t="s">
        <v>38</v>
      </c>
      <c r="AD427" s="6" t="s">
        <v>38</v>
      </c>
      <c r="AE427" s="6" t="s">
        <v>38</v>
      </c>
    </row>
    <row r="428">
      <c r="A428" s="28" t="s">
        <v>1755</v>
      </c>
      <c r="B428" s="6" t="s">
        <v>1756</v>
      </c>
      <c r="C428" s="6" t="s">
        <v>1559</v>
      </c>
      <c r="D428" s="7" t="s">
        <v>1560</v>
      </c>
      <c r="E428" s="28" t="s">
        <v>1561</v>
      </c>
      <c r="F428" s="5" t="s">
        <v>148</v>
      </c>
      <c r="G428" s="6" t="s">
        <v>149</v>
      </c>
      <c r="H428" s="6" t="s">
        <v>38</v>
      </c>
      <c r="I428" s="6" t="s">
        <v>931</v>
      </c>
      <c r="J428" s="8" t="s">
        <v>932</v>
      </c>
      <c r="K428" s="5" t="s">
        <v>933</v>
      </c>
      <c r="L428" s="7" t="s">
        <v>934</v>
      </c>
      <c r="M428" s="9">
        <v>0</v>
      </c>
      <c r="N428" s="5" t="s">
        <v>56</v>
      </c>
      <c r="O428" s="32">
        <v>44413.2447632292</v>
      </c>
      <c r="P428" s="33">
        <v>44414.959400081</v>
      </c>
      <c r="Q428" s="28" t="s">
        <v>38</v>
      </c>
      <c r="R428" s="29" t="s">
        <v>38</v>
      </c>
      <c r="S428" s="28" t="s">
        <v>139</v>
      </c>
      <c r="T428" s="28" t="s">
        <v>655</v>
      </c>
      <c r="U428" s="5" t="s">
        <v>38</v>
      </c>
      <c r="V428" s="28" t="s">
        <v>917</v>
      </c>
      <c r="W428" s="7" t="s">
        <v>38</v>
      </c>
      <c r="X428" s="7" t="s">
        <v>38</v>
      </c>
      <c r="Y428" s="5" t="s">
        <v>38</v>
      </c>
      <c r="Z428" s="5" t="s">
        <v>38</v>
      </c>
      <c r="AA428" s="6" t="s">
        <v>38</v>
      </c>
      <c r="AB428" s="6" t="s">
        <v>38</v>
      </c>
      <c r="AC428" s="6" t="s">
        <v>38</v>
      </c>
      <c r="AD428" s="6" t="s">
        <v>38</v>
      </c>
      <c r="AE428" s="6" t="s">
        <v>38</v>
      </c>
    </row>
    <row r="429">
      <c r="A429" s="28" t="s">
        <v>1757</v>
      </c>
      <c r="B429" s="6" t="s">
        <v>1758</v>
      </c>
      <c r="C429" s="6" t="s">
        <v>1559</v>
      </c>
      <c r="D429" s="7" t="s">
        <v>1560</v>
      </c>
      <c r="E429" s="28" t="s">
        <v>1561</v>
      </c>
      <c r="F429" s="5" t="s">
        <v>148</v>
      </c>
      <c r="G429" s="6" t="s">
        <v>149</v>
      </c>
      <c r="H429" s="6" t="s">
        <v>38</v>
      </c>
      <c r="I429" s="6" t="s">
        <v>955</v>
      </c>
      <c r="J429" s="8" t="s">
        <v>966</v>
      </c>
      <c r="K429" s="5" t="s">
        <v>967</v>
      </c>
      <c r="L429" s="7" t="s">
        <v>968</v>
      </c>
      <c r="M429" s="9">
        <v>0</v>
      </c>
      <c r="N429" s="5" t="s">
        <v>56</v>
      </c>
      <c r="O429" s="32">
        <v>44413.2447634259</v>
      </c>
      <c r="P429" s="33">
        <v>44414.9594002315</v>
      </c>
      <c r="Q429" s="28" t="s">
        <v>38</v>
      </c>
      <c r="R429" s="29" t="s">
        <v>38</v>
      </c>
      <c r="S429" s="28" t="s">
        <v>139</v>
      </c>
      <c r="T429" s="28" t="s">
        <v>655</v>
      </c>
      <c r="U429" s="5" t="s">
        <v>38</v>
      </c>
      <c r="V429" s="28" t="s">
        <v>942</v>
      </c>
      <c r="W429" s="7" t="s">
        <v>38</v>
      </c>
      <c r="X429" s="7" t="s">
        <v>38</v>
      </c>
      <c r="Y429" s="5" t="s">
        <v>38</v>
      </c>
      <c r="Z429" s="5" t="s">
        <v>38</v>
      </c>
      <c r="AA429" s="6" t="s">
        <v>38</v>
      </c>
      <c r="AB429" s="6" t="s">
        <v>38</v>
      </c>
      <c r="AC429" s="6" t="s">
        <v>38</v>
      </c>
      <c r="AD429" s="6" t="s">
        <v>38</v>
      </c>
      <c r="AE429" s="6" t="s">
        <v>38</v>
      </c>
    </row>
    <row r="430">
      <c r="A430" s="28" t="s">
        <v>1759</v>
      </c>
      <c r="B430" s="6" t="s">
        <v>244</v>
      </c>
      <c r="C430" s="6" t="s">
        <v>1559</v>
      </c>
      <c r="D430" s="7" t="s">
        <v>1560</v>
      </c>
      <c r="E430" s="28" t="s">
        <v>1561</v>
      </c>
      <c r="F430" s="5" t="s">
        <v>148</v>
      </c>
      <c r="G430" s="6" t="s">
        <v>149</v>
      </c>
      <c r="H430" s="6" t="s">
        <v>38</v>
      </c>
      <c r="I430" s="6" t="s">
        <v>248</v>
      </c>
      <c r="J430" s="8" t="s">
        <v>249</v>
      </c>
      <c r="K430" s="5" t="s">
        <v>250</v>
      </c>
      <c r="L430" s="7" t="s">
        <v>251</v>
      </c>
      <c r="M430" s="9">
        <v>0</v>
      </c>
      <c r="N430" s="5" t="s">
        <v>56</v>
      </c>
      <c r="O430" s="32">
        <v>44413.2447635764</v>
      </c>
      <c r="P430" s="33">
        <v>44414.9594004282</v>
      </c>
      <c r="Q430" s="28" t="s">
        <v>38</v>
      </c>
      <c r="R430" s="29" t="s">
        <v>38</v>
      </c>
      <c r="S430" s="28" t="s">
        <v>139</v>
      </c>
      <c r="T430" s="28" t="s">
        <v>655</v>
      </c>
      <c r="U430" s="5" t="s">
        <v>38</v>
      </c>
      <c r="V430" s="28" t="s">
        <v>942</v>
      </c>
      <c r="W430" s="7" t="s">
        <v>38</v>
      </c>
      <c r="X430" s="7" t="s">
        <v>38</v>
      </c>
      <c r="Y430" s="5" t="s">
        <v>38</v>
      </c>
      <c r="Z430" s="5" t="s">
        <v>38</v>
      </c>
      <c r="AA430" s="6" t="s">
        <v>38</v>
      </c>
      <c r="AB430" s="6" t="s">
        <v>38</v>
      </c>
      <c r="AC430" s="6" t="s">
        <v>38</v>
      </c>
      <c r="AD430" s="6" t="s">
        <v>38</v>
      </c>
      <c r="AE430" s="6" t="s">
        <v>38</v>
      </c>
    </row>
    <row r="431">
      <c r="A431" s="28" t="s">
        <v>1760</v>
      </c>
      <c r="B431" s="6" t="s">
        <v>1761</v>
      </c>
      <c r="C431" s="6" t="s">
        <v>1559</v>
      </c>
      <c r="D431" s="7" t="s">
        <v>1560</v>
      </c>
      <c r="E431" s="28" t="s">
        <v>1561</v>
      </c>
      <c r="F431" s="5" t="s">
        <v>148</v>
      </c>
      <c r="G431" s="6" t="s">
        <v>149</v>
      </c>
      <c r="H431" s="6" t="s">
        <v>38</v>
      </c>
      <c r="I431" s="6" t="s">
        <v>1762</v>
      </c>
      <c r="J431" s="8" t="s">
        <v>1763</v>
      </c>
      <c r="K431" s="5" t="s">
        <v>1764</v>
      </c>
      <c r="L431" s="7" t="s">
        <v>958</v>
      </c>
      <c r="M431" s="9">
        <v>0</v>
      </c>
      <c r="N431" s="5" t="s">
        <v>56</v>
      </c>
      <c r="O431" s="32">
        <v>44413.2447635764</v>
      </c>
      <c r="P431" s="33">
        <v>44414.9594004282</v>
      </c>
      <c r="Q431" s="28" t="s">
        <v>38</v>
      </c>
      <c r="R431" s="29" t="s">
        <v>38</v>
      </c>
      <c r="S431" s="28" t="s">
        <v>139</v>
      </c>
      <c r="T431" s="28" t="s">
        <v>655</v>
      </c>
      <c r="U431" s="5" t="s">
        <v>38</v>
      </c>
      <c r="V431" s="28" t="s">
        <v>1765</v>
      </c>
      <c r="W431" s="7" t="s">
        <v>38</v>
      </c>
      <c r="X431" s="7" t="s">
        <v>38</v>
      </c>
      <c r="Y431" s="5" t="s">
        <v>38</v>
      </c>
      <c r="Z431" s="5" t="s">
        <v>38</v>
      </c>
      <c r="AA431" s="6" t="s">
        <v>38</v>
      </c>
      <c r="AB431" s="6" t="s">
        <v>38</v>
      </c>
      <c r="AC431" s="6" t="s">
        <v>38</v>
      </c>
      <c r="AD431" s="6" t="s">
        <v>38</v>
      </c>
      <c r="AE431" s="6" t="s">
        <v>38</v>
      </c>
    </row>
    <row r="432">
      <c r="A432" s="28" t="s">
        <v>1766</v>
      </c>
      <c r="B432" s="6" t="s">
        <v>1767</v>
      </c>
      <c r="C432" s="6" t="s">
        <v>1559</v>
      </c>
      <c r="D432" s="7" t="s">
        <v>1560</v>
      </c>
      <c r="E432" s="28" t="s">
        <v>1561</v>
      </c>
      <c r="F432" s="5" t="s">
        <v>148</v>
      </c>
      <c r="G432" s="6" t="s">
        <v>149</v>
      </c>
      <c r="H432" s="6" t="s">
        <v>38</v>
      </c>
      <c r="I432" s="6" t="s">
        <v>1762</v>
      </c>
      <c r="J432" s="8" t="s">
        <v>1768</v>
      </c>
      <c r="K432" s="5" t="s">
        <v>1769</v>
      </c>
      <c r="L432" s="7" t="s">
        <v>1770</v>
      </c>
      <c r="M432" s="9">
        <v>0</v>
      </c>
      <c r="N432" s="5" t="s">
        <v>56</v>
      </c>
      <c r="O432" s="32">
        <v>44413.2447637731</v>
      </c>
      <c r="P432" s="33">
        <v>44414.9594006134</v>
      </c>
      <c r="Q432" s="28" t="s">
        <v>38</v>
      </c>
      <c r="R432" s="29" t="s">
        <v>38</v>
      </c>
      <c r="S432" s="28" t="s">
        <v>139</v>
      </c>
      <c r="T432" s="28" t="s">
        <v>655</v>
      </c>
      <c r="U432" s="5" t="s">
        <v>38</v>
      </c>
      <c r="V432" s="28" t="s">
        <v>1765</v>
      </c>
      <c r="W432" s="7" t="s">
        <v>38</v>
      </c>
      <c r="X432" s="7" t="s">
        <v>38</v>
      </c>
      <c r="Y432" s="5" t="s">
        <v>38</v>
      </c>
      <c r="Z432" s="5" t="s">
        <v>38</v>
      </c>
      <c r="AA432" s="6" t="s">
        <v>38</v>
      </c>
      <c r="AB432" s="6" t="s">
        <v>38</v>
      </c>
      <c r="AC432" s="6" t="s">
        <v>38</v>
      </c>
      <c r="AD432" s="6" t="s">
        <v>38</v>
      </c>
      <c r="AE432" s="6" t="s">
        <v>38</v>
      </c>
    </row>
    <row r="433">
      <c r="A433" s="28" t="s">
        <v>1771</v>
      </c>
      <c r="B433" s="6" t="s">
        <v>1772</v>
      </c>
      <c r="C433" s="6" t="s">
        <v>1559</v>
      </c>
      <c r="D433" s="7" t="s">
        <v>1560</v>
      </c>
      <c r="E433" s="28" t="s">
        <v>1561</v>
      </c>
      <c r="F433" s="5" t="s">
        <v>148</v>
      </c>
      <c r="G433" s="6" t="s">
        <v>149</v>
      </c>
      <c r="H433" s="6" t="s">
        <v>38</v>
      </c>
      <c r="I433" s="6" t="s">
        <v>1773</v>
      </c>
      <c r="J433" s="8" t="s">
        <v>1774</v>
      </c>
      <c r="K433" s="5" t="s">
        <v>1775</v>
      </c>
      <c r="L433" s="7" t="s">
        <v>1776</v>
      </c>
      <c r="M433" s="9">
        <v>0</v>
      </c>
      <c r="N433" s="5" t="s">
        <v>56</v>
      </c>
      <c r="O433" s="32">
        <v>44413.2447639699</v>
      </c>
      <c r="P433" s="33">
        <v>44414.9594006134</v>
      </c>
      <c r="Q433" s="28" t="s">
        <v>38</v>
      </c>
      <c r="R433" s="29" t="s">
        <v>38</v>
      </c>
      <c r="S433" s="28" t="s">
        <v>139</v>
      </c>
      <c r="T433" s="28" t="s">
        <v>655</v>
      </c>
      <c r="U433" s="5" t="s">
        <v>38</v>
      </c>
      <c r="V433" s="28" t="s">
        <v>1765</v>
      </c>
      <c r="W433" s="7" t="s">
        <v>38</v>
      </c>
      <c r="X433" s="7" t="s">
        <v>38</v>
      </c>
      <c r="Y433" s="5" t="s">
        <v>38</v>
      </c>
      <c r="Z433" s="5" t="s">
        <v>38</v>
      </c>
      <c r="AA433" s="6" t="s">
        <v>38</v>
      </c>
      <c r="AB433" s="6" t="s">
        <v>38</v>
      </c>
      <c r="AC433" s="6" t="s">
        <v>38</v>
      </c>
      <c r="AD433" s="6" t="s">
        <v>38</v>
      </c>
      <c r="AE433" s="6" t="s">
        <v>38</v>
      </c>
    </row>
    <row r="434">
      <c r="A434" s="28" t="s">
        <v>1777</v>
      </c>
      <c r="B434" s="6" t="s">
        <v>1778</v>
      </c>
      <c r="C434" s="6" t="s">
        <v>1559</v>
      </c>
      <c r="D434" s="7" t="s">
        <v>1560</v>
      </c>
      <c r="E434" s="28" t="s">
        <v>1561</v>
      </c>
      <c r="F434" s="5" t="s">
        <v>148</v>
      </c>
      <c r="G434" s="6" t="s">
        <v>149</v>
      </c>
      <c r="H434" s="6" t="s">
        <v>38</v>
      </c>
      <c r="I434" s="6" t="s">
        <v>1773</v>
      </c>
      <c r="J434" s="8" t="s">
        <v>1779</v>
      </c>
      <c r="K434" s="5" t="s">
        <v>1780</v>
      </c>
      <c r="L434" s="7" t="s">
        <v>1781</v>
      </c>
      <c r="M434" s="9">
        <v>0</v>
      </c>
      <c r="N434" s="5" t="s">
        <v>56</v>
      </c>
      <c r="O434" s="32">
        <v>44413.2447639699</v>
      </c>
      <c r="P434" s="33">
        <v>44414.9594007755</v>
      </c>
      <c r="Q434" s="28" t="s">
        <v>38</v>
      </c>
      <c r="R434" s="29" t="s">
        <v>38</v>
      </c>
      <c r="S434" s="28" t="s">
        <v>139</v>
      </c>
      <c r="T434" s="28" t="s">
        <v>655</v>
      </c>
      <c r="U434" s="5" t="s">
        <v>38</v>
      </c>
      <c r="V434" s="28" t="s">
        <v>1765</v>
      </c>
      <c r="W434" s="7" t="s">
        <v>38</v>
      </c>
      <c r="X434" s="7" t="s">
        <v>38</v>
      </c>
      <c r="Y434" s="5" t="s">
        <v>38</v>
      </c>
      <c r="Z434" s="5" t="s">
        <v>38</v>
      </c>
      <c r="AA434" s="6" t="s">
        <v>38</v>
      </c>
      <c r="AB434" s="6" t="s">
        <v>38</v>
      </c>
      <c r="AC434" s="6" t="s">
        <v>38</v>
      </c>
      <c r="AD434" s="6" t="s">
        <v>38</v>
      </c>
      <c r="AE434" s="6" t="s">
        <v>38</v>
      </c>
    </row>
    <row r="435">
      <c r="A435" s="28" t="s">
        <v>1782</v>
      </c>
      <c r="B435" s="6" t="s">
        <v>1783</v>
      </c>
      <c r="C435" s="6" t="s">
        <v>1559</v>
      </c>
      <c r="D435" s="7" t="s">
        <v>1560</v>
      </c>
      <c r="E435" s="28" t="s">
        <v>1561</v>
      </c>
      <c r="F435" s="5" t="s">
        <v>148</v>
      </c>
      <c r="G435" s="6" t="s">
        <v>53</v>
      </c>
      <c r="H435" s="6" t="s">
        <v>38</v>
      </c>
      <c r="I435" s="6" t="s">
        <v>38</v>
      </c>
      <c r="J435" s="8" t="s">
        <v>1784</v>
      </c>
      <c r="K435" s="5" t="s">
        <v>1785</v>
      </c>
      <c r="L435" s="7" t="s">
        <v>824</v>
      </c>
      <c r="M435" s="9">
        <v>0</v>
      </c>
      <c r="N435" s="5" t="s">
        <v>1502</v>
      </c>
      <c r="O435" s="32">
        <v>44413.2447641204</v>
      </c>
      <c r="P435" s="33">
        <v>44414.9594007755</v>
      </c>
      <c r="Q435" s="28" t="s">
        <v>38</v>
      </c>
      <c r="R435" s="29" t="s">
        <v>38</v>
      </c>
      <c r="S435" s="28" t="s">
        <v>38</v>
      </c>
      <c r="T435" s="28" t="s">
        <v>38</v>
      </c>
      <c r="U435" s="5" t="s">
        <v>38</v>
      </c>
      <c r="V435" s="28" t="s">
        <v>38</v>
      </c>
      <c r="W435" s="7" t="s">
        <v>38</v>
      </c>
      <c r="X435" s="7" t="s">
        <v>38</v>
      </c>
      <c r="Y435" s="5" t="s">
        <v>38</v>
      </c>
      <c r="Z435" s="5" t="s">
        <v>38</v>
      </c>
      <c r="AA435" s="6" t="s">
        <v>38</v>
      </c>
      <c r="AB435" s="6" t="s">
        <v>38</v>
      </c>
      <c r="AC435" s="6" t="s">
        <v>38</v>
      </c>
      <c r="AD435" s="6" t="s">
        <v>38</v>
      </c>
      <c r="AE435" s="6" t="s">
        <v>38</v>
      </c>
    </row>
    <row r="436">
      <c r="A436" s="28" t="s">
        <v>1786</v>
      </c>
      <c r="B436" s="6" t="s">
        <v>1787</v>
      </c>
      <c r="C436" s="6" t="s">
        <v>1559</v>
      </c>
      <c r="D436" s="7" t="s">
        <v>1560</v>
      </c>
      <c r="E436" s="28" t="s">
        <v>1561</v>
      </c>
      <c r="F436" s="5" t="s">
        <v>148</v>
      </c>
      <c r="G436" s="6" t="s">
        <v>149</v>
      </c>
      <c r="H436" s="6" t="s">
        <v>38</v>
      </c>
      <c r="I436" s="6" t="s">
        <v>151</v>
      </c>
      <c r="J436" s="8" t="s">
        <v>839</v>
      </c>
      <c r="K436" s="5" t="s">
        <v>840</v>
      </c>
      <c r="L436" s="7" t="s">
        <v>841</v>
      </c>
      <c r="M436" s="9">
        <v>0</v>
      </c>
      <c r="N436" s="5" t="s">
        <v>56</v>
      </c>
      <c r="O436" s="32">
        <v>44413.2450206829</v>
      </c>
      <c r="P436" s="33">
        <v>44414.9780026273</v>
      </c>
      <c r="Q436" s="28" t="s">
        <v>38</v>
      </c>
      <c r="R436" s="29" t="s">
        <v>38</v>
      </c>
      <c r="S436" s="28" t="s">
        <v>38</v>
      </c>
      <c r="T436" s="28" t="s">
        <v>38</v>
      </c>
      <c r="U436" s="5" t="s">
        <v>38</v>
      </c>
      <c r="V436" s="28" t="s">
        <v>38</v>
      </c>
      <c r="W436" s="7" t="s">
        <v>38</v>
      </c>
      <c r="X436" s="7" t="s">
        <v>38</v>
      </c>
      <c r="Y436" s="5" t="s">
        <v>38</v>
      </c>
      <c r="Z436" s="5" t="s">
        <v>38</v>
      </c>
      <c r="AA436" s="6" t="s">
        <v>38</v>
      </c>
      <c r="AB436" s="6" t="s">
        <v>38</v>
      </c>
      <c r="AC436" s="6" t="s">
        <v>38</v>
      </c>
      <c r="AD436" s="6" t="s">
        <v>38</v>
      </c>
      <c r="AE436" s="6" t="s">
        <v>38</v>
      </c>
    </row>
    <row r="437">
      <c r="A437" s="28" t="s">
        <v>1788</v>
      </c>
      <c r="B437" s="6" t="s">
        <v>1789</v>
      </c>
      <c r="C437" s="6" t="s">
        <v>1559</v>
      </c>
      <c r="D437" s="7" t="s">
        <v>1560</v>
      </c>
      <c r="E437" s="28" t="s">
        <v>1561</v>
      </c>
      <c r="F437" s="5" t="s">
        <v>148</v>
      </c>
      <c r="G437" s="6" t="s">
        <v>149</v>
      </c>
      <c r="H437" s="6" t="s">
        <v>38</v>
      </c>
      <c r="I437" s="6" t="s">
        <v>151</v>
      </c>
      <c r="J437" s="8" t="s">
        <v>1790</v>
      </c>
      <c r="K437" s="5" t="s">
        <v>1791</v>
      </c>
      <c r="L437" s="7" t="s">
        <v>251</v>
      </c>
      <c r="M437" s="9">
        <v>0</v>
      </c>
      <c r="N437" s="5" t="s">
        <v>56</v>
      </c>
      <c r="O437" s="32">
        <v>44413.2450210301</v>
      </c>
      <c r="P437" s="33">
        <v>44414.9780026273</v>
      </c>
      <c r="Q437" s="28" t="s">
        <v>38</v>
      </c>
      <c r="R437" s="29" t="s">
        <v>38</v>
      </c>
      <c r="S437" s="28" t="s">
        <v>38</v>
      </c>
      <c r="T437" s="28" t="s">
        <v>38</v>
      </c>
      <c r="U437" s="5" t="s">
        <v>38</v>
      </c>
      <c r="V437" s="28" t="s">
        <v>38</v>
      </c>
      <c r="W437" s="7" t="s">
        <v>38</v>
      </c>
      <c r="X437" s="7" t="s">
        <v>38</v>
      </c>
      <c r="Y437" s="5" t="s">
        <v>38</v>
      </c>
      <c r="Z437" s="5" t="s">
        <v>38</v>
      </c>
      <c r="AA437" s="6" t="s">
        <v>38</v>
      </c>
      <c r="AB437" s="6" t="s">
        <v>38</v>
      </c>
      <c r="AC437" s="6" t="s">
        <v>38</v>
      </c>
      <c r="AD437" s="6" t="s">
        <v>38</v>
      </c>
      <c r="AE437" s="6" t="s">
        <v>38</v>
      </c>
    </row>
    <row r="438">
      <c r="A438" s="28" t="s">
        <v>1792</v>
      </c>
      <c r="B438" s="6" t="s">
        <v>1793</v>
      </c>
      <c r="C438" s="6" t="s">
        <v>1559</v>
      </c>
      <c r="D438" s="7" t="s">
        <v>1560</v>
      </c>
      <c r="E438" s="28" t="s">
        <v>1561</v>
      </c>
      <c r="F438" s="5" t="s">
        <v>148</v>
      </c>
      <c r="G438" s="6" t="s">
        <v>149</v>
      </c>
      <c r="H438" s="6" t="s">
        <v>38</v>
      </c>
      <c r="I438" s="6" t="s">
        <v>1794</v>
      </c>
      <c r="J438" s="8" t="s">
        <v>1795</v>
      </c>
      <c r="K438" s="5" t="s">
        <v>1796</v>
      </c>
      <c r="L438" s="7" t="s">
        <v>1797</v>
      </c>
      <c r="M438" s="9">
        <v>0</v>
      </c>
      <c r="N438" s="5" t="s">
        <v>56</v>
      </c>
      <c r="O438" s="32">
        <v>44413.2450213773</v>
      </c>
      <c r="P438" s="33">
        <v>44414.9780028125</v>
      </c>
      <c r="Q438" s="28" t="s">
        <v>38</v>
      </c>
      <c r="R438" s="29" t="s">
        <v>38</v>
      </c>
      <c r="S438" s="28" t="s">
        <v>38</v>
      </c>
      <c r="T438" s="28" t="s">
        <v>38</v>
      </c>
      <c r="U438" s="5" t="s">
        <v>38</v>
      </c>
      <c r="V438" s="28" t="s">
        <v>38</v>
      </c>
      <c r="W438" s="7" t="s">
        <v>38</v>
      </c>
      <c r="X438" s="7" t="s">
        <v>38</v>
      </c>
      <c r="Y438" s="5" t="s">
        <v>38</v>
      </c>
      <c r="Z438" s="5" t="s">
        <v>38</v>
      </c>
      <c r="AA438" s="6" t="s">
        <v>38</v>
      </c>
      <c r="AB438" s="6" t="s">
        <v>38</v>
      </c>
      <c r="AC438" s="6" t="s">
        <v>38</v>
      </c>
      <c r="AD438" s="6" t="s">
        <v>38</v>
      </c>
      <c r="AE438" s="6" t="s">
        <v>38</v>
      </c>
    </row>
    <row r="439">
      <c r="A439" s="28" t="s">
        <v>1798</v>
      </c>
      <c r="B439" s="6" t="s">
        <v>1799</v>
      </c>
      <c r="C439" s="6" t="s">
        <v>1559</v>
      </c>
      <c r="D439" s="7" t="s">
        <v>1560</v>
      </c>
      <c r="E439" s="28" t="s">
        <v>1561</v>
      </c>
      <c r="F439" s="5" t="s">
        <v>48</v>
      </c>
      <c r="G439" s="6" t="s">
        <v>37</v>
      </c>
      <c r="H439" s="6" t="s">
        <v>38</v>
      </c>
      <c r="I439" s="6" t="s">
        <v>821</v>
      </c>
      <c r="J439" s="8" t="s">
        <v>831</v>
      </c>
      <c r="K439" s="5" t="s">
        <v>832</v>
      </c>
      <c r="L439" s="7" t="s">
        <v>833</v>
      </c>
      <c r="M439" s="9">
        <v>0</v>
      </c>
      <c r="N439" s="5" t="s">
        <v>56</v>
      </c>
      <c r="O439" s="32">
        <v>44413.2450215625</v>
      </c>
      <c r="P439" s="33">
        <v>44414.9780028125</v>
      </c>
      <c r="Q439" s="28" t="s">
        <v>38</v>
      </c>
      <c r="R439" s="29" t="s">
        <v>38</v>
      </c>
      <c r="S439" s="28" t="s">
        <v>38</v>
      </c>
      <c r="T439" s="28" t="s">
        <v>38</v>
      </c>
      <c r="U439" s="5" t="s">
        <v>38</v>
      </c>
      <c r="V439" s="28" t="s">
        <v>38</v>
      </c>
      <c r="W439" s="7" t="s">
        <v>38</v>
      </c>
      <c r="X439" s="7" t="s">
        <v>38</v>
      </c>
      <c r="Y439" s="5" t="s">
        <v>38</v>
      </c>
      <c r="Z439" s="5" t="s">
        <v>38</v>
      </c>
      <c r="AA439" s="6" t="s">
        <v>38</v>
      </c>
      <c r="AB439" s="6" t="s">
        <v>38</v>
      </c>
      <c r="AC439" s="6" t="s">
        <v>38</v>
      </c>
      <c r="AD439" s="6" t="s">
        <v>38</v>
      </c>
      <c r="AE439" s="6" t="s">
        <v>38</v>
      </c>
    </row>
    <row r="440">
      <c r="A440" s="28" t="s">
        <v>1800</v>
      </c>
      <c r="B440" s="6" t="s">
        <v>1801</v>
      </c>
      <c r="C440" s="6" t="s">
        <v>1559</v>
      </c>
      <c r="D440" s="7" t="s">
        <v>1560</v>
      </c>
      <c r="E440" s="28" t="s">
        <v>1561</v>
      </c>
      <c r="F440" s="5" t="s">
        <v>148</v>
      </c>
      <c r="G440" s="6" t="s">
        <v>149</v>
      </c>
      <c r="H440" s="6" t="s">
        <v>38</v>
      </c>
      <c r="I440" s="6" t="s">
        <v>1802</v>
      </c>
      <c r="J440" s="8" t="s">
        <v>1803</v>
      </c>
      <c r="K440" s="5" t="s">
        <v>1804</v>
      </c>
      <c r="L440" s="7" t="s">
        <v>1805</v>
      </c>
      <c r="M440" s="9">
        <v>0</v>
      </c>
      <c r="N440" s="5" t="s">
        <v>56</v>
      </c>
      <c r="O440" s="32">
        <v>44413.2450217593</v>
      </c>
      <c r="P440" s="33">
        <v>44414.9780028125</v>
      </c>
      <c r="Q440" s="28" t="s">
        <v>38</v>
      </c>
      <c r="R440" s="29" t="s">
        <v>38</v>
      </c>
      <c r="S440" s="28" t="s">
        <v>38</v>
      </c>
      <c r="T440" s="28" t="s">
        <v>38</v>
      </c>
      <c r="U440" s="5" t="s">
        <v>38</v>
      </c>
      <c r="V440" s="28" t="s">
        <v>38</v>
      </c>
      <c r="W440" s="7" t="s">
        <v>38</v>
      </c>
      <c r="X440" s="7" t="s">
        <v>38</v>
      </c>
      <c r="Y440" s="5" t="s">
        <v>38</v>
      </c>
      <c r="Z440" s="5" t="s">
        <v>38</v>
      </c>
      <c r="AA440" s="6" t="s">
        <v>38</v>
      </c>
      <c r="AB440" s="6" t="s">
        <v>38</v>
      </c>
      <c r="AC440" s="6" t="s">
        <v>38</v>
      </c>
      <c r="AD440" s="6" t="s">
        <v>38</v>
      </c>
      <c r="AE440" s="6" t="s">
        <v>38</v>
      </c>
    </row>
    <row r="441">
      <c r="A441" s="28" t="s">
        <v>1806</v>
      </c>
      <c r="B441" s="6" t="s">
        <v>1807</v>
      </c>
      <c r="C441" s="6" t="s">
        <v>1559</v>
      </c>
      <c r="D441" s="7" t="s">
        <v>1560</v>
      </c>
      <c r="E441" s="28" t="s">
        <v>1561</v>
      </c>
      <c r="F441" s="5" t="s">
        <v>148</v>
      </c>
      <c r="G441" s="6" t="s">
        <v>149</v>
      </c>
      <c r="H441" s="6" t="s">
        <v>38</v>
      </c>
      <c r="I441" s="6" t="s">
        <v>539</v>
      </c>
      <c r="J441" s="8" t="s">
        <v>540</v>
      </c>
      <c r="K441" s="5" t="s">
        <v>541</v>
      </c>
      <c r="L441" s="7" t="s">
        <v>542</v>
      </c>
      <c r="M441" s="9">
        <v>0</v>
      </c>
      <c r="N441" s="5" t="s">
        <v>56</v>
      </c>
      <c r="O441" s="32">
        <v>44413.2450217593</v>
      </c>
      <c r="P441" s="33">
        <v>44414.9780029745</v>
      </c>
      <c r="Q441" s="28" t="s">
        <v>38</v>
      </c>
      <c r="R441" s="29" t="s">
        <v>38</v>
      </c>
      <c r="S441" s="28" t="s">
        <v>38</v>
      </c>
      <c r="T441" s="28" t="s">
        <v>38</v>
      </c>
      <c r="U441" s="5" t="s">
        <v>38</v>
      </c>
      <c r="V441" s="28" t="s">
        <v>38</v>
      </c>
      <c r="W441" s="7" t="s">
        <v>38</v>
      </c>
      <c r="X441" s="7" t="s">
        <v>38</v>
      </c>
      <c r="Y441" s="5" t="s">
        <v>38</v>
      </c>
      <c r="Z441" s="5" t="s">
        <v>38</v>
      </c>
      <c r="AA441" s="6" t="s">
        <v>38</v>
      </c>
      <c r="AB441" s="6" t="s">
        <v>38</v>
      </c>
      <c r="AC441" s="6" t="s">
        <v>38</v>
      </c>
      <c r="AD441" s="6" t="s">
        <v>38</v>
      </c>
      <c r="AE441" s="6" t="s">
        <v>38</v>
      </c>
    </row>
    <row r="442">
      <c r="A442" s="28" t="s">
        <v>1808</v>
      </c>
      <c r="B442" s="6" t="s">
        <v>1809</v>
      </c>
      <c r="C442" s="6" t="s">
        <v>1559</v>
      </c>
      <c r="D442" s="7" t="s">
        <v>1560</v>
      </c>
      <c r="E442" s="28" t="s">
        <v>1561</v>
      </c>
      <c r="F442" s="5" t="s">
        <v>283</v>
      </c>
      <c r="G442" s="6" t="s">
        <v>223</v>
      </c>
      <c r="H442" s="6" t="s">
        <v>38</v>
      </c>
      <c r="I442" s="6" t="s">
        <v>539</v>
      </c>
      <c r="J442" s="8" t="s">
        <v>540</v>
      </c>
      <c r="K442" s="5" t="s">
        <v>541</v>
      </c>
      <c r="L442" s="7" t="s">
        <v>542</v>
      </c>
      <c r="M442" s="9">
        <v>0</v>
      </c>
      <c r="N442" s="5" t="s">
        <v>225</v>
      </c>
      <c r="O442" s="32">
        <v>44413.2450219097</v>
      </c>
      <c r="P442" s="33">
        <v>44414.9780029745</v>
      </c>
      <c r="Q442" s="28" t="s">
        <v>38</v>
      </c>
      <c r="R442" s="29" t="s">
        <v>38</v>
      </c>
      <c r="S442" s="28" t="s">
        <v>166</v>
      </c>
      <c r="T442" s="28" t="s">
        <v>807</v>
      </c>
      <c r="U442" s="5" t="s">
        <v>172</v>
      </c>
      <c r="V442" s="28" t="s">
        <v>167</v>
      </c>
      <c r="W442" s="7" t="s">
        <v>38</v>
      </c>
      <c r="X442" s="7" t="s">
        <v>38</v>
      </c>
      <c r="Y442" s="5" t="s">
        <v>175</v>
      </c>
      <c r="Z442" s="5" t="s">
        <v>38</v>
      </c>
      <c r="AA442" s="6" t="s">
        <v>38</v>
      </c>
      <c r="AB442" s="6" t="s">
        <v>38</v>
      </c>
      <c r="AC442" s="6" t="s">
        <v>38</v>
      </c>
      <c r="AD442" s="6" t="s">
        <v>38</v>
      </c>
      <c r="AE442" s="6" t="s">
        <v>38</v>
      </c>
    </row>
    <row r="443">
      <c r="A443" s="28" t="s">
        <v>1810</v>
      </c>
      <c r="B443" s="6" t="s">
        <v>1809</v>
      </c>
      <c r="C443" s="6" t="s">
        <v>1559</v>
      </c>
      <c r="D443" s="7" t="s">
        <v>1560</v>
      </c>
      <c r="E443" s="28" t="s">
        <v>1561</v>
      </c>
      <c r="F443" s="5" t="s">
        <v>283</v>
      </c>
      <c r="G443" s="6" t="s">
        <v>223</v>
      </c>
      <c r="H443" s="6" t="s">
        <v>38</v>
      </c>
      <c r="I443" s="6" t="s">
        <v>539</v>
      </c>
      <c r="J443" s="8" t="s">
        <v>540</v>
      </c>
      <c r="K443" s="5" t="s">
        <v>541</v>
      </c>
      <c r="L443" s="7" t="s">
        <v>542</v>
      </c>
      <c r="M443" s="9">
        <v>0</v>
      </c>
      <c r="N443" s="5" t="s">
        <v>225</v>
      </c>
      <c r="O443" s="32">
        <v>44413.2450219097</v>
      </c>
      <c r="P443" s="33">
        <v>44435.7507984954</v>
      </c>
      <c r="Q443" s="28" t="s">
        <v>38</v>
      </c>
      <c r="R443" s="29" t="s">
        <v>38</v>
      </c>
      <c r="S443" s="28" t="s">
        <v>177</v>
      </c>
      <c r="T443" s="28" t="s">
        <v>807</v>
      </c>
      <c r="U443" s="5" t="s">
        <v>178</v>
      </c>
      <c r="V443" s="28" t="s">
        <v>167</v>
      </c>
      <c r="W443" s="7" t="s">
        <v>38</v>
      </c>
      <c r="X443" s="7" t="s">
        <v>38</v>
      </c>
      <c r="Y443" s="5" t="s">
        <v>231</v>
      </c>
      <c r="Z443" s="5" t="s">
        <v>38</v>
      </c>
      <c r="AA443" s="6" t="s">
        <v>38</v>
      </c>
      <c r="AB443" s="6" t="s">
        <v>38</v>
      </c>
      <c r="AC443" s="6" t="s">
        <v>38</v>
      </c>
      <c r="AD443" s="6" t="s">
        <v>38</v>
      </c>
      <c r="AE443" s="6" t="s">
        <v>38</v>
      </c>
    </row>
    <row r="444">
      <c r="A444" s="28" t="s">
        <v>1811</v>
      </c>
      <c r="B444" s="6" t="s">
        <v>1809</v>
      </c>
      <c r="C444" s="6" t="s">
        <v>1559</v>
      </c>
      <c r="D444" s="7" t="s">
        <v>1560</v>
      </c>
      <c r="E444" s="28" t="s">
        <v>1561</v>
      </c>
      <c r="F444" s="5" t="s">
        <v>283</v>
      </c>
      <c r="G444" s="6" t="s">
        <v>223</v>
      </c>
      <c r="H444" s="6" t="s">
        <v>38</v>
      </c>
      <c r="I444" s="6" t="s">
        <v>539</v>
      </c>
      <c r="J444" s="8" t="s">
        <v>540</v>
      </c>
      <c r="K444" s="5" t="s">
        <v>541</v>
      </c>
      <c r="L444" s="7" t="s">
        <v>542</v>
      </c>
      <c r="M444" s="9">
        <v>0</v>
      </c>
      <c r="N444" s="5" t="s">
        <v>225</v>
      </c>
      <c r="O444" s="32">
        <v>44413.2450221065</v>
      </c>
      <c r="P444" s="33">
        <v>44435.7507984954</v>
      </c>
      <c r="Q444" s="28" t="s">
        <v>38</v>
      </c>
      <c r="R444" s="29" t="s">
        <v>38</v>
      </c>
      <c r="S444" s="28" t="s">
        <v>139</v>
      </c>
      <c r="T444" s="28" t="s">
        <v>807</v>
      </c>
      <c r="U444" s="5" t="s">
        <v>181</v>
      </c>
      <c r="V444" s="28" t="s">
        <v>167</v>
      </c>
      <c r="W444" s="7" t="s">
        <v>38</v>
      </c>
      <c r="X444" s="7" t="s">
        <v>38</v>
      </c>
      <c r="Y444" s="5" t="s">
        <v>231</v>
      </c>
      <c r="Z444" s="5" t="s">
        <v>38</v>
      </c>
      <c r="AA444" s="6" t="s">
        <v>38</v>
      </c>
      <c r="AB444" s="6" t="s">
        <v>38</v>
      </c>
      <c r="AC444" s="6" t="s">
        <v>38</v>
      </c>
      <c r="AD444" s="6" t="s">
        <v>38</v>
      </c>
      <c r="AE444" s="6" t="s">
        <v>38</v>
      </c>
    </row>
    <row r="445">
      <c r="A445" s="28" t="s">
        <v>1812</v>
      </c>
      <c r="B445" s="6" t="s">
        <v>1813</v>
      </c>
      <c r="C445" s="6" t="s">
        <v>1496</v>
      </c>
      <c r="D445" s="7" t="s">
        <v>1814</v>
      </c>
      <c r="E445" s="28" t="s">
        <v>1815</v>
      </c>
      <c r="F445" s="5" t="s">
        <v>148</v>
      </c>
      <c r="G445" s="6" t="s">
        <v>53</v>
      </c>
      <c r="H445" s="6" t="s">
        <v>38</v>
      </c>
      <c r="I445" s="6" t="s">
        <v>38</v>
      </c>
      <c r="J445" s="8" t="s">
        <v>1784</v>
      </c>
      <c r="K445" s="5" t="s">
        <v>1785</v>
      </c>
      <c r="L445" s="7" t="s">
        <v>824</v>
      </c>
      <c r="M445" s="9">
        <v>0</v>
      </c>
      <c r="N445" s="5" t="s">
        <v>1502</v>
      </c>
      <c r="O445" s="32">
        <v>44413.2910565162</v>
      </c>
      <c r="P445" s="33">
        <v>44413.4709478819</v>
      </c>
      <c r="Q445" s="28" t="s">
        <v>38</v>
      </c>
      <c r="R445" s="29" t="s">
        <v>38</v>
      </c>
      <c r="S445" s="28" t="s">
        <v>38</v>
      </c>
      <c r="T445" s="28" t="s">
        <v>38</v>
      </c>
      <c r="U445" s="5" t="s">
        <v>38</v>
      </c>
      <c r="V445" s="28" t="s">
        <v>38</v>
      </c>
      <c r="W445" s="7" t="s">
        <v>38</v>
      </c>
      <c r="X445" s="7" t="s">
        <v>38</v>
      </c>
      <c r="Y445" s="5" t="s">
        <v>38</v>
      </c>
      <c r="Z445" s="5" t="s">
        <v>38</v>
      </c>
      <c r="AA445" s="6" t="s">
        <v>38</v>
      </c>
      <c r="AB445" s="6" t="s">
        <v>38</v>
      </c>
      <c r="AC445" s="6" t="s">
        <v>38</v>
      </c>
      <c r="AD445" s="6" t="s">
        <v>38</v>
      </c>
      <c r="AE445" s="6" t="s">
        <v>38</v>
      </c>
    </row>
    <row r="446">
      <c r="A446" s="28" t="s">
        <v>1816</v>
      </c>
      <c r="B446" s="6" t="s">
        <v>1817</v>
      </c>
      <c r="C446" s="6" t="s">
        <v>1496</v>
      </c>
      <c r="D446" s="7" t="s">
        <v>1814</v>
      </c>
      <c r="E446" s="28" t="s">
        <v>1815</v>
      </c>
      <c r="F446" s="5" t="s">
        <v>148</v>
      </c>
      <c r="G446" s="6" t="s">
        <v>53</v>
      </c>
      <c r="H446" s="6" t="s">
        <v>38</v>
      </c>
      <c r="I446" s="6" t="s">
        <v>38</v>
      </c>
      <c r="J446" s="8" t="s">
        <v>1784</v>
      </c>
      <c r="K446" s="5" t="s">
        <v>1785</v>
      </c>
      <c r="L446" s="7" t="s">
        <v>824</v>
      </c>
      <c r="M446" s="9">
        <v>0</v>
      </c>
      <c r="N446" s="5" t="s">
        <v>1502</v>
      </c>
      <c r="O446" s="32">
        <v>44413.2918403935</v>
      </c>
      <c r="P446" s="33">
        <v>44413.4709477199</v>
      </c>
      <c r="Q446" s="28" t="s">
        <v>38</v>
      </c>
      <c r="R446" s="29" t="s">
        <v>38</v>
      </c>
      <c r="S446" s="28" t="s">
        <v>38</v>
      </c>
      <c r="T446" s="28" t="s">
        <v>38</v>
      </c>
      <c r="U446" s="5" t="s">
        <v>38</v>
      </c>
      <c r="V446" s="28" t="s">
        <v>38</v>
      </c>
      <c r="W446" s="7" t="s">
        <v>38</v>
      </c>
      <c r="X446" s="7" t="s">
        <v>38</v>
      </c>
      <c r="Y446" s="5" t="s">
        <v>38</v>
      </c>
      <c r="Z446" s="5" t="s">
        <v>38</v>
      </c>
      <c r="AA446" s="6" t="s">
        <v>38</v>
      </c>
      <c r="AB446" s="6" t="s">
        <v>38</v>
      </c>
      <c r="AC446" s="6" t="s">
        <v>38</v>
      </c>
      <c r="AD446" s="6" t="s">
        <v>38</v>
      </c>
      <c r="AE446" s="6" t="s">
        <v>38</v>
      </c>
    </row>
    <row r="447">
      <c r="A447" s="28" t="s">
        <v>1818</v>
      </c>
      <c r="B447" s="6" t="s">
        <v>1819</v>
      </c>
      <c r="C447" s="6" t="s">
        <v>1820</v>
      </c>
      <c r="D447" s="7" t="s">
        <v>1821</v>
      </c>
      <c r="E447" s="28" t="s">
        <v>1822</v>
      </c>
      <c r="F447" s="5" t="s">
        <v>148</v>
      </c>
      <c r="G447" s="6" t="s">
        <v>149</v>
      </c>
      <c r="H447" s="6" t="s">
        <v>38</v>
      </c>
      <c r="I447" s="6" t="s">
        <v>939</v>
      </c>
      <c r="J447" s="8" t="s">
        <v>1295</v>
      </c>
      <c r="K447" s="5" t="s">
        <v>1296</v>
      </c>
      <c r="L447" s="7" t="s">
        <v>1297</v>
      </c>
      <c r="M447" s="9">
        <v>0</v>
      </c>
      <c r="N447" s="5" t="s">
        <v>56</v>
      </c>
      <c r="O447" s="32">
        <v>44413.3410123495</v>
      </c>
      <c r="P447" s="33">
        <v>44414.3191142014</v>
      </c>
      <c r="Q447" s="28" t="s">
        <v>38</v>
      </c>
      <c r="R447" s="29" t="s">
        <v>38</v>
      </c>
      <c r="S447" s="28" t="s">
        <v>139</v>
      </c>
      <c r="T447" s="28" t="s">
        <v>38</v>
      </c>
      <c r="U447" s="5" t="s">
        <v>38</v>
      </c>
      <c r="V447" s="28" t="s">
        <v>1823</v>
      </c>
      <c r="W447" s="7" t="s">
        <v>38</v>
      </c>
      <c r="X447" s="7" t="s">
        <v>38</v>
      </c>
      <c r="Y447" s="5" t="s">
        <v>38</v>
      </c>
      <c r="Z447" s="5" t="s">
        <v>38</v>
      </c>
      <c r="AA447" s="6" t="s">
        <v>38</v>
      </c>
      <c r="AB447" s="6" t="s">
        <v>38</v>
      </c>
      <c r="AC447" s="6" t="s">
        <v>38</v>
      </c>
      <c r="AD447" s="6" t="s">
        <v>38</v>
      </c>
      <c r="AE447" s="6" t="s">
        <v>38</v>
      </c>
    </row>
    <row r="448">
      <c r="A448" s="28" t="s">
        <v>1824</v>
      </c>
      <c r="B448" s="6" t="s">
        <v>1825</v>
      </c>
      <c r="C448" s="6" t="s">
        <v>1826</v>
      </c>
      <c r="D448" s="7" t="s">
        <v>1827</v>
      </c>
      <c r="E448" s="28" t="s">
        <v>1828</v>
      </c>
      <c r="F448" s="5" t="s">
        <v>48</v>
      </c>
      <c r="G448" s="6" t="s">
        <v>149</v>
      </c>
      <c r="H448" s="6" t="s">
        <v>38</v>
      </c>
      <c r="I448" s="6" t="s">
        <v>845</v>
      </c>
      <c r="J448" s="8" t="s">
        <v>846</v>
      </c>
      <c r="K448" s="5" t="s">
        <v>847</v>
      </c>
      <c r="L448" s="7" t="s">
        <v>848</v>
      </c>
      <c r="M448" s="9">
        <v>0</v>
      </c>
      <c r="N448" s="5" t="s">
        <v>56</v>
      </c>
      <c r="O448" s="32">
        <v>44413.3683010069</v>
      </c>
      <c r="P448" s="33">
        <v>44414.6143230324</v>
      </c>
      <c r="Q448" s="28" t="s">
        <v>38</v>
      </c>
      <c r="R448" s="29" t="s">
        <v>38</v>
      </c>
      <c r="S448" s="28" t="s">
        <v>38</v>
      </c>
      <c r="T448" s="28" t="s">
        <v>38</v>
      </c>
      <c r="U448" s="5" t="s">
        <v>38</v>
      </c>
      <c r="V448" s="28" t="s">
        <v>38</v>
      </c>
      <c r="W448" s="7" t="s">
        <v>38</v>
      </c>
      <c r="X448" s="7" t="s">
        <v>38</v>
      </c>
      <c r="Y448" s="5" t="s">
        <v>38</v>
      </c>
      <c r="Z448" s="5" t="s">
        <v>38</v>
      </c>
      <c r="AA448" s="6" t="s">
        <v>38</v>
      </c>
      <c r="AB448" s="6" t="s">
        <v>38</v>
      </c>
      <c r="AC448" s="6" t="s">
        <v>38</v>
      </c>
      <c r="AD448" s="6" t="s">
        <v>38</v>
      </c>
      <c r="AE448" s="6" t="s">
        <v>38</v>
      </c>
    </row>
    <row r="449">
      <c r="A449" s="28" t="s">
        <v>1829</v>
      </c>
      <c r="B449" s="6" t="s">
        <v>1830</v>
      </c>
      <c r="C449" s="6" t="s">
        <v>1831</v>
      </c>
      <c r="D449" s="7" t="s">
        <v>1832</v>
      </c>
      <c r="E449" s="28" t="s">
        <v>1833</v>
      </c>
      <c r="F449" s="5" t="s">
        <v>148</v>
      </c>
      <c r="G449" s="6" t="s">
        <v>149</v>
      </c>
      <c r="H449" s="6" t="s">
        <v>38</v>
      </c>
      <c r="I449" s="6" t="s">
        <v>1137</v>
      </c>
      <c r="J449" s="8" t="s">
        <v>1138</v>
      </c>
      <c r="K449" s="5" t="s">
        <v>1139</v>
      </c>
      <c r="L449" s="7" t="s">
        <v>1140</v>
      </c>
      <c r="M449" s="9">
        <v>0</v>
      </c>
      <c r="N449" s="5" t="s">
        <v>56</v>
      </c>
      <c r="O449" s="32">
        <v>44413.3845825579</v>
      </c>
      <c r="P449" s="33">
        <v>44414.302034456</v>
      </c>
      <c r="Q449" s="28" t="s">
        <v>38</v>
      </c>
      <c r="R449" s="29" t="s">
        <v>38</v>
      </c>
      <c r="S449" s="28" t="s">
        <v>38</v>
      </c>
      <c r="T449" s="28" t="s">
        <v>38</v>
      </c>
      <c r="U449" s="5" t="s">
        <v>38</v>
      </c>
      <c r="V449" s="28" t="s">
        <v>1141</v>
      </c>
      <c r="W449" s="7" t="s">
        <v>38</v>
      </c>
      <c r="X449" s="7" t="s">
        <v>38</v>
      </c>
      <c r="Y449" s="5" t="s">
        <v>38</v>
      </c>
      <c r="Z449" s="5" t="s">
        <v>38</v>
      </c>
      <c r="AA449" s="6" t="s">
        <v>38</v>
      </c>
      <c r="AB449" s="6" t="s">
        <v>38</v>
      </c>
      <c r="AC449" s="6" t="s">
        <v>38</v>
      </c>
      <c r="AD449" s="6" t="s">
        <v>38</v>
      </c>
      <c r="AE449" s="6" t="s">
        <v>38</v>
      </c>
    </row>
    <row r="450">
      <c r="A450" s="28" t="s">
        <v>1834</v>
      </c>
      <c r="B450" s="6" t="s">
        <v>1835</v>
      </c>
      <c r="C450" s="6" t="s">
        <v>1831</v>
      </c>
      <c r="D450" s="7" t="s">
        <v>1832</v>
      </c>
      <c r="E450" s="28" t="s">
        <v>1833</v>
      </c>
      <c r="F450" s="5" t="s">
        <v>148</v>
      </c>
      <c r="G450" s="6" t="s">
        <v>149</v>
      </c>
      <c r="H450" s="6" t="s">
        <v>38</v>
      </c>
      <c r="I450" s="6" t="s">
        <v>1680</v>
      </c>
      <c r="J450" s="8" t="s">
        <v>1681</v>
      </c>
      <c r="K450" s="5" t="s">
        <v>1682</v>
      </c>
      <c r="L450" s="7" t="s">
        <v>1683</v>
      </c>
      <c r="M450" s="9">
        <v>0</v>
      </c>
      <c r="N450" s="5" t="s">
        <v>56</v>
      </c>
      <c r="O450" s="32">
        <v>44413.3845827546</v>
      </c>
      <c r="P450" s="33">
        <v>44414.3020342593</v>
      </c>
      <c r="Q450" s="28" t="s">
        <v>38</v>
      </c>
      <c r="R450" s="29" t="s">
        <v>38</v>
      </c>
      <c r="S450" s="28" t="s">
        <v>38</v>
      </c>
      <c r="T450" s="28" t="s">
        <v>38</v>
      </c>
      <c r="U450" s="5" t="s">
        <v>38</v>
      </c>
      <c r="V450" s="28" t="s">
        <v>1141</v>
      </c>
      <c r="W450" s="7" t="s">
        <v>38</v>
      </c>
      <c r="X450" s="7" t="s">
        <v>38</v>
      </c>
      <c r="Y450" s="5" t="s">
        <v>38</v>
      </c>
      <c r="Z450" s="5" t="s">
        <v>38</v>
      </c>
      <c r="AA450" s="6" t="s">
        <v>38</v>
      </c>
      <c r="AB450" s="6" t="s">
        <v>38</v>
      </c>
      <c r="AC450" s="6" t="s">
        <v>38</v>
      </c>
      <c r="AD450" s="6" t="s">
        <v>38</v>
      </c>
      <c r="AE450" s="6" t="s">
        <v>38</v>
      </c>
    </row>
    <row r="451">
      <c r="A451" s="28" t="s">
        <v>1836</v>
      </c>
      <c r="B451" s="6" t="s">
        <v>1837</v>
      </c>
      <c r="C451" s="6" t="s">
        <v>1831</v>
      </c>
      <c r="D451" s="7" t="s">
        <v>1832</v>
      </c>
      <c r="E451" s="28" t="s">
        <v>1833</v>
      </c>
      <c r="F451" s="5" t="s">
        <v>148</v>
      </c>
      <c r="G451" s="6" t="s">
        <v>149</v>
      </c>
      <c r="H451" s="6" t="s">
        <v>38</v>
      </c>
      <c r="I451" s="6" t="s">
        <v>1680</v>
      </c>
      <c r="J451" s="8" t="s">
        <v>1686</v>
      </c>
      <c r="K451" s="5" t="s">
        <v>1687</v>
      </c>
      <c r="L451" s="7" t="s">
        <v>753</v>
      </c>
      <c r="M451" s="9">
        <v>0</v>
      </c>
      <c r="N451" s="5" t="s">
        <v>56</v>
      </c>
      <c r="O451" s="32">
        <v>44413.3845827546</v>
      </c>
      <c r="P451" s="33">
        <v>44414.3020342593</v>
      </c>
      <c r="Q451" s="28" t="s">
        <v>38</v>
      </c>
      <c r="R451" s="29" t="s">
        <v>38</v>
      </c>
      <c r="S451" s="28" t="s">
        <v>38</v>
      </c>
      <c r="T451" s="28" t="s">
        <v>38</v>
      </c>
      <c r="U451" s="5" t="s">
        <v>38</v>
      </c>
      <c r="V451" s="28" t="s">
        <v>1141</v>
      </c>
      <c r="W451" s="7" t="s">
        <v>38</v>
      </c>
      <c r="X451" s="7" t="s">
        <v>38</v>
      </c>
      <c r="Y451" s="5" t="s">
        <v>38</v>
      </c>
      <c r="Z451" s="5" t="s">
        <v>38</v>
      </c>
      <c r="AA451" s="6" t="s">
        <v>38</v>
      </c>
      <c r="AB451" s="6" t="s">
        <v>38</v>
      </c>
      <c r="AC451" s="6" t="s">
        <v>38</v>
      </c>
      <c r="AD451" s="6" t="s">
        <v>38</v>
      </c>
      <c r="AE451" s="6" t="s">
        <v>38</v>
      </c>
    </row>
    <row r="452">
      <c r="A452" s="28" t="s">
        <v>1838</v>
      </c>
      <c r="B452" s="6" t="s">
        <v>1839</v>
      </c>
      <c r="C452" s="6" t="s">
        <v>1831</v>
      </c>
      <c r="D452" s="7" t="s">
        <v>1832</v>
      </c>
      <c r="E452" s="28" t="s">
        <v>1833</v>
      </c>
      <c r="F452" s="5" t="s">
        <v>148</v>
      </c>
      <c r="G452" s="6" t="s">
        <v>149</v>
      </c>
      <c r="H452" s="6" t="s">
        <v>38</v>
      </c>
      <c r="I452" s="6" t="s">
        <v>1680</v>
      </c>
      <c r="J452" s="8" t="s">
        <v>1690</v>
      </c>
      <c r="K452" s="5" t="s">
        <v>1691</v>
      </c>
      <c r="L452" s="7" t="s">
        <v>1692</v>
      </c>
      <c r="M452" s="9">
        <v>0</v>
      </c>
      <c r="N452" s="5" t="s">
        <v>56</v>
      </c>
      <c r="O452" s="32">
        <v>44413.3845829051</v>
      </c>
      <c r="P452" s="33">
        <v>44414.3020342593</v>
      </c>
      <c r="Q452" s="28" t="s">
        <v>38</v>
      </c>
      <c r="R452" s="29" t="s">
        <v>38</v>
      </c>
      <c r="S452" s="28" t="s">
        <v>38</v>
      </c>
      <c r="T452" s="28" t="s">
        <v>38</v>
      </c>
      <c r="U452" s="5" t="s">
        <v>38</v>
      </c>
      <c r="V452" s="28" t="s">
        <v>1141</v>
      </c>
      <c r="W452" s="7" t="s">
        <v>38</v>
      </c>
      <c r="X452" s="7" t="s">
        <v>38</v>
      </c>
      <c r="Y452" s="5" t="s">
        <v>38</v>
      </c>
      <c r="Z452" s="5" t="s">
        <v>38</v>
      </c>
      <c r="AA452" s="6" t="s">
        <v>38</v>
      </c>
      <c r="AB452" s="6" t="s">
        <v>38</v>
      </c>
      <c r="AC452" s="6" t="s">
        <v>38</v>
      </c>
      <c r="AD452" s="6" t="s">
        <v>38</v>
      </c>
      <c r="AE452" s="6" t="s">
        <v>38</v>
      </c>
    </row>
    <row r="453">
      <c r="A453" s="28" t="s">
        <v>1840</v>
      </c>
      <c r="B453" s="6" t="s">
        <v>1841</v>
      </c>
      <c r="C453" s="6" t="s">
        <v>1831</v>
      </c>
      <c r="D453" s="7" t="s">
        <v>1832</v>
      </c>
      <c r="E453" s="28" t="s">
        <v>1833</v>
      </c>
      <c r="F453" s="5" t="s">
        <v>48</v>
      </c>
      <c r="G453" s="6" t="s">
        <v>53</v>
      </c>
      <c r="H453" s="6" t="s">
        <v>38</v>
      </c>
      <c r="I453" s="6" t="s">
        <v>1680</v>
      </c>
      <c r="J453" s="8" t="s">
        <v>1695</v>
      </c>
      <c r="K453" s="5" t="s">
        <v>1696</v>
      </c>
      <c r="L453" s="7" t="s">
        <v>1697</v>
      </c>
      <c r="M453" s="9">
        <v>0</v>
      </c>
      <c r="N453" s="5" t="s">
        <v>56</v>
      </c>
      <c r="O453" s="32">
        <v>44413.3845829051</v>
      </c>
      <c r="P453" s="33">
        <v>44434.8132816782</v>
      </c>
      <c r="Q453" s="28" t="s">
        <v>38</v>
      </c>
      <c r="R453" s="29" t="s">
        <v>38</v>
      </c>
      <c r="S453" s="28" t="s">
        <v>38</v>
      </c>
      <c r="T453" s="28" t="s">
        <v>38</v>
      </c>
      <c r="U453" s="5" t="s">
        <v>38</v>
      </c>
      <c r="V453" s="28" t="s">
        <v>1141</v>
      </c>
      <c r="W453" s="7" t="s">
        <v>38</v>
      </c>
      <c r="X453" s="7" t="s">
        <v>38</v>
      </c>
      <c r="Y453" s="5" t="s">
        <v>38</v>
      </c>
      <c r="Z453" s="5" t="s">
        <v>38</v>
      </c>
      <c r="AA453" s="6" t="s">
        <v>38</v>
      </c>
      <c r="AB453" s="6" t="s">
        <v>38</v>
      </c>
      <c r="AC453" s="6" t="s">
        <v>38</v>
      </c>
      <c r="AD453" s="6" t="s">
        <v>38</v>
      </c>
      <c r="AE453" s="6" t="s">
        <v>38</v>
      </c>
    </row>
    <row r="454">
      <c r="A454" s="28" t="s">
        <v>1842</v>
      </c>
      <c r="B454" s="6" t="s">
        <v>1843</v>
      </c>
      <c r="C454" s="6" t="s">
        <v>1831</v>
      </c>
      <c r="D454" s="7" t="s">
        <v>1832</v>
      </c>
      <c r="E454" s="28" t="s">
        <v>1833</v>
      </c>
      <c r="F454" s="5" t="s">
        <v>148</v>
      </c>
      <c r="G454" s="6" t="s">
        <v>53</v>
      </c>
      <c r="H454" s="6" t="s">
        <v>38</v>
      </c>
      <c r="I454" s="6" t="s">
        <v>1680</v>
      </c>
      <c r="J454" s="8" t="s">
        <v>1695</v>
      </c>
      <c r="K454" s="5" t="s">
        <v>1696</v>
      </c>
      <c r="L454" s="7" t="s">
        <v>1697</v>
      </c>
      <c r="M454" s="9">
        <v>0</v>
      </c>
      <c r="N454" s="5" t="s">
        <v>56</v>
      </c>
      <c r="O454" s="32">
        <v>44413.3845831019</v>
      </c>
      <c r="P454" s="33">
        <v>44414.3020340625</v>
      </c>
      <c r="Q454" s="28" t="s">
        <v>38</v>
      </c>
      <c r="R454" s="29" t="s">
        <v>38</v>
      </c>
      <c r="S454" s="28" t="s">
        <v>38</v>
      </c>
      <c r="T454" s="28" t="s">
        <v>38</v>
      </c>
      <c r="U454" s="5" t="s">
        <v>38</v>
      </c>
      <c r="V454" s="28" t="s">
        <v>1141</v>
      </c>
      <c r="W454" s="7" t="s">
        <v>38</v>
      </c>
      <c r="X454" s="7" t="s">
        <v>38</v>
      </c>
      <c r="Y454" s="5" t="s">
        <v>38</v>
      </c>
      <c r="Z454" s="5" t="s">
        <v>38</v>
      </c>
      <c r="AA454" s="6" t="s">
        <v>38</v>
      </c>
      <c r="AB454" s="6" t="s">
        <v>38</v>
      </c>
      <c r="AC454" s="6" t="s">
        <v>38</v>
      </c>
      <c r="AD454" s="6" t="s">
        <v>38</v>
      </c>
      <c r="AE454" s="6" t="s">
        <v>38</v>
      </c>
    </row>
    <row r="455">
      <c r="A455" s="28" t="s">
        <v>1844</v>
      </c>
      <c r="B455" s="6" t="s">
        <v>1845</v>
      </c>
      <c r="C455" s="6" t="s">
        <v>1831</v>
      </c>
      <c r="D455" s="7" t="s">
        <v>1832</v>
      </c>
      <c r="E455" s="28" t="s">
        <v>1833</v>
      </c>
      <c r="F455" s="5" t="s">
        <v>148</v>
      </c>
      <c r="G455" s="6" t="s">
        <v>53</v>
      </c>
      <c r="H455" s="6" t="s">
        <v>38</v>
      </c>
      <c r="I455" s="6" t="s">
        <v>607</v>
      </c>
      <c r="J455" s="8" t="s">
        <v>1846</v>
      </c>
      <c r="K455" s="5" t="s">
        <v>1847</v>
      </c>
      <c r="L455" s="7" t="s">
        <v>1848</v>
      </c>
      <c r="M455" s="9">
        <v>0</v>
      </c>
      <c r="N455" s="5" t="s">
        <v>56</v>
      </c>
      <c r="O455" s="32">
        <v>44413.3845832986</v>
      </c>
      <c r="P455" s="33">
        <v>44414.302033912</v>
      </c>
      <c r="Q455" s="28" t="s">
        <v>38</v>
      </c>
      <c r="R455" s="29" t="s">
        <v>38</v>
      </c>
      <c r="S455" s="28" t="s">
        <v>38</v>
      </c>
      <c r="T455" s="28" t="s">
        <v>38</v>
      </c>
      <c r="U455" s="5" t="s">
        <v>38</v>
      </c>
      <c r="V455" s="28" t="s">
        <v>1849</v>
      </c>
      <c r="W455" s="7" t="s">
        <v>38</v>
      </c>
      <c r="X455" s="7" t="s">
        <v>38</v>
      </c>
      <c r="Y455" s="5" t="s">
        <v>38</v>
      </c>
      <c r="Z455" s="5" t="s">
        <v>38</v>
      </c>
      <c r="AA455" s="6" t="s">
        <v>38</v>
      </c>
      <c r="AB455" s="6" t="s">
        <v>38</v>
      </c>
      <c r="AC455" s="6" t="s">
        <v>38</v>
      </c>
      <c r="AD455" s="6" t="s">
        <v>38</v>
      </c>
      <c r="AE455" s="6" t="s">
        <v>38</v>
      </c>
    </row>
    <row r="456">
      <c r="A456" s="28" t="s">
        <v>1850</v>
      </c>
      <c r="B456" s="6" t="s">
        <v>1851</v>
      </c>
      <c r="C456" s="6" t="s">
        <v>1852</v>
      </c>
      <c r="D456" s="7" t="s">
        <v>1853</v>
      </c>
      <c r="E456" s="28" t="s">
        <v>1854</v>
      </c>
      <c r="F456" s="5" t="s">
        <v>283</v>
      </c>
      <c r="G456" s="6" t="s">
        <v>223</v>
      </c>
      <c r="H456" s="6" t="s">
        <v>1855</v>
      </c>
      <c r="I456" s="6" t="s">
        <v>406</v>
      </c>
      <c r="J456" s="8" t="s">
        <v>407</v>
      </c>
      <c r="K456" s="5" t="s">
        <v>408</v>
      </c>
      <c r="L456" s="7" t="s">
        <v>409</v>
      </c>
      <c r="M456" s="9">
        <v>0</v>
      </c>
      <c r="N456" s="5" t="s">
        <v>225</v>
      </c>
      <c r="O456" s="32">
        <v>44413.3897698727</v>
      </c>
      <c r="P456" s="33">
        <v>44414.3879289005</v>
      </c>
      <c r="Q456" s="28" t="s">
        <v>38</v>
      </c>
      <c r="R456" s="29" t="s">
        <v>38</v>
      </c>
      <c r="S456" s="28" t="s">
        <v>139</v>
      </c>
      <c r="T456" s="28" t="s">
        <v>171</v>
      </c>
      <c r="U456" s="5" t="s">
        <v>181</v>
      </c>
      <c r="V456" s="28" t="s">
        <v>411</v>
      </c>
      <c r="W456" s="7" t="s">
        <v>38</v>
      </c>
      <c r="X456" s="7" t="s">
        <v>38</v>
      </c>
      <c r="Y456" s="5" t="s">
        <v>38</v>
      </c>
      <c r="Z456" s="5" t="s">
        <v>38</v>
      </c>
      <c r="AA456" s="6" t="s">
        <v>38</v>
      </c>
      <c r="AB456" s="6" t="s">
        <v>38</v>
      </c>
      <c r="AC456" s="6" t="s">
        <v>38</v>
      </c>
      <c r="AD456" s="6" t="s">
        <v>38</v>
      </c>
      <c r="AE456" s="6" t="s">
        <v>38</v>
      </c>
    </row>
    <row r="457">
      <c r="A457" s="28" t="s">
        <v>1856</v>
      </c>
      <c r="B457" s="6" t="s">
        <v>1857</v>
      </c>
      <c r="C457" s="6" t="s">
        <v>1852</v>
      </c>
      <c r="D457" s="7" t="s">
        <v>1853</v>
      </c>
      <c r="E457" s="28" t="s">
        <v>1854</v>
      </c>
      <c r="F457" s="5" t="s">
        <v>283</v>
      </c>
      <c r="G457" s="6" t="s">
        <v>223</v>
      </c>
      <c r="H457" s="6" t="s">
        <v>1855</v>
      </c>
      <c r="I457" s="6" t="s">
        <v>406</v>
      </c>
      <c r="J457" s="8" t="s">
        <v>414</v>
      </c>
      <c r="K457" s="5" t="s">
        <v>415</v>
      </c>
      <c r="L457" s="7" t="s">
        <v>203</v>
      </c>
      <c r="M457" s="9">
        <v>0</v>
      </c>
      <c r="N457" s="5" t="s">
        <v>225</v>
      </c>
      <c r="O457" s="32">
        <v>44413.3897700579</v>
      </c>
      <c r="P457" s="33">
        <v>44414.3879290856</v>
      </c>
      <c r="Q457" s="28" t="s">
        <v>38</v>
      </c>
      <c r="R457" s="29" t="s">
        <v>38</v>
      </c>
      <c r="S457" s="28" t="s">
        <v>139</v>
      </c>
      <c r="T457" s="28" t="s">
        <v>454</v>
      </c>
      <c r="U457" s="5" t="s">
        <v>181</v>
      </c>
      <c r="V457" s="28" t="s">
        <v>418</v>
      </c>
      <c r="W457" s="7" t="s">
        <v>38</v>
      </c>
      <c r="X457" s="7" t="s">
        <v>38</v>
      </c>
      <c r="Y457" s="5" t="s">
        <v>38</v>
      </c>
      <c r="Z457" s="5" t="s">
        <v>38</v>
      </c>
      <c r="AA457" s="6" t="s">
        <v>38</v>
      </c>
      <c r="AB457" s="6" t="s">
        <v>38</v>
      </c>
      <c r="AC457" s="6" t="s">
        <v>38</v>
      </c>
      <c r="AD457" s="6" t="s">
        <v>38</v>
      </c>
      <c r="AE457" s="6" t="s">
        <v>38</v>
      </c>
    </row>
    <row r="458">
      <c r="A458" s="28" t="s">
        <v>1858</v>
      </c>
      <c r="B458" s="6" t="s">
        <v>1859</v>
      </c>
      <c r="C458" s="6" t="s">
        <v>1852</v>
      </c>
      <c r="D458" s="7" t="s">
        <v>1853</v>
      </c>
      <c r="E458" s="28" t="s">
        <v>1854</v>
      </c>
      <c r="F458" s="5" t="s">
        <v>283</v>
      </c>
      <c r="G458" s="6" t="s">
        <v>223</v>
      </c>
      <c r="H458" s="6" t="s">
        <v>1855</v>
      </c>
      <c r="I458" s="6" t="s">
        <v>406</v>
      </c>
      <c r="J458" s="8" t="s">
        <v>414</v>
      </c>
      <c r="K458" s="5" t="s">
        <v>415</v>
      </c>
      <c r="L458" s="7" t="s">
        <v>203</v>
      </c>
      <c r="M458" s="9">
        <v>0</v>
      </c>
      <c r="N458" s="5" t="s">
        <v>225</v>
      </c>
      <c r="O458" s="32">
        <v>44413.3897704514</v>
      </c>
      <c r="P458" s="33">
        <v>44414.3879292477</v>
      </c>
      <c r="Q458" s="28" t="s">
        <v>38</v>
      </c>
      <c r="R458" s="29" t="s">
        <v>38</v>
      </c>
      <c r="S458" s="28" t="s">
        <v>139</v>
      </c>
      <c r="T458" s="28" t="s">
        <v>454</v>
      </c>
      <c r="U458" s="5" t="s">
        <v>181</v>
      </c>
      <c r="V458" s="28" t="s">
        <v>418</v>
      </c>
      <c r="W458" s="7" t="s">
        <v>38</v>
      </c>
      <c r="X458" s="7" t="s">
        <v>38</v>
      </c>
      <c r="Y458" s="5" t="s">
        <v>38</v>
      </c>
      <c r="Z458" s="5" t="s">
        <v>38</v>
      </c>
      <c r="AA458" s="6" t="s">
        <v>38</v>
      </c>
      <c r="AB458" s="6" t="s">
        <v>38</v>
      </c>
      <c r="AC458" s="6" t="s">
        <v>38</v>
      </c>
      <c r="AD458" s="6" t="s">
        <v>38</v>
      </c>
      <c r="AE458" s="6" t="s">
        <v>38</v>
      </c>
    </row>
    <row r="459">
      <c r="A459" s="28" t="s">
        <v>1860</v>
      </c>
      <c r="B459" s="6" t="s">
        <v>1861</v>
      </c>
      <c r="C459" s="6" t="s">
        <v>1852</v>
      </c>
      <c r="D459" s="7" t="s">
        <v>1853</v>
      </c>
      <c r="E459" s="28" t="s">
        <v>1854</v>
      </c>
      <c r="F459" s="5" t="s">
        <v>283</v>
      </c>
      <c r="G459" s="6" t="s">
        <v>223</v>
      </c>
      <c r="H459" s="6" t="s">
        <v>1855</v>
      </c>
      <c r="I459" s="6" t="s">
        <v>406</v>
      </c>
      <c r="J459" s="8" t="s">
        <v>1862</v>
      </c>
      <c r="K459" s="5" t="s">
        <v>1863</v>
      </c>
      <c r="L459" s="7" t="s">
        <v>1864</v>
      </c>
      <c r="M459" s="9">
        <v>0</v>
      </c>
      <c r="N459" s="5" t="s">
        <v>225</v>
      </c>
      <c r="O459" s="32">
        <v>44413.3897704514</v>
      </c>
      <c r="P459" s="33">
        <v>44414.3879294329</v>
      </c>
      <c r="Q459" s="28" t="s">
        <v>38</v>
      </c>
      <c r="R459" s="29" t="s">
        <v>38</v>
      </c>
      <c r="S459" s="28" t="s">
        <v>139</v>
      </c>
      <c r="T459" s="28" t="s">
        <v>454</v>
      </c>
      <c r="U459" s="5" t="s">
        <v>181</v>
      </c>
      <c r="V459" s="28" t="s">
        <v>411</v>
      </c>
      <c r="W459" s="7" t="s">
        <v>38</v>
      </c>
      <c r="X459" s="7" t="s">
        <v>38</v>
      </c>
      <c r="Y459" s="5" t="s">
        <v>38</v>
      </c>
      <c r="Z459" s="5" t="s">
        <v>38</v>
      </c>
      <c r="AA459" s="6" t="s">
        <v>38</v>
      </c>
      <c r="AB459" s="6" t="s">
        <v>38</v>
      </c>
      <c r="AC459" s="6" t="s">
        <v>38</v>
      </c>
      <c r="AD459" s="6" t="s">
        <v>38</v>
      </c>
      <c r="AE459" s="6" t="s">
        <v>38</v>
      </c>
    </row>
    <row r="460">
      <c r="A460" s="28" t="s">
        <v>1865</v>
      </c>
      <c r="B460" s="6" t="s">
        <v>1866</v>
      </c>
      <c r="C460" s="6" t="s">
        <v>1852</v>
      </c>
      <c r="D460" s="7" t="s">
        <v>1853</v>
      </c>
      <c r="E460" s="28" t="s">
        <v>1854</v>
      </c>
      <c r="F460" s="5" t="s">
        <v>283</v>
      </c>
      <c r="G460" s="6" t="s">
        <v>223</v>
      </c>
      <c r="H460" s="6" t="s">
        <v>1855</v>
      </c>
      <c r="I460" s="6" t="s">
        <v>406</v>
      </c>
      <c r="J460" s="8" t="s">
        <v>1862</v>
      </c>
      <c r="K460" s="5" t="s">
        <v>1863</v>
      </c>
      <c r="L460" s="7" t="s">
        <v>1864</v>
      </c>
      <c r="M460" s="9">
        <v>0</v>
      </c>
      <c r="N460" s="5" t="s">
        <v>225</v>
      </c>
      <c r="O460" s="32">
        <v>44413.3897706019</v>
      </c>
      <c r="P460" s="33">
        <v>44414.3879294329</v>
      </c>
      <c r="Q460" s="28" t="s">
        <v>38</v>
      </c>
      <c r="R460" s="29" t="s">
        <v>38</v>
      </c>
      <c r="S460" s="28" t="s">
        <v>139</v>
      </c>
      <c r="T460" s="28" t="s">
        <v>454</v>
      </c>
      <c r="U460" s="5" t="s">
        <v>181</v>
      </c>
      <c r="V460" s="28" t="s">
        <v>411</v>
      </c>
      <c r="W460" s="7" t="s">
        <v>38</v>
      </c>
      <c r="X460" s="7" t="s">
        <v>38</v>
      </c>
      <c r="Y460" s="5" t="s">
        <v>38</v>
      </c>
      <c r="Z460" s="5" t="s">
        <v>38</v>
      </c>
      <c r="AA460" s="6" t="s">
        <v>38</v>
      </c>
      <c r="AB460" s="6" t="s">
        <v>38</v>
      </c>
      <c r="AC460" s="6" t="s">
        <v>38</v>
      </c>
      <c r="AD460" s="6" t="s">
        <v>38</v>
      </c>
      <c r="AE460" s="6" t="s">
        <v>38</v>
      </c>
    </row>
    <row r="461">
      <c r="A461" s="28" t="s">
        <v>1867</v>
      </c>
      <c r="B461" s="6" t="s">
        <v>1868</v>
      </c>
      <c r="C461" s="6" t="s">
        <v>1852</v>
      </c>
      <c r="D461" s="7" t="s">
        <v>1853</v>
      </c>
      <c r="E461" s="28" t="s">
        <v>1854</v>
      </c>
      <c r="F461" s="5" t="s">
        <v>313</v>
      </c>
      <c r="G461" s="6" t="s">
        <v>37</v>
      </c>
      <c r="H461" s="6" t="s">
        <v>1855</v>
      </c>
      <c r="I461" s="6" t="s">
        <v>406</v>
      </c>
      <c r="J461" s="8" t="s">
        <v>407</v>
      </c>
      <c r="K461" s="5" t="s">
        <v>408</v>
      </c>
      <c r="L461" s="7" t="s">
        <v>409</v>
      </c>
      <c r="M461" s="9">
        <v>0</v>
      </c>
      <c r="N461" s="5" t="s">
        <v>155</v>
      </c>
      <c r="O461" s="32">
        <v>44413.3897706019</v>
      </c>
      <c r="P461" s="33">
        <v>44414.3879296296</v>
      </c>
      <c r="Q461" s="28" t="s">
        <v>38</v>
      </c>
      <c r="R461" s="29" t="s">
        <v>1869</v>
      </c>
      <c r="S461" s="28" t="s">
        <v>139</v>
      </c>
      <c r="T461" s="28" t="s">
        <v>485</v>
      </c>
      <c r="U461" s="5" t="s">
        <v>320</v>
      </c>
      <c r="V461" s="28" t="s">
        <v>411</v>
      </c>
      <c r="W461" s="7" t="s">
        <v>38</v>
      </c>
      <c r="X461" s="7" t="s">
        <v>38</v>
      </c>
      <c r="Y461" s="5" t="s">
        <v>38</v>
      </c>
      <c r="Z461" s="5" t="s">
        <v>38</v>
      </c>
      <c r="AA461" s="6" t="s">
        <v>38</v>
      </c>
      <c r="AB461" s="6" t="s">
        <v>38</v>
      </c>
      <c r="AC461" s="6" t="s">
        <v>38</v>
      </c>
      <c r="AD461" s="6" t="s">
        <v>38</v>
      </c>
      <c r="AE461" s="6" t="s">
        <v>38</v>
      </c>
    </row>
    <row r="462">
      <c r="A462" s="28" t="s">
        <v>1870</v>
      </c>
      <c r="B462" s="6" t="s">
        <v>1871</v>
      </c>
      <c r="C462" s="6" t="s">
        <v>1852</v>
      </c>
      <c r="D462" s="7" t="s">
        <v>1853</v>
      </c>
      <c r="E462" s="28" t="s">
        <v>1854</v>
      </c>
      <c r="F462" s="5" t="s">
        <v>313</v>
      </c>
      <c r="G462" s="6" t="s">
        <v>37</v>
      </c>
      <c r="H462" s="6" t="s">
        <v>1855</v>
      </c>
      <c r="I462" s="6" t="s">
        <v>406</v>
      </c>
      <c r="J462" s="8" t="s">
        <v>414</v>
      </c>
      <c r="K462" s="5" t="s">
        <v>415</v>
      </c>
      <c r="L462" s="7" t="s">
        <v>203</v>
      </c>
      <c r="M462" s="9">
        <v>0</v>
      </c>
      <c r="N462" s="5" t="s">
        <v>41</v>
      </c>
      <c r="O462" s="32">
        <v>44413.3897707986</v>
      </c>
      <c r="P462" s="33">
        <v>44414.3879297801</v>
      </c>
      <c r="Q462" s="28" t="s">
        <v>38</v>
      </c>
      <c r="R462" s="29" t="s">
        <v>38</v>
      </c>
      <c r="S462" s="28" t="s">
        <v>139</v>
      </c>
      <c r="T462" s="28" t="s">
        <v>417</v>
      </c>
      <c r="U462" s="5" t="s">
        <v>320</v>
      </c>
      <c r="V462" s="28" t="s">
        <v>418</v>
      </c>
      <c r="W462" s="7" t="s">
        <v>38</v>
      </c>
      <c r="X462" s="7" t="s">
        <v>38</v>
      </c>
      <c r="Y462" s="5" t="s">
        <v>38</v>
      </c>
      <c r="Z462" s="5" t="s">
        <v>38</v>
      </c>
      <c r="AA462" s="6" t="s">
        <v>38</v>
      </c>
      <c r="AB462" s="6" t="s">
        <v>38</v>
      </c>
      <c r="AC462" s="6" t="s">
        <v>38</v>
      </c>
      <c r="AD462" s="6" t="s">
        <v>38</v>
      </c>
      <c r="AE462" s="6" t="s">
        <v>38</v>
      </c>
    </row>
    <row r="463">
      <c r="A463" s="28" t="s">
        <v>1872</v>
      </c>
      <c r="B463" s="6" t="s">
        <v>1873</v>
      </c>
      <c r="C463" s="6" t="s">
        <v>1852</v>
      </c>
      <c r="D463" s="7" t="s">
        <v>1853</v>
      </c>
      <c r="E463" s="28" t="s">
        <v>1854</v>
      </c>
      <c r="F463" s="5" t="s">
        <v>313</v>
      </c>
      <c r="G463" s="6" t="s">
        <v>37</v>
      </c>
      <c r="H463" s="6" t="s">
        <v>1855</v>
      </c>
      <c r="I463" s="6" t="s">
        <v>406</v>
      </c>
      <c r="J463" s="8" t="s">
        <v>414</v>
      </c>
      <c r="K463" s="5" t="s">
        <v>415</v>
      </c>
      <c r="L463" s="7" t="s">
        <v>203</v>
      </c>
      <c r="M463" s="9">
        <v>0</v>
      </c>
      <c r="N463" s="5" t="s">
        <v>41</v>
      </c>
      <c r="O463" s="32">
        <v>44413.3897709838</v>
      </c>
      <c r="P463" s="33">
        <v>44414.3879299769</v>
      </c>
      <c r="Q463" s="28" t="s">
        <v>38</v>
      </c>
      <c r="R463" s="29" t="s">
        <v>38</v>
      </c>
      <c r="S463" s="28" t="s">
        <v>139</v>
      </c>
      <c r="T463" s="28" t="s">
        <v>417</v>
      </c>
      <c r="U463" s="5" t="s">
        <v>320</v>
      </c>
      <c r="V463" s="28" t="s">
        <v>418</v>
      </c>
      <c r="W463" s="7" t="s">
        <v>38</v>
      </c>
      <c r="X463" s="7" t="s">
        <v>38</v>
      </c>
      <c r="Y463" s="5" t="s">
        <v>38</v>
      </c>
      <c r="Z463" s="5" t="s">
        <v>38</v>
      </c>
      <c r="AA463" s="6" t="s">
        <v>38</v>
      </c>
      <c r="AB463" s="6" t="s">
        <v>38</v>
      </c>
      <c r="AC463" s="6" t="s">
        <v>38</v>
      </c>
      <c r="AD463" s="6" t="s">
        <v>38</v>
      </c>
      <c r="AE463" s="6" t="s">
        <v>38</v>
      </c>
    </row>
    <row r="464">
      <c r="A464" s="28" t="s">
        <v>1874</v>
      </c>
      <c r="B464" s="6" t="s">
        <v>1875</v>
      </c>
      <c r="C464" s="6" t="s">
        <v>1852</v>
      </c>
      <c r="D464" s="7" t="s">
        <v>1853</v>
      </c>
      <c r="E464" s="28" t="s">
        <v>1854</v>
      </c>
      <c r="F464" s="5" t="s">
        <v>313</v>
      </c>
      <c r="G464" s="6" t="s">
        <v>37</v>
      </c>
      <c r="H464" s="6" t="s">
        <v>1855</v>
      </c>
      <c r="I464" s="6" t="s">
        <v>406</v>
      </c>
      <c r="J464" s="8" t="s">
        <v>414</v>
      </c>
      <c r="K464" s="5" t="s">
        <v>415</v>
      </c>
      <c r="L464" s="7" t="s">
        <v>203</v>
      </c>
      <c r="M464" s="9">
        <v>0</v>
      </c>
      <c r="N464" s="5" t="s">
        <v>41</v>
      </c>
      <c r="O464" s="32">
        <v>44413.3897711458</v>
      </c>
      <c r="P464" s="33">
        <v>44414.3879299769</v>
      </c>
      <c r="Q464" s="28" t="s">
        <v>38</v>
      </c>
      <c r="R464" s="29" t="s">
        <v>38</v>
      </c>
      <c r="S464" s="28" t="s">
        <v>139</v>
      </c>
      <c r="T464" s="28" t="s">
        <v>417</v>
      </c>
      <c r="U464" s="5" t="s">
        <v>320</v>
      </c>
      <c r="V464" s="28" t="s">
        <v>418</v>
      </c>
      <c r="W464" s="7" t="s">
        <v>38</v>
      </c>
      <c r="X464" s="7" t="s">
        <v>38</v>
      </c>
      <c r="Y464" s="5" t="s">
        <v>38</v>
      </c>
      <c r="Z464" s="5" t="s">
        <v>38</v>
      </c>
      <c r="AA464" s="6" t="s">
        <v>38</v>
      </c>
      <c r="AB464" s="6" t="s">
        <v>38</v>
      </c>
      <c r="AC464" s="6" t="s">
        <v>38</v>
      </c>
      <c r="AD464" s="6" t="s">
        <v>38</v>
      </c>
      <c r="AE464" s="6" t="s">
        <v>38</v>
      </c>
    </row>
    <row r="465">
      <c r="A465" s="28" t="s">
        <v>1876</v>
      </c>
      <c r="B465" s="6" t="s">
        <v>1877</v>
      </c>
      <c r="C465" s="6" t="s">
        <v>1852</v>
      </c>
      <c r="D465" s="7" t="s">
        <v>1853</v>
      </c>
      <c r="E465" s="28" t="s">
        <v>1854</v>
      </c>
      <c r="F465" s="5" t="s">
        <v>313</v>
      </c>
      <c r="G465" s="6" t="s">
        <v>37</v>
      </c>
      <c r="H465" s="6" t="s">
        <v>1855</v>
      </c>
      <c r="I465" s="6" t="s">
        <v>406</v>
      </c>
      <c r="J465" s="8" t="s">
        <v>414</v>
      </c>
      <c r="K465" s="5" t="s">
        <v>415</v>
      </c>
      <c r="L465" s="7" t="s">
        <v>203</v>
      </c>
      <c r="M465" s="9">
        <v>0</v>
      </c>
      <c r="N465" s="5" t="s">
        <v>41</v>
      </c>
      <c r="O465" s="32">
        <v>44413.389771331</v>
      </c>
      <c r="P465" s="33">
        <v>44414.3879301736</v>
      </c>
      <c r="Q465" s="28" t="s">
        <v>38</v>
      </c>
      <c r="R465" s="29" t="s">
        <v>38</v>
      </c>
      <c r="S465" s="28" t="s">
        <v>139</v>
      </c>
      <c r="T465" s="28" t="s">
        <v>417</v>
      </c>
      <c r="U465" s="5" t="s">
        <v>320</v>
      </c>
      <c r="V465" s="28" t="s">
        <v>418</v>
      </c>
      <c r="W465" s="7" t="s">
        <v>38</v>
      </c>
      <c r="X465" s="7" t="s">
        <v>38</v>
      </c>
      <c r="Y465" s="5" t="s">
        <v>38</v>
      </c>
      <c r="Z465" s="5" t="s">
        <v>38</v>
      </c>
      <c r="AA465" s="6" t="s">
        <v>38</v>
      </c>
      <c r="AB465" s="6" t="s">
        <v>38</v>
      </c>
      <c r="AC465" s="6" t="s">
        <v>38</v>
      </c>
      <c r="AD465" s="6" t="s">
        <v>38</v>
      </c>
      <c r="AE465" s="6" t="s">
        <v>38</v>
      </c>
    </row>
    <row r="466">
      <c r="A466" s="28" t="s">
        <v>1878</v>
      </c>
      <c r="B466" s="6" t="s">
        <v>1879</v>
      </c>
      <c r="C466" s="6" t="s">
        <v>1852</v>
      </c>
      <c r="D466" s="7" t="s">
        <v>1853</v>
      </c>
      <c r="E466" s="28" t="s">
        <v>1854</v>
      </c>
      <c r="F466" s="5" t="s">
        <v>313</v>
      </c>
      <c r="G466" s="6" t="s">
        <v>37</v>
      </c>
      <c r="H466" s="6" t="s">
        <v>1855</v>
      </c>
      <c r="I466" s="6" t="s">
        <v>406</v>
      </c>
      <c r="J466" s="8" t="s">
        <v>414</v>
      </c>
      <c r="K466" s="5" t="s">
        <v>415</v>
      </c>
      <c r="L466" s="7" t="s">
        <v>203</v>
      </c>
      <c r="M466" s="9">
        <v>0</v>
      </c>
      <c r="N466" s="5" t="s">
        <v>41</v>
      </c>
      <c r="O466" s="32">
        <v>44413.3897715278</v>
      </c>
      <c r="P466" s="33">
        <v>44414.3879301736</v>
      </c>
      <c r="Q466" s="28" t="s">
        <v>38</v>
      </c>
      <c r="R466" s="29" t="s">
        <v>38</v>
      </c>
      <c r="S466" s="28" t="s">
        <v>139</v>
      </c>
      <c r="T466" s="28" t="s">
        <v>417</v>
      </c>
      <c r="U466" s="5" t="s">
        <v>320</v>
      </c>
      <c r="V466" s="28" t="s">
        <v>418</v>
      </c>
      <c r="W466" s="7" t="s">
        <v>38</v>
      </c>
      <c r="X466" s="7" t="s">
        <v>38</v>
      </c>
      <c r="Y466" s="5" t="s">
        <v>38</v>
      </c>
      <c r="Z466" s="5" t="s">
        <v>38</v>
      </c>
      <c r="AA466" s="6" t="s">
        <v>38</v>
      </c>
      <c r="AB466" s="6" t="s">
        <v>38</v>
      </c>
      <c r="AC466" s="6" t="s">
        <v>38</v>
      </c>
      <c r="AD466" s="6" t="s">
        <v>38</v>
      </c>
      <c r="AE466" s="6" t="s">
        <v>38</v>
      </c>
    </row>
    <row r="467">
      <c r="A467" s="28" t="s">
        <v>1880</v>
      </c>
      <c r="B467" s="6" t="s">
        <v>1881</v>
      </c>
      <c r="C467" s="6" t="s">
        <v>1852</v>
      </c>
      <c r="D467" s="7" t="s">
        <v>1853</v>
      </c>
      <c r="E467" s="28" t="s">
        <v>1854</v>
      </c>
      <c r="F467" s="5" t="s">
        <v>313</v>
      </c>
      <c r="G467" s="6" t="s">
        <v>37</v>
      </c>
      <c r="H467" s="6" t="s">
        <v>1855</v>
      </c>
      <c r="I467" s="6" t="s">
        <v>406</v>
      </c>
      <c r="J467" s="8" t="s">
        <v>414</v>
      </c>
      <c r="K467" s="5" t="s">
        <v>415</v>
      </c>
      <c r="L467" s="7" t="s">
        <v>203</v>
      </c>
      <c r="M467" s="9">
        <v>0</v>
      </c>
      <c r="N467" s="5" t="s">
        <v>41</v>
      </c>
      <c r="O467" s="32">
        <v>44413.3897716782</v>
      </c>
      <c r="P467" s="33">
        <v>44414.3879303241</v>
      </c>
      <c r="Q467" s="28" t="s">
        <v>38</v>
      </c>
      <c r="R467" s="29" t="s">
        <v>38</v>
      </c>
      <c r="S467" s="28" t="s">
        <v>139</v>
      </c>
      <c r="T467" s="28" t="s">
        <v>417</v>
      </c>
      <c r="U467" s="5" t="s">
        <v>320</v>
      </c>
      <c r="V467" s="28" t="s">
        <v>418</v>
      </c>
      <c r="W467" s="7" t="s">
        <v>38</v>
      </c>
      <c r="X467" s="7" t="s">
        <v>38</v>
      </c>
      <c r="Y467" s="5" t="s">
        <v>38</v>
      </c>
      <c r="Z467" s="5" t="s">
        <v>38</v>
      </c>
      <c r="AA467" s="6" t="s">
        <v>38</v>
      </c>
      <c r="AB467" s="6" t="s">
        <v>38</v>
      </c>
      <c r="AC467" s="6" t="s">
        <v>38</v>
      </c>
      <c r="AD467" s="6" t="s">
        <v>38</v>
      </c>
      <c r="AE467" s="6" t="s">
        <v>38</v>
      </c>
    </row>
    <row r="468">
      <c r="A468" s="28" t="s">
        <v>1882</v>
      </c>
      <c r="B468" s="6" t="s">
        <v>1883</v>
      </c>
      <c r="C468" s="6" t="s">
        <v>1852</v>
      </c>
      <c r="D468" s="7" t="s">
        <v>1853</v>
      </c>
      <c r="E468" s="28" t="s">
        <v>1854</v>
      </c>
      <c r="F468" s="5" t="s">
        <v>313</v>
      </c>
      <c r="G468" s="6" t="s">
        <v>37</v>
      </c>
      <c r="H468" s="6" t="s">
        <v>1855</v>
      </c>
      <c r="I468" s="6" t="s">
        <v>406</v>
      </c>
      <c r="J468" s="8" t="s">
        <v>414</v>
      </c>
      <c r="K468" s="5" t="s">
        <v>415</v>
      </c>
      <c r="L468" s="7" t="s">
        <v>203</v>
      </c>
      <c r="M468" s="9">
        <v>0</v>
      </c>
      <c r="N468" s="5" t="s">
        <v>41</v>
      </c>
      <c r="O468" s="32">
        <v>44413.389771875</v>
      </c>
      <c r="P468" s="33">
        <v>44414.3879305208</v>
      </c>
      <c r="Q468" s="28" t="s">
        <v>38</v>
      </c>
      <c r="R468" s="29" t="s">
        <v>38</v>
      </c>
      <c r="S468" s="28" t="s">
        <v>139</v>
      </c>
      <c r="T468" s="28" t="s">
        <v>417</v>
      </c>
      <c r="U468" s="5" t="s">
        <v>320</v>
      </c>
      <c r="V468" s="28" t="s">
        <v>418</v>
      </c>
      <c r="W468" s="7" t="s">
        <v>38</v>
      </c>
      <c r="X468" s="7" t="s">
        <v>38</v>
      </c>
      <c r="Y468" s="5" t="s">
        <v>38</v>
      </c>
      <c r="Z468" s="5" t="s">
        <v>38</v>
      </c>
      <c r="AA468" s="6" t="s">
        <v>38</v>
      </c>
      <c r="AB468" s="6" t="s">
        <v>38</v>
      </c>
      <c r="AC468" s="6" t="s">
        <v>38</v>
      </c>
      <c r="AD468" s="6" t="s">
        <v>38</v>
      </c>
      <c r="AE468" s="6" t="s">
        <v>38</v>
      </c>
    </row>
    <row r="469">
      <c r="A469" s="28" t="s">
        <v>1884</v>
      </c>
      <c r="B469" s="6" t="s">
        <v>1885</v>
      </c>
      <c r="C469" s="6" t="s">
        <v>1852</v>
      </c>
      <c r="D469" s="7" t="s">
        <v>1853</v>
      </c>
      <c r="E469" s="28" t="s">
        <v>1854</v>
      </c>
      <c r="F469" s="5" t="s">
        <v>313</v>
      </c>
      <c r="G469" s="6" t="s">
        <v>37</v>
      </c>
      <c r="H469" s="6" t="s">
        <v>1855</v>
      </c>
      <c r="I469" s="6" t="s">
        <v>406</v>
      </c>
      <c r="J469" s="8" t="s">
        <v>414</v>
      </c>
      <c r="K469" s="5" t="s">
        <v>415</v>
      </c>
      <c r="L469" s="7" t="s">
        <v>203</v>
      </c>
      <c r="M469" s="9">
        <v>0</v>
      </c>
      <c r="N469" s="5" t="s">
        <v>41</v>
      </c>
      <c r="O469" s="32">
        <v>44413.3897720718</v>
      </c>
      <c r="P469" s="33">
        <v>44414.387930706</v>
      </c>
      <c r="Q469" s="28" t="s">
        <v>38</v>
      </c>
      <c r="R469" s="29" t="s">
        <v>38</v>
      </c>
      <c r="S469" s="28" t="s">
        <v>139</v>
      </c>
      <c r="T469" s="28" t="s">
        <v>417</v>
      </c>
      <c r="U469" s="5" t="s">
        <v>320</v>
      </c>
      <c r="V469" s="28" t="s">
        <v>418</v>
      </c>
      <c r="W469" s="7" t="s">
        <v>38</v>
      </c>
      <c r="X469" s="7" t="s">
        <v>38</v>
      </c>
      <c r="Y469" s="5" t="s">
        <v>38</v>
      </c>
      <c r="Z469" s="5" t="s">
        <v>38</v>
      </c>
      <c r="AA469" s="6" t="s">
        <v>38</v>
      </c>
      <c r="AB469" s="6" t="s">
        <v>38</v>
      </c>
      <c r="AC469" s="6" t="s">
        <v>38</v>
      </c>
      <c r="AD469" s="6" t="s">
        <v>38</v>
      </c>
      <c r="AE469" s="6" t="s">
        <v>38</v>
      </c>
    </row>
    <row r="470">
      <c r="A470" s="28" t="s">
        <v>1886</v>
      </c>
      <c r="B470" s="6" t="s">
        <v>1887</v>
      </c>
      <c r="C470" s="6" t="s">
        <v>1852</v>
      </c>
      <c r="D470" s="7" t="s">
        <v>1853</v>
      </c>
      <c r="E470" s="28" t="s">
        <v>1854</v>
      </c>
      <c r="F470" s="5" t="s">
        <v>313</v>
      </c>
      <c r="G470" s="6" t="s">
        <v>37</v>
      </c>
      <c r="H470" s="6" t="s">
        <v>1855</v>
      </c>
      <c r="I470" s="6" t="s">
        <v>406</v>
      </c>
      <c r="J470" s="8" t="s">
        <v>437</v>
      </c>
      <c r="K470" s="5" t="s">
        <v>438</v>
      </c>
      <c r="L470" s="7" t="s">
        <v>203</v>
      </c>
      <c r="M470" s="9">
        <v>0</v>
      </c>
      <c r="N470" s="5" t="s">
        <v>41</v>
      </c>
      <c r="O470" s="32">
        <v>44413.3897720718</v>
      </c>
      <c r="P470" s="33">
        <v>44414.3879309028</v>
      </c>
      <c r="Q470" s="28" t="s">
        <v>38</v>
      </c>
      <c r="R470" s="29" t="s">
        <v>38</v>
      </c>
      <c r="S470" s="28" t="s">
        <v>139</v>
      </c>
      <c r="T470" s="28" t="s">
        <v>439</v>
      </c>
      <c r="U470" s="5" t="s">
        <v>320</v>
      </c>
      <c r="V470" s="28" t="s">
        <v>440</v>
      </c>
      <c r="W470" s="7" t="s">
        <v>38</v>
      </c>
      <c r="X470" s="7" t="s">
        <v>38</v>
      </c>
      <c r="Y470" s="5" t="s">
        <v>38</v>
      </c>
      <c r="Z470" s="5" t="s">
        <v>38</v>
      </c>
      <c r="AA470" s="6" t="s">
        <v>38</v>
      </c>
      <c r="AB470" s="6" t="s">
        <v>38</v>
      </c>
      <c r="AC470" s="6" t="s">
        <v>38</v>
      </c>
      <c r="AD470" s="6" t="s">
        <v>38</v>
      </c>
      <c r="AE470" s="6" t="s">
        <v>38</v>
      </c>
    </row>
    <row r="471">
      <c r="A471" s="28" t="s">
        <v>1888</v>
      </c>
      <c r="B471" s="6" t="s">
        <v>1889</v>
      </c>
      <c r="C471" s="6" t="s">
        <v>1852</v>
      </c>
      <c r="D471" s="7" t="s">
        <v>1853</v>
      </c>
      <c r="E471" s="28" t="s">
        <v>1854</v>
      </c>
      <c r="F471" s="5" t="s">
        <v>313</v>
      </c>
      <c r="G471" s="6" t="s">
        <v>37</v>
      </c>
      <c r="H471" s="6" t="s">
        <v>1855</v>
      </c>
      <c r="I471" s="6" t="s">
        <v>406</v>
      </c>
      <c r="J471" s="8" t="s">
        <v>437</v>
      </c>
      <c r="K471" s="5" t="s">
        <v>438</v>
      </c>
      <c r="L471" s="7" t="s">
        <v>203</v>
      </c>
      <c r="M471" s="9">
        <v>0</v>
      </c>
      <c r="N471" s="5" t="s">
        <v>41</v>
      </c>
      <c r="O471" s="32">
        <v>44413.3897722222</v>
      </c>
      <c r="P471" s="33">
        <v>44414.3879309028</v>
      </c>
      <c r="Q471" s="28" t="s">
        <v>38</v>
      </c>
      <c r="R471" s="29" t="s">
        <v>38</v>
      </c>
      <c r="S471" s="28" t="s">
        <v>139</v>
      </c>
      <c r="T471" s="28" t="s">
        <v>439</v>
      </c>
      <c r="U471" s="5" t="s">
        <v>320</v>
      </c>
      <c r="V471" s="28" t="s">
        <v>440</v>
      </c>
      <c r="W471" s="7" t="s">
        <v>38</v>
      </c>
      <c r="X471" s="7" t="s">
        <v>38</v>
      </c>
      <c r="Y471" s="5" t="s">
        <v>38</v>
      </c>
      <c r="Z471" s="5" t="s">
        <v>38</v>
      </c>
      <c r="AA471" s="6" t="s">
        <v>38</v>
      </c>
      <c r="AB471" s="6" t="s">
        <v>38</v>
      </c>
      <c r="AC471" s="6" t="s">
        <v>38</v>
      </c>
      <c r="AD471" s="6" t="s">
        <v>38</v>
      </c>
      <c r="AE471" s="6" t="s">
        <v>38</v>
      </c>
    </row>
    <row r="472">
      <c r="A472" s="28" t="s">
        <v>1890</v>
      </c>
      <c r="B472" s="6" t="s">
        <v>1891</v>
      </c>
      <c r="C472" s="6" t="s">
        <v>1852</v>
      </c>
      <c r="D472" s="7" t="s">
        <v>1853</v>
      </c>
      <c r="E472" s="28" t="s">
        <v>1854</v>
      </c>
      <c r="F472" s="5" t="s">
        <v>313</v>
      </c>
      <c r="G472" s="6" t="s">
        <v>37</v>
      </c>
      <c r="H472" s="6" t="s">
        <v>1855</v>
      </c>
      <c r="I472" s="6" t="s">
        <v>406</v>
      </c>
      <c r="J472" s="8" t="s">
        <v>437</v>
      </c>
      <c r="K472" s="5" t="s">
        <v>438</v>
      </c>
      <c r="L472" s="7" t="s">
        <v>203</v>
      </c>
      <c r="M472" s="9">
        <v>0</v>
      </c>
      <c r="N472" s="5" t="s">
        <v>41</v>
      </c>
      <c r="O472" s="32">
        <v>44413.389772419</v>
      </c>
      <c r="P472" s="33">
        <v>44414.3879310532</v>
      </c>
      <c r="Q472" s="28" t="s">
        <v>38</v>
      </c>
      <c r="R472" s="29" t="s">
        <v>38</v>
      </c>
      <c r="S472" s="28" t="s">
        <v>139</v>
      </c>
      <c r="T472" s="28" t="s">
        <v>439</v>
      </c>
      <c r="U472" s="5" t="s">
        <v>320</v>
      </c>
      <c r="V472" s="28" t="s">
        <v>440</v>
      </c>
      <c r="W472" s="7" t="s">
        <v>38</v>
      </c>
      <c r="X472" s="7" t="s">
        <v>38</v>
      </c>
      <c r="Y472" s="5" t="s">
        <v>38</v>
      </c>
      <c r="Z472" s="5" t="s">
        <v>38</v>
      </c>
      <c r="AA472" s="6" t="s">
        <v>38</v>
      </c>
      <c r="AB472" s="6" t="s">
        <v>38</v>
      </c>
      <c r="AC472" s="6" t="s">
        <v>38</v>
      </c>
      <c r="AD472" s="6" t="s">
        <v>38</v>
      </c>
      <c r="AE472" s="6" t="s">
        <v>38</v>
      </c>
    </row>
    <row r="473">
      <c r="A473" s="28" t="s">
        <v>1892</v>
      </c>
      <c r="B473" s="6" t="s">
        <v>1893</v>
      </c>
      <c r="C473" s="6" t="s">
        <v>1852</v>
      </c>
      <c r="D473" s="7" t="s">
        <v>1853</v>
      </c>
      <c r="E473" s="28" t="s">
        <v>1854</v>
      </c>
      <c r="F473" s="5" t="s">
        <v>313</v>
      </c>
      <c r="G473" s="6" t="s">
        <v>37</v>
      </c>
      <c r="H473" s="6" t="s">
        <v>1855</v>
      </c>
      <c r="I473" s="6" t="s">
        <v>406</v>
      </c>
      <c r="J473" s="8" t="s">
        <v>437</v>
      </c>
      <c r="K473" s="5" t="s">
        <v>438</v>
      </c>
      <c r="L473" s="7" t="s">
        <v>203</v>
      </c>
      <c r="M473" s="9">
        <v>0</v>
      </c>
      <c r="N473" s="5" t="s">
        <v>41</v>
      </c>
      <c r="O473" s="32">
        <v>44413.3897726042</v>
      </c>
      <c r="P473" s="33">
        <v>44414.38793125</v>
      </c>
      <c r="Q473" s="28" t="s">
        <v>38</v>
      </c>
      <c r="R473" s="29" t="s">
        <v>38</v>
      </c>
      <c r="S473" s="28" t="s">
        <v>139</v>
      </c>
      <c r="T473" s="28" t="s">
        <v>439</v>
      </c>
      <c r="U473" s="5" t="s">
        <v>320</v>
      </c>
      <c r="V473" s="28" t="s">
        <v>440</v>
      </c>
      <c r="W473" s="7" t="s">
        <v>38</v>
      </c>
      <c r="X473" s="7" t="s">
        <v>38</v>
      </c>
      <c r="Y473" s="5" t="s">
        <v>38</v>
      </c>
      <c r="Z473" s="5" t="s">
        <v>38</v>
      </c>
      <c r="AA473" s="6" t="s">
        <v>38</v>
      </c>
      <c r="AB473" s="6" t="s">
        <v>38</v>
      </c>
      <c r="AC473" s="6" t="s">
        <v>38</v>
      </c>
      <c r="AD473" s="6" t="s">
        <v>38</v>
      </c>
      <c r="AE473" s="6" t="s">
        <v>38</v>
      </c>
    </row>
    <row r="474">
      <c r="A474" s="28" t="s">
        <v>1894</v>
      </c>
      <c r="B474" s="6" t="s">
        <v>1895</v>
      </c>
      <c r="C474" s="6" t="s">
        <v>1852</v>
      </c>
      <c r="D474" s="7" t="s">
        <v>1853</v>
      </c>
      <c r="E474" s="28" t="s">
        <v>1854</v>
      </c>
      <c r="F474" s="5" t="s">
        <v>313</v>
      </c>
      <c r="G474" s="6" t="s">
        <v>37</v>
      </c>
      <c r="H474" s="6" t="s">
        <v>1855</v>
      </c>
      <c r="I474" s="6" t="s">
        <v>406</v>
      </c>
      <c r="J474" s="8" t="s">
        <v>437</v>
      </c>
      <c r="K474" s="5" t="s">
        <v>438</v>
      </c>
      <c r="L474" s="7" t="s">
        <v>203</v>
      </c>
      <c r="M474" s="9">
        <v>0</v>
      </c>
      <c r="N474" s="5" t="s">
        <v>41</v>
      </c>
      <c r="O474" s="32">
        <v>44413.3897726042</v>
      </c>
      <c r="P474" s="33">
        <v>44414.38793125</v>
      </c>
      <c r="Q474" s="28" t="s">
        <v>38</v>
      </c>
      <c r="R474" s="29" t="s">
        <v>38</v>
      </c>
      <c r="S474" s="28" t="s">
        <v>139</v>
      </c>
      <c r="T474" s="28" t="s">
        <v>439</v>
      </c>
      <c r="U474" s="5" t="s">
        <v>320</v>
      </c>
      <c r="V474" s="28" t="s">
        <v>440</v>
      </c>
      <c r="W474" s="7" t="s">
        <v>38</v>
      </c>
      <c r="X474" s="7" t="s">
        <v>38</v>
      </c>
      <c r="Y474" s="5" t="s">
        <v>38</v>
      </c>
      <c r="Z474" s="5" t="s">
        <v>38</v>
      </c>
      <c r="AA474" s="6" t="s">
        <v>38</v>
      </c>
      <c r="AB474" s="6" t="s">
        <v>38</v>
      </c>
      <c r="AC474" s="6" t="s">
        <v>38</v>
      </c>
      <c r="AD474" s="6" t="s">
        <v>38</v>
      </c>
      <c r="AE474" s="6" t="s">
        <v>38</v>
      </c>
    </row>
    <row r="475">
      <c r="A475" s="28" t="s">
        <v>1896</v>
      </c>
      <c r="B475" s="6" t="s">
        <v>1897</v>
      </c>
      <c r="C475" s="6" t="s">
        <v>1852</v>
      </c>
      <c r="D475" s="7" t="s">
        <v>1853</v>
      </c>
      <c r="E475" s="28" t="s">
        <v>1854</v>
      </c>
      <c r="F475" s="5" t="s">
        <v>313</v>
      </c>
      <c r="G475" s="6" t="s">
        <v>37</v>
      </c>
      <c r="H475" s="6" t="s">
        <v>1855</v>
      </c>
      <c r="I475" s="6" t="s">
        <v>406</v>
      </c>
      <c r="J475" s="8" t="s">
        <v>530</v>
      </c>
      <c r="K475" s="5" t="s">
        <v>531</v>
      </c>
      <c r="L475" s="7" t="s">
        <v>203</v>
      </c>
      <c r="M475" s="9">
        <v>0</v>
      </c>
      <c r="N475" s="5" t="s">
        <v>41</v>
      </c>
      <c r="O475" s="32">
        <v>44413.3897729514</v>
      </c>
      <c r="P475" s="33">
        <v>44414.3879314468</v>
      </c>
      <c r="Q475" s="28" t="s">
        <v>38</v>
      </c>
      <c r="R475" s="29" t="s">
        <v>38</v>
      </c>
      <c r="S475" s="28" t="s">
        <v>139</v>
      </c>
      <c r="T475" s="28" t="s">
        <v>1898</v>
      </c>
      <c r="U475" s="5" t="s">
        <v>141</v>
      </c>
      <c r="V475" s="28" t="s">
        <v>532</v>
      </c>
      <c r="W475" s="7" t="s">
        <v>38</v>
      </c>
      <c r="X475" s="7" t="s">
        <v>38</v>
      </c>
      <c r="Y475" s="5" t="s">
        <v>38</v>
      </c>
      <c r="Z475" s="5" t="s">
        <v>38</v>
      </c>
      <c r="AA475" s="6" t="s">
        <v>38</v>
      </c>
      <c r="AB475" s="6" t="s">
        <v>38</v>
      </c>
      <c r="AC475" s="6" t="s">
        <v>38</v>
      </c>
      <c r="AD475" s="6" t="s">
        <v>38</v>
      </c>
      <c r="AE475" s="6" t="s">
        <v>38</v>
      </c>
    </row>
    <row r="476">
      <c r="A476" s="28" t="s">
        <v>1899</v>
      </c>
      <c r="B476" s="6" t="s">
        <v>1900</v>
      </c>
      <c r="C476" s="6" t="s">
        <v>1852</v>
      </c>
      <c r="D476" s="7" t="s">
        <v>1853</v>
      </c>
      <c r="E476" s="28" t="s">
        <v>1854</v>
      </c>
      <c r="F476" s="5" t="s">
        <v>1279</v>
      </c>
      <c r="G476" s="6" t="s">
        <v>223</v>
      </c>
      <c r="H476" s="6" t="s">
        <v>38</v>
      </c>
      <c r="I476" s="6" t="s">
        <v>406</v>
      </c>
      <c r="J476" s="8" t="s">
        <v>1901</v>
      </c>
      <c r="K476" s="5" t="s">
        <v>1902</v>
      </c>
      <c r="L476" s="7" t="s">
        <v>1275</v>
      </c>
      <c r="M476" s="9">
        <v>0</v>
      </c>
      <c r="N476" s="5" t="s">
        <v>225</v>
      </c>
      <c r="O476" s="32">
        <v>44413.3897729514</v>
      </c>
      <c r="P476" s="33">
        <v>44414.3879315972</v>
      </c>
      <c r="Q476" s="28" t="s">
        <v>38</v>
      </c>
      <c r="R476" s="29" t="s">
        <v>38</v>
      </c>
      <c r="S476" s="28" t="s">
        <v>139</v>
      </c>
      <c r="T476" s="28" t="s">
        <v>38</v>
      </c>
      <c r="U476" s="5" t="s">
        <v>38</v>
      </c>
      <c r="V476" s="28" t="s">
        <v>1903</v>
      </c>
      <c r="W476" s="7" t="s">
        <v>38</v>
      </c>
      <c r="X476" s="7" t="s">
        <v>38</v>
      </c>
      <c r="Y476" s="5" t="s">
        <v>38</v>
      </c>
      <c r="Z476" s="5" t="s">
        <v>38</v>
      </c>
      <c r="AA476" s="6" t="s">
        <v>38</v>
      </c>
      <c r="AB476" s="6" t="s">
        <v>38</v>
      </c>
      <c r="AC476" s="6" t="s">
        <v>38</v>
      </c>
      <c r="AD476" s="6" t="s">
        <v>38</v>
      </c>
      <c r="AE476" s="6" t="s">
        <v>38</v>
      </c>
    </row>
    <row r="477">
      <c r="A477" s="28" t="s">
        <v>1904</v>
      </c>
      <c r="B477" s="6" t="s">
        <v>1905</v>
      </c>
      <c r="C477" s="6" t="s">
        <v>1852</v>
      </c>
      <c r="D477" s="7" t="s">
        <v>1853</v>
      </c>
      <c r="E477" s="28" t="s">
        <v>1854</v>
      </c>
      <c r="F477" s="5" t="s">
        <v>48</v>
      </c>
      <c r="G477" s="6" t="s">
        <v>37</v>
      </c>
      <c r="H477" s="6" t="s">
        <v>1906</v>
      </c>
      <c r="I477" s="6" t="s">
        <v>406</v>
      </c>
      <c r="J477" s="8" t="s">
        <v>1901</v>
      </c>
      <c r="K477" s="5" t="s">
        <v>1902</v>
      </c>
      <c r="L477" s="7" t="s">
        <v>1275</v>
      </c>
      <c r="M477" s="9">
        <v>0</v>
      </c>
      <c r="N477" s="5" t="s">
        <v>41</v>
      </c>
      <c r="O477" s="32">
        <v>44413.3897731481</v>
      </c>
      <c r="P477" s="33">
        <v>44414.387931794</v>
      </c>
      <c r="Q477" s="28" t="s">
        <v>38</v>
      </c>
      <c r="R477" s="29" t="s">
        <v>38</v>
      </c>
      <c r="S477" s="28" t="s">
        <v>139</v>
      </c>
      <c r="T477" s="28" t="s">
        <v>1907</v>
      </c>
      <c r="U477" s="5" t="s">
        <v>38</v>
      </c>
      <c r="V477" s="28" t="s">
        <v>1903</v>
      </c>
      <c r="W477" s="7" t="s">
        <v>38</v>
      </c>
      <c r="X477" s="7" t="s">
        <v>38</v>
      </c>
      <c r="Y477" s="5" t="s">
        <v>38</v>
      </c>
      <c r="Z477" s="5" t="s">
        <v>38</v>
      </c>
      <c r="AA477" s="6" t="s">
        <v>38</v>
      </c>
      <c r="AB477" s="6" t="s">
        <v>38</v>
      </c>
      <c r="AC477" s="6" t="s">
        <v>38</v>
      </c>
      <c r="AD477" s="6" t="s">
        <v>38</v>
      </c>
      <c r="AE477" s="6" t="s">
        <v>38</v>
      </c>
    </row>
    <row r="478">
      <c r="A478" s="28" t="s">
        <v>1908</v>
      </c>
      <c r="B478" s="6" t="s">
        <v>1909</v>
      </c>
      <c r="C478" s="6" t="s">
        <v>1852</v>
      </c>
      <c r="D478" s="7" t="s">
        <v>1853</v>
      </c>
      <c r="E478" s="28" t="s">
        <v>1854</v>
      </c>
      <c r="F478" s="5" t="s">
        <v>313</v>
      </c>
      <c r="G478" s="6" t="s">
        <v>37</v>
      </c>
      <c r="H478" s="6" t="s">
        <v>38</v>
      </c>
      <c r="I478" s="6" t="s">
        <v>1910</v>
      </c>
      <c r="J478" s="8" t="s">
        <v>1911</v>
      </c>
      <c r="K478" s="5" t="s">
        <v>1912</v>
      </c>
      <c r="L478" s="7" t="s">
        <v>824</v>
      </c>
      <c r="M478" s="9">
        <v>0</v>
      </c>
      <c r="N478" s="5" t="s">
        <v>155</v>
      </c>
      <c r="O478" s="32">
        <v>44413.3897733449</v>
      </c>
      <c r="P478" s="33">
        <v>44414.387931794</v>
      </c>
      <c r="Q478" s="28" t="s">
        <v>38</v>
      </c>
      <c r="R478" s="29" t="s">
        <v>1913</v>
      </c>
      <c r="S478" s="28" t="s">
        <v>139</v>
      </c>
      <c r="T478" s="28" t="s">
        <v>1914</v>
      </c>
      <c r="U478" s="5" t="s">
        <v>1915</v>
      </c>
      <c r="V478" s="28" t="s">
        <v>1916</v>
      </c>
      <c r="W478" s="7" t="s">
        <v>38</v>
      </c>
      <c r="X478" s="7" t="s">
        <v>38</v>
      </c>
      <c r="Y478" s="5" t="s">
        <v>38</v>
      </c>
      <c r="Z478" s="5" t="s">
        <v>38</v>
      </c>
      <c r="AA478" s="6" t="s">
        <v>38</v>
      </c>
      <c r="AB478" s="6" t="s">
        <v>38</v>
      </c>
      <c r="AC478" s="6" t="s">
        <v>38</v>
      </c>
      <c r="AD478" s="6" t="s">
        <v>38</v>
      </c>
      <c r="AE478" s="6" t="s">
        <v>38</v>
      </c>
    </row>
    <row r="479">
      <c r="A479" s="28" t="s">
        <v>1917</v>
      </c>
      <c r="B479" s="6" t="s">
        <v>1918</v>
      </c>
      <c r="C479" s="6" t="s">
        <v>1919</v>
      </c>
      <c r="D479" s="7" t="s">
        <v>1920</v>
      </c>
      <c r="E479" s="28" t="s">
        <v>1921</v>
      </c>
      <c r="F479" s="5" t="s">
        <v>148</v>
      </c>
      <c r="G479" s="6" t="s">
        <v>149</v>
      </c>
      <c r="H479" s="6" t="s">
        <v>38</v>
      </c>
      <c r="I479" s="6" t="s">
        <v>913</v>
      </c>
      <c r="J479" s="8" t="s">
        <v>914</v>
      </c>
      <c r="K479" s="5" t="s">
        <v>915</v>
      </c>
      <c r="L479" s="7" t="s">
        <v>916</v>
      </c>
      <c r="M479" s="9">
        <v>0</v>
      </c>
      <c r="N479" s="5" t="s">
        <v>56</v>
      </c>
      <c r="O479" s="32">
        <v>44413.4024707176</v>
      </c>
      <c r="P479" s="33">
        <v>44414.5518053588</v>
      </c>
      <c r="Q479" s="28" t="s">
        <v>38</v>
      </c>
      <c r="R479" s="29" t="s">
        <v>38</v>
      </c>
      <c r="S479" s="28" t="s">
        <v>38</v>
      </c>
      <c r="T479" s="28" t="s">
        <v>38</v>
      </c>
      <c r="U479" s="5" t="s">
        <v>38</v>
      </c>
      <c r="V479" s="28" t="s">
        <v>917</v>
      </c>
      <c r="W479" s="7" t="s">
        <v>38</v>
      </c>
      <c r="X479" s="7" t="s">
        <v>38</v>
      </c>
      <c r="Y479" s="5" t="s">
        <v>38</v>
      </c>
      <c r="Z479" s="5" t="s">
        <v>38</v>
      </c>
      <c r="AA479" s="6" t="s">
        <v>38</v>
      </c>
      <c r="AB479" s="6" t="s">
        <v>38</v>
      </c>
      <c r="AC479" s="6" t="s">
        <v>38</v>
      </c>
      <c r="AD479" s="6" t="s">
        <v>38</v>
      </c>
      <c r="AE479" s="6" t="s">
        <v>38</v>
      </c>
    </row>
    <row r="480">
      <c r="A480" s="28" t="s">
        <v>1922</v>
      </c>
      <c r="B480" s="6" t="s">
        <v>1923</v>
      </c>
      <c r="C480" s="6" t="s">
        <v>1919</v>
      </c>
      <c r="D480" s="7" t="s">
        <v>1920</v>
      </c>
      <c r="E480" s="28" t="s">
        <v>1921</v>
      </c>
      <c r="F480" s="5" t="s">
        <v>148</v>
      </c>
      <c r="G480" s="6" t="s">
        <v>149</v>
      </c>
      <c r="H480" s="6" t="s">
        <v>38</v>
      </c>
      <c r="I480" s="6" t="s">
        <v>923</v>
      </c>
      <c r="J480" s="8" t="s">
        <v>924</v>
      </c>
      <c r="K480" s="5" t="s">
        <v>925</v>
      </c>
      <c r="L480" s="7" t="s">
        <v>926</v>
      </c>
      <c r="M480" s="9">
        <v>0</v>
      </c>
      <c r="N480" s="5" t="s">
        <v>56</v>
      </c>
      <c r="O480" s="32">
        <v>44413.4024707176</v>
      </c>
      <c r="P480" s="33">
        <v>44414.5518053588</v>
      </c>
      <c r="Q480" s="28" t="s">
        <v>38</v>
      </c>
      <c r="R480" s="29" t="s">
        <v>38</v>
      </c>
      <c r="S480" s="28" t="s">
        <v>38</v>
      </c>
      <c r="T480" s="28" t="s">
        <v>38</v>
      </c>
      <c r="U480" s="5" t="s">
        <v>38</v>
      </c>
      <c r="V480" s="28" t="s">
        <v>917</v>
      </c>
      <c r="W480" s="7" t="s">
        <v>38</v>
      </c>
      <c r="X480" s="7" t="s">
        <v>38</v>
      </c>
      <c r="Y480" s="5" t="s">
        <v>38</v>
      </c>
      <c r="Z480" s="5" t="s">
        <v>38</v>
      </c>
      <c r="AA480" s="6" t="s">
        <v>38</v>
      </c>
      <c r="AB480" s="6" t="s">
        <v>38</v>
      </c>
      <c r="AC480" s="6" t="s">
        <v>38</v>
      </c>
      <c r="AD480" s="6" t="s">
        <v>38</v>
      </c>
      <c r="AE480" s="6" t="s">
        <v>38</v>
      </c>
    </row>
    <row r="481">
      <c r="A481" s="28" t="s">
        <v>1924</v>
      </c>
      <c r="B481" s="6" t="s">
        <v>1925</v>
      </c>
      <c r="C481" s="6" t="s">
        <v>1919</v>
      </c>
      <c r="D481" s="7" t="s">
        <v>1920</v>
      </c>
      <c r="E481" s="28" t="s">
        <v>1921</v>
      </c>
      <c r="F481" s="5" t="s">
        <v>904</v>
      </c>
      <c r="G481" s="6" t="s">
        <v>37</v>
      </c>
      <c r="H481" s="6" t="s">
        <v>38</v>
      </c>
      <c r="I481" s="6" t="s">
        <v>1078</v>
      </c>
      <c r="J481" s="8" t="s">
        <v>1926</v>
      </c>
      <c r="K481" s="5" t="s">
        <v>1927</v>
      </c>
      <c r="L481" s="7" t="s">
        <v>992</v>
      </c>
      <c r="M481" s="9">
        <v>0</v>
      </c>
      <c r="N481" s="5" t="s">
        <v>155</v>
      </c>
      <c r="O481" s="32">
        <v>44413.4024709143</v>
      </c>
      <c r="P481" s="33">
        <v>44414.5703185995</v>
      </c>
      <c r="Q481" s="28" t="s">
        <v>38</v>
      </c>
      <c r="R481" s="29" t="s">
        <v>1928</v>
      </c>
      <c r="S481" s="28" t="s">
        <v>38</v>
      </c>
      <c r="T481" s="28" t="s">
        <v>38</v>
      </c>
      <c r="U481" s="5" t="s">
        <v>38</v>
      </c>
      <c r="V481" s="28" t="s">
        <v>1082</v>
      </c>
      <c r="W481" s="7" t="s">
        <v>38</v>
      </c>
      <c r="X481" s="7" t="s">
        <v>38</v>
      </c>
      <c r="Y481" s="5" t="s">
        <v>38</v>
      </c>
      <c r="Z481" s="5" t="s">
        <v>38</v>
      </c>
      <c r="AA481" s="6" t="s">
        <v>38</v>
      </c>
      <c r="AB481" s="6" t="s">
        <v>63</v>
      </c>
      <c r="AC481" s="6" t="s">
        <v>61</v>
      </c>
      <c r="AD481" s="6" t="s">
        <v>38</v>
      </c>
      <c r="AE481" s="6" t="s">
        <v>38</v>
      </c>
    </row>
    <row r="482">
      <c r="A482" s="28" t="s">
        <v>1929</v>
      </c>
      <c r="B482" s="6" t="s">
        <v>1930</v>
      </c>
      <c r="C482" s="6" t="s">
        <v>1919</v>
      </c>
      <c r="D482" s="7" t="s">
        <v>1920</v>
      </c>
      <c r="E482" s="28" t="s">
        <v>1921</v>
      </c>
      <c r="F482" s="5" t="s">
        <v>148</v>
      </c>
      <c r="G482" s="6" t="s">
        <v>149</v>
      </c>
      <c r="H482" s="6" t="s">
        <v>38</v>
      </c>
      <c r="I482" s="6" t="s">
        <v>1078</v>
      </c>
      <c r="J482" s="8" t="s">
        <v>1079</v>
      </c>
      <c r="K482" s="5" t="s">
        <v>1080</v>
      </c>
      <c r="L482" s="7" t="s">
        <v>1081</v>
      </c>
      <c r="M482" s="9">
        <v>0</v>
      </c>
      <c r="N482" s="5" t="s">
        <v>56</v>
      </c>
      <c r="O482" s="32">
        <v>44413.4024709143</v>
      </c>
      <c r="P482" s="33">
        <v>44414.5703191319</v>
      </c>
      <c r="Q482" s="28" t="s">
        <v>38</v>
      </c>
      <c r="R482" s="29" t="s">
        <v>38</v>
      </c>
      <c r="S482" s="28" t="s">
        <v>38</v>
      </c>
      <c r="T482" s="28" t="s">
        <v>38</v>
      </c>
      <c r="U482" s="5" t="s">
        <v>38</v>
      </c>
      <c r="V482" s="28" t="s">
        <v>1082</v>
      </c>
      <c r="W482" s="7" t="s">
        <v>38</v>
      </c>
      <c r="X482" s="7" t="s">
        <v>38</v>
      </c>
      <c r="Y482" s="5" t="s">
        <v>38</v>
      </c>
      <c r="Z482" s="5" t="s">
        <v>38</v>
      </c>
      <c r="AA482" s="6" t="s">
        <v>38</v>
      </c>
      <c r="AB482" s="6" t="s">
        <v>38</v>
      </c>
      <c r="AC482" s="6" t="s">
        <v>38</v>
      </c>
      <c r="AD482" s="6" t="s">
        <v>38</v>
      </c>
      <c r="AE482" s="6" t="s">
        <v>38</v>
      </c>
    </row>
    <row r="483">
      <c r="A483" s="28" t="s">
        <v>1931</v>
      </c>
      <c r="B483" s="6" t="s">
        <v>1932</v>
      </c>
      <c r="C483" s="6" t="s">
        <v>1919</v>
      </c>
      <c r="D483" s="7" t="s">
        <v>1920</v>
      </c>
      <c r="E483" s="28" t="s">
        <v>1921</v>
      </c>
      <c r="F483" s="5" t="s">
        <v>148</v>
      </c>
      <c r="G483" s="6" t="s">
        <v>149</v>
      </c>
      <c r="H483" s="6" t="s">
        <v>38</v>
      </c>
      <c r="I483" s="6" t="s">
        <v>1702</v>
      </c>
      <c r="J483" s="8" t="s">
        <v>1933</v>
      </c>
      <c r="K483" s="5" t="s">
        <v>1934</v>
      </c>
      <c r="L483" s="7" t="s">
        <v>958</v>
      </c>
      <c r="M483" s="9">
        <v>0</v>
      </c>
      <c r="N483" s="5" t="s">
        <v>56</v>
      </c>
      <c r="O483" s="32">
        <v>44413.4024710648</v>
      </c>
      <c r="P483" s="33">
        <v>44414.5483546644</v>
      </c>
      <c r="Q483" s="28" t="s">
        <v>38</v>
      </c>
      <c r="R483" s="29" t="s">
        <v>38</v>
      </c>
      <c r="S483" s="28" t="s">
        <v>38</v>
      </c>
      <c r="T483" s="28" t="s">
        <v>38</v>
      </c>
      <c r="U483" s="5" t="s">
        <v>38</v>
      </c>
      <c r="V483" s="28" t="s">
        <v>388</v>
      </c>
      <c r="W483" s="7" t="s">
        <v>38</v>
      </c>
      <c r="X483" s="7" t="s">
        <v>38</v>
      </c>
      <c r="Y483" s="5" t="s">
        <v>38</v>
      </c>
      <c r="Z483" s="5" t="s">
        <v>38</v>
      </c>
      <c r="AA483" s="6" t="s">
        <v>38</v>
      </c>
      <c r="AB483" s="6" t="s">
        <v>38</v>
      </c>
      <c r="AC483" s="6" t="s">
        <v>38</v>
      </c>
      <c r="AD483" s="6" t="s">
        <v>38</v>
      </c>
      <c r="AE483" s="6" t="s">
        <v>38</v>
      </c>
    </row>
    <row r="484">
      <c r="A484" s="28" t="s">
        <v>1935</v>
      </c>
      <c r="B484" s="6" t="s">
        <v>1936</v>
      </c>
      <c r="C484" s="6" t="s">
        <v>1919</v>
      </c>
      <c r="D484" s="7" t="s">
        <v>1920</v>
      </c>
      <c r="E484" s="28" t="s">
        <v>1921</v>
      </c>
      <c r="F484" s="5" t="s">
        <v>148</v>
      </c>
      <c r="G484" s="6" t="s">
        <v>149</v>
      </c>
      <c r="H484" s="6" t="s">
        <v>38</v>
      </c>
      <c r="I484" s="6" t="s">
        <v>1702</v>
      </c>
      <c r="J484" s="8" t="s">
        <v>1703</v>
      </c>
      <c r="K484" s="5" t="s">
        <v>1704</v>
      </c>
      <c r="L484" s="7" t="s">
        <v>1705</v>
      </c>
      <c r="M484" s="9">
        <v>0</v>
      </c>
      <c r="N484" s="5" t="s">
        <v>56</v>
      </c>
      <c r="O484" s="32">
        <v>44413.4024710648</v>
      </c>
      <c r="P484" s="33">
        <v>44414.5483546644</v>
      </c>
      <c r="Q484" s="28" t="s">
        <v>38</v>
      </c>
      <c r="R484" s="29" t="s">
        <v>38</v>
      </c>
      <c r="S484" s="28" t="s">
        <v>38</v>
      </c>
      <c r="T484" s="28" t="s">
        <v>38</v>
      </c>
      <c r="U484" s="5" t="s">
        <v>38</v>
      </c>
      <c r="V484" s="28" t="s">
        <v>388</v>
      </c>
      <c r="W484" s="7" t="s">
        <v>38</v>
      </c>
      <c r="X484" s="7" t="s">
        <v>38</v>
      </c>
      <c r="Y484" s="5" t="s">
        <v>38</v>
      </c>
      <c r="Z484" s="5" t="s">
        <v>38</v>
      </c>
      <c r="AA484" s="6" t="s">
        <v>38</v>
      </c>
      <c r="AB484" s="6" t="s">
        <v>38</v>
      </c>
      <c r="AC484" s="6" t="s">
        <v>38</v>
      </c>
      <c r="AD484" s="6" t="s">
        <v>38</v>
      </c>
      <c r="AE484" s="6" t="s">
        <v>38</v>
      </c>
    </row>
    <row r="485">
      <c r="A485" s="28" t="s">
        <v>1937</v>
      </c>
      <c r="B485" s="6" t="s">
        <v>1938</v>
      </c>
      <c r="C485" s="6" t="s">
        <v>1939</v>
      </c>
      <c r="D485" s="7" t="s">
        <v>1940</v>
      </c>
      <c r="E485" s="28" t="s">
        <v>1941</v>
      </c>
      <c r="F485" s="5" t="s">
        <v>134</v>
      </c>
      <c r="G485" s="6" t="s">
        <v>37</v>
      </c>
      <c r="H485" s="6" t="s">
        <v>1942</v>
      </c>
      <c r="I485" s="6" t="s">
        <v>1943</v>
      </c>
      <c r="J485" s="8" t="s">
        <v>1944</v>
      </c>
      <c r="K485" s="5" t="s">
        <v>1945</v>
      </c>
      <c r="L485" s="7" t="s">
        <v>992</v>
      </c>
      <c r="M485" s="9">
        <v>0</v>
      </c>
      <c r="N485" s="5" t="s">
        <v>41</v>
      </c>
      <c r="O485" s="32">
        <v>44413.4850972222</v>
      </c>
      <c r="P485" s="33">
        <v>44414.6308014699</v>
      </c>
      <c r="Q485" s="28" t="s">
        <v>38</v>
      </c>
      <c r="R485" s="29" t="s">
        <v>38</v>
      </c>
      <c r="S485" s="28" t="s">
        <v>139</v>
      </c>
      <c r="T485" s="28" t="s">
        <v>1946</v>
      </c>
      <c r="U485" s="5" t="s">
        <v>1915</v>
      </c>
      <c r="V485" s="28" t="s">
        <v>1947</v>
      </c>
      <c r="W485" s="7" t="s">
        <v>38</v>
      </c>
      <c r="X485" s="7" t="s">
        <v>38</v>
      </c>
      <c r="Y485" s="5" t="s">
        <v>38</v>
      </c>
      <c r="Z485" s="5" t="s">
        <v>38</v>
      </c>
      <c r="AA485" s="6" t="s">
        <v>38</v>
      </c>
      <c r="AB485" s="6" t="s">
        <v>38</v>
      </c>
      <c r="AC485" s="6" t="s">
        <v>38</v>
      </c>
      <c r="AD485" s="6" t="s">
        <v>38</v>
      </c>
      <c r="AE485" s="6" t="s">
        <v>38</v>
      </c>
    </row>
    <row r="486">
      <c r="A486" s="28" t="s">
        <v>1948</v>
      </c>
      <c r="B486" s="6" t="s">
        <v>1949</v>
      </c>
      <c r="C486" s="6" t="s">
        <v>1939</v>
      </c>
      <c r="D486" s="7" t="s">
        <v>1940</v>
      </c>
      <c r="E486" s="28" t="s">
        <v>1941</v>
      </c>
      <c r="F486" s="5" t="s">
        <v>134</v>
      </c>
      <c r="G486" s="6" t="s">
        <v>37</v>
      </c>
      <c r="H486" s="6" t="s">
        <v>1950</v>
      </c>
      <c r="I486" s="6" t="s">
        <v>1943</v>
      </c>
      <c r="J486" s="8" t="s">
        <v>1951</v>
      </c>
      <c r="K486" s="5" t="s">
        <v>1952</v>
      </c>
      <c r="L486" s="7" t="s">
        <v>992</v>
      </c>
      <c r="M486" s="9">
        <v>0</v>
      </c>
      <c r="N486" s="5" t="s">
        <v>41</v>
      </c>
      <c r="O486" s="32">
        <v>44413.4882787037</v>
      </c>
      <c r="P486" s="33">
        <v>44414.6308014699</v>
      </c>
      <c r="Q486" s="28" t="s">
        <v>38</v>
      </c>
      <c r="R486" s="29" t="s">
        <v>38</v>
      </c>
      <c r="S486" s="28" t="s">
        <v>139</v>
      </c>
      <c r="T486" s="28" t="s">
        <v>1953</v>
      </c>
      <c r="U486" s="5" t="s">
        <v>1915</v>
      </c>
      <c r="V486" s="28" t="s">
        <v>1954</v>
      </c>
      <c r="W486" s="7" t="s">
        <v>38</v>
      </c>
      <c r="X486" s="7" t="s">
        <v>38</v>
      </c>
      <c r="Y486" s="5" t="s">
        <v>38</v>
      </c>
      <c r="Z486" s="5" t="s">
        <v>38</v>
      </c>
      <c r="AA486" s="6" t="s">
        <v>38</v>
      </c>
      <c r="AB486" s="6" t="s">
        <v>38</v>
      </c>
      <c r="AC486" s="6" t="s">
        <v>38</v>
      </c>
      <c r="AD486" s="6" t="s">
        <v>38</v>
      </c>
      <c r="AE486" s="6" t="s">
        <v>38</v>
      </c>
    </row>
    <row r="487">
      <c r="A487" s="28" t="s">
        <v>1955</v>
      </c>
      <c r="B487" s="6" t="s">
        <v>1956</v>
      </c>
      <c r="C487" s="6" t="s">
        <v>1957</v>
      </c>
      <c r="D487" s="7" t="s">
        <v>1958</v>
      </c>
      <c r="E487" s="28" t="s">
        <v>1959</v>
      </c>
      <c r="F487" s="5" t="s">
        <v>148</v>
      </c>
      <c r="G487" s="6" t="s">
        <v>1960</v>
      </c>
      <c r="H487" s="6" t="s">
        <v>38</v>
      </c>
      <c r="I487" s="6" t="s">
        <v>1961</v>
      </c>
      <c r="J487" s="8" t="s">
        <v>1962</v>
      </c>
      <c r="K487" s="5" t="s">
        <v>1963</v>
      </c>
      <c r="L487" s="7" t="s">
        <v>1964</v>
      </c>
      <c r="M487" s="9">
        <v>0</v>
      </c>
      <c r="N487" s="5" t="s">
        <v>56</v>
      </c>
      <c r="O487" s="32">
        <v>44413.5098695949</v>
      </c>
      <c r="P487" s="33">
        <v>44414.3881540509</v>
      </c>
      <c r="Q487" s="28" t="s">
        <v>38</v>
      </c>
      <c r="R487" s="29" t="s">
        <v>38</v>
      </c>
      <c r="S487" s="28" t="s">
        <v>139</v>
      </c>
      <c r="T487" s="28" t="s">
        <v>38</v>
      </c>
      <c r="U487" s="5" t="s">
        <v>38</v>
      </c>
      <c r="V487" s="28" t="s">
        <v>1965</v>
      </c>
      <c r="W487" s="7" t="s">
        <v>38</v>
      </c>
      <c r="X487" s="7" t="s">
        <v>38</v>
      </c>
      <c r="Y487" s="5" t="s">
        <v>38</v>
      </c>
      <c r="Z487" s="5" t="s">
        <v>38</v>
      </c>
      <c r="AA487" s="6" t="s">
        <v>38</v>
      </c>
      <c r="AB487" s="6" t="s">
        <v>38</v>
      </c>
      <c r="AC487" s="6" t="s">
        <v>38</v>
      </c>
      <c r="AD487" s="6" t="s">
        <v>38</v>
      </c>
      <c r="AE487" s="6" t="s">
        <v>38</v>
      </c>
    </row>
    <row r="488">
      <c r="A488" s="28" t="s">
        <v>1966</v>
      </c>
      <c r="B488" s="6" t="s">
        <v>1967</v>
      </c>
      <c r="C488" s="6" t="s">
        <v>1957</v>
      </c>
      <c r="D488" s="7" t="s">
        <v>1958</v>
      </c>
      <c r="E488" s="28" t="s">
        <v>1959</v>
      </c>
      <c r="F488" s="5" t="s">
        <v>148</v>
      </c>
      <c r="G488" s="6" t="s">
        <v>149</v>
      </c>
      <c r="H488" s="6" t="s">
        <v>38</v>
      </c>
      <c r="I488" s="6" t="s">
        <v>151</v>
      </c>
      <c r="J488" s="8" t="s">
        <v>839</v>
      </c>
      <c r="K488" s="5" t="s">
        <v>840</v>
      </c>
      <c r="L488" s="7" t="s">
        <v>841</v>
      </c>
      <c r="M488" s="9">
        <v>0</v>
      </c>
      <c r="N488" s="5" t="s">
        <v>56</v>
      </c>
      <c r="O488" s="32">
        <v>44413.5098701389</v>
      </c>
      <c r="P488" s="33">
        <v>44414.3881540509</v>
      </c>
      <c r="Q488" s="28" t="s">
        <v>38</v>
      </c>
      <c r="R488" s="29" t="s">
        <v>38</v>
      </c>
      <c r="S488" s="28" t="s">
        <v>139</v>
      </c>
      <c r="T488" s="28" t="s">
        <v>38</v>
      </c>
      <c r="U488" s="5" t="s">
        <v>38</v>
      </c>
      <c r="V488" s="28" t="s">
        <v>1968</v>
      </c>
      <c r="W488" s="7" t="s">
        <v>38</v>
      </c>
      <c r="X488" s="7" t="s">
        <v>38</v>
      </c>
      <c r="Y488" s="5" t="s">
        <v>38</v>
      </c>
      <c r="Z488" s="5" t="s">
        <v>38</v>
      </c>
      <c r="AA488" s="6" t="s">
        <v>38</v>
      </c>
      <c r="AB488" s="6" t="s">
        <v>38</v>
      </c>
      <c r="AC488" s="6" t="s">
        <v>38</v>
      </c>
      <c r="AD488" s="6" t="s">
        <v>38</v>
      </c>
      <c r="AE488" s="6" t="s">
        <v>38</v>
      </c>
    </row>
    <row r="489">
      <c r="A489" s="28" t="s">
        <v>1969</v>
      </c>
      <c r="B489" s="6" t="s">
        <v>1970</v>
      </c>
      <c r="C489" s="6" t="s">
        <v>1957</v>
      </c>
      <c r="D489" s="7" t="s">
        <v>1958</v>
      </c>
      <c r="E489" s="28" t="s">
        <v>1959</v>
      </c>
      <c r="F489" s="5" t="s">
        <v>148</v>
      </c>
      <c r="G489" s="6" t="s">
        <v>149</v>
      </c>
      <c r="H489" s="6" t="s">
        <v>38</v>
      </c>
      <c r="I489" s="6" t="s">
        <v>852</v>
      </c>
      <c r="J489" s="8" t="s">
        <v>1971</v>
      </c>
      <c r="K489" s="5" t="s">
        <v>1972</v>
      </c>
      <c r="L489" s="7" t="s">
        <v>824</v>
      </c>
      <c r="M489" s="9">
        <v>0</v>
      </c>
      <c r="N489" s="5" t="s">
        <v>56</v>
      </c>
      <c r="O489" s="32">
        <v>44413.5098705208</v>
      </c>
      <c r="P489" s="33">
        <v>44414.3881543981</v>
      </c>
      <c r="Q489" s="28" t="s">
        <v>38</v>
      </c>
      <c r="R489" s="29" t="s">
        <v>38</v>
      </c>
      <c r="S489" s="28" t="s">
        <v>139</v>
      </c>
      <c r="T489" s="28" t="s">
        <v>38</v>
      </c>
      <c r="U489" s="5" t="s">
        <v>38</v>
      </c>
      <c r="V489" s="28" t="s">
        <v>856</v>
      </c>
      <c r="W489" s="7" t="s">
        <v>38</v>
      </c>
      <c r="X489" s="7" t="s">
        <v>38</v>
      </c>
      <c r="Y489" s="5" t="s">
        <v>38</v>
      </c>
      <c r="Z489" s="5" t="s">
        <v>38</v>
      </c>
      <c r="AA489" s="6" t="s">
        <v>38</v>
      </c>
      <c r="AB489" s="6" t="s">
        <v>38</v>
      </c>
      <c r="AC489" s="6" t="s">
        <v>38</v>
      </c>
      <c r="AD489" s="6" t="s">
        <v>38</v>
      </c>
      <c r="AE489" s="6" t="s">
        <v>38</v>
      </c>
    </row>
    <row r="490">
      <c r="A490" s="28" t="s">
        <v>1973</v>
      </c>
      <c r="B490" s="6" t="s">
        <v>1974</v>
      </c>
      <c r="C490" s="6" t="s">
        <v>1957</v>
      </c>
      <c r="D490" s="7" t="s">
        <v>1958</v>
      </c>
      <c r="E490" s="28" t="s">
        <v>1959</v>
      </c>
      <c r="F490" s="5" t="s">
        <v>1975</v>
      </c>
      <c r="G490" s="6" t="s">
        <v>37</v>
      </c>
      <c r="H490" s="6" t="s">
        <v>38</v>
      </c>
      <c r="I490" s="6" t="s">
        <v>852</v>
      </c>
      <c r="J490" s="8" t="s">
        <v>1971</v>
      </c>
      <c r="K490" s="5" t="s">
        <v>1972</v>
      </c>
      <c r="L490" s="7" t="s">
        <v>824</v>
      </c>
      <c r="M490" s="9">
        <v>0</v>
      </c>
      <c r="N490" s="5" t="s">
        <v>155</v>
      </c>
      <c r="O490" s="32">
        <v>44413.5098706829</v>
      </c>
      <c r="P490" s="33">
        <v>44414.3881471875</v>
      </c>
      <c r="Q490" s="28" t="s">
        <v>38</v>
      </c>
      <c r="R490" s="29" t="s">
        <v>1976</v>
      </c>
      <c r="S490" s="28" t="s">
        <v>139</v>
      </c>
      <c r="T490" s="28" t="s">
        <v>1977</v>
      </c>
      <c r="U490" s="5" t="s">
        <v>1915</v>
      </c>
      <c r="V490" s="28" t="s">
        <v>856</v>
      </c>
      <c r="W490" s="7" t="s">
        <v>38</v>
      </c>
      <c r="X490" s="7" t="s">
        <v>38</v>
      </c>
      <c r="Y490" s="5" t="s">
        <v>38</v>
      </c>
      <c r="Z490" s="5" t="s">
        <v>38</v>
      </c>
      <c r="AA490" s="6" t="s">
        <v>38</v>
      </c>
      <c r="AB490" s="6" t="s">
        <v>38</v>
      </c>
      <c r="AC490" s="6" t="s">
        <v>38</v>
      </c>
      <c r="AD490" s="6" t="s">
        <v>38</v>
      </c>
      <c r="AE490" s="6" t="s">
        <v>38</v>
      </c>
    </row>
    <row r="491">
      <c r="A491" s="28" t="s">
        <v>1978</v>
      </c>
      <c r="B491" s="6" t="s">
        <v>1979</v>
      </c>
      <c r="C491" s="6" t="s">
        <v>1957</v>
      </c>
      <c r="D491" s="7" t="s">
        <v>1958</v>
      </c>
      <c r="E491" s="28" t="s">
        <v>1959</v>
      </c>
      <c r="F491" s="5" t="s">
        <v>148</v>
      </c>
      <c r="G491" s="6" t="s">
        <v>149</v>
      </c>
      <c r="H491" s="6" t="s">
        <v>38</v>
      </c>
      <c r="I491" s="6" t="s">
        <v>955</v>
      </c>
      <c r="J491" s="8" t="s">
        <v>973</v>
      </c>
      <c r="K491" s="5" t="s">
        <v>974</v>
      </c>
      <c r="L491" s="7" t="s">
        <v>975</v>
      </c>
      <c r="M491" s="9">
        <v>0</v>
      </c>
      <c r="N491" s="5" t="s">
        <v>56</v>
      </c>
      <c r="O491" s="32">
        <v>44413.5098737616</v>
      </c>
      <c r="P491" s="33">
        <v>44414.3881473727</v>
      </c>
      <c r="Q491" s="28" t="s">
        <v>38</v>
      </c>
      <c r="R491" s="29" t="s">
        <v>38</v>
      </c>
      <c r="S491" s="28" t="s">
        <v>139</v>
      </c>
      <c r="T491" s="28" t="s">
        <v>38</v>
      </c>
      <c r="U491" s="5" t="s">
        <v>38</v>
      </c>
      <c r="V491" s="28" t="s">
        <v>942</v>
      </c>
      <c r="W491" s="7" t="s">
        <v>38</v>
      </c>
      <c r="X491" s="7" t="s">
        <v>38</v>
      </c>
      <c r="Y491" s="5" t="s">
        <v>38</v>
      </c>
      <c r="Z491" s="5" t="s">
        <v>38</v>
      </c>
      <c r="AA491" s="6" t="s">
        <v>38</v>
      </c>
      <c r="AB491" s="6" t="s">
        <v>38</v>
      </c>
      <c r="AC491" s="6" t="s">
        <v>38</v>
      </c>
      <c r="AD491" s="6" t="s">
        <v>38</v>
      </c>
      <c r="AE491" s="6" t="s">
        <v>38</v>
      </c>
    </row>
    <row r="492">
      <c r="A492" s="28" t="s">
        <v>1980</v>
      </c>
      <c r="B492" s="6" t="s">
        <v>1981</v>
      </c>
      <c r="C492" s="6" t="s">
        <v>1957</v>
      </c>
      <c r="D492" s="7" t="s">
        <v>1958</v>
      </c>
      <c r="E492" s="28" t="s">
        <v>1959</v>
      </c>
      <c r="F492" s="5" t="s">
        <v>148</v>
      </c>
      <c r="G492" s="6" t="s">
        <v>149</v>
      </c>
      <c r="H492" s="6" t="s">
        <v>38</v>
      </c>
      <c r="I492" s="6" t="s">
        <v>269</v>
      </c>
      <c r="J492" s="8" t="s">
        <v>270</v>
      </c>
      <c r="K492" s="5" t="s">
        <v>271</v>
      </c>
      <c r="L492" s="7" t="s">
        <v>272</v>
      </c>
      <c r="M492" s="9">
        <v>0</v>
      </c>
      <c r="N492" s="5" t="s">
        <v>56</v>
      </c>
      <c r="O492" s="32">
        <v>44413.5098739583</v>
      </c>
      <c r="P492" s="33">
        <v>44414.3881475347</v>
      </c>
      <c r="Q492" s="28" t="s">
        <v>38</v>
      </c>
      <c r="R492" s="29" t="s">
        <v>38</v>
      </c>
      <c r="S492" s="28" t="s">
        <v>139</v>
      </c>
      <c r="T492" s="28" t="s">
        <v>38</v>
      </c>
      <c r="U492" s="5" t="s">
        <v>38</v>
      </c>
      <c r="V492" s="28" t="s">
        <v>1982</v>
      </c>
      <c r="W492" s="7" t="s">
        <v>38</v>
      </c>
      <c r="X492" s="7" t="s">
        <v>38</v>
      </c>
      <c r="Y492" s="5" t="s">
        <v>38</v>
      </c>
      <c r="Z492" s="5" t="s">
        <v>38</v>
      </c>
      <c r="AA492" s="6" t="s">
        <v>38</v>
      </c>
      <c r="AB492" s="6" t="s">
        <v>38</v>
      </c>
      <c r="AC492" s="6" t="s">
        <v>38</v>
      </c>
      <c r="AD492" s="6" t="s">
        <v>38</v>
      </c>
      <c r="AE492" s="6" t="s">
        <v>38</v>
      </c>
    </row>
    <row r="493">
      <c r="A493" s="28" t="s">
        <v>1983</v>
      </c>
      <c r="B493" s="6" t="s">
        <v>1984</v>
      </c>
      <c r="C493" s="6" t="s">
        <v>1957</v>
      </c>
      <c r="D493" s="7" t="s">
        <v>1958</v>
      </c>
      <c r="E493" s="28" t="s">
        <v>1959</v>
      </c>
      <c r="F493" s="5" t="s">
        <v>148</v>
      </c>
      <c r="G493" s="6" t="s">
        <v>149</v>
      </c>
      <c r="H493" s="6" t="s">
        <v>38</v>
      </c>
      <c r="I493" s="6" t="s">
        <v>1762</v>
      </c>
      <c r="J493" s="8" t="s">
        <v>1763</v>
      </c>
      <c r="K493" s="5" t="s">
        <v>1764</v>
      </c>
      <c r="L493" s="7" t="s">
        <v>958</v>
      </c>
      <c r="M493" s="9">
        <v>0</v>
      </c>
      <c r="N493" s="5" t="s">
        <v>56</v>
      </c>
      <c r="O493" s="32">
        <v>44413.5098739583</v>
      </c>
      <c r="P493" s="33">
        <v>44414.3881477199</v>
      </c>
      <c r="Q493" s="28" t="s">
        <v>38</v>
      </c>
      <c r="R493" s="29" t="s">
        <v>38</v>
      </c>
      <c r="S493" s="28" t="s">
        <v>139</v>
      </c>
      <c r="T493" s="28" t="s">
        <v>38</v>
      </c>
      <c r="U493" s="5" t="s">
        <v>38</v>
      </c>
      <c r="V493" s="28" t="s">
        <v>1765</v>
      </c>
      <c r="W493" s="7" t="s">
        <v>38</v>
      </c>
      <c r="X493" s="7" t="s">
        <v>38</v>
      </c>
      <c r="Y493" s="5" t="s">
        <v>38</v>
      </c>
      <c r="Z493" s="5" t="s">
        <v>38</v>
      </c>
      <c r="AA493" s="6" t="s">
        <v>38</v>
      </c>
      <c r="AB493" s="6" t="s">
        <v>38</v>
      </c>
      <c r="AC493" s="6" t="s">
        <v>38</v>
      </c>
      <c r="AD493" s="6" t="s">
        <v>38</v>
      </c>
      <c r="AE493" s="6" t="s">
        <v>38</v>
      </c>
    </row>
    <row r="494">
      <c r="A494" s="28" t="s">
        <v>1985</v>
      </c>
      <c r="B494" s="6" t="s">
        <v>1986</v>
      </c>
      <c r="C494" s="6" t="s">
        <v>1957</v>
      </c>
      <c r="D494" s="7" t="s">
        <v>1958</v>
      </c>
      <c r="E494" s="28" t="s">
        <v>1959</v>
      </c>
      <c r="F494" s="5" t="s">
        <v>148</v>
      </c>
      <c r="G494" s="6" t="s">
        <v>149</v>
      </c>
      <c r="H494" s="6" t="s">
        <v>38</v>
      </c>
      <c r="I494" s="6" t="s">
        <v>1987</v>
      </c>
      <c r="J494" s="8" t="s">
        <v>1988</v>
      </c>
      <c r="K494" s="5" t="s">
        <v>1989</v>
      </c>
      <c r="L494" s="7" t="s">
        <v>1990</v>
      </c>
      <c r="M494" s="9">
        <v>0</v>
      </c>
      <c r="N494" s="5" t="s">
        <v>56</v>
      </c>
      <c r="O494" s="32">
        <v>44413.5098739583</v>
      </c>
      <c r="P494" s="33">
        <v>44414.3881488079</v>
      </c>
      <c r="Q494" s="28" t="s">
        <v>38</v>
      </c>
      <c r="R494" s="29" t="s">
        <v>38</v>
      </c>
      <c r="S494" s="28" t="s">
        <v>139</v>
      </c>
      <c r="T494" s="28" t="s">
        <v>38</v>
      </c>
      <c r="U494" s="5" t="s">
        <v>38</v>
      </c>
      <c r="V494" s="28" t="s">
        <v>1991</v>
      </c>
      <c r="W494" s="7" t="s">
        <v>38</v>
      </c>
      <c r="X494" s="7" t="s">
        <v>38</v>
      </c>
      <c r="Y494" s="5" t="s">
        <v>38</v>
      </c>
      <c r="Z494" s="5" t="s">
        <v>38</v>
      </c>
      <c r="AA494" s="6" t="s">
        <v>38</v>
      </c>
      <c r="AB494" s="6" t="s">
        <v>38</v>
      </c>
      <c r="AC494" s="6" t="s">
        <v>38</v>
      </c>
      <c r="AD494" s="6" t="s">
        <v>38</v>
      </c>
      <c r="AE494" s="6" t="s">
        <v>38</v>
      </c>
    </row>
    <row r="495">
      <c r="A495" s="28" t="s">
        <v>1992</v>
      </c>
      <c r="B495" s="6" t="s">
        <v>1993</v>
      </c>
      <c r="C495" s="6" t="s">
        <v>1957</v>
      </c>
      <c r="D495" s="7" t="s">
        <v>1958</v>
      </c>
      <c r="E495" s="28" t="s">
        <v>1959</v>
      </c>
      <c r="F495" s="5" t="s">
        <v>283</v>
      </c>
      <c r="G495" s="6" t="s">
        <v>37</v>
      </c>
      <c r="H495" s="6" t="s">
        <v>38</v>
      </c>
      <c r="I495" s="6" t="s">
        <v>1987</v>
      </c>
      <c r="J495" s="8" t="s">
        <v>1988</v>
      </c>
      <c r="K495" s="5" t="s">
        <v>1989</v>
      </c>
      <c r="L495" s="7" t="s">
        <v>1990</v>
      </c>
      <c r="M495" s="9">
        <v>0</v>
      </c>
      <c r="N495" s="5" t="s">
        <v>628</v>
      </c>
      <c r="O495" s="32">
        <v>44413.5098741088</v>
      </c>
      <c r="P495" s="33">
        <v>44414.3881502662</v>
      </c>
      <c r="Q495" s="28" t="s">
        <v>38</v>
      </c>
      <c r="R495" s="29" t="s">
        <v>38</v>
      </c>
      <c r="S495" s="28" t="s">
        <v>139</v>
      </c>
      <c r="T495" s="28" t="s">
        <v>171</v>
      </c>
      <c r="U495" s="5" t="s">
        <v>181</v>
      </c>
      <c r="V495" s="28" t="s">
        <v>1991</v>
      </c>
      <c r="W495" s="7" t="s">
        <v>38</v>
      </c>
      <c r="X495" s="7" t="s">
        <v>38</v>
      </c>
      <c r="Y495" s="5" t="s">
        <v>38</v>
      </c>
      <c r="Z495" s="5" t="s">
        <v>38</v>
      </c>
      <c r="AA495" s="6" t="s">
        <v>38</v>
      </c>
      <c r="AB495" s="6" t="s">
        <v>38</v>
      </c>
      <c r="AC495" s="6" t="s">
        <v>38</v>
      </c>
      <c r="AD495" s="6" t="s">
        <v>38</v>
      </c>
      <c r="AE495" s="6" t="s">
        <v>38</v>
      </c>
    </row>
    <row r="496">
      <c r="A496" s="28" t="s">
        <v>1994</v>
      </c>
      <c r="B496" s="6" t="s">
        <v>1995</v>
      </c>
      <c r="C496" s="6" t="s">
        <v>1957</v>
      </c>
      <c r="D496" s="7" t="s">
        <v>1958</v>
      </c>
      <c r="E496" s="28" t="s">
        <v>1959</v>
      </c>
      <c r="F496" s="5" t="s">
        <v>283</v>
      </c>
      <c r="G496" s="6" t="s">
        <v>37</v>
      </c>
      <c r="H496" s="6" t="s">
        <v>38</v>
      </c>
      <c r="I496" s="6" t="s">
        <v>1987</v>
      </c>
      <c r="J496" s="8" t="s">
        <v>1988</v>
      </c>
      <c r="K496" s="5" t="s">
        <v>1989</v>
      </c>
      <c r="L496" s="7" t="s">
        <v>1990</v>
      </c>
      <c r="M496" s="9">
        <v>0</v>
      </c>
      <c r="N496" s="5" t="s">
        <v>628</v>
      </c>
      <c r="O496" s="32">
        <v>44413.5098759259</v>
      </c>
      <c r="P496" s="33">
        <v>44414.3881511574</v>
      </c>
      <c r="Q496" s="28" t="s">
        <v>38</v>
      </c>
      <c r="R496" s="29" t="s">
        <v>38</v>
      </c>
      <c r="S496" s="28" t="s">
        <v>139</v>
      </c>
      <c r="T496" s="28" t="s">
        <v>298</v>
      </c>
      <c r="U496" s="5" t="s">
        <v>181</v>
      </c>
      <c r="V496" s="28" t="s">
        <v>1991</v>
      </c>
      <c r="W496" s="7" t="s">
        <v>38</v>
      </c>
      <c r="X496" s="7" t="s">
        <v>38</v>
      </c>
      <c r="Y496" s="5" t="s">
        <v>38</v>
      </c>
      <c r="Z496" s="5" t="s">
        <v>38</v>
      </c>
      <c r="AA496" s="6" t="s">
        <v>38</v>
      </c>
      <c r="AB496" s="6" t="s">
        <v>38</v>
      </c>
      <c r="AC496" s="6" t="s">
        <v>38</v>
      </c>
      <c r="AD496" s="6" t="s">
        <v>38</v>
      </c>
      <c r="AE496" s="6" t="s">
        <v>38</v>
      </c>
    </row>
    <row r="497">
      <c r="A497" s="28" t="s">
        <v>1996</v>
      </c>
      <c r="B497" s="6" t="s">
        <v>1997</v>
      </c>
      <c r="C497" s="6" t="s">
        <v>1957</v>
      </c>
      <c r="D497" s="7" t="s">
        <v>1958</v>
      </c>
      <c r="E497" s="28" t="s">
        <v>1959</v>
      </c>
      <c r="F497" s="5" t="s">
        <v>283</v>
      </c>
      <c r="G497" s="6" t="s">
        <v>37</v>
      </c>
      <c r="H497" s="6" t="s">
        <v>38</v>
      </c>
      <c r="I497" s="6" t="s">
        <v>1987</v>
      </c>
      <c r="J497" s="8" t="s">
        <v>1988</v>
      </c>
      <c r="K497" s="5" t="s">
        <v>1989</v>
      </c>
      <c r="L497" s="7" t="s">
        <v>1990</v>
      </c>
      <c r="M497" s="9">
        <v>0</v>
      </c>
      <c r="N497" s="5" t="s">
        <v>628</v>
      </c>
      <c r="O497" s="32">
        <v>44413.5098759259</v>
      </c>
      <c r="P497" s="33">
        <v>44414.3881538542</v>
      </c>
      <c r="Q497" s="28" t="s">
        <v>38</v>
      </c>
      <c r="R497" s="29" t="s">
        <v>38</v>
      </c>
      <c r="S497" s="28" t="s">
        <v>139</v>
      </c>
      <c r="T497" s="28" t="s">
        <v>1998</v>
      </c>
      <c r="U497" s="5" t="s">
        <v>181</v>
      </c>
      <c r="V497" s="28" t="s">
        <v>1999</v>
      </c>
      <c r="W497" s="7" t="s">
        <v>38</v>
      </c>
      <c r="X497" s="7" t="s">
        <v>38</v>
      </c>
      <c r="Y497" s="5" t="s">
        <v>38</v>
      </c>
      <c r="Z497" s="5" t="s">
        <v>38</v>
      </c>
      <c r="AA497" s="6" t="s">
        <v>38</v>
      </c>
      <c r="AB497" s="6" t="s">
        <v>38</v>
      </c>
      <c r="AC497" s="6" t="s">
        <v>38</v>
      </c>
      <c r="AD497" s="6" t="s">
        <v>38</v>
      </c>
      <c r="AE497" s="6" t="s">
        <v>38</v>
      </c>
    </row>
    <row r="498">
      <c r="A498" s="28" t="s">
        <v>2000</v>
      </c>
      <c r="B498" s="6" t="s">
        <v>2001</v>
      </c>
      <c r="C498" s="6" t="s">
        <v>1957</v>
      </c>
      <c r="D498" s="7" t="s">
        <v>1958</v>
      </c>
      <c r="E498" s="28" t="s">
        <v>1959</v>
      </c>
      <c r="F498" s="5" t="s">
        <v>148</v>
      </c>
      <c r="G498" s="6" t="s">
        <v>149</v>
      </c>
      <c r="H498" s="6" t="s">
        <v>38</v>
      </c>
      <c r="I498" s="6" t="s">
        <v>852</v>
      </c>
      <c r="J498" s="8" t="s">
        <v>864</v>
      </c>
      <c r="K498" s="5" t="s">
        <v>865</v>
      </c>
      <c r="L498" s="7" t="s">
        <v>866</v>
      </c>
      <c r="M498" s="9">
        <v>0</v>
      </c>
      <c r="N498" s="5" t="s">
        <v>56</v>
      </c>
      <c r="O498" s="32">
        <v>44413.5098761227</v>
      </c>
      <c r="P498" s="33">
        <v>44414.4405762384</v>
      </c>
      <c r="Q498" s="28" t="s">
        <v>38</v>
      </c>
      <c r="R498" s="29" t="s">
        <v>38</v>
      </c>
      <c r="S498" s="28" t="s">
        <v>139</v>
      </c>
      <c r="T498" s="28" t="s">
        <v>38</v>
      </c>
      <c r="U498" s="5" t="s">
        <v>38</v>
      </c>
      <c r="V498" s="28" t="s">
        <v>856</v>
      </c>
      <c r="W498" s="7" t="s">
        <v>38</v>
      </c>
      <c r="X498" s="7" t="s">
        <v>38</v>
      </c>
      <c r="Y498" s="5" t="s">
        <v>38</v>
      </c>
      <c r="Z498" s="5" t="s">
        <v>38</v>
      </c>
      <c r="AA498" s="6" t="s">
        <v>38</v>
      </c>
      <c r="AB498" s="6" t="s">
        <v>38</v>
      </c>
      <c r="AC498" s="6" t="s">
        <v>38</v>
      </c>
      <c r="AD498" s="6" t="s">
        <v>38</v>
      </c>
      <c r="AE498" s="6" t="s">
        <v>38</v>
      </c>
    </row>
    <row r="499">
      <c r="A499" s="28" t="s">
        <v>2002</v>
      </c>
      <c r="B499" s="6" t="s">
        <v>2003</v>
      </c>
      <c r="C499" s="6" t="s">
        <v>1957</v>
      </c>
      <c r="D499" s="7" t="s">
        <v>1958</v>
      </c>
      <c r="E499" s="28" t="s">
        <v>1959</v>
      </c>
      <c r="F499" s="5" t="s">
        <v>148</v>
      </c>
      <c r="G499" s="6" t="s">
        <v>149</v>
      </c>
      <c r="H499" s="6" t="s">
        <v>38</v>
      </c>
      <c r="I499" s="6" t="s">
        <v>852</v>
      </c>
      <c r="J499" s="8" t="s">
        <v>859</v>
      </c>
      <c r="K499" s="5" t="s">
        <v>860</v>
      </c>
      <c r="L499" s="7" t="s">
        <v>861</v>
      </c>
      <c r="M499" s="9">
        <v>0</v>
      </c>
      <c r="N499" s="5" t="s">
        <v>56</v>
      </c>
      <c r="O499" s="32">
        <v>44413.5098763079</v>
      </c>
      <c r="P499" s="33">
        <v>44414.4405762384</v>
      </c>
      <c r="Q499" s="28" t="s">
        <v>38</v>
      </c>
      <c r="R499" s="29" t="s">
        <v>38</v>
      </c>
      <c r="S499" s="28" t="s">
        <v>139</v>
      </c>
      <c r="T499" s="28" t="s">
        <v>38</v>
      </c>
      <c r="U499" s="5" t="s">
        <v>38</v>
      </c>
      <c r="V499" s="28" t="s">
        <v>856</v>
      </c>
      <c r="W499" s="7" t="s">
        <v>38</v>
      </c>
      <c r="X499" s="7" t="s">
        <v>38</v>
      </c>
      <c r="Y499" s="5" t="s">
        <v>38</v>
      </c>
      <c r="Z499" s="5" t="s">
        <v>38</v>
      </c>
      <c r="AA499" s="6" t="s">
        <v>38</v>
      </c>
      <c r="AB499" s="6" t="s">
        <v>38</v>
      </c>
      <c r="AC499" s="6" t="s">
        <v>38</v>
      </c>
      <c r="AD499" s="6" t="s">
        <v>38</v>
      </c>
      <c r="AE499" s="6" t="s">
        <v>38</v>
      </c>
    </row>
    <row r="500">
      <c r="A500" s="28" t="s">
        <v>2004</v>
      </c>
      <c r="B500" s="6" t="s">
        <v>2005</v>
      </c>
      <c r="C500" s="6" t="s">
        <v>1957</v>
      </c>
      <c r="D500" s="7" t="s">
        <v>1958</v>
      </c>
      <c r="E500" s="28" t="s">
        <v>1959</v>
      </c>
      <c r="F500" s="5" t="s">
        <v>148</v>
      </c>
      <c r="G500" s="6" t="s">
        <v>149</v>
      </c>
      <c r="H500" s="6" t="s">
        <v>38</v>
      </c>
      <c r="I500" s="6" t="s">
        <v>869</v>
      </c>
      <c r="J500" s="8" t="s">
        <v>889</v>
      </c>
      <c r="K500" s="5" t="s">
        <v>890</v>
      </c>
      <c r="L500" s="7" t="s">
        <v>824</v>
      </c>
      <c r="M500" s="9">
        <v>0</v>
      </c>
      <c r="N500" s="5" t="s">
        <v>56</v>
      </c>
      <c r="O500" s="32">
        <v>44413.5098763079</v>
      </c>
      <c r="P500" s="33">
        <v>44414.4405763889</v>
      </c>
      <c r="Q500" s="28" t="s">
        <v>38</v>
      </c>
      <c r="R500" s="29" t="s">
        <v>38</v>
      </c>
      <c r="S500" s="28" t="s">
        <v>139</v>
      </c>
      <c r="T500" s="28" t="s">
        <v>38</v>
      </c>
      <c r="U500" s="5" t="s">
        <v>38</v>
      </c>
      <c r="V500" s="28" t="s">
        <v>856</v>
      </c>
      <c r="W500" s="7" t="s">
        <v>38</v>
      </c>
      <c r="X500" s="7" t="s">
        <v>38</v>
      </c>
      <c r="Y500" s="5" t="s">
        <v>38</v>
      </c>
      <c r="Z500" s="5" t="s">
        <v>38</v>
      </c>
      <c r="AA500" s="6" t="s">
        <v>38</v>
      </c>
      <c r="AB500" s="6" t="s">
        <v>38</v>
      </c>
      <c r="AC500" s="6" t="s">
        <v>38</v>
      </c>
      <c r="AD500" s="6" t="s">
        <v>38</v>
      </c>
      <c r="AE500" s="6" t="s">
        <v>38</v>
      </c>
    </row>
    <row r="501">
      <c r="A501" s="28" t="s">
        <v>2006</v>
      </c>
      <c r="B501" s="6" t="s">
        <v>2007</v>
      </c>
      <c r="C501" s="6" t="s">
        <v>1957</v>
      </c>
      <c r="D501" s="7" t="s">
        <v>1958</v>
      </c>
      <c r="E501" s="28" t="s">
        <v>1959</v>
      </c>
      <c r="F501" s="5" t="s">
        <v>148</v>
      </c>
      <c r="G501" s="6" t="s">
        <v>149</v>
      </c>
      <c r="H501" s="6" t="s">
        <v>38</v>
      </c>
      <c r="I501" s="6" t="s">
        <v>869</v>
      </c>
      <c r="J501" s="8" t="s">
        <v>870</v>
      </c>
      <c r="K501" s="5" t="s">
        <v>871</v>
      </c>
      <c r="L501" s="7" t="s">
        <v>872</v>
      </c>
      <c r="M501" s="9">
        <v>0</v>
      </c>
      <c r="N501" s="5" t="s">
        <v>56</v>
      </c>
      <c r="O501" s="32">
        <v>44413.5098780903</v>
      </c>
      <c r="P501" s="33">
        <v>44414.4405763889</v>
      </c>
      <c r="Q501" s="28" t="s">
        <v>38</v>
      </c>
      <c r="R501" s="29" t="s">
        <v>38</v>
      </c>
      <c r="S501" s="28" t="s">
        <v>139</v>
      </c>
      <c r="T501" s="28" t="s">
        <v>38</v>
      </c>
      <c r="U501" s="5" t="s">
        <v>38</v>
      </c>
      <c r="V501" s="28" t="s">
        <v>856</v>
      </c>
      <c r="W501" s="7" t="s">
        <v>38</v>
      </c>
      <c r="X501" s="7" t="s">
        <v>38</v>
      </c>
      <c r="Y501" s="5" t="s">
        <v>38</v>
      </c>
      <c r="Z501" s="5" t="s">
        <v>38</v>
      </c>
      <c r="AA501" s="6" t="s">
        <v>38</v>
      </c>
      <c r="AB501" s="6" t="s">
        <v>38</v>
      </c>
      <c r="AC501" s="6" t="s">
        <v>38</v>
      </c>
      <c r="AD501" s="6" t="s">
        <v>38</v>
      </c>
      <c r="AE501" s="6" t="s">
        <v>38</v>
      </c>
    </row>
    <row r="502">
      <c r="A502" s="28" t="s">
        <v>2008</v>
      </c>
      <c r="B502" s="6" t="s">
        <v>2009</v>
      </c>
      <c r="C502" s="6" t="s">
        <v>1957</v>
      </c>
      <c r="D502" s="7" t="s">
        <v>1958</v>
      </c>
      <c r="E502" s="28" t="s">
        <v>1959</v>
      </c>
      <c r="F502" s="5" t="s">
        <v>148</v>
      </c>
      <c r="G502" s="6" t="s">
        <v>149</v>
      </c>
      <c r="H502" s="6" t="s">
        <v>38</v>
      </c>
      <c r="I502" s="6" t="s">
        <v>869</v>
      </c>
      <c r="J502" s="8" t="s">
        <v>880</v>
      </c>
      <c r="K502" s="5" t="s">
        <v>881</v>
      </c>
      <c r="L502" s="7" t="s">
        <v>882</v>
      </c>
      <c r="M502" s="9">
        <v>0</v>
      </c>
      <c r="N502" s="5" t="s">
        <v>56</v>
      </c>
      <c r="O502" s="32">
        <v>44413.5098808218</v>
      </c>
      <c r="P502" s="33">
        <v>44414.4405765857</v>
      </c>
      <c r="Q502" s="28" t="s">
        <v>38</v>
      </c>
      <c r="R502" s="29" t="s">
        <v>38</v>
      </c>
      <c r="S502" s="28" t="s">
        <v>139</v>
      </c>
      <c r="T502" s="28" t="s">
        <v>38</v>
      </c>
      <c r="U502" s="5" t="s">
        <v>38</v>
      </c>
      <c r="V502" s="28" t="s">
        <v>856</v>
      </c>
      <c r="W502" s="7" t="s">
        <v>38</v>
      </c>
      <c r="X502" s="7" t="s">
        <v>38</v>
      </c>
      <c r="Y502" s="5" t="s">
        <v>38</v>
      </c>
      <c r="Z502" s="5" t="s">
        <v>38</v>
      </c>
      <c r="AA502" s="6" t="s">
        <v>38</v>
      </c>
      <c r="AB502" s="6" t="s">
        <v>38</v>
      </c>
      <c r="AC502" s="6" t="s">
        <v>38</v>
      </c>
      <c r="AD502" s="6" t="s">
        <v>38</v>
      </c>
      <c r="AE502" s="6" t="s">
        <v>38</v>
      </c>
    </row>
    <row r="503">
      <c r="A503" s="28" t="s">
        <v>2010</v>
      </c>
      <c r="B503" s="6" t="s">
        <v>2011</v>
      </c>
      <c r="C503" s="6" t="s">
        <v>1957</v>
      </c>
      <c r="D503" s="7" t="s">
        <v>1958</v>
      </c>
      <c r="E503" s="28" t="s">
        <v>1959</v>
      </c>
      <c r="F503" s="5" t="s">
        <v>148</v>
      </c>
      <c r="G503" s="6" t="s">
        <v>149</v>
      </c>
      <c r="H503" s="6" t="s">
        <v>38</v>
      </c>
      <c r="I503" s="6" t="s">
        <v>875</v>
      </c>
      <c r="J503" s="8" t="s">
        <v>876</v>
      </c>
      <c r="K503" s="5" t="s">
        <v>877</v>
      </c>
      <c r="L503" s="7" t="s">
        <v>872</v>
      </c>
      <c r="M503" s="9">
        <v>0</v>
      </c>
      <c r="N503" s="5" t="s">
        <v>56</v>
      </c>
      <c r="O503" s="32">
        <v>44413.5098827894</v>
      </c>
      <c r="P503" s="33">
        <v>44414.4405765857</v>
      </c>
      <c r="Q503" s="28" t="s">
        <v>38</v>
      </c>
      <c r="R503" s="29" t="s">
        <v>38</v>
      </c>
      <c r="S503" s="28" t="s">
        <v>139</v>
      </c>
      <c r="T503" s="28" t="s">
        <v>38</v>
      </c>
      <c r="U503" s="5" t="s">
        <v>38</v>
      </c>
      <c r="V503" s="28" t="s">
        <v>856</v>
      </c>
      <c r="W503" s="7" t="s">
        <v>38</v>
      </c>
      <c r="X503" s="7" t="s">
        <v>38</v>
      </c>
      <c r="Y503" s="5" t="s">
        <v>38</v>
      </c>
      <c r="Z503" s="5" t="s">
        <v>38</v>
      </c>
      <c r="AA503" s="6" t="s">
        <v>38</v>
      </c>
      <c r="AB503" s="6" t="s">
        <v>38</v>
      </c>
      <c r="AC503" s="6" t="s">
        <v>38</v>
      </c>
      <c r="AD503" s="6" t="s">
        <v>38</v>
      </c>
      <c r="AE503" s="6" t="s">
        <v>38</v>
      </c>
    </row>
    <row r="504">
      <c r="A504" s="28" t="s">
        <v>2012</v>
      </c>
      <c r="B504" s="6" t="s">
        <v>2013</v>
      </c>
      <c r="C504" s="6" t="s">
        <v>1957</v>
      </c>
      <c r="D504" s="7" t="s">
        <v>1958</v>
      </c>
      <c r="E504" s="28" t="s">
        <v>1959</v>
      </c>
      <c r="F504" s="5" t="s">
        <v>148</v>
      </c>
      <c r="G504" s="6" t="s">
        <v>149</v>
      </c>
      <c r="H504" s="6" t="s">
        <v>38</v>
      </c>
      <c r="I504" s="6" t="s">
        <v>875</v>
      </c>
      <c r="J504" s="8" t="s">
        <v>893</v>
      </c>
      <c r="K504" s="5" t="s">
        <v>894</v>
      </c>
      <c r="L504" s="7" t="s">
        <v>824</v>
      </c>
      <c r="M504" s="9">
        <v>0</v>
      </c>
      <c r="N504" s="5" t="s">
        <v>56</v>
      </c>
      <c r="O504" s="32">
        <v>44413.5098829861</v>
      </c>
      <c r="P504" s="33">
        <v>44414.4405765857</v>
      </c>
      <c r="Q504" s="28" t="s">
        <v>38</v>
      </c>
      <c r="R504" s="29" t="s">
        <v>38</v>
      </c>
      <c r="S504" s="28" t="s">
        <v>139</v>
      </c>
      <c r="T504" s="28" t="s">
        <v>38</v>
      </c>
      <c r="U504" s="5" t="s">
        <v>38</v>
      </c>
      <c r="V504" s="28" t="s">
        <v>856</v>
      </c>
      <c r="W504" s="7" t="s">
        <v>38</v>
      </c>
      <c r="X504" s="7" t="s">
        <v>38</v>
      </c>
      <c r="Y504" s="5" t="s">
        <v>38</v>
      </c>
      <c r="Z504" s="5" t="s">
        <v>38</v>
      </c>
      <c r="AA504" s="6" t="s">
        <v>38</v>
      </c>
      <c r="AB504" s="6" t="s">
        <v>38</v>
      </c>
      <c r="AC504" s="6" t="s">
        <v>38</v>
      </c>
      <c r="AD504" s="6" t="s">
        <v>38</v>
      </c>
      <c r="AE504" s="6" t="s">
        <v>38</v>
      </c>
    </row>
    <row r="505">
      <c r="A505" s="28" t="s">
        <v>2014</v>
      </c>
      <c r="B505" s="6" t="s">
        <v>2015</v>
      </c>
      <c r="C505" s="6" t="s">
        <v>1957</v>
      </c>
      <c r="D505" s="7" t="s">
        <v>1958</v>
      </c>
      <c r="E505" s="28" t="s">
        <v>1959</v>
      </c>
      <c r="F505" s="5" t="s">
        <v>148</v>
      </c>
      <c r="G505" s="6" t="s">
        <v>149</v>
      </c>
      <c r="H505" s="6" t="s">
        <v>38</v>
      </c>
      <c r="I505" s="6" t="s">
        <v>875</v>
      </c>
      <c r="J505" s="8" t="s">
        <v>885</v>
      </c>
      <c r="K505" s="5" t="s">
        <v>886</v>
      </c>
      <c r="L505" s="7" t="s">
        <v>882</v>
      </c>
      <c r="M505" s="9">
        <v>0</v>
      </c>
      <c r="N505" s="5" t="s">
        <v>56</v>
      </c>
      <c r="O505" s="32">
        <v>44413.5098835301</v>
      </c>
      <c r="P505" s="33">
        <v>44414.4405767708</v>
      </c>
      <c r="Q505" s="28" t="s">
        <v>38</v>
      </c>
      <c r="R505" s="29" t="s">
        <v>38</v>
      </c>
      <c r="S505" s="28" t="s">
        <v>139</v>
      </c>
      <c r="T505" s="28" t="s">
        <v>38</v>
      </c>
      <c r="U505" s="5" t="s">
        <v>38</v>
      </c>
      <c r="V505" s="28" t="s">
        <v>856</v>
      </c>
      <c r="W505" s="7" t="s">
        <v>38</v>
      </c>
      <c r="X505" s="7" t="s">
        <v>38</v>
      </c>
      <c r="Y505" s="5" t="s">
        <v>38</v>
      </c>
      <c r="Z505" s="5" t="s">
        <v>38</v>
      </c>
      <c r="AA505" s="6" t="s">
        <v>38</v>
      </c>
      <c r="AB505" s="6" t="s">
        <v>38</v>
      </c>
      <c r="AC505" s="6" t="s">
        <v>38</v>
      </c>
      <c r="AD505" s="6" t="s">
        <v>38</v>
      </c>
      <c r="AE505" s="6" t="s">
        <v>38</v>
      </c>
    </row>
    <row r="506">
      <c r="A506" s="28" t="s">
        <v>2016</v>
      </c>
      <c r="B506" s="6" t="s">
        <v>2017</v>
      </c>
      <c r="C506" s="6" t="s">
        <v>1957</v>
      </c>
      <c r="D506" s="7" t="s">
        <v>1958</v>
      </c>
      <c r="E506" s="28" t="s">
        <v>1959</v>
      </c>
      <c r="F506" s="5" t="s">
        <v>148</v>
      </c>
      <c r="G506" s="6" t="s">
        <v>149</v>
      </c>
      <c r="H506" s="6" t="s">
        <v>38</v>
      </c>
      <c r="I506" s="6" t="s">
        <v>1078</v>
      </c>
      <c r="J506" s="8" t="s">
        <v>1079</v>
      </c>
      <c r="K506" s="5" t="s">
        <v>1080</v>
      </c>
      <c r="L506" s="7" t="s">
        <v>1081</v>
      </c>
      <c r="M506" s="9">
        <v>0</v>
      </c>
      <c r="N506" s="5" t="s">
        <v>56</v>
      </c>
      <c r="O506" s="32">
        <v>44413.5098835301</v>
      </c>
      <c r="P506" s="33">
        <v>44414.3913552431</v>
      </c>
      <c r="Q506" s="28" t="s">
        <v>38</v>
      </c>
      <c r="R506" s="29" t="s">
        <v>38</v>
      </c>
      <c r="S506" s="28" t="s">
        <v>139</v>
      </c>
      <c r="T506" s="28" t="s">
        <v>38</v>
      </c>
      <c r="U506" s="5" t="s">
        <v>38</v>
      </c>
      <c r="V506" s="28" t="s">
        <v>1082</v>
      </c>
      <c r="W506" s="7" t="s">
        <v>38</v>
      </c>
      <c r="X506" s="7" t="s">
        <v>38</v>
      </c>
      <c r="Y506" s="5" t="s">
        <v>38</v>
      </c>
      <c r="Z506" s="5" t="s">
        <v>38</v>
      </c>
      <c r="AA506" s="6" t="s">
        <v>38</v>
      </c>
      <c r="AB506" s="6" t="s">
        <v>38</v>
      </c>
      <c r="AC506" s="6" t="s">
        <v>38</v>
      </c>
      <c r="AD506" s="6" t="s">
        <v>38</v>
      </c>
      <c r="AE506" s="6" t="s">
        <v>38</v>
      </c>
    </row>
    <row r="507">
      <c r="A507" s="28" t="s">
        <v>2018</v>
      </c>
      <c r="B507" s="6" t="s">
        <v>2019</v>
      </c>
      <c r="C507" s="6" t="s">
        <v>1957</v>
      </c>
      <c r="D507" s="7" t="s">
        <v>1958</v>
      </c>
      <c r="E507" s="28" t="s">
        <v>1959</v>
      </c>
      <c r="F507" s="5" t="s">
        <v>148</v>
      </c>
      <c r="G507" s="6" t="s">
        <v>149</v>
      </c>
      <c r="H507" s="6" t="s">
        <v>38</v>
      </c>
      <c r="I507" s="6" t="s">
        <v>248</v>
      </c>
      <c r="J507" s="8" t="s">
        <v>961</v>
      </c>
      <c r="K507" s="5" t="s">
        <v>962</v>
      </c>
      <c r="L507" s="7" t="s">
        <v>963</v>
      </c>
      <c r="M507" s="9">
        <v>0</v>
      </c>
      <c r="N507" s="5" t="s">
        <v>56</v>
      </c>
      <c r="O507" s="32">
        <v>44413.5098837153</v>
      </c>
      <c r="P507" s="33">
        <v>44414.3913554051</v>
      </c>
      <c r="Q507" s="28" t="s">
        <v>38</v>
      </c>
      <c r="R507" s="29" t="s">
        <v>38</v>
      </c>
      <c r="S507" s="28" t="s">
        <v>139</v>
      </c>
      <c r="T507" s="28" t="s">
        <v>38</v>
      </c>
      <c r="U507" s="5" t="s">
        <v>38</v>
      </c>
      <c r="V507" s="28" t="s">
        <v>942</v>
      </c>
      <c r="W507" s="7" t="s">
        <v>38</v>
      </c>
      <c r="X507" s="7" t="s">
        <v>38</v>
      </c>
      <c r="Y507" s="5" t="s">
        <v>38</v>
      </c>
      <c r="Z507" s="5" t="s">
        <v>38</v>
      </c>
      <c r="AA507" s="6" t="s">
        <v>38</v>
      </c>
      <c r="AB507" s="6" t="s">
        <v>38</v>
      </c>
      <c r="AC507" s="6" t="s">
        <v>38</v>
      </c>
      <c r="AD507" s="6" t="s">
        <v>38</v>
      </c>
      <c r="AE507" s="6" t="s">
        <v>38</v>
      </c>
    </row>
    <row r="508">
      <c r="A508" s="28" t="s">
        <v>2020</v>
      </c>
      <c r="B508" s="6" t="s">
        <v>2021</v>
      </c>
      <c r="C508" s="6" t="s">
        <v>1957</v>
      </c>
      <c r="D508" s="7" t="s">
        <v>1958</v>
      </c>
      <c r="E508" s="28" t="s">
        <v>1959</v>
      </c>
      <c r="F508" s="5" t="s">
        <v>148</v>
      </c>
      <c r="G508" s="6" t="s">
        <v>149</v>
      </c>
      <c r="H508" s="6" t="s">
        <v>38</v>
      </c>
      <c r="I508" s="6" t="s">
        <v>248</v>
      </c>
      <c r="J508" s="8" t="s">
        <v>249</v>
      </c>
      <c r="K508" s="5" t="s">
        <v>250</v>
      </c>
      <c r="L508" s="7" t="s">
        <v>251</v>
      </c>
      <c r="M508" s="9">
        <v>0</v>
      </c>
      <c r="N508" s="5" t="s">
        <v>56</v>
      </c>
      <c r="O508" s="32">
        <v>44413.5098838773</v>
      </c>
      <c r="P508" s="33">
        <v>44414.3913554051</v>
      </c>
      <c r="Q508" s="28" t="s">
        <v>38</v>
      </c>
      <c r="R508" s="29" t="s">
        <v>38</v>
      </c>
      <c r="S508" s="28" t="s">
        <v>139</v>
      </c>
      <c r="T508" s="28" t="s">
        <v>38</v>
      </c>
      <c r="U508" s="5" t="s">
        <v>38</v>
      </c>
      <c r="V508" s="28" t="s">
        <v>942</v>
      </c>
      <c r="W508" s="7" t="s">
        <v>38</v>
      </c>
      <c r="X508" s="7" t="s">
        <v>38</v>
      </c>
      <c r="Y508" s="5" t="s">
        <v>38</v>
      </c>
      <c r="Z508" s="5" t="s">
        <v>38</v>
      </c>
      <c r="AA508" s="6" t="s">
        <v>38</v>
      </c>
      <c r="AB508" s="6" t="s">
        <v>38</v>
      </c>
      <c r="AC508" s="6" t="s">
        <v>38</v>
      </c>
      <c r="AD508" s="6" t="s">
        <v>38</v>
      </c>
      <c r="AE508" s="6" t="s">
        <v>38</v>
      </c>
    </row>
    <row r="509">
      <c r="A509" s="28" t="s">
        <v>2022</v>
      </c>
      <c r="B509" s="6" t="s">
        <v>2023</v>
      </c>
      <c r="C509" s="6" t="s">
        <v>1957</v>
      </c>
      <c r="D509" s="7" t="s">
        <v>1958</v>
      </c>
      <c r="E509" s="28" t="s">
        <v>1959</v>
      </c>
      <c r="F509" s="5" t="s">
        <v>148</v>
      </c>
      <c r="G509" s="6" t="s">
        <v>149</v>
      </c>
      <c r="H509" s="6" t="s">
        <v>38</v>
      </c>
      <c r="I509" s="6" t="s">
        <v>1680</v>
      </c>
      <c r="J509" s="8" t="s">
        <v>1681</v>
      </c>
      <c r="K509" s="5" t="s">
        <v>1682</v>
      </c>
      <c r="L509" s="7" t="s">
        <v>1683</v>
      </c>
      <c r="M509" s="9">
        <v>0</v>
      </c>
      <c r="N509" s="5" t="s">
        <v>56</v>
      </c>
      <c r="O509" s="32">
        <v>44413.5098840625</v>
      </c>
      <c r="P509" s="33">
        <v>44414.3913555903</v>
      </c>
      <c r="Q509" s="28" t="s">
        <v>38</v>
      </c>
      <c r="R509" s="29" t="s">
        <v>38</v>
      </c>
      <c r="S509" s="28" t="s">
        <v>139</v>
      </c>
      <c r="T509" s="28" t="s">
        <v>38</v>
      </c>
      <c r="U509" s="5" t="s">
        <v>38</v>
      </c>
      <c r="V509" s="28" t="s">
        <v>1141</v>
      </c>
      <c r="W509" s="7" t="s">
        <v>38</v>
      </c>
      <c r="X509" s="7" t="s">
        <v>38</v>
      </c>
      <c r="Y509" s="5" t="s">
        <v>38</v>
      </c>
      <c r="Z509" s="5" t="s">
        <v>38</v>
      </c>
      <c r="AA509" s="6" t="s">
        <v>38</v>
      </c>
      <c r="AB509" s="6" t="s">
        <v>38</v>
      </c>
      <c r="AC509" s="6" t="s">
        <v>38</v>
      </c>
      <c r="AD509" s="6" t="s">
        <v>38</v>
      </c>
      <c r="AE509" s="6" t="s">
        <v>38</v>
      </c>
    </row>
    <row r="510">
      <c r="A510" s="28" t="s">
        <v>2024</v>
      </c>
      <c r="B510" s="6" t="s">
        <v>2025</v>
      </c>
      <c r="C510" s="6" t="s">
        <v>1957</v>
      </c>
      <c r="D510" s="7" t="s">
        <v>1958</v>
      </c>
      <c r="E510" s="28" t="s">
        <v>1959</v>
      </c>
      <c r="F510" s="5" t="s">
        <v>148</v>
      </c>
      <c r="G510" s="6" t="s">
        <v>149</v>
      </c>
      <c r="H510" s="6" t="s">
        <v>38</v>
      </c>
      <c r="I510" s="6" t="s">
        <v>1680</v>
      </c>
      <c r="J510" s="8" t="s">
        <v>1681</v>
      </c>
      <c r="K510" s="5" t="s">
        <v>1682</v>
      </c>
      <c r="L510" s="7" t="s">
        <v>1683</v>
      </c>
      <c r="M510" s="9">
        <v>0</v>
      </c>
      <c r="N510" s="5" t="s">
        <v>56</v>
      </c>
      <c r="O510" s="32">
        <v>44413.5098840625</v>
      </c>
      <c r="P510" s="33">
        <v>44414.3913555903</v>
      </c>
      <c r="Q510" s="28" t="s">
        <v>38</v>
      </c>
      <c r="R510" s="29" t="s">
        <v>38</v>
      </c>
      <c r="S510" s="28" t="s">
        <v>139</v>
      </c>
      <c r="T510" s="28" t="s">
        <v>38</v>
      </c>
      <c r="U510" s="5" t="s">
        <v>38</v>
      </c>
      <c r="V510" s="28" t="s">
        <v>1141</v>
      </c>
      <c r="W510" s="7" t="s">
        <v>38</v>
      </c>
      <c r="X510" s="7" t="s">
        <v>38</v>
      </c>
      <c r="Y510" s="5" t="s">
        <v>38</v>
      </c>
      <c r="Z510" s="5" t="s">
        <v>38</v>
      </c>
      <c r="AA510" s="6" t="s">
        <v>38</v>
      </c>
      <c r="AB510" s="6" t="s">
        <v>38</v>
      </c>
      <c r="AC510" s="6" t="s">
        <v>38</v>
      </c>
      <c r="AD510" s="6" t="s">
        <v>38</v>
      </c>
      <c r="AE510" s="6" t="s">
        <v>38</v>
      </c>
    </row>
    <row r="511">
      <c r="A511" s="28" t="s">
        <v>2026</v>
      </c>
      <c r="B511" s="6" t="s">
        <v>2027</v>
      </c>
      <c r="C511" s="6" t="s">
        <v>1957</v>
      </c>
      <c r="D511" s="7" t="s">
        <v>1958</v>
      </c>
      <c r="E511" s="28" t="s">
        <v>1959</v>
      </c>
      <c r="F511" s="5" t="s">
        <v>148</v>
      </c>
      <c r="G511" s="6" t="s">
        <v>149</v>
      </c>
      <c r="H511" s="6" t="s">
        <v>38</v>
      </c>
      <c r="I511" s="6" t="s">
        <v>1680</v>
      </c>
      <c r="J511" s="8" t="s">
        <v>1686</v>
      </c>
      <c r="K511" s="5" t="s">
        <v>1687</v>
      </c>
      <c r="L511" s="7" t="s">
        <v>753</v>
      </c>
      <c r="M511" s="9">
        <v>0</v>
      </c>
      <c r="N511" s="5" t="s">
        <v>56</v>
      </c>
      <c r="O511" s="32">
        <v>44413.5098846065</v>
      </c>
      <c r="P511" s="33">
        <v>44414.391355787</v>
      </c>
      <c r="Q511" s="28" t="s">
        <v>38</v>
      </c>
      <c r="R511" s="29" t="s">
        <v>38</v>
      </c>
      <c r="S511" s="28" t="s">
        <v>139</v>
      </c>
      <c r="T511" s="28" t="s">
        <v>38</v>
      </c>
      <c r="U511" s="5" t="s">
        <v>38</v>
      </c>
      <c r="V511" s="28" t="s">
        <v>1141</v>
      </c>
      <c r="W511" s="7" t="s">
        <v>38</v>
      </c>
      <c r="X511" s="7" t="s">
        <v>38</v>
      </c>
      <c r="Y511" s="5" t="s">
        <v>38</v>
      </c>
      <c r="Z511" s="5" t="s">
        <v>38</v>
      </c>
      <c r="AA511" s="6" t="s">
        <v>38</v>
      </c>
      <c r="AB511" s="6" t="s">
        <v>38</v>
      </c>
      <c r="AC511" s="6" t="s">
        <v>38</v>
      </c>
      <c r="AD511" s="6" t="s">
        <v>38</v>
      </c>
      <c r="AE511" s="6" t="s">
        <v>38</v>
      </c>
    </row>
    <row r="512">
      <c r="A512" s="28" t="s">
        <v>2028</v>
      </c>
      <c r="B512" s="6" t="s">
        <v>2029</v>
      </c>
      <c r="C512" s="6" t="s">
        <v>1957</v>
      </c>
      <c r="D512" s="7" t="s">
        <v>1958</v>
      </c>
      <c r="E512" s="28" t="s">
        <v>1959</v>
      </c>
      <c r="F512" s="5" t="s">
        <v>148</v>
      </c>
      <c r="G512" s="6" t="s">
        <v>149</v>
      </c>
      <c r="H512" s="6" t="s">
        <v>38</v>
      </c>
      <c r="I512" s="6" t="s">
        <v>1680</v>
      </c>
      <c r="J512" s="8" t="s">
        <v>1690</v>
      </c>
      <c r="K512" s="5" t="s">
        <v>1691</v>
      </c>
      <c r="L512" s="7" t="s">
        <v>1692</v>
      </c>
      <c r="M512" s="9">
        <v>0</v>
      </c>
      <c r="N512" s="5" t="s">
        <v>56</v>
      </c>
      <c r="O512" s="32">
        <v>44413.5098848032</v>
      </c>
      <c r="P512" s="33">
        <v>44414.3913545139</v>
      </c>
      <c r="Q512" s="28" t="s">
        <v>38</v>
      </c>
      <c r="R512" s="29" t="s">
        <v>38</v>
      </c>
      <c r="S512" s="28" t="s">
        <v>139</v>
      </c>
      <c r="T512" s="28" t="s">
        <v>38</v>
      </c>
      <c r="U512" s="5" t="s">
        <v>38</v>
      </c>
      <c r="V512" s="28" t="s">
        <v>1141</v>
      </c>
      <c r="W512" s="7" t="s">
        <v>38</v>
      </c>
      <c r="X512" s="7" t="s">
        <v>38</v>
      </c>
      <c r="Y512" s="5" t="s">
        <v>38</v>
      </c>
      <c r="Z512" s="5" t="s">
        <v>38</v>
      </c>
      <c r="AA512" s="6" t="s">
        <v>38</v>
      </c>
      <c r="AB512" s="6" t="s">
        <v>38</v>
      </c>
      <c r="AC512" s="6" t="s">
        <v>38</v>
      </c>
      <c r="AD512" s="6" t="s">
        <v>38</v>
      </c>
      <c r="AE512" s="6" t="s">
        <v>38</v>
      </c>
    </row>
    <row r="513">
      <c r="A513" s="28" t="s">
        <v>2030</v>
      </c>
      <c r="B513" s="6" t="s">
        <v>2031</v>
      </c>
      <c r="C513" s="6" t="s">
        <v>1957</v>
      </c>
      <c r="D513" s="7" t="s">
        <v>1958</v>
      </c>
      <c r="E513" s="28" t="s">
        <v>1959</v>
      </c>
      <c r="F513" s="5" t="s">
        <v>148</v>
      </c>
      <c r="G513" s="6" t="s">
        <v>149</v>
      </c>
      <c r="H513" s="6" t="s">
        <v>38</v>
      </c>
      <c r="I513" s="6" t="s">
        <v>1680</v>
      </c>
      <c r="J513" s="8" t="s">
        <v>1695</v>
      </c>
      <c r="K513" s="5" t="s">
        <v>1696</v>
      </c>
      <c r="L513" s="7" t="s">
        <v>1697</v>
      </c>
      <c r="M513" s="9">
        <v>0</v>
      </c>
      <c r="N513" s="5" t="s">
        <v>56</v>
      </c>
      <c r="O513" s="32">
        <v>44413.5098851505</v>
      </c>
      <c r="P513" s="33">
        <v>44414.3913545139</v>
      </c>
      <c r="Q513" s="28" t="s">
        <v>38</v>
      </c>
      <c r="R513" s="29" t="s">
        <v>38</v>
      </c>
      <c r="S513" s="28" t="s">
        <v>139</v>
      </c>
      <c r="T513" s="28" t="s">
        <v>38</v>
      </c>
      <c r="U513" s="5" t="s">
        <v>38</v>
      </c>
      <c r="V513" s="28" t="s">
        <v>1141</v>
      </c>
      <c r="W513" s="7" t="s">
        <v>38</v>
      </c>
      <c r="X513" s="7" t="s">
        <v>38</v>
      </c>
      <c r="Y513" s="5" t="s">
        <v>38</v>
      </c>
      <c r="Z513" s="5" t="s">
        <v>38</v>
      </c>
      <c r="AA513" s="6" t="s">
        <v>38</v>
      </c>
      <c r="AB513" s="6" t="s">
        <v>38</v>
      </c>
      <c r="AC513" s="6" t="s">
        <v>38</v>
      </c>
      <c r="AD513" s="6" t="s">
        <v>38</v>
      </c>
      <c r="AE513" s="6" t="s">
        <v>38</v>
      </c>
    </row>
    <row r="514">
      <c r="A514" s="28" t="s">
        <v>2032</v>
      </c>
      <c r="B514" s="6" t="s">
        <v>2033</v>
      </c>
      <c r="C514" s="6" t="s">
        <v>1957</v>
      </c>
      <c r="D514" s="7" t="s">
        <v>1958</v>
      </c>
      <c r="E514" s="28" t="s">
        <v>1959</v>
      </c>
      <c r="F514" s="5" t="s">
        <v>148</v>
      </c>
      <c r="G514" s="6" t="s">
        <v>149</v>
      </c>
      <c r="H514" s="6" t="s">
        <v>38</v>
      </c>
      <c r="I514" s="6" t="s">
        <v>1137</v>
      </c>
      <c r="J514" s="8" t="s">
        <v>1138</v>
      </c>
      <c r="K514" s="5" t="s">
        <v>1139</v>
      </c>
      <c r="L514" s="7" t="s">
        <v>1140</v>
      </c>
      <c r="M514" s="9">
        <v>0</v>
      </c>
      <c r="N514" s="5" t="s">
        <v>56</v>
      </c>
      <c r="O514" s="32">
        <v>44413.5098853356</v>
      </c>
      <c r="P514" s="33">
        <v>44414.3913547106</v>
      </c>
      <c r="Q514" s="28" t="s">
        <v>38</v>
      </c>
      <c r="R514" s="29" t="s">
        <v>38</v>
      </c>
      <c r="S514" s="28" t="s">
        <v>139</v>
      </c>
      <c r="T514" s="28" t="s">
        <v>38</v>
      </c>
      <c r="U514" s="5" t="s">
        <v>38</v>
      </c>
      <c r="V514" s="28" t="s">
        <v>1141</v>
      </c>
      <c r="W514" s="7" t="s">
        <v>38</v>
      </c>
      <c r="X514" s="7" t="s">
        <v>38</v>
      </c>
      <c r="Y514" s="5" t="s">
        <v>38</v>
      </c>
      <c r="Z514" s="5" t="s">
        <v>38</v>
      </c>
      <c r="AA514" s="6" t="s">
        <v>38</v>
      </c>
      <c r="AB514" s="6" t="s">
        <v>38</v>
      </c>
      <c r="AC514" s="6" t="s">
        <v>38</v>
      </c>
      <c r="AD514" s="6" t="s">
        <v>38</v>
      </c>
      <c r="AE514" s="6" t="s">
        <v>38</v>
      </c>
    </row>
    <row r="515">
      <c r="A515" s="28" t="s">
        <v>2034</v>
      </c>
      <c r="B515" s="6" t="s">
        <v>2035</v>
      </c>
      <c r="C515" s="6" t="s">
        <v>1957</v>
      </c>
      <c r="D515" s="7" t="s">
        <v>1958</v>
      </c>
      <c r="E515" s="28" t="s">
        <v>1959</v>
      </c>
      <c r="F515" s="5" t="s">
        <v>148</v>
      </c>
      <c r="G515" s="6" t="s">
        <v>149</v>
      </c>
      <c r="H515" s="6" t="s">
        <v>38</v>
      </c>
      <c r="I515" s="6" t="s">
        <v>1137</v>
      </c>
      <c r="J515" s="8" t="s">
        <v>1138</v>
      </c>
      <c r="K515" s="5" t="s">
        <v>1139</v>
      </c>
      <c r="L515" s="7" t="s">
        <v>1140</v>
      </c>
      <c r="M515" s="9">
        <v>0</v>
      </c>
      <c r="N515" s="5" t="s">
        <v>56</v>
      </c>
      <c r="O515" s="32">
        <v>44413.5098856829</v>
      </c>
      <c r="P515" s="33">
        <v>44414.3913547106</v>
      </c>
      <c r="Q515" s="28" t="s">
        <v>38</v>
      </c>
      <c r="R515" s="29" t="s">
        <v>38</v>
      </c>
      <c r="S515" s="28" t="s">
        <v>139</v>
      </c>
      <c r="T515" s="28" t="s">
        <v>38</v>
      </c>
      <c r="U515" s="5" t="s">
        <v>38</v>
      </c>
      <c r="V515" s="28" t="s">
        <v>1141</v>
      </c>
      <c r="W515" s="7" t="s">
        <v>38</v>
      </c>
      <c r="X515" s="7" t="s">
        <v>38</v>
      </c>
      <c r="Y515" s="5" t="s">
        <v>38</v>
      </c>
      <c r="Z515" s="5" t="s">
        <v>38</v>
      </c>
      <c r="AA515" s="6" t="s">
        <v>38</v>
      </c>
      <c r="AB515" s="6" t="s">
        <v>38</v>
      </c>
      <c r="AC515" s="6" t="s">
        <v>38</v>
      </c>
      <c r="AD515" s="6" t="s">
        <v>38</v>
      </c>
      <c r="AE515" s="6" t="s">
        <v>38</v>
      </c>
    </row>
    <row r="516">
      <c r="A516" s="28" t="s">
        <v>2036</v>
      </c>
      <c r="B516" s="6" t="s">
        <v>2037</v>
      </c>
      <c r="C516" s="6" t="s">
        <v>1957</v>
      </c>
      <c r="D516" s="7" t="s">
        <v>1958</v>
      </c>
      <c r="E516" s="28" t="s">
        <v>1959</v>
      </c>
      <c r="F516" s="5" t="s">
        <v>148</v>
      </c>
      <c r="G516" s="6" t="s">
        <v>149</v>
      </c>
      <c r="H516" s="6" t="s">
        <v>38</v>
      </c>
      <c r="I516" s="6" t="s">
        <v>2038</v>
      </c>
      <c r="J516" s="8" t="s">
        <v>2039</v>
      </c>
      <c r="K516" s="5" t="s">
        <v>2040</v>
      </c>
      <c r="L516" s="7" t="s">
        <v>2041</v>
      </c>
      <c r="M516" s="9">
        <v>0</v>
      </c>
      <c r="N516" s="5" t="s">
        <v>56</v>
      </c>
      <c r="O516" s="32">
        <v>44413.5098862269</v>
      </c>
      <c r="P516" s="33">
        <v>44414.3913550579</v>
      </c>
      <c r="Q516" s="28" t="s">
        <v>38</v>
      </c>
      <c r="R516" s="29" t="s">
        <v>38</v>
      </c>
      <c r="S516" s="28" t="s">
        <v>139</v>
      </c>
      <c r="T516" s="28" t="s">
        <v>38</v>
      </c>
      <c r="U516" s="5" t="s">
        <v>38</v>
      </c>
      <c r="V516" s="28" t="s">
        <v>2042</v>
      </c>
      <c r="W516" s="7" t="s">
        <v>38</v>
      </c>
      <c r="X516" s="7" t="s">
        <v>38</v>
      </c>
      <c r="Y516" s="5" t="s">
        <v>38</v>
      </c>
      <c r="Z516" s="5" t="s">
        <v>38</v>
      </c>
      <c r="AA516" s="6" t="s">
        <v>38</v>
      </c>
      <c r="AB516" s="6" t="s">
        <v>38</v>
      </c>
      <c r="AC516" s="6" t="s">
        <v>38</v>
      </c>
      <c r="AD516" s="6" t="s">
        <v>38</v>
      </c>
      <c r="AE516" s="6" t="s">
        <v>38</v>
      </c>
    </row>
    <row r="517">
      <c r="A517" s="28" t="s">
        <v>2043</v>
      </c>
      <c r="B517" s="6" t="s">
        <v>2044</v>
      </c>
      <c r="C517" s="6" t="s">
        <v>1957</v>
      </c>
      <c r="D517" s="7" t="s">
        <v>1958</v>
      </c>
      <c r="E517" s="28" t="s">
        <v>1959</v>
      </c>
      <c r="F517" s="5" t="s">
        <v>148</v>
      </c>
      <c r="G517" s="6" t="s">
        <v>149</v>
      </c>
      <c r="H517" s="6" t="s">
        <v>38</v>
      </c>
      <c r="I517" s="6" t="s">
        <v>2038</v>
      </c>
      <c r="J517" s="8" t="s">
        <v>2045</v>
      </c>
      <c r="K517" s="5" t="s">
        <v>2046</v>
      </c>
      <c r="L517" s="7" t="s">
        <v>2047</v>
      </c>
      <c r="M517" s="9">
        <v>0</v>
      </c>
      <c r="N517" s="5" t="s">
        <v>56</v>
      </c>
      <c r="O517" s="32">
        <v>44413.509886956</v>
      </c>
      <c r="P517" s="33">
        <v>44414.3913552431</v>
      </c>
      <c r="Q517" s="28" t="s">
        <v>38</v>
      </c>
      <c r="R517" s="29" t="s">
        <v>38</v>
      </c>
      <c r="S517" s="28" t="s">
        <v>139</v>
      </c>
      <c r="T517" s="28" t="s">
        <v>38</v>
      </c>
      <c r="U517" s="5" t="s">
        <v>38</v>
      </c>
      <c r="V517" s="28" t="s">
        <v>2042</v>
      </c>
      <c r="W517" s="7" t="s">
        <v>38</v>
      </c>
      <c r="X517" s="7" t="s">
        <v>38</v>
      </c>
      <c r="Y517" s="5" t="s">
        <v>38</v>
      </c>
      <c r="Z517" s="5" t="s">
        <v>38</v>
      </c>
      <c r="AA517" s="6" t="s">
        <v>38</v>
      </c>
      <c r="AB517" s="6" t="s">
        <v>38</v>
      </c>
      <c r="AC517" s="6" t="s">
        <v>38</v>
      </c>
      <c r="AD517" s="6" t="s">
        <v>38</v>
      </c>
      <c r="AE517" s="6" t="s">
        <v>38</v>
      </c>
    </row>
    <row r="518">
      <c r="A518" s="28" t="s">
        <v>2048</v>
      </c>
      <c r="B518" s="6" t="s">
        <v>2049</v>
      </c>
      <c r="C518" s="6" t="s">
        <v>2050</v>
      </c>
      <c r="D518" s="7" t="s">
        <v>2051</v>
      </c>
      <c r="E518" s="28" t="s">
        <v>2052</v>
      </c>
      <c r="F518" s="5" t="s">
        <v>283</v>
      </c>
      <c r="G518" s="6" t="s">
        <v>223</v>
      </c>
      <c r="H518" s="6" t="s">
        <v>38</v>
      </c>
      <c r="I518" s="6" t="s">
        <v>539</v>
      </c>
      <c r="J518" s="8" t="s">
        <v>540</v>
      </c>
      <c r="K518" s="5" t="s">
        <v>541</v>
      </c>
      <c r="L518" s="7" t="s">
        <v>542</v>
      </c>
      <c r="M518" s="9">
        <v>0</v>
      </c>
      <c r="N518" s="5" t="s">
        <v>155</v>
      </c>
      <c r="O518" s="32">
        <v>44413.5124098727</v>
      </c>
      <c r="P518" s="33">
        <v>44414.4461534722</v>
      </c>
      <c r="Q518" s="28" t="s">
        <v>38</v>
      </c>
      <c r="R518" s="29" t="s">
        <v>2053</v>
      </c>
      <c r="S518" s="28" t="s">
        <v>166</v>
      </c>
      <c r="T518" s="28" t="s">
        <v>807</v>
      </c>
      <c r="U518" s="5" t="s">
        <v>172</v>
      </c>
      <c r="V518" s="28" t="s">
        <v>167</v>
      </c>
      <c r="W518" s="7" t="s">
        <v>38</v>
      </c>
      <c r="X518" s="7" t="s">
        <v>38</v>
      </c>
      <c r="Y518" s="5" t="s">
        <v>175</v>
      </c>
      <c r="Z518" s="5" t="s">
        <v>38</v>
      </c>
      <c r="AA518" s="6" t="s">
        <v>38</v>
      </c>
      <c r="AB518" s="6" t="s">
        <v>38</v>
      </c>
      <c r="AC518" s="6" t="s">
        <v>38</v>
      </c>
      <c r="AD518" s="6" t="s">
        <v>38</v>
      </c>
      <c r="AE518" s="6" t="s">
        <v>38</v>
      </c>
    </row>
    <row r="519">
      <c r="A519" s="28" t="s">
        <v>2054</v>
      </c>
      <c r="B519" s="6" t="s">
        <v>2049</v>
      </c>
      <c r="C519" s="6" t="s">
        <v>2050</v>
      </c>
      <c r="D519" s="7" t="s">
        <v>2051</v>
      </c>
      <c r="E519" s="28" t="s">
        <v>2052</v>
      </c>
      <c r="F519" s="5" t="s">
        <v>283</v>
      </c>
      <c r="G519" s="6" t="s">
        <v>223</v>
      </c>
      <c r="H519" s="6" t="s">
        <v>38</v>
      </c>
      <c r="I519" s="6" t="s">
        <v>539</v>
      </c>
      <c r="J519" s="8" t="s">
        <v>540</v>
      </c>
      <c r="K519" s="5" t="s">
        <v>541</v>
      </c>
      <c r="L519" s="7" t="s">
        <v>542</v>
      </c>
      <c r="M519" s="9">
        <v>0</v>
      </c>
      <c r="N519" s="5" t="s">
        <v>225</v>
      </c>
      <c r="O519" s="32">
        <v>44413.5124100347</v>
      </c>
      <c r="P519" s="33">
        <v>44435.7507986458</v>
      </c>
      <c r="Q519" s="28" t="s">
        <v>38</v>
      </c>
      <c r="R519" s="29" t="s">
        <v>38</v>
      </c>
      <c r="S519" s="28" t="s">
        <v>177</v>
      </c>
      <c r="T519" s="28" t="s">
        <v>807</v>
      </c>
      <c r="U519" s="5" t="s">
        <v>178</v>
      </c>
      <c r="V519" s="28" t="s">
        <v>167</v>
      </c>
      <c r="W519" s="7" t="s">
        <v>38</v>
      </c>
      <c r="X519" s="7" t="s">
        <v>38</v>
      </c>
      <c r="Y519" s="5" t="s">
        <v>231</v>
      </c>
      <c r="Z519" s="5" t="s">
        <v>38</v>
      </c>
      <c r="AA519" s="6" t="s">
        <v>38</v>
      </c>
      <c r="AB519" s="6" t="s">
        <v>38</v>
      </c>
      <c r="AC519" s="6" t="s">
        <v>38</v>
      </c>
      <c r="AD519" s="6" t="s">
        <v>38</v>
      </c>
      <c r="AE519" s="6" t="s">
        <v>38</v>
      </c>
    </row>
    <row r="520">
      <c r="A520" s="28" t="s">
        <v>2055</v>
      </c>
      <c r="B520" s="6" t="s">
        <v>2049</v>
      </c>
      <c r="C520" s="6" t="s">
        <v>2050</v>
      </c>
      <c r="D520" s="7" t="s">
        <v>2051</v>
      </c>
      <c r="E520" s="28" t="s">
        <v>2052</v>
      </c>
      <c r="F520" s="5" t="s">
        <v>283</v>
      </c>
      <c r="G520" s="6" t="s">
        <v>223</v>
      </c>
      <c r="H520" s="6" t="s">
        <v>38</v>
      </c>
      <c r="I520" s="6" t="s">
        <v>539</v>
      </c>
      <c r="J520" s="8" t="s">
        <v>540</v>
      </c>
      <c r="K520" s="5" t="s">
        <v>541</v>
      </c>
      <c r="L520" s="7" t="s">
        <v>542</v>
      </c>
      <c r="M520" s="9">
        <v>0</v>
      </c>
      <c r="N520" s="5" t="s">
        <v>225</v>
      </c>
      <c r="O520" s="32">
        <v>44413.5124100347</v>
      </c>
      <c r="P520" s="33">
        <v>44435.7507988426</v>
      </c>
      <c r="Q520" s="28" t="s">
        <v>38</v>
      </c>
      <c r="R520" s="29" t="s">
        <v>38</v>
      </c>
      <c r="S520" s="28" t="s">
        <v>139</v>
      </c>
      <c r="T520" s="28" t="s">
        <v>807</v>
      </c>
      <c r="U520" s="5" t="s">
        <v>181</v>
      </c>
      <c r="V520" s="28" t="s">
        <v>167</v>
      </c>
      <c r="W520" s="7" t="s">
        <v>38</v>
      </c>
      <c r="X520" s="7" t="s">
        <v>38</v>
      </c>
      <c r="Y520" s="5" t="s">
        <v>231</v>
      </c>
      <c r="Z520" s="5" t="s">
        <v>38</v>
      </c>
      <c r="AA520" s="6" t="s">
        <v>38</v>
      </c>
      <c r="AB520" s="6" t="s">
        <v>38</v>
      </c>
      <c r="AC520" s="6" t="s">
        <v>38</v>
      </c>
      <c r="AD520" s="6" t="s">
        <v>38</v>
      </c>
      <c r="AE520" s="6" t="s">
        <v>38</v>
      </c>
    </row>
    <row r="521">
      <c r="A521" s="28" t="s">
        <v>2056</v>
      </c>
      <c r="B521" s="6" t="s">
        <v>2057</v>
      </c>
      <c r="C521" s="6" t="s">
        <v>2050</v>
      </c>
      <c r="D521" s="7" t="s">
        <v>2051</v>
      </c>
      <c r="E521" s="28" t="s">
        <v>2052</v>
      </c>
      <c r="F521" s="5" t="s">
        <v>148</v>
      </c>
      <c r="G521" s="6" t="s">
        <v>37</v>
      </c>
      <c r="H521" s="6" t="s">
        <v>38</v>
      </c>
      <c r="I521" s="6" t="s">
        <v>539</v>
      </c>
      <c r="J521" s="8" t="s">
        <v>540</v>
      </c>
      <c r="K521" s="5" t="s">
        <v>541</v>
      </c>
      <c r="L521" s="7" t="s">
        <v>542</v>
      </c>
      <c r="M521" s="9">
        <v>0</v>
      </c>
      <c r="N521" s="5" t="s">
        <v>56</v>
      </c>
      <c r="O521" s="32">
        <v>44413.5124114931</v>
      </c>
      <c r="P521" s="33">
        <v>44414.446153669</v>
      </c>
      <c r="Q521" s="28" t="s">
        <v>38</v>
      </c>
      <c r="R521" s="29" t="s">
        <v>38</v>
      </c>
      <c r="S521" s="28" t="s">
        <v>166</v>
      </c>
      <c r="T521" s="28" t="s">
        <v>38</v>
      </c>
      <c r="U521" s="5" t="s">
        <v>38</v>
      </c>
      <c r="V521" s="28" t="s">
        <v>167</v>
      </c>
      <c r="W521" s="7" t="s">
        <v>38</v>
      </c>
      <c r="X521" s="7" t="s">
        <v>38</v>
      </c>
      <c r="Y521" s="5" t="s">
        <v>38</v>
      </c>
      <c r="Z521" s="5" t="s">
        <v>38</v>
      </c>
      <c r="AA521" s="6" t="s">
        <v>38</v>
      </c>
      <c r="AB521" s="6" t="s">
        <v>38</v>
      </c>
      <c r="AC521" s="6" t="s">
        <v>38</v>
      </c>
      <c r="AD521" s="6" t="s">
        <v>38</v>
      </c>
      <c r="AE521" s="6" t="s">
        <v>38</v>
      </c>
    </row>
    <row r="522">
      <c r="A522" s="28" t="s">
        <v>2058</v>
      </c>
      <c r="B522" s="6" t="s">
        <v>2059</v>
      </c>
      <c r="C522" s="6" t="s">
        <v>2050</v>
      </c>
      <c r="D522" s="7" t="s">
        <v>2051</v>
      </c>
      <c r="E522" s="28" t="s">
        <v>2052</v>
      </c>
      <c r="F522" s="5" t="s">
        <v>148</v>
      </c>
      <c r="G522" s="6" t="s">
        <v>37</v>
      </c>
      <c r="H522" s="6" t="s">
        <v>38</v>
      </c>
      <c r="I522" s="6" t="s">
        <v>162</v>
      </c>
      <c r="J522" s="8" t="s">
        <v>163</v>
      </c>
      <c r="K522" s="5" t="s">
        <v>164</v>
      </c>
      <c r="L522" s="7" t="s">
        <v>165</v>
      </c>
      <c r="M522" s="9">
        <v>0</v>
      </c>
      <c r="N522" s="5" t="s">
        <v>56</v>
      </c>
      <c r="O522" s="32">
        <v>44413.5124114931</v>
      </c>
      <c r="P522" s="33">
        <v>44414.446153669</v>
      </c>
      <c r="Q522" s="28" t="s">
        <v>38</v>
      </c>
      <c r="R522" s="29" t="s">
        <v>38</v>
      </c>
      <c r="S522" s="28" t="s">
        <v>166</v>
      </c>
      <c r="T522" s="28" t="s">
        <v>38</v>
      </c>
      <c r="U522" s="5" t="s">
        <v>38</v>
      </c>
      <c r="V522" s="28" t="s">
        <v>167</v>
      </c>
      <c r="W522" s="7" t="s">
        <v>38</v>
      </c>
      <c r="X522" s="7" t="s">
        <v>38</v>
      </c>
      <c r="Y522" s="5" t="s">
        <v>38</v>
      </c>
      <c r="Z522" s="5" t="s">
        <v>38</v>
      </c>
      <c r="AA522" s="6" t="s">
        <v>38</v>
      </c>
      <c r="AB522" s="6" t="s">
        <v>38</v>
      </c>
      <c r="AC522" s="6" t="s">
        <v>38</v>
      </c>
      <c r="AD522" s="6" t="s">
        <v>38</v>
      </c>
      <c r="AE522" s="6" t="s">
        <v>38</v>
      </c>
    </row>
    <row r="523">
      <c r="A523" s="28" t="s">
        <v>2060</v>
      </c>
      <c r="B523" s="6" t="s">
        <v>2061</v>
      </c>
      <c r="C523" s="6" t="s">
        <v>2050</v>
      </c>
      <c r="D523" s="7" t="s">
        <v>2051</v>
      </c>
      <c r="E523" s="28" t="s">
        <v>2052</v>
      </c>
      <c r="F523" s="5" t="s">
        <v>148</v>
      </c>
      <c r="G523" s="6" t="s">
        <v>37</v>
      </c>
      <c r="H523" s="6" t="s">
        <v>38</v>
      </c>
      <c r="I523" s="6" t="s">
        <v>782</v>
      </c>
      <c r="J523" s="8" t="s">
        <v>783</v>
      </c>
      <c r="K523" s="5" t="s">
        <v>784</v>
      </c>
      <c r="L523" s="7" t="s">
        <v>785</v>
      </c>
      <c r="M523" s="9">
        <v>0</v>
      </c>
      <c r="N523" s="5" t="s">
        <v>56</v>
      </c>
      <c r="O523" s="32">
        <v>44413.5124116898</v>
      </c>
      <c r="P523" s="33">
        <v>44414.4461538194</v>
      </c>
      <c r="Q523" s="28" t="s">
        <v>38</v>
      </c>
      <c r="R523" s="29" t="s">
        <v>38</v>
      </c>
      <c r="S523" s="28" t="s">
        <v>38</v>
      </c>
      <c r="T523" s="28" t="s">
        <v>38</v>
      </c>
      <c r="U523" s="5" t="s">
        <v>38</v>
      </c>
      <c r="V523" s="28" t="s">
        <v>786</v>
      </c>
      <c r="W523" s="7" t="s">
        <v>38</v>
      </c>
      <c r="X523" s="7" t="s">
        <v>38</v>
      </c>
      <c r="Y523" s="5" t="s">
        <v>38</v>
      </c>
      <c r="Z523" s="5" t="s">
        <v>38</v>
      </c>
      <c r="AA523" s="6" t="s">
        <v>38</v>
      </c>
      <c r="AB523" s="6" t="s">
        <v>38</v>
      </c>
      <c r="AC523" s="6" t="s">
        <v>38</v>
      </c>
      <c r="AD523" s="6" t="s">
        <v>38</v>
      </c>
      <c r="AE523" s="6" t="s">
        <v>38</v>
      </c>
    </row>
    <row r="524">
      <c r="A524" s="28" t="s">
        <v>2062</v>
      </c>
      <c r="B524" s="6" t="s">
        <v>2063</v>
      </c>
      <c r="C524" s="6" t="s">
        <v>595</v>
      </c>
      <c r="D524" s="7" t="s">
        <v>596</v>
      </c>
      <c r="E524" s="28" t="s">
        <v>597</v>
      </c>
      <c r="F524" s="5" t="s">
        <v>283</v>
      </c>
      <c r="G524" s="6" t="s">
        <v>37</v>
      </c>
      <c r="H524" s="6" t="s">
        <v>38</v>
      </c>
      <c r="I524" s="6" t="s">
        <v>406</v>
      </c>
      <c r="J524" s="8" t="s">
        <v>407</v>
      </c>
      <c r="K524" s="5" t="s">
        <v>408</v>
      </c>
      <c r="L524" s="7" t="s">
        <v>409</v>
      </c>
      <c r="M524" s="9">
        <v>0</v>
      </c>
      <c r="N524" s="5" t="s">
        <v>56</v>
      </c>
      <c r="O524" s="32">
        <v>44413.5139131597</v>
      </c>
      <c r="P524" s="33">
        <v>44414.5501528588</v>
      </c>
      <c r="Q524" s="28" t="s">
        <v>38</v>
      </c>
      <c r="R524" s="29" t="s">
        <v>38</v>
      </c>
      <c r="S524" s="28" t="s">
        <v>177</v>
      </c>
      <c r="T524" s="28" t="s">
        <v>171</v>
      </c>
      <c r="U524" s="5" t="s">
        <v>178</v>
      </c>
      <c r="V524" s="28" t="s">
        <v>411</v>
      </c>
      <c r="W524" s="7" t="s">
        <v>38</v>
      </c>
      <c r="X524" s="7" t="s">
        <v>38</v>
      </c>
      <c r="Y524" s="5" t="s">
        <v>38</v>
      </c>
      <c r="Z524" s="5" t="s">
        <v>38</v>
      </c>
      <c r="AA524" s="6" t="s">
        <v>38</v>
      </c>
      <c r="AB524" s="6" t="s">
        <v>38</v>
      </c>
      <c r="AC524" s="6" t="s">
        <v>38</v>
      </c>
      <c r="AD524" s="6" t="s">
        <v>38</v>
      </c>
      <c r="AE524" s="6" t="s">
        <v>38</v>
      </c>
    </row>
    <row r="525">
      <c r="A525" s="28" t="s">
        <v>2064</v>
      </c>
      <c r="B525" s="6" t="s">
        <v>2065</v>
      </c>
      <c r="C525" s="6" t="s">
        <v>1831</v>
      </c>
      <c r="D525" s="7" t="s">
        <v>2066</v>
      </c>
      <c r="E525" s="28" t="s">
        <v>2067</v>
      </c>
      <c r="F525" s="5" t="s">
        <v>598</v>
      </c>
      <c r="G525" s="6" t="s">
        <v>37</v>
      </c>
      <c r="H525" s="6" t="s">
        <v>38</v>
      </c>
      <c r="I525" s="6" t="s">
        <v>2068</v>
      </c>
      <c r="J525" s="8" t="s">
        <v>2069</v>
      </c>
      <c r="K525" s="5" t="s">
        <v>2070</v>
      </c>
      <c r="L525" s="7" t="s">
        <v>992</v>
      </c>
      <c r="M525" s="9">
        <v>0</v>
      </c>
      <c r="N525" s="5" t="s">
        <v>56</v>
      </c>
      <c r="O525" s="32">
        <v>44413.5159126505</v>
      </c>
      <c r="P525" s="33">
        <v>44414.3307504977</v>
      </c>
      <c r="Q525" s="28" t="s">
        <v>38</v>
      </c>
      <c r="R525" s="29" t="s">
        <v>38</v>
      </c>
      <c r="S525" s="28" t="s">
        <v>139</v>
      </c>
      <c r="T525" s="28" t="s">
        <v>38</v>
      </c>
      <c r="U525" s="5" t="s">
        <v>38</v>
      </c>
      <c r="V525" s="28" t="s">
        <v>1141</v>
      </c>
      <c r="W525" s="7" t="s">
        <v>38</v>
      </c>
      <c r="X525" s="7" t="s">
        <v>38</v>
      </c>
      <c r="Y525" s="5" t="s">
        <v>38</v>
      </c>
      <c r="Z525" s="5" t="s">
        <v>38</v>
      </c>
      <c r="AA525" s="6" t="s">
        <v>38</v>
      </c>
      <c r="AB525" s="6" t="s">
        <v>38</v>
      </c>
      <c r="AC525" s="6" t="s">
        <v>38</v>
      </c>
      <c r="AD525" s="6" t="s">
        <v>38</v>
      </c>
      <c r="AE525" s="6" t="s">
        <v>38</v>
      </c>
    </row>
    <row r="526">
      <c r="A526" s="28" t="s">
        <v>2071</v>
      </c>
      <c r="B526" s="6" t="s">
        <v>2072</v>
      </c>
      <c r="C526" s="6" t="s">
        <v>1831</v>
      </c>
      <c r="D526" s="7" t="s">
        <v>2066</v>
      </c>
      <c r="E526" s="28" t="s">
        <v>2067</v>
      </c>
      <c r="F526" s="5" t="s">
        <v>134</v>
      </c>
      <c r="G526" s="6" t="s">
        <v>37</v>
      </c>
      <c r="H526" s="6" t="s">
        <v>2073</v>
      </c>
      <c r="I526" s="6" t="s">
        <v>2068</v>
      </c>
      <c r="J526" s="8" t="s">
        <v>2069</v>
      </c>
      <c r="K526" s="5" t="s">
        <v>2070</v>
      </c>
      <c r="L526" s="7" t="s">
        <v>992</v>
      </c>
      <c r="M526" s="9">
        <v>0</v>
      </c>
      <c r="N526" s="5" t="s">
        <v>41</v>
      </c>
      <c r="O526" s="32">
        <v>44413.5159128472</v>
      </c>
      <c r="P526" s="33">
        <v>44442.3063878125</v>
      </c>
      <c r="Q526" s="28" t="s">
        <v>38</v>
      </c>
      <c r="R526" s="29" t="s">
        <v>38</v>
      </c>
      <c r="S526" s="28" t="s">
        <v>139</v>
      </c>
      <c r="T526" s="28" t="s">
        <v>2074</v>
      </c>
      <c r="U526" s="5" t="s">
        <v>569</v>
      </c>
      <c r="V526" s="28" t="s">
        <v>1141</v>
      </c>
      <c r="W526" s="7" t="s">
        <v>38</v>
      </c>
      <c r="X526" s="7" t="s">
        <v>38</v>
      </c>
      <c r="Y526" s="5" t="s">
        <v>38</v>
      </c>
      <c r="Z526" s="5" t="s">
        <v>38</v>
      </c>
      <c r="AA526" s="6" t="s">
        <v>38</v>
      </c>
      <c r="AB526" s="6" t="s">
        <v>38</v>
      </c>
      <c r="AC526" s="6" t="s">
        <v>38</v>
      </c>
      <c r="AD526" s="6" t="s">
        <v>38</v>
      </c>
      <c r="AE526" s="6" t="s">
        <v>38</v>
      </c>
    </row>
    <row r="527">
      <c r="A527" s="28" t="s">
        <v>2075</v>
      </c>
      <c r="B527" s="6" t="s">
        <v>2076</v>
      </c>
      <c r="C527" s="6" t="s">
        <v>1831</v>
      </c>
      <c r="D527" s="7" t="s">
        <v>2066</v>
      </c>
      <c r="E527" s="28" t="s">
        <v>2067</v>
      </c>
      <c r="F527" s="5" t="s">
        <v>313</v>
      </c>
      <c r="G527" s="6" t="s">
        <v>37</v>
      </c>
      <c r="H527" s="6" t="s">
        <v>38</v>
      </c>
      <c r="I527" s="6" t="s">
        <v>2068</v>
      </c>
      <c r="J527" s="8" t="s">
        <v>2069</v>
      </c>
      <c r="K527" s="5" t="s">
        <v>2070</v>
      </c>
      <c r="L527" s="7" t="s">
        <v>992</v>
      </c>
      <c r="M527" s="9">
        <v>0</v>
      </c>
      <c r="N527" s="5" t="s">
        <v>41</v>
      </c>
      <c r="O527" s="32">
        <v>44413.5159179051</v>
      </c>
      <c r="P527" s="33">
        <v>44414.3313553588</v>
      </c>
      <c r="Q527" s="28" t="s">
        <v>38</v>
      </c>
      <c r="R527" s="29" t="s">
        <v>38</v>
      </c>
      <c r="S527" s="28" t="s">
        <v>139</v>
      </c>
      <c r="T527" s="28" t="s">
        <v>2074</v>
      </c>
      <c r="U527" s="5" t="s">
        <v>1915</v>
      </c>
      <c r="V527" s="28" t="s">
        <v>1141</v>
      </c>
      <c r="W527" s="7" t="s">
        <v>38</v>
      </c>
      <c r="X527" s="7" t="s">
        <v>38</v>
      </c>
      <c r="Y527" s="5" t="s">
        <v>38</v>
      </c>
      <c r="Z527" s="5" t="s">
        <v>38</v>
      </c>
      <c r="AA527" s="6" t="s">
        <v>38</v>
      </c>
      <c r="AB527" s="6" t="s">
        <v>38</v>
      </c>
      <c r="AC527" s="6" t="s">
        <v>38</v>
      </c>
      <c r="AD527" s="6" t="s">
        <v>38</v>
      </c>
      <c r="AE527" s="6" t="s">
        <v>38</v>
      </c>
    </row>
    <row r="528">
      <c r="A528" s="28" t="s">
        <v>2077</v>
      </c>
      <c r="B528" s="6" t="s">
        <v>2078</v>
      </c>
      <c r="C528" s="6" t="s">
        <v>1831</v>
      </c>
      <c r="D528" s="7" t="s">
        <v>2066</v>
      </c>
      <c r="E528" s="28" t="s">
        <v>2067</v>
      </c>
      <c r="F528" s="5" t="s">
        <v>148</v>
      </c>
      <c r="G528" s="6" t="s">
        <v>149</v>
      </c>
      <c r="H528" s="6" t="s">
        <v>38</v>
      </c>
      <c r="I528" s="6" t="s">
        <v>1680</v>
      </c>
      <c r="J528" s="8" t="s">
        <v>1695</v>
      </c>
      <c r="K528" s="5" t="s">
        <v>1696</v>
      </c>
      <c r="L528" s="7" t="s">
        <v>1697</v>
      </c>
      <c r="M528" s="9">
        <v>0</v>
      </c>
      <c r="N528" s="5" t="s">
        <v>56</v>
      </c>
      <c r="O528" s="32">
        <v>44413.5159180903</v>
      </c>
      <c r="P528" s="33">
        <v>44414.3313553588</v>
      </c>
      <c r="Q528" s="28" t="s">
        <v>38</v>
      </c>
      <c r="R528" s="29" t="s">
        <v>38</v>
      </c>
      <c r="S528" s="28" t="s">
        <v>139</v>
      </c>
      <c r="T528" s="28" t="s">
        <v>38</v>
      </c>
      <c r="U528" s="5" t="s">
        <v>38</v>
      </c>
      <c r="V528" s="28" t="s">
        <v>1141</v>
      </c>
      <c r="W528" s="7" t="s">
        <v>38</v>
      </c>
      <c r="X528" s="7" t="s">
        <v>38</v>
      </c>
      <c r="Y528" s="5" t="s">
        <v>38</v>
      </c>
      <c r="Z528" s="5" t="s">
        <v>38</v>
      </c>
      <c r="AA528" s="6" t="s">
        <v>38</v>
      </c>
      <c r="AB528" s="6" t="s">
        <v>38</v>
      </c>
      <c r="AC528" s="6" t="s">
        <v>38</v>
      </c>
      <c r="AD528" s="6" t="s">
        <v>38</v>
      </c>
      <c r="AE528" s="6" t="s">
        <v>38</v>
      </c>
    </row>
    <row r="529">
      <c r="A529" s="28" t="s">
        <v>2079</v>
      </c>
      <c r="B529" s="6" t="s">
        <v>2080</v>
      </c>
      <c r="C529" s="6" t="s">
        <v>1831</v>
      </c>
      <c r="D529" s="7" t="s">
        <v>2066</v>
      </c>
      <c r="E529" s="28" t="s">
        <v>2067</v>
      </c>
      <c r="F529" s="5" t="s">
        <v>313</v>
      </c>
      <c r="G529" s="6" t="s">
        <v>37</v>
      </c>
      <c r="H529" s="6" t="s">
        <v>38</v>
      </c>
      <c r="I529" s="6" t="s">
        <v>1680</v>
      </c>
      <c r="J529" s="8" t="s">
        <v>1695</v>
      </c>
      <c r="K529" s="5" t="s">
        <v>1696</v>
      </c>
      <c r="L529" s="7" t="s">
        <v>1697</v>
      </c>
      <c r="M529" s="9">
        <v>0</v>
      </c>
      <c r="N529" s="5" t="s">
        <v>155</v>
      </c>
      <c r="O529" s="32">
        <v>44413.5159182523</v>
      </c>
      <c r="P529" s="33">
        <v>44414.3313555556</v>
      </c>
      <c r="Q529" s="28" t="s">
        <v>38</v>
      </c>
      <c r="R529" s="29" t="s">
        <v>2081</v>
      </c>
      <c r="S529" s="28" t="s">
        <v>139</v>
      </c>
      <c r="T529" s="28" t="s">
        <v>2074</v>
      </c>
      <c r="U529" s="5" t="s">
        <v>1915</v>
      </c>
      <c r="V529" s="28" t="s">
        <v>1141</v>
      </c>
      <c r="W529" s="7" t="s">
        <v>38</v>
      </c>
      <c r="X529" s="7" t="s">
        <v>38</v>
      </c>
      <c r="Y529" s="5" t="s">
        <v>38</v>
      </c>
      <c r="Z529" s="5" t="s">
        <v>38</v>
      </c>
      <c r="AA529" s="6" t="s">
        <v>38</v>
      </c>
      <c r="AB529" s="6" t="s">
        <v>38</v>
      </c>
      <c r="AC529" s="6" t="s">
        <v>38</v>
      </c>
      <c r="AD529" s="6" t="s">
        <v>38</v>
      </c>
      <c r="AE529" s="6" t="s">
        <v>38</v>
      </c>
    </row>
    <row r="530">
      <c r="A530" s="28" t="s">
        <v>2082</v>
      </c>
      <c r="B530" s="6" t="s">
        <v>2083</v>
      </c>
      <c r="C530" s="6" t="s">
        <v>1831</v>
      </c>
      <c r="D530" s="7" t="s">
        <v>2066</v>
      </c>
      <c r="E530" s="28" t="s">
        <v>2067</v>
      </c>
      <c r="F530" s="5" t="s">
        <v>148</v>
      </c>
      <c r="G530" s="6" t="s">
        <v>149</v>
      </c>
      <c r="H530" s="6" t="s">
        <v>38</v>
      </c>
      <c r="I530" s="6" t="s">
        <v>2084</v>
      </c>
      <c r="J530" s="8" t="s">
        <v>2085</v>
      </c>
      <c r="K530" s="5" t="s">
        <v>2086</v>
      </c>
      <c r="L530" s="7" t="s">
        <v>2087</v>
      </c>
      <c r="M530" s="9">
        <v>0</v>
      </c>
      <c r="N530" s="5" t="s">
        <v>56</v>
      </c>
      <c r="O530" s="32">
        <v>44413.5159182523</v>
      </c>
      <c r="P530" s="33">
        <v>44414.3313555556</v>
      </c>
      <c r="Q530" s="28" t="s">
        <v>38</v>
      </c>
      <c r="R530" s="29" t="s">
        <v>38</v>
      </c>
      <c r="S530" s="28" t="s">
        <v>139</v>
      </c>
      <c r="T530" s="28" t="s">
        <v>38</v>
      </c>
      <c r="U530" s="5" t="s">
        <v>38</v>
      </c>
      <c r="V530" s="28" t="s">
        <v>1965</v>
      </c>
      <c r="W530" s="7" t="s">
        <v>38</v>
      </c>
      <c r="X530" s="7" t="s">
        <v>38</v>
      </c>
      <c r="Y530" s="5" t="s">
        <v>38</v>
      </c>
      <c r="Z530" s="5" t="s">
        <v>38</v>
      </c>
      <c r="AA530" s="6" t="s">
        <v>38</v>
      </c>
      <c r="AB530" s="6" t="s">
        <v>38</v>
      </c>
      <c r="AC530" s="6" t="s">
        <v>38</v>
      </c>
      <c r="AD530" s="6" t="s">
        <v>38</v>
      </c>
      <c r="AE530" s="6" t="s">
        <v>38</v>
      </c>
    </row>
    <row r="531">
      <c r="A531" s="28" t="s">
        <v>2088</v>
      </c>
      <c r="B531" s="6" t="s">
        <v>2089</v>
      </c>
      <c r="C531" s="6" t="s">
        <v>1831</v>
      </c>
      <c r="D531" s="7" t="s">
        <v>2066</v>
      </c>
      <c r="E531" s="28" t="s">
        <v>2067</v>
      </c>
      <c r="F531" s="5" t="s">
        <v>148</v>
      </c>
      <c r="G531" s="6" t="s">
        <v>149</v>
      </c>
      <c r="H531" s="6" t="s">
        <v>38</v>
      </c>
      <c r="I531" s="6" t="s">
        <v>1961</v>
      </c>
      <c r="J531" s="8" t="s">
        <v>1962</v>
      </c>
      <c r="K531" s="5" t="s">
        <v>1963</v>
      </c>
      <c r="L531" s="7" t="s">
        <v>1964</v>
      </c>
      <c r="M531" s="9">
        <v>0</v>
      </c>
      <c r="N531" s="5" t="s">
        <v>56</v>
      </c>
      <c r="O531" s="32">
        <v>44413.5159184375</v>
      </c>
      <c r="P531" s="33">
        <v>44414.3313555556</v>
      </c>
      <c r="Q531" s="28" t="s">
        <v>38</v>
      </c>
      <c r="R531" s="29" t="s">
        <v>38</v>
      </c>
      <c r="S531" s="28" t="s">
        <v>139</v>
      </c>
      <c r="T531" s="28" t="s">
        <v>38</v>
      </c>
      <c r="U531" s="5" t="s">
        <v>38</v>
      </c>
      <c r="V531" s="28" t="s">
        <v>1965</v>
      </c>
      <c r="W531" s="7" t="s">
        <v>38</v>
      </c>
      <c r="X531" s="7" t="s">
        <v>38</v>
      </c>
      <c r="Y531" s="5" t="s">
        <v>38</v>
      </c>
      <c r="Z531" s="5" t="s">
        <v>38</v>
      </c>
      <c r="AA531" s="6" t="s">
        <v>38</v>
      </c>
      <c r="AB531" s="6" t="s">
        <v>38</v>
      </c>
      <c r="AC531" s="6" t="s">
        <v>38</v>
      </c>
      <c r="AD531" s="6" t="s">
        <v>38</v>
      </c>
      <c r="AE531" s="6" t="s">
        <v>38</v>
      </c>
    </row>
    <row r="532">
      <c r="A532" s="28" t="s">
        <v>2090</v>
      </c>
      <c r="B532" s="6" t="s">
        <v>2091</v>
      </c>
      <c r="C532" s="6" t="s">
        <v>1831</v>
      </c>
      <c r="D532" s="7" t="s">
        <v>2066</v>
      </c>
      <c r="E532" s="28" t="s">
        <v>2067</v>
      </c>
      <c r="F532" s="5" t="s">
        <v>598</v>
      </c>
      <c r="G532" s="6" t="s">
        <v>37</v>
      </c>
      <c r="H532" s="6" t="s">
        <v>38</v>
      </c>
      <c r="I532" s="6" t="s">
        <v>773</v>
      </c>
      <c r="J532" s="8" t="s">
        <v>2092</v>
      </c>
      <c r="K532" s="5" t="s">
        <v>2093</v>
      </c>
      <c r="L532" s="7" t="s">
        <v>992</v>
      </c>
      <c r="M532" s="9">
        <v>0</v>
      </c>
      <c r="N532" s="5" t="s">
        <v>41</v>
      </c>
      <c r="O532" s="32">
        <v>44413.5159186343</v>
      </c>
      <c r="P532" s="33">
        <v>44414.331355706</v>
      </c>
      <c r="Q532" s="28" t="s">
        <v>38</v>
      </c>
      <c r="R532" s="29" t="s">
        <v>38</v>
      </c>
      <c r="S532" s="28" t="s">
        <v>139</v>
      </c>
      <c r="T532" s="28" t="s">
        <v>38</v>
      </c>
      <c r="U532" s="5" t="s">
        <v>38</v>
      </c>
      <c r="V532" s="28" t="s">
        <v>2094</v>
      </c>
      <c r="W532" s="7" t="s">
        <v>38</v>
      </c>
      <c r="X532" s="7" t="s">
        <v>38</v>
      </c>
      <c r="Y532" s="5" t="s">
        <v>38</v>
      </c>
      <c r="Z532" s="5" t="s">
        <v>38</v>
      </c>
      <c r="AA532" s="6" t="s">
        <v>38</v>
      </c>
      <c r="AB532" s="6" t="s">
        <v>38</v>
      </c>
      <c r="AC532" s="6" t="s">
        <v>38</v>
      </c>
      <c r="AD532" s="6" t="s">
        <v>38</v>
      </c>
      <c r="AE532" s="6" t="s">
        <v>38</v>
      </c>
    </row>
    <row r="533">
      <c r="A533" s="28" t="s">
        <v>2095</v>
      </c>
      <c r="B533" s="6" t="s">
        <v>2096</v>
      </c>
      <c r="C533" s="6" t="s">
        <v>1831</v>
      </c>
      <c r="D533" s="7" t="s">
        <v>2066</v>
      </c>
      <c r="E533" s="28" t="s">
        <v>2067</v>
      </c>
      <c r="F533" s="5" t="s">
        <v>148</v>
      </c>
      <c r="G533" s="6" t="s">
        <v>149</v>
      </c>
      <c r="H533" s="6" t="s">
        <v>38</v>
      </c>
      <c r="I533" s="6" t="s">
        <v>773</v>
      </c>
      <c r="J533" s="8" t="s">
        <v>774</v>
      </c>
      <c r="K533" s="5" t="s">
        <v>775</v>
      </c>
      <c r="L533" s="7" t="s">
        <v>776</v>
      </c>
      <c r="M533" s="9">
        <v>0</v>
      </c>
      <c r="N533" s="5" t="s">
        <v>56</v>
      </c>
      <c r="O533" s="32">
        <v>44413.5159186343</v>
      </c>
      <c r="P533" s="33">
        <v>44414.331355706</v>
      </c>
      <c r="Q533" s="28" t="s">
        <v>38</v>
      </c>
      <c r="R533" s="29" t="s">
        <v>38</v>
      </c>
      <c r="S533" s="28" t="s">
        <v>139</v>
      </c>
      <c r="T533" s="28" t="s">
        <v>38</v>
      </c>
      <c r="U533" s="5" t="s">
        <v>38</v>
      </c>
      <c r="V533" s="28" t="s">
        <v>2094</v>
      </c>
      <c r="W533" s="7" t="s">
        <v>38</v>
      </c>
      <c r="X533" s="7" t="s">
        <v>38</v>
      </c>
      <c r="Y533" s="5" t="s">
        <v>38</v>
      </c>
      <c r="Z533" s="5" t="s">
        <v>38</v>
      </c>
      <c r="AA533" s="6" t="s">
        <v>38</v>
      </c>
      <c r="AB533" s="6" t="s">
        <v>38</v>
      </c>
      <c r="AC533" s="6" t="s">
        <v>38</v>
      </c>
      <c r="AD533" s="6" t="s">
        <v>38</v>
      </c>
      <c r="AE533" s="6" t="s">
        <v>38</v>
      </c>
    </row>
    <row r="534">
      <c r="A534" s="28" t="s">
        <v>2097</v>
      </c>
      <c r="B534" s="6" t="s">
        <v>2098</v>
      </c>
      <c r="C534" s="6" t="s">
        <v>185</v>
      </c>
      <c r="D534" s="7" t="s">
        <v>2099</v>
      </c>
      <c r="E534" s="28" t="s">
        <v>2100</v>
      </c>
      <c r="F534" s="5" t="s">
        <v>148</v>
      </c>
      <c r="G534" s="6" t="s">
        <v>149</v>
      </c>
      <c r="H534" s="6" t="s">
        <v>38</v>
      </c>
      <c r="I534" s="6" t="s">
        <v>216</v>
      </c>
      <c r="J534" s="8" t="s">
        <v>217</v>
      </c>
      <c r="K534" s="5" t="s">
        <v>218</v>
      </c>
      <c r="L534" s="7" t="s">
        <v>165</v>
      </c>
      <c r="M534" s="9">
        <v>0</v>
      </c>
      <c r="N534" s="5" t="s">
        <v>56</v>
      </c>
      <c r="O534" s="32">
        <v>44413.5787666319</v>
      </c>
      <c r="P534" s="33">
        <v>44414.937500463</v>
      </c>
      <c r="Q534" s="28" t="s">
        <v>38</v>
      </c>
      <c r="R534" s="29" t="s">
        <v>38</v>
      </c>
      <c r="S534" s="28" t="s">
        <v>177</v>
      </c>
      <c r="T534" s="28" t="s">
        <v>38</v>
      </c>
      <c r="U534" s="5" t="s">
        <v>38</v>
      </c>
      <c r="V534" s="28" t="s">
        <v>38</v>
      </c>
      <c r="W534" s="7" t="s">
        <v>38</v>
      </c>
      <c r="X534" s="7" t="s">
        <v>38</v>
      </c>
      <c r="Y534" s="5" t="s">
        <v>38</v>
      </c>
      <c r="Z534" s="5" t="s">
        <v>38</v>
      </c>
      <c r="AA534" s="6" t="s">
        <v>38</v>
      </c>
      <c r="AB534" s="6" t="s">
        <v>38</v>
      </c>
      <c r="AC534" s="6" t="s">
        <v>38</v>
      </c>
      <c r="AD534" s="6" t="s">
        <v>38</v>
      </c>
      <c r="AE534" s="6" t="s">
        <v>38</v>
      </c>
    </row>
    <row r="535">
      <c r="A535" s="28" t="s">
        <v>2101</v>
      </c>
      <c r="B535" s="6" t="s">
        <v>2102</v>
      </c>
      <c r="C535" s="6" t="s">
        <v>185</v>
      </c>
      <c r="D535" s="7" t="s">
        <v>2099</v>
      </c>
      <c r="E535" s="28" t="s">
        <v>2100</v>
      </c>
      <c r="F535" s="5" t="s">
        <v>148</v>
      </c>
      <c r="G535" s="6" t="s">
        <v>149</v>
      </c>
      <c r="H535" s="6" t="s">
        <v>38</v>
      </c>
      <c r="I535" s="6" t="s">
        <v>269</v>
      </c>
      <c r="J535" s="8" t="s">
        <v>270</v>
      </c>
      <c r="K535" s="5" t="s">
        <v>271</v>
      </c>
      <c r="L535" s="7" t="s">
        <v>272</v>
      </c>
      <c r="M535" s="9">
        <v>0</v>
      </c>
      <c r="N535" s="5" t="s">
        <v>56</v>
      </c>
      <c r="O535" s="32">
        <v>44413.5800168171</v>
      </c>
      <c r="P535" s="33">
        <v>44414.5892143519</v>
      </c>
      <c r="Q535" s="28" t="s">
        <v>38</v>
      </c>
      <c r="R535" s="29" t="s">
        <v>38</v>
      </c>
      <c r="S535" s="28" t="s">
        <v>139</v>
      </c>
      <c r="T535" s="28" t="s">
        <v>38</v>
      </c>
      <c r="U535" s="5" t="s">
        <v>38</v>
      </c>
      <c r="V535" s="28" t="s">
        <v>38</v>
      </c>
      <c r="W535" s="7" t="s">
        <v>38</v>
      </c>
      <c r="X535" s="7" t="s">
        <v>38</v>
      </c>
      <c r="Y535" s="5" t="s">
        <v>38</v>
      </c>
      <c r="Z535" s="5" t="s">
        <v>38</v>
      </c>
      <c r="AA535" s="6" t="s">
        <v>38</v>
      </c>
      <c r="AB535" s="6" t="s">
        <v>38</v>
      </c>
      <c r="AC535" s="6" t="s">
        <v>38</v>
      </c>
      <c r="AD535" s="6" t="s">
        <v>38</v>
      </c>
      <c r="AE535" s="6" t="s">
        <v>38</v>
      </c>
    </row>
    <row r="536">
      <c r="A536" s="28" t="s">
        <v>2103</v>
      </c>
      <c r="B536" s="6" t="s">
        <v>2104</v>
      </c>
      <c r="C536" s="6" t="s">
        <v>185</v>
      </c>
      <c r="D536" s="7" t="s">
        <v>2099</v>
      </c>
      <c r="E536" s="28" t="s">
        <v>2100</v>
      </c>
      <c r="F536" s="5" t="s">
        <v>48</v>
      </c>
      <c r="G536" s="6" t="s">
        <v>37</v>
      </c>
      <c r="H536" s="6" t="s">
        <v>38</v>
      </c>
      <c r="I536" s="6" t="s">
        <v>852</v>
      </c>
      <c r="J536" s="8" t="s">
        <v>2105</v>
      </c>
      <c r="K536" s="5" t="s">
        <v>2106</v>
      </c>
      <c r="L536" s="7" t="s">
        <v>992</v>
      </c>
      <c r="M536" s="9">
        <v>0</v>
      </c>
      <c r="N536" s="5" t="s">
        <v>56</v>
      </c>
      <c r="O536" s="32">
        <v>44413.5819932523</v>
      </c>
      <c r="P536" s="33">
        <v>44414.5892143519</v>
      </c>
      <c r="Q536" s="28" t="s">
        <v>38</v>
      </c>
      <c r="R536" s="29" t="s">
        <v>38</v>
      </c>
      <c r="S536" s="28" t="s">
        <v>139</v>
      </c>
      <c r="T536" s="28" t="s">
        <v>38</v>
      </c>
      <c r="U536" s="5" t="s">
        <v>38</v>
      </c>
      <c r="V536" s="28" t="s">
        <v>38</v>
      </c>
      <c r="W536" s="7" t="s">
        <v>38</v>
      </c>
      <c r="X536" s="7" t="s">
        <v>38</v>
      </c>
      <c r="Y536" s="5" t="s">
        <v>38</v>
      </c>
      <c r="Z536" s="5" t="s">
        <v>38</v>
      </c>
      <c r="AA536" s="6" t="s">
        <v>38</v>
      </c>
      <c r="AB536" s="6" t="s">
        <v>38</v>
      </c>
      <c r="AC536" s="6" t="s">
        <v>38</v>
      </c>
      <c r="AD536" s="6" t="s">
        <v>38</v>
      </c>
      <c r="AE536" s="6" t="s">
        <v>38</v>
      </c>
    </row>
    <row r="537">
      <c r="A537" s="28" t="s">
        <v>2107</v>
      </c>
      <c r="B537" s="6" t="s">
        <v>2108</v>
      </c>
      <c r="C537" s="6" t="s">
        <v>303</v>
      </c>
      <c r="D537" s="7" t="s">
        <v>2109</v>
      </c>
      <c r="E537" s="28" t="s">
        <v>2110</v>
      </c>
      <c r="F537" s="5" t="s">
        <v>148</v>
      </c>
      <c r="G537" s="6" t="s">
        <v>53</v>
      </c>
      <c r="H537" s="6" t="s">
        <v>38</v>
      </c>
      <c r="I537" s="6" t="s">
        <v>2111</v>
      </c>
      <c r="J537" s="8" t="s">
        <v>2112</v>
      </c>
      <c r="K537" s="5" t="s">
        <v>2113</v>
      </c>
      <c r="L537" s="7" t="s">
        <v>297</v>
      </c>
      <c r="M537" s="9">
        <v>0</v>
      </c>
      <c r="N537" s="5" t="s">
        <v>56</v>
      </c>
      <c r="O537" s="32">
        <v>44413.6092653588</v>
      </c>
      <c r="P537" s="33">
        <v>44413.6219741551</v>
      </c>
      <c r="Q537" s="28" t="s">
        <v>38</v>
      </c>
      <c r="R537" s="29" t="s">
        <v>38</v>
      </c>
      <c r="S537" s="28" t="s">
        <v>177</v>
      </c>
      <c r="T537" s="28" t="s">
        <v>2114</v>
      </c>
      <c r="U537" s="5" t="s">
        <v>38</v>
      </c>
      <c r="V537" s="28" t="s">
        <v>2115</v>
      </c>
      <c r="W537" s="7" t="s">
        <v>38</v>
      </c>
      <c r="X537" s="7" t="s">
        <v>38</v>
      </c>
      <c r="Y537" s="5" t="s">
        <v>38</v>
      </c>
      <c r="Z537" s="5" t="s">
        <v>38</v>
      </c>
      <c r="AA537" s="6" t="s">
        <v>38</v>
      </c>
      <c r="AB537" s="6" t="s">
        <v>38</v>
      </c>
      <c r="AC537" s="6" t="s">
        <v>38</v>
      </c>
      <c r="AD537" s="6" t="s">
        <v>38</v>
      </c>
      <c r="AE537" s="6" t="s">
        <v>38</v>
      </c>
    </row>
    <row r="538">
      <c r="A538" s="28" t="s">
        <v>2116</v>
      </c>
      <c r="B538" s="6" t="s">
        <v>2117</v>
      </c>
      <c r="C538" s="6" t="s">
        <v>303</v>
      </c>
      <c r="D538" s="7" t="s">
        <v>2109</v>
      </c>
      <c r="E538" s="28" t="s">
        <v>2110</v>
      </c>
      <c r="F538" s="5" t="s">
        <v>283</v>
      </c>
      <c r="G538" s="6" t="s">
        <v>223</v>
      </c>
      <c r="H538" s="6" t="s">
        <v>38</v>
      </c>
      <c r="I538" s="6" t="s">
        <v>2111</v>
      </c>
      <c r="J538" s="8" t="s">
        <v>2112</v>
      </c>
      <c r="K538" s="5" t="s">
        <v>2113</v>
      </c>
      <c r="L538" s="7" t="s">
        <v>297</v>
      </c>
      <c r="M538" s="9">
        <v>0</v>
      </c>
      <c r="N538" s="5" t="s">
        <v>628</v>
      </c>
      <c r="O538" s="32">
        <v>44413.6116245023</v>
      </c>
      <c r="P538" s="33">
        <v>44413.6219743403</v>
      </c>
      <c r="Q538" s="28" t="s">
        <v>38</v>
      </c>
      <c r="R538" s="29" t="s">
        <v>38</v>
      </c>
      <c r="S538" s="28" t="s">
        <v>166</v>
      </c>
      <c r="T538" s="28" t="s">
        <v>2114</v>
      </c>
      <c r="U538" s="5" t="s">
        <v>2118</v>
      </c>
      <c r="V538" s="28" t="s">
        <v>2115</v>
      </c>
      <c r="W538" s="7" t="s">
        <v>38</v>
      </c>
      <c r="X538" s="7" t="s">
        <v>38</v>
      </c>
      <c r="Y538" s="5" t="s">
        <v>175</v>
      </c>
      <c r="Z538" s="5" t="s">
        <v>38</v>
      </c>
      <c r="AA538" s="6" t="s">
        <v>38</v>
      </c>
      <c r="AB538" s="6" t="s">
        <v>38</v>
      </c>
      <c r="AC538" s="6" t="s">
        <v>38</v>
      </c>
      <c r="AD538" s="6" t="s">
        <v>38</v>
      </c>
      <c r="AE538" s="6" t="s">
        <v>38</v>
      </c>
    </row>
    <row r="539">
      <c r="A539" s="30" t="s">
        <v>2119</v>
      </c>
      <c r="B539" s="6" t="s">
        <v>2117</v>
      </c>
      <c r="C539" s="6" t="s">
        <v>303</v>
      </c>
      <c r="D539" s="7" t="s">
        <v>2109</v>
      </c>
      <c r="E539" s="28" t="s">
        <v>2110</v>
      </c>
      <c r="F539" s="5" t="s">
        <v>283</v>
      </c>
      <c r="G539" s="6" t="s">
        <v>223</v>
      </c>
      <c r="H539" s="6" t="s">
        <v>38</v>
      </c>
      <c r="I539" s="6" t="s">
        <v>2111</v>
      </c>
      <c r="J539" s="8" t="s">
        <v>2112</v>
      </c>
      <c r="K539" s="5" t="s">
        <v>2113</v>
      </c>
      <c r="L539" s="7" t="s">
        <v>297</v>
      </c>
      <c r="M539" s="9">
        <v>0</v>
      </c>
      <c r="N539" s="5" t="s">
        <v>170</v>
      </c>
      <c r="O539" s="32">
        <v>44413.614541088</v>
      </c>
      <c r="Q539" s="28" t="s">
        <v>38</v>
      </c>
      <c r="R539" s="29" t="s">
        <v>38</v>
      </c>
      <c r="S539" s="28" t="s">
        <v>177</v>
      </c>
      <c r="T539" s="28" t="s">
        <v>2114</v>
      </c>
      <c r="U539" s="5" t="s">
        <v>2120</v>
      </c>
      <c r="V539" s="28" t="s">
        <v>2115</v>
      </c>
      <c r="W539" s="7" t="s">
        <v>38</v>
      </c>
      <c r="X539" s="7" t="s">
        <v>38</v>
      </c>
      <c r="Y539" s="5" t="s">
        <v>231</v>
      </c>
      <c r="Z539" s="5" t="s">
        <v>38</v>
      </c>
      <c r="AA539" s="6" t="s">
        <v>38</v>
      </c>
      <c r="AB539" s="6" t="s">
        <v>38</v>
      </c>
      <c r="AC539" s="6" t="s">
        <v>38</v>
      </c>
      <c r="AD539" s="6" t="s">
        <v>38</v>
      </c>
      <c r="AE539" s="6" t="s">
        <v>38</v>
      </c>
    </row>
    <row r="540">
      <c r="A540" s="28" t="s">
        <v>2121</v>
      </c>
      <c r="B540" s="6" t="s">
        <v>2122</v>
      </c>
      <c r="C540" s="6" t="s">
        <v>185</v>
      </c>
      <c r="D540" s="7" t="s">
        <v>2123</v>
      </c>
      <c r="E540" s="28" t="s">
        <v>2124</v>
      </c>
      <c r="F540" s="5" t="s">
        <v>1279</v>
      </c>
      <c r="G540" s="6" t="s">
        <v>37</v>
      </c>
      <c r="H540" s="6" t="s">
        <v>1280</v>
      </c>
      <c r="I540" s="6" t="s">
        <v>1272</v>
      </c>
      <c r="J540" s="8" t="s">
        <v>2125</v>
      </c>
      <c r="K540" s="5" t="s">
        <v>2126</v>
      </c>
      <c r="L540" s="7" t="s">
        <v>1275</v>
      </c>
      <c r="M540" s="9">
        <v>0</v>
      </c>
      <c r="N540" s="5" t="s">
        <v>225</v>
      </c>
      <c r="O540" s="32">
        <v>44413.6294074884</v>
      </c>
      <c r="P540" s="33">
        <v>44442.306387963</v>
      </c>
      <c r="Q540" s="28" t="s">
        <v>38</v>
      </c>
      <c r="R540" s="29" t="s">
        <v>38</v>
      </c>
      <c r="S540" s="28" t="s">
        <v>139</v>
      </c>
      <c r="T540" s="28" t="s">
        <v>38</v>
      </c>
      <c r="U540" s="5" t="s">
        <v>38</v>
      </c>
      <c r="V540" s="28" t="s">
        <v>2127</v>
      </c>
      <c r="W540" s="7" t="s">
        <v>38</v>
      </c>
      <c r="X540" s="7" t="s">
        <v>38</v>
      </c>
      <c r="Y540" s="5" t="s">
        <v>38</v>
      </c>
      <c r="Z540" s="5" t="s">
        <v>38</v>
      </c>
      <c r="AA540" s="6" t="s">
        <v>38</v>
      </c>
      <c r="AB540" s="6" t="s">
        <v>38</v>
      </c>
      <c r="AC540" s="6" t="s">
        <v>38</v>
      </c>
      <c r="AD540" s="6" t="s">
        <v>38</v>
      </c>
      <c r="AE540" s="6" t="s">
        <v>38</v>
      </c>
    </row>
    <row r="541">
      <c r="A541" s="28" t="s">
        <v>2128</v>
      </c>
      <c r="B541" s="6" t="s">
        <v>2129</v>
      </c>
      <c r="C541" s="6" t="s">
        <v>185</v>
      </c>
      <c r="D541" s="7" t="s">
        <v>2123</v>
      </c>
      <c r="E541" s="28" t="s">
        <v>2124</v>
      </c>
      <c r="F541" s="5" t="s">
        <v>134</v>
      </c>
      <c r="G541" s="6" t="s">
        <v>37</v>
      </c>
      <c r="H541" s="6" t="s">
        <v>1291</v>
      </c>
      <c r="I541" s="6" t="s">
        <v>1272</v>
      </c>
      <c r="J541" s="8" t="s">
        <v>2125</v>
      </c>
      <c r="K541" s="5" t="s">
        <v>2126</v>
      </c>
      <c r="L541" s="7" t="s">
        <v>1275</v>
      </c>
      <c r="M541" s="9">
        <v>0</v>
      </c>
      <c r="N541" s="5" t="s">
        <v>41</v>
      </c>
      <c r="O541" s="32">
        <v>44413.6294076736</v>
      </c>
      <c r="P541" s="33">
        <v>44442.306387963</v>
      </c>
      <c r="Q541" s="28" t="s">
        <v>38</v>
      </c>
      <c r="R541" s="29" t="s">
        <v>38</v>
      </c>
      <c r="S541" s="28" t="s">
        <v>139</v>
      </c>
      <c r="T541" s="28" t="s">
        <v>2130</v>
      </c>
      <c r="U541" s="5" t="s">
        <v>320</v>
      </c>
      <c r="V541" s="28" t="s">
        <v>2127</v>
      </c>
      <c r="W541" s="7" t="s">
        <v>38</v>
      </c>
      <c r="X541" s="7" t="s">
        <v>38</v>
      </c>
      <c r="Y541" s="5" t="s">
        <v>38</v>
      </c>
      <c r="Z541" s="5" t="s">
        <v>38</v>
      </c>
      <c r="AA541" s="6" t="s">
        <v>38</v>
      </c>
      <c r="AB541" s="6" t="s">
        <v>38</v>
      </c>
      <c r="AC541" s="6" t="s">
        <v>38</v>
      </c>
      <c r="AD541" s="6" t="s">
        <v>38</v>
      </c>
      <c r="AE541" s="6" t="s">
        <v>38</v>
      </c>
    </row>
    <row r="542">
      <c r="A542" s="28" t="s">
        <v>2131</v>
      </c>
      <c r="B542" s="6" t="s">
        <v>2132</v>
      </c>
      <c r="C542" s="6" t="s">
        <v>185</v>
      </c>
      <c r="D542" s="7" t="s">
        <v>2123</v>
      </c>
      <c r="E542" s="28" t="s">
        <v>2124</v>
      </c>
      <c r="F542" s="5" t="s">
        <v>22</v>
      </c>
      <c r="G542" s="6" t="s">
        <v>169</v>
      </c>
      <c r="H542" s="6" t="s">
        <v>1280</v>
      </c>
      <c r="I542" s="6" t="s">
        <v>1272</v>
      </c>
      <c r="J542" s="8" t="s">
        <v>2125</v>
      </c>
      <c r="K542" s="5" t="s">
        <v>2126</v>
      </c>
      <c r="L542" s="7" t="s">
        <v>1275</v>
      </c>
      <c r="M542" s="9">
        <v>0</v>
      </c>
      <c r="N542" s="5" t="s">
        <v>1027</v>
      </c>
      <c r="O542" s="32">
        <v>44413.6294203356</v>
      </c>
      <c r="P542" s="33">
        <v>44442.306387963</v>
      </c>
      <c r="Q542" s="28" t="s">
        <v>38</v>
      </c>
      <c r="R542" s="29" t="s">
        <v>38</v>
      </c>
      <c r="S542" s="28" t="s">
        <v>139</v>
      </c>
      <c r="T542" s="28" t="s">
        <v>641</v>
      </c>
      <c r="U542" s="5" t="s">
        <v>181</v>
      </c>
      <c r="V542" s="28" t="s">
        <v>2127</v>
      </c>
      <c r="W542" s="7" t="s">
        <v>2133</v>
      </c>
      <c r="X542" s="7" t="s">
        <v>38</v>
      </c>
      <c r="Y542" s="5" t="s">
        <v>289</v>
      </c>
      <c r="Z542" s="5" t="s">
        <v>2134</v>
      </c>
      <c r="AA542" s="6" t="s">
        <v>38</v>
      </c>
      <c r="AB542" s="6" t="s">
        <v>38</v>
      </c>
      <c r="AC542" s="6" t="s">
        <v>38</v>
      </c>
      <c r="AD542" s="6" t="s">
        <v>38</v>
      </c>
      <c r="AE542" s="6" t="s">
        <v>38</v>
      </c>
    </row>
    <row r="543">
      <c r="A543" s="28" t="s">
        <v>2135</v>
      </c>
      <c r="B543" s="6" t="s">
        <v>2136</v>
      </c>
      <c r="C543" s="6" t="s">
        <v>2137</v>
      </c>
      <c r="D543" s="7" t="s">
        <v>2123</v>
      </c>
      <c r="E543" s="28" t="s">
        <v>2124</v>
      </c>
      <c r="F543" s="5" t="s">
        <v>283</v>
      </c>
      <c r="G543" s="6" t="s">
        <v>223</v>
      </c>
      <c r="H543" s="6" t="s">
        <v>38</v>
      </c>
      <c r="I543" s="6" t="s">
        <v>2138</v>
      </c>
      <c r="J543" s="8" t="s">
        <v>2139</v>
      </c>
      <c r="K543" s="5" t="s">
        <v>2140</v>
      </c>
      <c r="L543" s="7" t="s">
        <v>203</v>
      </c>
      <c r="M543" s="9">
        <v>0</v>
      </c>
      <c r="N543" s="5" t="s">
        <v>155</v>
      </c>
      <c r="O543" s="32">
        <v>44413.6294320949</v>
      </c>
      <c r="P543" s="33">
        <v>44414.6808642361</v>
      </c>
      <c r="Q543" s="28" t="s">
        <v>38</v>
      </c>
      <c r="R543" s="29" t="s">
        <v>2141</v>
      </c>
      <c r="S543" s="28" t="s">
        <v>2142</v>
      </c>
      <c r="T543" s="28" t="s">
        <v>641</v>
      </c>
      <c r="U543" s="5" t="s">
        <v>2143</v>
      </c>
      <c r="V543" s="30" t="s">
        <v>2144</v>
      </c>
      <c r="W543" s="7" t="s">
        <v>38</v>
      </c>
      <c r="X543" s="7" t="s">
        <v>38</v>
      </c>
      <c r="Y543" s="5" t="s">
        <v>175</v>
      </c>
      <c r="Z543" s="5" t="s">
        <v>38</v>
      </c>
      <c r="AA543" s="6" t="s">
        <v>38</v>
      </c>
      <c r="AB543" s="6" t="s">
        <v>38</v>
      </c>
      <c r="AC543" s="6" t="s">
        <v>38</v>
      </c>
      <c r="AD543" s="6" t="s">
        <v>38</v>
      </c>
      <c r="AE543" s="6" t="s">
        <v>38</v>
      </c>
    </row>
    <row r="544">
      <c r="A544" s="28" t="s">
        <v>2145</v>
      </c>
      <c r="B544" s="6" t="s">
        <v>2146</v>
      </c>
      <c r="C544" s="6" t="s">
        <v>185</v>
      </c>
      <c r="D544" s="7" t="s">
        <v>2123</v>
      </c>
      <c r="E544" s="28" t="s">
        <v>2124</v>
      </c>
      <c r="F544" s="5" t="s">
        <v>283</v>
      </c>
      <c r="G544" s="6" t="s">
        <v>223</v>
      </c>
      <c r="H544" s="6" t="s">
        <v>38</v>
      </c>
      <c r="I544" s="6" t="s">
        <v>2138</v>
      </c>
      <c r="J544" s="8" t="s">
        <v>2139</v>
      </c>
      <c r="K544" s="5" t="s">
        <v>2140</v>
      </c>
      <c r="L544" s="7" t="s">
        <v>203</v>
      </c>
      <c r="M544" s="9">
        <v>0</v>
      </c>
      <c r="N544" s="5" t="s">
        <v>225</v>
      </c>
      <c r="O544" s="32">
        <v>44413.6294322569</v>
      </c>
      <c r="P544" s="33">
        <v>44434.8132820255</v>
      </c>
      <c r="Q544" s="28" t="s">
        <v>38</v>
      </c>
      <c r="R544" s="29" t="s">
        <v>38</v>
      </c>
      <c r="S544" s="28" t="s">
        <v>166</v>
      </c>
      <c r="T544" s="28" t="s">
        <v>641</v>
      </c>
      <c r="U544" s="5" t="s">
        <v>642</v>
      </c>
      <c r="V544" s="30" t="s">
        <v>2144</v>
      </c>
      <c r="W544" s="7" t="s">
        <v>38</v>
      </c>
      <c r="X544" s="7" t="s">
        <v>38</v>
      </c>
      <c r="Y544" s="5" t="s">
        <v>231</v>
      </c>
      <c r="Z544" s="5" t="s">
        <v>38</v>
      </c>
      <c r="AA544" s="6" t="s">
        <v>38</v>
      </c>
      <c r="AB544" s="6" t="s">
        <v>38</v>
      </c>
      <c r="AC544" s="6" t="s">
        <v>38</v>
      </c>
      <c r="AD544" s="6" t="s">
        <v>38</v>
      </c>
      <c r="AE544" s="6" t="s">
        <v>38</v>
      </c>
    </row>
    <row r="545">
      <c r="A545" s="28" t="s">
        <v>2147</v>
      </c>
      <c r="B545" s="6" t="s">
        <v>2148</v>
      </c>
      <c r="C545" s="6" t="s">
        <v>185</v>
      </c>
      <c r="D545" s="7" t="s">
        <v>2123</v>
      </c>
      <c r="E545" s="28" t="s">
        <v>2124</v>
      </c>
      <c r="F545" s="5" t="s">
        <v>283</v>
      </c>
      <c r="G545" s="6" t="s">
        <v>223</v>
      </c>
      <c r="H545" s="6" t="s">
        <v>38</v>
      </c>
      <c r="I545" s="6" t="s">
        <v>2138</v>
      </c>
      <c r="J545" s="8" t="s">
        <v>2139</v>
      </c>
      <c r="K545" s="5" t="s">
        <v>2140</v>
      </c>
      <c r="L545" s="7" t="s">
        <v>203</v>
      </c>
      <c r="M545" s="9">
        <v>0</v>
      </c>
      <c r="N545" s="5" t="s">
        <v>225</v>
      </c>
      <c r="O545" s="32">
        <v>44413.6294322569</v>
      </c>
      <c r="P545" s="33">
        <v>44434.8132820255</v>
      </c>
      <c r="Q545" s="28" t="s">
        <v>38</v>
      </c>
      <c r="R545" s="29" t="s">
        <v>38</v>
      </c>
      <c r="S545" s="28" t="s">
        <v>177</v>
      </c>
      <c r="T545" s="28" t="s">
        <v>641</v>
      </c>
      <c r="U545" s="5" t="s">
        <v>645</v>
      </c>
      <c r="V545" s="30" t="s">
        <v>2144</v>
      </c>
      <c r="W545" s="7" t="s">
        <v>38</v>
      </c>
      <c r="X545" s="7" t="s">
        <v>38</v>
      </c>
      <c r="Y545" s="5" t="s">
        <v>231</v>
      </c>
      <c r="Z545" s="5" t="s">
        <v>38</v>
      </c>
      <c r="AA545" s="6" t="s">
        <v>38</v>
      </c>
      <c r="AB545" s="6" t="s">
        <v>38</v>
      </c>
      <c r="AC545" s="6" t="s">
        <v>38</v>
      </c>
      <c r="AD545" s="6" t="s">
        <v>38</v>
      </c>
      <c r="AE545" s="6" t="s">
        <v>38</v>
      </c>
    </row>
    <row r="546">
      <c r="A546" s="28" t="s">
        <v>2149</v>
      </c>
      <c r="B546" s="6" t="s">
        <v>2150</v>
      </c>
      <c r="C546" s="6" t="s">
        <v>185</v>
      </c>
      <c r="D546" s="7" t="s">
        <v>2123</v>
      </c>
      <c r="E546" s="28" t="s">
        <v>2124</v>
      </c>
      <c r="F546" s="5" t="s">
        <v>283</v>
      </c>
      <c r="G546" s="6" t="s">
        <v>223</v>
      </c>
      <c r="H546" s="6" t="s">
        <v>38</v>
      </c>
      <c r="I546" s="6" t="s">
        <v>2138</v>
      </c>
      <c r="J546" s="8" t="s">
        <v>2139</v>
      </c>
      <c r="K546" s="5" t="s">
        <v>2140</v>
      </c>
      <c r="L546" s="7" t="s">
        <v>203</v>
      </c>
      <c r="M546" s="9">
        <v>0</v>
      </c>
      <c r="N546" s="5" t="s">
        <v>225</v>
      </c>
      <c r="O546" s="32">
        <v>44413.6294324421</v>
      </c>
      <c r="P546" s="33">
        <v>44434.8132820255</v>
      </c>
      <c r="Q546" s="28" t="s">
        <v>38</v>
      </c>
      <c r="R546" s="29" t="s">
        <v>38</v>
      </c>
      <c r="S546" s="28" t="s">
        <v>139</v>
      </c>
      <c r="T546" s="28" t="s">
        <v>641</v>
      </c>
      <c r="U546" s="5" t="s">
        <v>181</v>
      </c>
      <c r="V546" s="30" t="s">
        <v>2144</v>
      </c>
      <c r="W546" s="7" t="s">
        <v>38</v>
      </c>
      <c r="X546" s="7" t="s">
        <v>38</v>
      </c>
      <c r="Y546" s="5" t="s">
        <v>231</v>
      </c>
      <c r="Z546" s="5" t="s">
        <v>38</v>
      </c>
      <c r="AA546" s="6" t="s">
        <v>38</v>
      </c>
      <c r="AB546" s="6" t="s">
        <v>38</v>
      </c>
      <c r="AC546" s="6" t="s">
        <v>38</v>
      </c>
      <c r="AD546" s="6" t="s">
        <v>38</v>
      </c>
      <c r="AE546" s="6" t="s">
        <v>38</v>
      </c>
    </row>
    <row r="547">
      <c r="A547" s="28" t="s">
        <v>2151</v>
      </c>
      <c r="B547" s="6" t="s">
        <v>2152</v>
      </c>
      <c r="C547" s="6" t="s">
        <v>185</v>
      </c>
      <c r="D547" s="7" t="s">
        <v>2123</v>
      </c>
      <c r="E547" s="28" t="s">
        <v>2124</v>
      </c>
      <c r="F547" s="5" t="s">
        <v>148</v>
      </c>
      <c r="G547" s="6" t="s">
        <v>149</v>
      </c>
      <c r="H547" s="6" t="s">
        <v>38</v>
      </c>
      <c r="I547" s="6" t="s">
        <v>2153</v>
      </c>
      <c r="J547" s="8" t="s">
        <v>2154</v>
      </c>
      <c r="K547" s="5" t="s">
        <v>2155</v>
      </c>
      <c r="L547" s="7" t="s">
        <v>2156</v>
      </c>
      <c r="M547" s="9">
        <v>0</v>
      </c>
      <c r="N547" s="5" t="s">
        <v>56</v>
      </c>
      <c r="O547" s="32">
        <v>44413.6294326389</v>
      </c>
      <c r="P547" s="33">
        <v>44414.6808642361</v>
      </c>
      <c r="Q547" s="28" t="s">
        <v>38</v>
      </c>
      <c r="R547" s="29" t="s">
        <v>38</v>
      </c>
      <c r="S547" s="28" t="s">
        <v>38</v>
      </c>
      <c r="T547" s="28" t="s">
        <v>38</v>
      </c>
      <c r="U547" s="5" t="s">
        <v>38</v>
      </c>
      <c r="V547" s="28" t="s">
        <v>2157</v>
      </c>
      <c r="W547" s="7" t="s">
        <v>38</v>
      </c>
      <c r="X547" s="7" t="s">
        <v>38</v>
      </c>
      <c r="Y547" s="5" t="s">
        <v>38</v>
      </c>
      <c r="Z547" s="5" t="s">
        <v>38</v>
      </c>
      <c r="AA547" s="6" t="s">
        <v>38</v>
      </c>
      <c r="AB547" s="6" t="s">
        <v>38</v>
      </c>
      <c r="AC547" s="6" t="s">
        <v>38</v>
      </c>
      <c r="AD547" s="6" t="s">
        <v>38</v>
      </c>
      <c r="AE547" s="6" t="s">
        <v>38</v>
      </c>
    </row>
    <row r="548">
      <c r="A548" s="28" t="s">
        <v>2158</v>
      </c>
      <c r="B548" s="6" t="s">
        <v>2159</v>
      </c>
      <c r="C548" s="6" t="s">
        <v>185</v>
      </c>
      <c r="D548" s="7" t="s">
        <v>2123</v>
      </c>
      <c r="E548" s="28" t="s">
        <v>2124</v>
      </c>
      <c r="F548" s="5" t="s">
        <v>148</v>
      </c>
      <c r="G548" s="6" t="s">
        <v>149</v>
      </c>
      <c r="H548" s="6" t="s">
        <v>38</v>
      </c>
      <c r="I548" s="6" t="s">
        <v>188</v>
      </c>
      <c r="J548" s="8" t="s">
        <v>2160</v>
      </c>
      <c r="K548" s="5" t="s">
        <v>2161</v>
      </c>
      <c r="L548" s="7" t="s">
        <v>899</v>
      </c>
      <c r="M548" s="9">
        <v>0</v>
      </c>
      <c r="N548" s="5" t="s">
        <v>56</v>
      </c>
      <c r="O548" s="32">
        <v>44413.6294326389</v>
      </c>
      <c r="P548" s="33">
        <v>44414.6808643866</v>
      </c>
      <c r="Q548" s="28" t="s">
        <v>38</v>
      </c>
      <c r="R548" s="29" t="s">
        <v>38</v>
      </c>
      <c r="S548" s="28" t="s">
        <v>38</v>
      </c>
      <c r="T548" s="28" t="s">
        <v>38</v>
      </c>
      <c r="U548" s="5" t="s">
        <v>38</v>
      </c>
      <c r="V548" s="28" t="s">
        <v>38</v>
      </c>
      <c r="W548" s="7" t="s">
        <v>38</v>
      </c>
      <c r="X548" s="7" t="s">
        <v>38</v>
      </c>
      <c r="Y548" s="5" t="s">
        <v>38</v>
      </c>
      <c r="Z548" s="5" t="s">
        <v>38</v>
      </c>
      <c r="AA548" s="6" t="s">
        <v>38</v>
      </c>
      <c r="AB548" s="6" t="s">
        <v>38</v>
      </c>
      <c r="AC548" s="6" t="s">
        <v>38</v>
      </c>
      <c r="AD548" s="6" t="s">
        <v>38</v>
      </c>
      <c r="AE548" s="6" t="s">
        <v>38</v>
      </c>
    </row>
    <row r="549">
      <c r="A549" s="28" t="s">
        <v>2162</v>
      </c>
      <c r="B549" s="6" t="s">
        <v>2163</v>
      </c>
      <c r="C549" s="6" t="s">
        <v>185</v>
      </c>
      <c r="D549" s="7" t="s">
        <v>2123</v>
      </c>
      <c r="E549" s="28" t="s">
        <v>2124</v>
      </c>
      <c r="F549" s="5" t="s">
        <v>148</v>
      </c>
      <c r="G549" s="6" t="s">
        <v>149</v>
      </c>
      <c r="H549" s="6" t="s">
        <v>38</v>
      </c>
      <c r="I549" s="6" t="s">
        <v>1300</v>
      </c>
      <c r="J549" s="8" t="s">
        <v>1314</v>
      </c>
      <c r="K549" s="5" t="s">
        <v>1315</v>
      </c>
      <c r="L549" s="7" t="s">
        <v>1316</v>
      </c>
      <c r="M549" s="9">
        <v>0</v>
      </c>
      <c r="N549" s="5" t="s">
        <v>56</v>
      </c>
      <c r="O549" s="32">
        <v>44413.6294328356</v>
      </c>
      <c r="P549" s="33">
        <v>44414.6808643866</v>
      </c>
      <c r="Q549" s="28" t="s">
        <v>38</v>
      </c>
      <c r="R549" s="29" t="s">
        <v>38</v>
      </c>
      <c r="S549" s="28" t="s">
        <v>38</v>
      </c>
      <c r="T549" s="28" t="s">
        <v>38</v>
      </c>
      <c r="U549" s="5" t="s">
        <v>38</v>
      </c>
      <c r="V549" s="28" t="s">
        <v>38</v>
      </c>
      <c r="W549" s="7" t="s">
        <v>38</v>
      </c>
      <c r="X549" s="7" t="s">
        <v>38</v>
      </c>
      <c r="Y549" s="5" t="s">
        <v>38</v>
      </c>
      <c r="Z549" s="5" t="s">
        <v>38</v>
      </c>
      <c r="AA549" s="6" t="s">
        <v>38</v>
      </c>
      <c r="AB549" s="6" t="s">
        <v>38</v>
      </c>
      <c r="AC549" s="6" t="s">
        <v>38</v>
      </c>
      <c r="AD549" s="6" t="s">
        <v>38</v>
      </c>
      <c r="AE549" s="6" t="s">
        <v>38</v>
      </c>
    </row>
    <row r="550">
      <c r="A550" s="28" t="s">
        <v>2164</v>
      </c>
      <c r="B550" s="6" t="s">
        <v>2165</v>
      </c>
      <c r="C550" s="6" t="s">
        <v>185</v>
      </c>
      <c r="D550" s="7" t="s">
        <v>2123</v>
      </c>
      <c r="E550" s="28" t="s">
        <v>2124</v>
      </c>
      <c r="F550" s="5" t="s">
        <v>148</v>
      </c>
      <c r="G550" s="6" t="s">
        <v>149</v>
      </c>
      <c r="H550" s="6" t="s">
        <v>38</v>
      </c>
      <c r="I550" s="6" t="s">
        <v>1300</v>
      </c>
      <c r="J550" s="8" t="s">
        <v>1309</v>
      </c>
      <c r="K550" s="5" t="s">
        <v>1310</v>
      </c>
      <c r="L550" s="7" t="s">
        <v>1311</v>
      </c>
      <c r="M550" s="9">
        <v>0</v>
      </c>
      <c r="N550" s="5" t="s">
        <v>56</v>
      </c>
      <c r="O550" s="32">
        <v>44413.6294328356</v>
      </c>
      <c r="P550" s="33">
        <v>44414.6808645833</v>
      </c>
      <c r="Q550" s="28" t="s">
        <v>38</v>
      </c>
      <c r="R550" s="29" t="s">
        <v>38</v>
      </c>
      <c r="S550" s="28" t="s">
        <v>38</v>
      </c>
      <c r="T550" s="28" t="s">
        <v>38</v>
      </c>
      <c r="U550" s="5" t="s">
        <v>38</v>
      </c>
      <c r="V550" s="28" t="s">
        <v>38</v>
      </c>
      <c r="W550" s="7" t="s">
        <v>38</v>
      </c>
      <c r="X550" s="7" t="s">
        <v>38</v>
      </c>
      <c r="Y550" s="5" t="s">
        <v>38</v>
      </c>
      <c r="Z550" s="5" t="s">
        <v>38</v>
      </c>
      <c r="AA550" s="6" t="s">
        <v>38</v>
      </c>
      <c r="AB550" s="6" t="s">
        <v>38</v>
      </c>
      <c r="AC550" s="6" t="s">
        <v>38</v>
      </c>
      <c r="AD550" s="6" t="s">
        <v>38</v>
      </c>
      <c r="AE550" s="6" t="s">
        <v>38</v>
      </c>
    </row>
    <row r="551">
      <c r="A551" s="28" t="s">
        <v>2166</v>
      </c>
      <c r="B551" s="6" t="s">
        <v>2167</v>
      </c>
      <c r="C551" s="6" t="s">
        <v>185</v>
      </c>
      <c r="D551" s="7" t="s">
        <v>2123</v>
      </c>
      <c r="E551" s="28" t="s">
        <v>2124</v>
      </c>
      <c r="F551" s="5" t="s">
        <v>148</v>
      </c>
      <c r="G551" s="6" t="s">
        <v>149</v>
      </c>
      <c r="H551" s="6" t="s">
        <v>38</v>
      </c>
      <c r="I551" s="6" t="s">
        <v>2168</v>
      </c>
      <c r="J551" s="8" t="s">
        <v>2169</v>
      </c>
      <c r="K551" s="5" t="s">
        <v>2170</v>
      </c>
      <c r="L551" s="7" t="s">
        <v>2171</v>
      </c>
      <c r="M551" s="9">
        <v>0</v>
      </c>
      <c r="N551" s="5" t="s">
        <v>56</v>
      </c>
      <c r="O551" s="32">
        <v>44413.6294329861</v>
      </c>
      <c r="P551" s="33">
        <v>44414.6808645833</v>
      </c>
      <c r="Q551" s="28" t="s">
        <v>38</v>
      </c>
      <c r="R551" s="29" t="s">
        <v>38</v>
      </c>
      <c r="S551" s="28" t="s">
        <v>38</v>
      </c>
      <c r="T551" s="28" t="s">
        <v>38</v>
      </c>
      <c r="U551" s="5" t="s">
        <v>38</v>
      </c>
      <c r="V551" s="28" t="s">
        <v>38</v>
      </c>
      <c r="W551" s="7" t="s">
        <v>38</v>
      </c>
      <c r="X551" s="7" t="s">
        <v>38</v>
      </c>
      <c r="Y551" s="5" t="s">
        <v>38</v>
      </c>
      <c r="Z551" s="5" t="s">
        <v>38</v>
      </c>
      <c r="AA551" s="6" t="s">
        <v>38</v>
      </c>
      <c r="AB551" s="6" t="s">
        <v>38</v>
      </c>
      <c r="AC551" s="6" t="s">
        <v>38</v>
      </c>
      <c r="AD551" s="6" t="s">
        <v>38</v>
      </c>
      <c r="AE551" s="6" t="s">
        <v>38</v>
      </c>
    </row>
    <row r="552">
      <c r="A552" s="28" t="s">
        <v>2172</v>
      </c>
      <c r="B552" s="6" t="s">
        <v>2173</v>
      </c>
      <c r="C552" s="6" t="s">
        <v>185</v>
      </c>
      <c r="D552" s="7" t="s">
        <v>2174</v>
      </c>
      <c r="E552" s="28" t="s">
        <v>2175</v>
      </c>
      <c r="F552" s="5" t="s">
        <v>148</v>
      </c>
      <c r="G552" s="6" t="s">
        <v>149</v>
      </c>
      <c r="H552" s="6" t="s">
        <v>38</v>
      </c>
      <c r="I552" s="6" t="s">
        <v>2176</v>
      </c>
      <c r="J552" s="8" t="s">
        <v>2177</v>
      </c>
      <c r="K552" s="5" t="s">
        <v>2178</v>
      </c>
      <c r="L552" s="7" t="s">
        <v>2179</v>
      </c>
      <c r="M552" s="9">
        <v>0</v>
      </c>
      <c r="N552" s="5" t="s">
        <v>56</v>
      </c>
      <c r="O552" s="32">
        <v>44413.6821173264</v>
      </c>
      <c r="P552" s="33">
        <v>44414.4830111458</v>
      </c>
      <c r="Q552" s="28" t="s">
        <v>38</v>
      </c>
      <c r="R552" s="29" t="s">
        <v>38</v>
      </c>
      <c r="S552" s="28" t="s">
        <v>38</v>
      </c>
      <c r="T552" s="28" t="s">
        <v>38</v>
      </c>
      <c r="U552" s="5" t="s">
        <v>38</v>
      </c>
      <c r="V552" s="28" t="s">
        <v>2180</v>
      </c>
      <c r="W552" s="7" t="s">
        <v>38</v>
      </c>
      <c r="X552" s="7" t="s">
        <v>38</v>
      </c>
      <c r="Y552" s="5" t="s">
        <v>38</v>
      </c>
      <c r="Z552" s="5" t="s">
        <v>38</v>
      </c>
      <c r="AA552" s="6" t="s">
        <v>38</v>
      </c>
      <c r="AB552" s="6" t="s">
        <v>38</v>
      </c>
      <c r="AC552" s="6" t="s">
        <v>38</v>
      </c>
      <c r="AD552" s="6" t="s">
        <v>38</v>
      </c>
      <c r="AE552" s="6" t="s">
        <v>38</v>
      </c>
    </row>
    <row r="553">
      <c r="A553" s="28" t="s">
        <v>2181</v>
      </c>
      <c r="B553" s="6" t="s">
        <v>2182</v>
      </c>
      <c r="C553" s="6" t="s">
        <v>185</v>
      </c>
      <c r="D553" s="7" t="s">
        <v>2174</v>
      </c>
      <c r="E553" s="28" t="s">
        <v>2175</v>
      </c>
      <c r="F553" s="5" t="s">
        <v>283</v>
      </c>
      <c r="G553" s="6" t="s">
        <v>223</v>
      </c>
      <c r="H553" s="6" t="s">
        <v>38</v>
      </c>
      <c r="I553" s="6" t="s">
        <v>1434</v>
      </c>
      <c r="J553" s="8" t="s">
        <v>2183</v>
      </c>
      <c r="K553" s="5" t="s">
        <v>2184</v>
      </c>
      <c r="L553" s="7" t="s">
        <v>992</v>
      </c>
      <c r="M553" s="9">
        <v>0</v>
      </c>
      <c r="N553" s="5" t="s">
        <v>628</v>
      </c>
      <c r="O553" s="32">
        <v>44413.6821205671</v>
      </c>
      <c r="P553" s="33">
        <v>44414.4830111458</v>
      </c>
      <c r="Q553" s="28" t="s">
        <v>38</v>
      </c>
      <c r="R553" s="29" t="s">
        <v>38</v>
      </c>
      <c r="S553" s="28" t="s">
        <v>177</v>
      </c>
      <c r="T553" s="28" t="s">
        <v>712</v>
      </c>
      <c r="U553" s="5" t="s">
        <v>715</v>
      </c>
      <c r="V553" s="28" t="s">
        <v>1438</v>
      </c>
      <c r="W553" s="7" t="s">
        <v>38</v>
      </c>
      <c r="X553" s="7" t="s">
        <v>38</v>
      </c>
      <c r="Y553" s="5" t="s">
        <v>38</v>
      </c>
      <c r="Z553" s="5" t="s">
        <v>38</v>
      </c>
      <c r="AA553" s="6" t="s">
        <v>38</v>
      </c>
      <c r="AB553" s="6" t="s">
        <v>38</v>
      </c>
      <c r="AC553" s="6" t="s">
        <v>38</v>
      </c>
      <c r="AD553" s="6" t="s">
        <v>38</v>
      </c>
      <c r="AE553" s="6" t="s">
        <v>38</v>
      </c>
    </row>
    <row r="554">
      <c r="A554" s="28" t="s">
        <v>2185</v>
      </c>
      <c r="B554" s="6" t="s">
        <v>2186</v>
      </c>
      <c r="C554" s="6" t="s">
        <v>185</v>
      </c>
      <c r="D554" s="7" t="s">
        <v>2174</v>
      </c>
      <c r="E554" s="28" t="s">
        <v>2175</v>
      </c>
      <c r="F554" s="5" t="s">
        <v>148</v>
      </c>
      <c r="G554" s="6" t="s">
        <v>149</v>
      </c>
      <c r="H554" s="6" t="s">
        <v>38</v>
      </c>
      <c r="I554" s="6" t="s">
        <v>1452</v>
      </c>
      <c r="J554" s="8" t="s">
        <v>1458</v>
      </c>
      <c r="K554" s="5" t="s">
        <v>1459</v>
      </c>
      <c r="L554" s="7" t="s">
        <v>640</v>
      </c>
      <c r="M554" s="9">
        <v>0</v>
      </c>
      <c r="N554" s="5" t="s">
        <v>56</v>
      </c>
      <c r="O554" s="32">
        <v>44413.6821232986</v>
      </c>
      <c r="P554" s="33">
        <v>44414.4830113426</v>
      </c>
      <c r="Q554" s="28" t="s">
        <v>38</v>
      </c>
      <c r="R554" s="29" t="s">
        <v>38</v>
      </c>
      <c r="S554" s="28" t="s">
        <v>38</v>
      </c>
      <c r="T554" s="28" t="s">
        <v>38</v>
      </c>
      <c r="U554" s="5" t="s">
        <v>38</v>
      </c>
      <c r="V554" s="28" t="s">
        <v>1455</v>
      </c>
      <c r="W554" s="7" t="s">
        <v>38</v>
      </c>
      <c r="X554" s="7" t="s">
        <v>38</v>
      </c>
      <c r="Y554" s="5" t="s">
        <v>38</v>
      </c>
      <c r="Z554" s="5" t="s">
        <v>38</v>
      </c>
      <c r="AA554" s="6" t="s">
        <v>38</v>
      </c>
      <c r="AB554" s="6" t="s">
        <v>38</v>
      </c>
      <c r="AC554" s="6" t="s">
        <v>38</v>
      </c>
      <c r="AD554" s="6" t="s">
        <v>38</v>
      </c>
      <c r="AE554" s="6" t="s">
        <v>38</v>
      </c>
    </row>
    <row r="555">
      <c r="A555" s="28" t="s">
        <v>2187</v>
      </c>
      <c r="B555" s="6" t="s">
        <v>2188</v>
      </c>
      <c r="C555" s="6" t="s">
        <v>2189</v>
      </c>
      <c r="D555" s="7" t="s">
        <v>2190</v>
      </c>
      <c r="E555" s="28" t="s">
        <v>2191</v>
      </c>
      <c r="F555" s="5" t="s">
        <v>148</v>
      </c>
      <c r="G555" s="6" t="s">
        <v>37</v>
      </c>
      <c r="H555" s="6" t="s">
        <v>38</v>
      </c>
      <c r="I555" s="6" t="s">
        <v>162</v>
      </c>
      <c r="J555" s="8" t="s">
        <v>163</v>
      </c>
      <c r="K555" s="5" t="s">
        <v>164</v>
      </c>
      <c r="L555" s="7" t="s">
        <v>165</v>
      </c>
      <c r="M555" s="9">
        <v>0</v>
      </c>
      <c r="N555" s="5" t="s">
        <v>56</v>
      </c>
      <c r="O555" s="32">
        <v>44413.7263476505</v>
      </c>
      <c r="P555" s="33">
        <v>44414.4316710301</v>
      </c>
      <c r="Q555" s="28" t="s">
        <v>38</v>
      </c>
      <c r="R555" s="29" t="s">
        <v>38</v>
      </c>
      <c r="S555" s="28" t="s">
        <v>38</v>
      </c>
      <c r="T555" s="28" t="s">
        <v>38</v>
      </c>
      <c r="U555" s="5" t="s">
        <v>38</v>
      </c>
      <c r="V555" s="28" t="s">
        <v>38</v>
      </c>
      <c r="W555" s="7" t="s">
        <v>38</v>
      </c>
      <c r="X555" s="7" t="s">
        <v>38</v>
      </c>
      <c r="Y555" s="5" t="s">
        <v>38</v>
      </c>
      <c r="Z555" s="5" t="s">
        <v>38</v>
      </c>
      <c r="AA555" s="6" t="s">
        <v>38</v>
      </c>
      <c r="AB555" s="6" t="s">
        <v>38</v>
      </c>
      <c r="AC555" s="6" t="s">
        <v>38</v>
      </c>
      <c r="AD555" s="6" t="s">
        <v>38</v>
      </c>
      <c r="AE555" s="6" t="s">
        <v>38</v>
      </c>
    </row>
    <row r="556">
      <c r="A556" s="28" t="s">
        <v>2192</v>
      </c>
      <c r="B556" s="6" t="s">
        <v>2193</v>
      </c>
      <c r="C556" s="6" t="s">
        <v>2189</v>
      </c>
      <c r="D556" s="7" t="s">
        <v>2190</v>
      </c>
      <c r="E556" s="28" t="s">
        <v>2191</v>
      </c>
      <c r="F556" s="5" t="s">
        <v>148</v>
      </c>
      <c r="G556" s="6" t="s">
        <v>37</v>
      </c>
      <c r="H556" s="6" t="s">
        <v>38</v>
      </c>
      <c r="I556" s="6" t="s">
        <v>216</v>
      </c>
      <c r="J556" s="8" t="s">
        <v>217</v>
      </c>
      <c r="K556" s="5" t="s">
        <v>218</v>
      </c>
      <c r="L556" s="7" t="s">
        <v>165</v>
      </c>
      <c r="M556" s="9">
        <v>0</v>
      </c>
      <c r="N556" s="5" t="s">
        <v>56</v>
      </c>
      <c r="O556" s="32">
        <v>44413.7263476505</v>
      </c>
      <c r="P556" s="33">
        <v>44414.4316712153</v>
      </c>
      <c r="Q556" s="28" t="s">
        <v>38</v>
      </c>
      <c r="R556" s="29" t="s">
        <v>38</v>
      </c>
      <c r="S556" s="28" t="s">
        <v>38</v>
      </c>
      <c r="T556" s="28" t="s">
        <v>38</v>
      </c>
      <c r="U556" s="5" t="s">
        <v>38</v>
      </c>
      <c r="V556" s="28" t="s">
        <v>38</v>
      </c>
      <c r="W556" s="7" t="s">
        <v>38</v>
      </c>
      <c r="X556" s="7" t="s">
        <v>38</v>
      </c>
      <c r="Y556" s="5" t="s">
        <v>38</v>
      </c>
      <c r="Z556" s="5" t="s">
        <v>38</v>
      </c>
      <c r="AA556" s="6" t="s">
        <v>38</v>
      </c>
      <c r="AB556" s="6" t="s">
        <v>38</v>
      </c>
      <c r="AC556" s="6" t="s">
        <v>38</v>
      </c>
      <c r="AD556" s="6" t="s">
        <v>38</v>
      </c>
      <c r="AE556" s="6" t="s">
        <v>38</v>
      </c>
    </row>
    <row r="557">
      <c r="A557" s="28" t="s">
        <v>2194</v>
      </c>
      <c r="B557" s="6" t="s">
        <v>2195</v>
      </c>
      <c r="C557" s="6" t="s">
        <v>2189</v>
      </c>
      <c r="D557" s="7" t="s">
        <v>2190</v>
      </c>
      <c r="E557" s="28" t="s">
        <v>2191</v>
      </c>
      <c r="F557" s="5" t="s">
        <v>148</v>
      </c>
      <c r="G557" s="6" t="s">
        <v>37</v>
      </c>
      <c r="H557" s="6" t="s">
        <v>38</v>
      </c>
      <c r="I557" s="6" t="s">
        <v>782</v>
      </c>
      <c r="J557" s="8" t="s">
        <v>783</v>
      </c>
      <c r="K557" s="5" t="s">
        <v>784</v>
      </c>
      <c r="L557" s="7" t="s">
        <v>785</v>
      </c>
      <c r="M557" s="9">
        <v>0</v>
      </c>
      <c r="N557" s="5" t="s">
        <v>56</v>
      </c>
      <c r="O557" s="32">
        <v>44413.7263478009</v>
      </c>
      <c r="P557" s="33">
        <v>44414.4316712153</v>
      </c>
      <c r="Q557" s="28" t="s">
        <v>38</v>
      </c>
      <c r="R557" s="29" t="s">
        <v>38</v>
      </c>
      <c r="S557" s="28" t="s">
        <v>38</v>
      </c>
      <c r="T557" s="28" t="s">
        <v>38</v>
      </c>
      <c r="U557" s="5" t="s">
        <v>38</v>
      </c>
      <c r="V557" s="28" t="s">
        <v>38</v>
      </c>
      <c r="W557" s="7" t="s">
        <v>38</v>
      </c>
      <c r="X557" s="7" t="s">
        <v>38</v>
      </c>
      <c r="Y557" s="5" t="s">
        <v>38</v>
      </c>
      <c r="Z557" s="5" t="s">
        <v>38</v>
      </c>
      <c r="AA557" s="6" t="s">
        <v>38</v>
      </c>
      <c r="AB557" s="6" t="s">
        <v>38</v>
      </c>
      <c r="AC557" s="6" t="s">
        <v>38</v>
      </c>
      <c r="AD557" s="6" t="s">
        <v>38</v>
      </c>
      <c r="AE557" s="6" t="s">
        <v>38</v>
      </c>
    </row>
    <row r="558">
      <c r="A558" s="28" t="s">
        <v>2196</v>
      </c>
      <c r="B558" s="6" t="s">
        <v>2197</v>
      </c>
      <c r="C558" s="6" t="s">
        <v>2198</v>
      </c>
      <c r="D558" s="7" t="s">
        <v>2199</v>
      </c>
      <c r="E558" s="28" t="s">
        <v>2200</v>
      </c>
      <c r="F558" s="5" t="s">
        <v>148</v>
      </c>
      <c r="G558" s="6" t="s">
        <v>149</v>
      </c>
      <c r="H558" s="6" t="s">
        <v>38</v>
      </c>
      <c r="I558" s="6" t="s">
        <v>913</v>
      </c>
      <c r="J558" s="8" t="s">
        <v>914</v>
      </c>
      <c r="K558" s="5" t="s">
        <v>915</v>
      </c>
      <c r="L558" s="7" t="s">
        <v>916</v>
      </c>
      <c r="M558" s="9">
        <v>0</v>
      </c>
      <c r="N558" s="5" t="s">
        <v>56</v>
      </c>
      <c r="O558" s="32">
        <v>44413.7837566782</v>
      </c>
      <c r="P558" s="33">
        <v>44414.8745073264</v>
      </c>
      <c r="Q558" s="28" t="s">
        <v>38</v>
      </c>
      <c r="R558" s="29" t="s">
        <v>38</v>
      </c>
      <c r="S558" s="28" t="s">
        <v>38</v>
      </c>
      <c r="T558" s="28" t="s">
        <v>38</v>
      </c>
      <c r="U558" s="5" t="s">
        <v>38</v>
      </c>
      <c r="V558" s="28" t="s">
        <v>38</v>
      </c>
      <c r="W558" s="7" t="s">
        <v>38</v>
      </c>
      <c r="X558" s="7" t="s">
        <v>38</v>
      </c>
      <c r="Y558" s="5" t="s">
        <v>38</v>
      </c>
      <c r="Z558" s="5" t="s">
        <v>38</v>
      </c>
      <c r="AA558" s="6" t="s">
        <v>38</v>
      </c>
      <c r="AB558" s="6" t="s">
        <v>38</v>
      </c>
      <c r="AC558" s="6" t="s">
        <v>38</v>
      </c>
      <c r="AD558" s="6" t="s">
        <v>38</v>
      </c>
      <c r="AE558" s="6" t="s">
        <v>38</v>
      </c>
    </row>
    <row r="559">
      <c r="A559" s="28" t="s">
        <v>2201</v>
      </c>
      <c r="B559" s="6" t="s">
        <v>2202</v>
      </c>
      <c r="C559" s="6" t="s">
        <v>2198</v>
      </c>
      <c r="D559" s="7" t="s">
        <v>2199</v>
      </c>
      <c r="E559" s="28" t="s">
        <v>2200</v>
      </c>
      <c r="F559" s="5" t="s">
        <v>148</v>
      </c>
      <c r="G559" s="6" t="s">
        <v>149</v>
      </c>
      <c r="H559" s="6" t="s">
        <v>38</v>
      </c>
      <c r="I559" s="6" t="s">
        <v>1035</v>
      </c>
      <c r="J559" s="8" t="s">
        <v>2203</v>
      </c>
      <c r="K559" s="5" t="s">
        <v>2204</v>
      </c>
      <c r="L559" s="7" t="s">
        <v>2205</v>
      </c>
      <c r="M559" s="9">
        <v>0</v>
      </c>
      <c r="N559" s="5" t="s">
        <v>56</v>
      </c>
      <c r="O559" s="32">
        <v>44413.7837568634</v>
      </c>
      <c r="P559" s="33">
        <v>44414.8745075231</v>
      </c>
      <c r="Q559" s="28" t="s">
        <v>38</v>
      </c>
      <c r="R559" s="29" t="s">
        <v>38</v>
      </c>
      <c r="S559" s="28" t="s">
        <v>38</v>
      </c>
      <c r="T559" s="28" t="s">
        <v>38</v>
      </c>
      <c r="U559" s="5" t="s">
        <v>38</v>
      </c>
      <c r="V559" s="28" t="s">
        <v>38</v>
      </c>
      <c r="W559" s="7" t="s">
        <v>38</v>
      </c>
      <c r="X559" s="7" t="s">
        <v>38</v>
      </c>
      <c r="Y559" s="5" t="s">
        <v>38</v>
      </c>
      <c r="Z559" s="5" t="s">
        <v>38</v>
      </c>
      <c r="AA559" s="6" t="s">
        <v>38</v>
      </c>
      <c r="AB559" s="6" t="s">
        <v>38</v>
      </c>
      <c r="AC559" s="6" t="s">
        <v>38</v>
      </c>
      <c r="AD559" s="6" t="s">
        <v>38</v>
      </c>
      <c r="AE559" s="6" t="s">
        <v>38</v>
      </c>
    </row>
    <row r="560">
      <c r="A560" s="28" t="s">
        <v>2206</v>
      </c>
      <c r="B560" s="6" t="s">
        <v>2207</v>
      </c>
      <c r="C560" s="6" t="s">
        <v>2198</v>
      </c>
      <c r="D560" s="7" t="s">
        <v>2199</v>
      </c>
      <c r="E560" s="28" t="s">
        <v>2200</v>
      </c>
      <c r="F560" s="5" t="s">
        <v>148</v>
      </c>
      <c r="G560" s="6" t="s">
        <v>149</v>
      </c>
      <c r="H560" s="6" t="s">
        <v>38</v>
      </c>
      <c r="I560" s="6" t="s">
        <v>2208</v>
      </c>
      <c r="J560" s="8" t="s">
        <v>2209</v>
      </c>
      <c r="K560" s="5" t="s">
        <v>2210</v>
      </c>
      <c r="L560" s="7" t="s">
        <v>1088</v>
      </c>
      <c r="M560" s="9">
        <v>0</v>
      </c>
      <c r="N560" s="5" t="s">
        <v>56</v>
      </c>
      <c r="O560" s="32">
        <v>44413.7837568634</v>
      </c>
      <c r="P560" s="33">
        <v>44414.8745075231</v>
      </c>
      <c r="Q560" s="28" t="s">
        <v>38</v>
      </c>
      <c r="R560" s="29" t="s">
        <v>38</v>
      </c>
      <c r="S560" s="28" t="s">
        <v>38</v>
      </c>
      <c r="T560" s="28" t="s">
        <v>38</v>
      </c>
      <c r="U560" s="5" t="s">
        <v>38</v>
      </c>
      <c r="V560" s="28" t="s">
        <v>38</v>
      </c>
      <c r="W560" s="7" t="s">
        <v>38</v>
      </c>
      <c r="X560" s="7" t="s">
        <v>38</v>
      </c>
      <c r="Y560" s="5" t="s">
        <v>38</v>
      </c>
      <c r="Z560" s="5" t="s">
        <v>38</v>
      </c>
      <c r="AA560" s="6" t="s">
        <v>38</v>
      </c>
      <c r="AB560" s="6" t="s">
        <v>38</v>
      </c>
      <c r="AC560" s="6" t="s">
        <v>38</v>
      </c>
      <c r="AD560" s="6" t="s">
        <v>38</v>
      </c>
      <c r="AE560" s="6" t="s">
        <v>38</v>
      </c>
    </row>
    <row r="561">
      <c r="A561" s="28" t="s">
        <v>2211</v>
      </c>
      <c r="B561" s="6" t="s">
        <v>2212</v>
      </c>
      <c r="C561" s="6" t="s">
        <v>2198</v>
      </c>
      <c r="D561" s="7" t="s">
        <v>2199</v>
      </c>
      <c r="E561" s="28" t="s">
        <v>2200</v>
      </c>
      <c r="F561" s="5" t="s">
        <v>148</v>
      </c>
      <c r="G561" s="6" t="s">
        <v>149</v>
      </c>
      <c r="H561" s="6" t="s">
        <v>38</v>
      </c>
      <c r="I561" s="6" t="s">
        <v>1078</v>
      </c>
      <c r="J561" s="8" t="s">
        <v>1079</v>
      </c>
      <c r="K561" s="5" t="s">
        <v>1080</v>
      </c>
      <c r="L561" s="7" t="s">
        <v>1081</v>
      </c>
      <c r="M561" s="9">
        <v>0</v>
      </c>
      <c r="N561" s="5" t="s">
        <v>56</v>
      </c>
      <c r="O561" s="32">
        <v>44413.7837570602</v>
      </c>
      <c r="P561" s="33">
        <v>44414.8745066319</v>
      </c>
      <c r="Q561" s="28" t="s">
        <v>38</v>
      </c>
      <c r="R561" s="29" t="s">
        <v>38</v>
      </c>
      <c r="S561" s="28" t="s">
        <v>38</v>
      </c>
      <c r="T561" s="28" t="s">
        <v>38</v>
      </c>
      <c r="U561" s="5" t="s">
        <v>38</v>
      </c>
      <c r="V561" s="28" t="s">
        <v>38</v>
      </c>
      <c r="W561" s="7" t="s">
        <v>38</v>
      </c>
      <c r="X561" s="7" t="s">
        <v>38</v>
      </c>
      <c r="Y561" s="5" t="s">
        <v>38</v>
      </c>
      <c r="Z561" s="5" t="s">
        <v>38</v>
      </c>
      <c r="AA561" s="6" t="s">
        <v>38</v>
      </c>
      <c r="AB561" s="6" t="s">
        <v>38</v>
      </c>
      <c r="AC561" s="6" t="s">
        <v>38</v>
      </c>
      <c r="AD561" s="6" t="s">
        <v>38</v>
      </c>
      <c r="AE561" s="6" t="s">
        <v>38</v>
      </c>
    </row>
    <row r="562">
      <c r="A562" s="28" t="s">
        <v>2213</v>
      </c>
      <c r="B562" s="6" t="s">
        <v>2214</v>
      </c>
      <c r="C562" s="6" t="s">
        <v>2198</v>
      </c>
      <c r="D562" s="7" t="s">
        <v>2199</v>
      </c>
      <c r="E562" s="28" t="s">
        <v>2200</v>
      </c>
      <c r="F562" s="5" t="s">
        <v>148</v>
      </c>
      <c r="G562" s="6" t="s">
        <v>149</v>
      </c>
      <c r="H562" s="6" t="s">
        <v>38</v>
      </c>
      <c r="I562" s="6" t="s">
        <v>1085</v>
      </c>
      <c r="J562" s="8" t="s">
        <v>1086</v>
      </c>
      <c r="K562" s="5" t="s">
        <v>1087</v>
      </c>
      <c r="L562" s="7" t="s">
        <v>1088</v>
      </c>
      <c r="M562" s="9">
        <v>0</v>
      </c>
      <c r="N562" s="5" t="s">
        <v>56</v>
      </c>
      <c r="O562" s="32">
        <v>44413.7837570602</v>
      </c>
      <c r="P562" s="33">
        <v>44414.8745066319</v>
      </c>
      <c r="Q562" s="28" t="s">
        <v>38</v>
      </c>
      <c r="R562" s="29" t="s">
        <v>38</v>
      </c>
      <c r="S562" s="28" t="s">
        <v>38</v>
      </c>
      <c r="T562" s="28" t="s">
        <v>38</v>
      </c>
      <c r="U562" s="5" t="s">
        <v>38</v>
      </c>
      <c r="V562" s="28" t="s">
        <v>38</v>
      </c>
      <c r="W562" s="7" t="s">
        <v>38</v>
      </c>
      <c r="X562" s="7" t="s">
        <v>38</v>
      </c>
      <c r="Y562" s="5" t="s">
        <v>38</v>
      </c>
      <c r="Z562" s="5" t="s">
        <v>38</v>
      </c>
      <c r="AA562" s="6" t="s">
        <v>38</v>
      </c>
      <c r="AB562" s="6" t="s">
        <v>38</v>
      </c>
      <c r="AC562" s="6" t="s">
        <v>38</v>
      </c>
      <c r="AD562" s="6" t="s">
        <v>38</v>
      </c>
      <c r="AE562" s="6" t="s">
        <v>38</v>
      </c>
    </row>
    <row r="563">
      <c r="A563" s="28" t="s">
        <v>2215</v>
      </c>
      <c r="B563" s="6" t="s">
        <v>2216</v>
      </c>
      <c r="C563" s="6" t="s">
        <v>2198</v>
      </c>
      <c r="D563" s="7" t="s">
        <v>2199</v>
      </c>
      <c r="E563" s="28" t="s">
        <v>2200</v>
      </c>
      <c r="F563" s="5" t="s">
        <v>148</v>
      </c>
      <c r="G563" s="6" t="s">
        <v>149</v>
      </c>
      <c r="H563" s="6" t="s">
        <v>38</v>
      </c>
      <c r="I563" s="6" t="s">
        <v>1091</v>
      </c>
      <c r="J563" s="8" t="s">
        <v>2217</v>
      </c>
      <c r="K563" s="5" t="s">
        <v>2218</v>
      </c>
      <c r="L563" s="7" t="s">
        <v>2219</v>
      </c>
      <c r="M563" s="9">
        <v>0</v>
      </c>
      <c r="N563" s="5" t="s">
        <v>56</v>
      </c>
      <c r="O563" s="32">
        <v>44413.7837572569</v>
      </c>
      <c r="P563" s="33">
        <v>44414.874506794</v>
      </c>
      <c r="Q563" s="28" t="s">
        <v>38</v>
      </c>
      <c r="R563" s="29" t="s">
        <v>38</v>
      </c>
      <c r="S563" s="28" t="s">
        <v>38</v>
      </c>
      <c r="T563" s="28" t="s">
        <v>38</v>
      </c>
      <c r="U563" s="5" t="s">
        <v>38</v>
      </c>
      <c r="V563" s="28" t="s">
        <v>38</v>
      </c>
      <c r="W563" s="7" t="s">
        <v>38</v>
      </c>
      <c r="X563" s="7" t="s">
        <v>38</v>
      </c>
      <c r="Y563" s="5" t="s">
        <v>38</v>
      </c>
      <c r="Z563" s="5" t="s">
        <v>38</v>
      </c>
      <c r="AA563" s="6" t="s">
        <v>38</v>
      </c>
      <c r="AB563" s="6" t="s">
        <v>38</v>
      </c>
      <c r="AC563" s="6" t="s">
        <v>38</v>
      </c>
      <c r="AD563" s="6" t="s">
        <v>38</v>
      </c>
      <c r="AE563" s="6" t="s">
        <v>38</v>
      </c>
    </row>
    <row r="564">
      <c r="A564" s="28" t="s">
        <v>2220</v>
      </c>
      <c r="B564" s="6" t="s">
        <v>2221</v>
      </c>
      <c r="C564" s="6" t="s">
        <v>2198</v>
      </c>
      <c r="D564" s="7" t="s">
        <v>2199</v>
      </c>
      <c r="E564" s="28" t="s">
        <v>2200</v>
      </c>
      <c r="F564" s="5" t="s">
        <v>148</v>
      </c>
      <c r="G564" s="6" t="s">
        <v>149</v>
      </c>
      <c r="H564" s="6" t="s">
        <v>38</v>
      </c>
      <c r="I564" s="6" t="s">
        <v>2222</v>
      </c>
      <c r="J564" s="8" t="s">
        <v>2223</v>
      </c>
      <c r="K564" s="5" t="s">
        <v>2224</v>
      </c>
      <c r="L564" s="7" t="s">
        <v>2225</v>
      </c>
      <c r="M564" s="9">
        <v>0</v>
      </c>
      <c r="N564" s="5" t="s">
        <v>56</v>
      </c>
      <c r="O564" s="32">
        <v>44413.7837572569</v>
      </c>
      <c r="P564" s="33">
        <v>44414.8745070255</v>
      </c>
      <c r="Q564" s="28" t="s">
        <v>38</v>
      </c>
      <c r="R564" s="29" t="s">
        <v>38</v>
      </c>
      <c r="S564" s="28" t="s">
        <v>38</v>
      </c>
      <c r="T564" s="28" t="s">
        <v>38</v>
      </c>
      <c r="U564" s="5" t="s">
        <v>38</v>
      </c>
      <c r="V564" s="28" t="s">
        <v>38</v>
      </c>
      <c r="W564" s="7" t="s">
        <v>38</v>
      </c>
      <c r="X564" s="7" t="s">
        <v>38</v>
      </c>
      <c r="Y564" s="5" t="s">
        <v>38</v>
      </c>
      <c r="Z564" s="5" t="s">
        <v>38</v>
      </c>
      <c r="AA564" s="6" t="s">
        <v>38</v>
      </c>
      <c r="AB564" s="6" t="s">
        <v>38</v>
      </c>
      <c r="AC564" s="6" t="s">
        <v>38</v>
      </c>
      <c r="AD564" s="6" t="s">
        <v>38</v>
      </c>
      <c r="AE564" s="6" t="s">
        <v>38</v>
      </c>
    </row>
    <row r="565">
      <c r="A565" s="28" t="s">
        <v>2226</v>
      </c>
      <c r="B565" s="6" t="s">
        <v>2227</v>
      </c>
      <c r="C565" s="6" t="s">
        <v>2198</v>
      </c>
      <c r="D565" s="7" t="s">
        <v>2199</v>
      </c>
      <c r="E565" s="28" t="s">
        <v>2200</v>
      </c>
      <c r="F565" s="5" t="s">
        <v>148</v>
      </c>
      <c r="G565" s="6" t="s">
        <v>149</v>
      </c>
      <c r="H565" s="6" t="s">
        <v>38</v>
      </c>
      <c r="I565" s="6" t="s">
        <v>2228</v>
      </c>
      <c r="J565" s="8" t="s">
        <v>2229</v>
      </c>
      <c r="K565" s="5" t="s">
        <v>2230</v>
      </c>
      <c r="L565" s="7" t="s">
        <v>2231</v>
      </c>
      <c r="M565" s="9">
        <v>0</v>
      </c>
      <c r="N565" s="5" t="s">
        <v>56</v>
      </c>
      <c r="O565" s="32">
        <v>44413.7837574074</v>
      </c>
      <c r="P565" s="33">
        <v>44414.8745071759</v>
      </c>
      <c r="Q565" s="28" t="s">
        <v>38</v>
      </c>
      <c r="R565" s="29" t="s">
        <v>38</v>
      </c>
      <c r="S565" s="28" t="s">
        <v>38</v>
      </c>
      <c r="T565" s="28" t="s">
        <v>38</v>
      </c>
      <c r="U565" s="5" t="s">
        <v>38</v>
      </c>
      <c r="V565" s="28" t="s">
        <v>38</v>
      </c>
      <c r="W565" s="7" t="s">
        <v>38</v>
      </c>
      <c r="X565" s="7" t="s">
        <v>38</v>
      </c>
      <c r="Y565" s="5" t="s">
        <v>38</v>
      </c>
      <c r="Z565" s="5" t="s">
        <v>38</v>
      </c>
      <c r="AA565" s="6" t="s">
        <v>38</v>
      </c>
      <c r="AB565" s="6" t="s">
        <v>38</v>
      </c>
      <c r="AC565" s="6" t="s">
        <v>38</v>
      </c>
      <c r="AD565" s="6" t="s">
        <v>38</v>
      </c>
      <c r="AE565" s="6" t="s">
        <v>38</v>
      </c>
    </row>
    <row r="566">
      <c r="A566" s="28" t="s">
        <v>2232</v>
      </c>
      <c r="B566" s="6" t="s">
        <v>2233</v>
      </c>
      <c r="C566" s="6" t="s">
        <v>2198</v>
      </c>
      <c r="D566" s="7" t="s">
        <v>2199</v>
      </c>
      <c r="E566" s="28" t="s">
        <v>2200</v>
      </c>
      <c r="F566" s="5" t="s">
        <v>148</v>
      </c>
      <c r="G566" s="6" t="s">
        <v>149</v>
      </c>
      <c r="H566" s="6" t="s">
        <v>38</v>
      </c>
      <c r="I566" s="6" t="s">
        <v>1052</v>
      </c>
      <c r="J566" s="8" t="s">
        <v>2234</v>
      </c>
      <c r="K566" s="5" t="s">
        <v>2235</v>
      </c>
      <c r="L566" s="7" t="s">
        <v>1088</v>
      </c>
      <c r="M566" s="9">
        <v>0</v>
      </c>
      <c r="N566" s="5" t="s">
        <v>56</v>
      </c>
      <c r="O566" s="32">
        <v>44413.7837574074</v>
      </c>
      <c r="P566" s="33">
        <v>44414.8745071759</v>
      </c>
      <c r="Q566" s="28" t="s">
        <v>38</v>
      </c>
      <c r="R566" s="29" t="s">
        <v>38</v>
      </c>
      <c r="S566" s="28" t="s">
        <v>38</v>
      </c>
      <c r="T566" s="28" t="s">
        <v>38</v>
      </c>
      <c r="U566" s="5" t="s">
        <v>38</v>
      </c>
      <c r="V566" s="28" t="s">
        <v>38</v>
      </c>
      <c r="W566" s="7" t="s">
        <v>38</v>
      </c>
      <c r="X566" s="7" t="s">
        <v>38</v>
      </c>
      <c r="Y566" s="5" t="s">
        <v>38</v>
      </c>
      <c r="Z566" s="5" t="s">
        <v>38</v>
      </c>
      <c r="AA566" s="6" t="s">
        <v>38</v>
      </c>
      <c r="AB566" s="6" t="s">
        <v>38</v>
      </c>
      <c r="AC566" s="6" t="s">
        <v>38</v>
      </c>
      <c r="AD566" s="6" t="s">
        <v>38</v>
      </c>
      <c r="AE566" s="6" t="s">
        <v>38</v>
      </c>
    </row>
    <row r="567">
      <c r="A567" s="28" t="s">
        <v>2236</v>
      </c>
      <c r="B567" s="6" t="s">
        <v>2237</v>
      </c>
      <c r="C567" s="6" t="s">
        <v>2198</v>
      </c>
      <c r="D567" s="7" t="s">
        <v>2199</v>
      </c>
      <c r="E567" s="28" t="s">
        <v>2200</v>
      </c>
      <c r="F567" s="5" t="s">
        <v>148</v>
      </c>
      <c r="G567" s="6" t="s">
        <v>149</v>
      </c>
      <c r="H567" s="6" t="s">
        <v>38</v>
      </c>
      <c r="I567" s="6" t="s">
        <v>1602</v>
      </c>
      <c r="J567" s="8" t="s">
        <v>1603</v>
      </c>
      <c r="K567" s="5" t="s">
        <v>1604</v>
      </c>
      <c r="L567" s="7" t="s">
        <v>1605</v>
      </c>
      <c r="M567" s="9">
        <v>0</v>
      </c>
      <c r="N567" s="5" t="s">
        <v>56</v>
      </c>
      <c r="O567" s="32">
        <v>44413.7837576042</v>
      </c>
      <c r="P567" s="33">
        <v>44414.8745073264</v>
      </c>
      <c r="Q567" s="28" t="s">
        <v>38</v>
      </c>
      <c r="R567" s="29" t="s">
        <v>38</v>
      </c>
      <c r="S567" s="28" t="s">
        <v>38</v>
      </c>
      <c r="T567" s="28" t="s">
        <v>38</v>
      </c>
      <c r="U567" s="5" t="s">
        <v>38</v>
      </c>
      <c r="V567" s="28" t="s">
        <v>38</v>
      </c>
      <c r="W567" s="7" t="s">
        <v>38</v>
      </c>
      <c r="X567" s="7" t="s">
        <v>38</v>
      </c>
      <c r="Y567" s="5" t="s">
        <v>38</v>
      </c>
      <c r="Z567" s="5" t="s">
        <v>38</v>
      </c>
      <c r="AA567" s="6" t="s">
        <v>38</v>
      </c>
      <c r="AB567" s="6" t="s">
        <v>38</v>
      </c>
      <c r="AC567" s="6" t="s">
        <v>38</v>
      </c>
      <c r="AD567" s="6" t="s">
        <v>38</v>
      </c>
      <c r="AE567" s="6" t="s">
        <v>38</v>
      </c>
    </row>
    <row r="568">
      <c r="A568" s="28" t="s">
        <v>2238</v>
      </c>
      <c r="B568" s="6" t="s">
        <v>2239</v>
      </c>
      <c r="C568" s="6" t="s">
        <v>159</v>
      </c>
      <c r="D568" s="7" t="s">
        <v>2240</v>
      </c>
      <c r="E568" s="28" t="s">
        <v>2241</v>
      </c>
      <c r="F568" s="5" t="s">
        <v>48</v>
      </c>
      <c r="G568" s="6" t="s">
        <v>37</v>
      </c>
      <c r="H568" s="6" t="s">
        <v>2242</v>
      </c>
      <c r="I568" s="6" t="s">
        <v>2243</v>
      </c>
      <c r="J568" s="8" t="s">
        <v>2244</v>
      </c>
      <c r="K568" s="5" t="s">
        <v>2245</v>
      </c>
      <c r="L568" s="7" t="s">
        <v>2246</v>
      </c>
      <c r="M568" s="9">
        <v>0</v>
      </c>
      <c r="N568" s="5" t="s">
        <v>56</v>
      </c>
      <c r="O568" s="32">
        <v>44413.7845103819</v>
      </c>
      <c r="P568" s="33">
        <v>44414.5268615394</v>
      </c>
      <c r="Q568" s="28" t="s">
        <v>38</v>
      </c>
      <c r="R568" s="29" t="s">
        <v>38</v>
      </c>
      <c r="S568" s="28" t="s">
        <v>38</v>
      </c>
      <c r="T568" s="28" t="s">
        <v>38</v>
      </c>
      <c r="U568" s="5" t="s">
        <v>38</v>
      </c>
      <c r="V568" s="28" t="s">
        <v>2247</v>
      </c>
      <c r="W568" s="7" t="s">
        <v>38</v>
      </c>
      <c r="X568" s="7" t="s">
        <v>38</v>
      </c>
      <c r="Y568" s="5" t="s">
        <v>38</v>
      </c>
      <c r="Z568" s="5" t="s">
        <v>38</v>
      </c>
      <c r="AA568" s="6" t="s">
        <v>38</v>
      </c>
      <c r="AB568" s="6" t="s">
        <v>38</v>
      </c>
      <c r="AC568" s="6" t="s">
        <v>38</v>
      </c>
      <c r="AD568" s="6" t="s">
        <v>38</v>
      </c>
      <c r="AE568" s="6" t="s">
        <v>38</v>
      </c>
    </row>
    <row r="569">
      <c r="A569" s="28" t="s">
        <v>2248</v>
      </c>
      <c r="B569" s="6" t="s">
        <v>2249</v>
      </c>
      <c r="C569" s="6" t="s">
        <v>159</v>
      </c>
      <c r="D569" s="7" t="s">
        <v>2240</v>
      </c>
      <c r="E569" s="28" t="s">
        <v>2241</v>
      </c>
      <c r="F569" s="5" t="s">
        <v>283</v>
      </c>
      <c r="G569" s="6" t="s">
        <v>223</v>
      </c>
      <c r="H569" s="6" t="s">
        <v>2250</v>
      </c>
      <c r="I569" s="6" t="s">
        <v>2243</v>
      </c>
      <c r="J569" s="8" t="s">
        <v>2244</v>
      </c>
      <c r="K569" s="5" t="s">
        <v>2245</v>
      </c>
      <c r="L569" s="7" t="s">
        <v>2246</v>
      </c>
      <c r="M569" s="9">
        <v>0</v>
      </c>
      <c r="N569" s="5" t="s">
        <v>225</v>
      </c>
      <c r="O569" s="32">
        <v>44413.7845105671</v>
      </c>
      <c r="P569" s="33">
        <v>44414.5268617245</v>
      </c>
      <c r="Q569" s="28" t="s">
        <v>38</v>
      </c>
      <c r="R569" s="29" t="s">
        <v>38</v>
      </c>
      <c r="S569" s="28" t="s">
        <v>177</v>
      </c>
      <c r="T569" s="28" t="s">
        <v>2251</v>
      </c>
      <c r="U569" s="5" t="s">
        <v>1354</v>
      </c>
      <c r="V569" s="28" t="s">
        <v>2247</v>
      </c>
      <c r="W569" s="7" t="s">
        <v>38</v>
      </c>
      <c r="X569" s="7" t="s">
        <v>38</v>
      </c>
      <c r="Y569" s="5" t="s">
        <v>175</v>
      </c>
      <c r="Z569" s="5" t="s">
        <v>38</v>
      </c>
      <c r="AA569" s="6" t="s">
        <v>38</v>
      </c>
      <c r="AB569" s="6" t="s">
        <v>38</v>
      </c>
      <c r="AC569" s="6" t="s">
        <v>38</v>
      </c>
      <c r="AD569" s="6" t="s">
        <v>38</v>
      </c>
      <c r="AE569" s="6" t="s">
        <v>38</v>
      </c>
    </row>
    <row r="570">
      <c r="A570" s="28" t="s">
        <v>2252</v>
      </c>
      <c r="B570" s="6" t="s">
        <v>2253</v>
      </c>
      <c r="C570" s="6" t="s">
        <v>159</v>
      </c>
      <c r="D570" s="7" t="s">
        <v>2240</v>
      </c>
      <c r="E570" s="28" t="s">
        <v>2241</v>
      </c>
      <c r="F570" s="5" t="s">
        <v>283</v>
      </c>
      <c r="G570" s="6" t="s">
        <v>223</v>
      </c>
      <c r="H570" s="6" t="s">
        <v>2250</v>
      </c>
      <c r="I570" s="6" t="s">
        <v>2243</v>
      </c>
      <c r="J570" s="8" t="s">
        <v>2244</v>
      </c>
      <c r="K570" s="5" t="s">
        <v>2245</v>
      </c>
      <c r="L570" s="7" t="s">
        <v>2246</v>
      </c>
      <c r="M570" s="9">
        <v>0</v>
      </c>
      <c r="N570" s="5" t="s">
        <v>225</v>
      </c>
      <c r="O570" s="32">
        <v>44413.7845109607</v>
      </c>
      <c r="P570" s="33">
        <v>44414.5268617245</v>
      </c>
      <c r="Q570" s="28" t="s">
        <v>38</v>
      </c>
      <c r="R570" s="29" t="s">
        <v>38</v>
      </c>
      <c r="S570" s="28" t="s">
        <v>177</v>
      </c>
      <c r="T570" s="28" t="s">
        <v>1353</v>
      </c>
      <c r="U570" s="5" t="s">
        <v>1354</v>
      </c>
      <c r="V570" s="28" t="s">
        <v>2247</v>
      </c>
      <c r="W570" s="7" t="s">
        <v>38</v>
      </c>
      <c r="X570" s="7" t="s">
        <v>38</v>
      </c>
      <c r="Y570" s="5" t="s">
        <v>175</v>
      </c>
      <c r="Z570" s="5" t="s">
        <v>38</v>
      </c>
      <c r="AA570" s="6" t="s">
        <v>38</v>
      </c>
      <c r="AB570" s="6" t="s">
        <v>38</v>
      </c>
      <c r="AC570" s="6" t="s">
        <v>38</v>
      </c>
      <c r="AD570" s="6" t="s">
        <v>38</v>
      </c>
      <c r="AE570" s="6" t="s">
        <v>38</v>
      </c>
    </row>
    <row r="571">
      <c r="A571" s="28" t="s">
        <v>2254</v>
      </c>
      <c r="B571" s="6" t="s">
        <v>2255</v>
      </c>
      <c r="C571" s="6" t="s">
        <v>159</v>
      </c>
      <c r="D571" s="7" t="s">
        <v>2240</v>
      </c>
      <c r="E571" s="28" t="s">
        <v>2241</v>
      </c>
      <c r="F571" s="5" t="s">
        <v>283</v>
      </c>
      <c r="G571" s="6" t="s">
        <v>223</v>
      </c>
      <c r="H571" s="6" t="s">
        <v>2256</v>
      </c>
      <c r="I571" s="6" t="s">
        <v>2111</v>
      </c>
      <c r="J571" s="8" t="s">
        <v>2112</v>
      </c>
      <c r="K571" s="5" t="s">
        <v>2113</v>
      </c>
      <c r="L571" s="7" t="s">
        <v>297</v>
      </c>
      <c r="M571" s="9">
        <v>0</v>
      </c>
      <c r="N571" s="5" t="s">
        <v>225</v>
      </c>
      <c r="O571" s="32">
        <v>44413.7845109607</v>
      </c>
      <c r="P571" s="33">
        <v>44414.5296938657</v>
      </c>
      <c r="Q571" s="28" t="s">
        <v>38</v>
      </c>
      <c r="R571" s="29" t="s">
        <v>38</v>
      </c>
      <c r="S571" s="28" t="s">
        <v>177</v>
      </c>
      <c r="T571" s="28" t="s">
        <v>1442</v>
      </c>
      <c r="U571" s="5" t="s">
        <v>178</v>
      </c>
      <c r="V571" s="28" t="s">
        <v>2257</v>
      </c>
      <c r="W571" s="7" t="s">
        <v>38</v>
      </c>
      <c r="X571" s="7" t="s">
        <v>38</v>
      </c>
      <c r="Y571" s="5" t="s">
        <v>175</v>
      </c>
      <c r="Z571" s="5" t="s">
        <v>38</v>
      </c>
      <c r="AA571" s="6" t="s">
        <v>38</v>
      </c>
      <c r="AB571" s="6" t="s">
        <v>38</v>
      </c>
      <c r="AC571" s="6" t="s">
        <v>38</v>
      </c>
      <c r="AD571" s="6" t="s">
        <v>38</v>
      </c>
      <c r="AE571" s="6" t="s">
        <v>38</v>
      </c>
    </row>
    <row r="572">
      <c r="A572" s="28" t="s">
        <v>2258</v>
      </c>
      <c r="B572" s="6" t="s">
        <v>2255</v>
      </c>
      <c r="C572" s="6" t="s">
        <v>159</v>
      </c>
      <c r="D572" s="7" t="s">
        <v>2240</v>
      </c>
      <c r="E572" s="28" t="s">
        <v>2241</v>
      </c>
      <c r="F572" s="5" t="s">
        <v>283</v>
      </c>
      <c r="G572" s="6" t="s">
        <v>223</v>
      </c>
      <c r="H572" s="6" t="s">
        <v>2259</v>
      </c>
      <c r="I572" s="6" t="s">
        <v>2111</v>
      </c>
      <c r="J572" s="8" t="s">
        <v>2112</v>
      </c>
      <c r="K572" s="5" t="s">
        <v>2113</v>
      </c>
      <c r="L572" s="7" t="s">
        <v>297</v>
      </c>
      <c r="M572" s="9">
        <v>0</v>
      </c>
      <c r="N572" s="5" t="s">
        <v>225</v>
      </c>
      <c r="O572" s="32">
        <v>44413.7845111111</v>
      </c>
      <c r="P572" s="33">
        <v>44414.5296938657</v>
      </c>
      <c r="Q572" s="28" t="s">
        <v>38</v>
      </c>
      <c r="R572" s="29" t="s">
        <v>38</v>
      </c>
      <c r="S572" s="28" t="s">
        <v>139</v>
      </c>
      <c r="T572" s="28" t="s">
        <v>1442</v>
      </c>
      <c r="U572" s="5" t="s">
        <v>181</v>
      </c>
      <c r="V572" s="28" t="s">
        <v>2257</v>
      </c>
      <c r="W572" s="7" t="s">
        <v>38</v>
      </c>
      <c r="X572" s="7" t="s">
        <v>38</v>
      </c>
      <c r="Y572" s="5" t="s">
        <v>231</v>
      </c>
      <c r="Z572" s="5" t="s">
        <v>38</v>
      </c>
      <c r="AA572" s="6" t="s">
        <v>38</v>
      </c>
      <c r="AB572" s="6" t="s">
        <v>38</v>
      </c>
      <c r="AC572" s="6" t="s">
        <v>38</v>
      </c>
      <c r="AD572" s="6" t="s">
        <v>38</v>
      </c>
      <c r="AE572" s="6" t="s">
        <v>38</v>
      </c>
    </row>
    <row r="573">
      <c r="A573" s="28" t="s">
        <v>2260</v>
      </c>
      <c r="B573" s="6" t="s">
        <v>2261</v>
      </c>
      <c r="C573" s="6" t="s">
        <v>159</v>
      </c>
      <c r="D573" s="7" t="s">
        <v>2240</v>
      </c>
      <c r="E573" s="28" t="s">
        <v>2241</v>
      </c>
      <c r="F573" s="5" t="s">
        <v>283</v>
      </c>
      <c r="G573" s="6" t="s">
        <v>223</v>
      </c>
      <c r="H573" s="6" t="s">
        <v>2259</v>
      </c>
      <c r="I573" s="6" t="s">
        <v>1482</v>
      </c>
      <c r="J573" s="8" t="s">
        <v>1483</v>
      </c>
      <c r="K573" s="5" t="s">
        <v>1484</v>
      </c>
      <c r="L573" s="7" t="s">
        <v>1485</v>
      </c>
      <c r="M573" s="9">
        <v>0</v>
      </c>
      <c r="N573" s="5" t="s">
        <v>225</v>
      </c>
      <c r="O573" s="32">
        <v>44413.7845111111</v>
      </c>
      <c r="P573" s="33">
        <v>44414.5316761227</v>
      </c>
      <c r="Q573" s="28" t="s">
        <v>38</v>
      </c>
      <c r="R573" s="29" t="s">
        <v>38</v>
      </c>
      <c r="S573" s="28" t="s">
        <v>177</v>
      </c>
      <c r="T573" s="28" t="s">
        <v>298</v>
      </c>
      <c r="U573" s="5" t="s">
        <v>178</v>
      </c>
      <c r="V573" s="28" t="s">
        <v>2262</v>
      </c>
      <c r="W573" s="7" t="s">
        <v>38</v>
      </c>
      <c r="X573" s="7" t="s">
        <v>38</v>
      </c>
      <c r="Y573" s="5" t="s">
        <v>175</v>
      </c>
      <c r="Z573" s="5" t="s">
        <v>38</v>
      </c>
      <c r="AA573" s="6" t="s">
        <v>38</v>
      </c>
      <c r="AB573" s="6" t="s">
        <v>38</v>
      </c>
      <c r="AC573" s="6" t="s">
        <v>38</v>
      </c>
      <c r="AD573" s="6" t="s">
        <v>38</v>
      </c>
      <c r="AE573" s="6" t="s">
        <v>38</v>
      </c>
    </row>
    <row r="574">
      <c r="A574" s="28" t="s">
        <v>2263</v>
      </c>
      <c r="B574" s="6" t="s">
        <v>2261</v>
      </c>
      <c r="C574" s="6" t="s">
        <v>159</v>
      </c>
      <c r="D574" s="7" t="s">
        <v>2240</v>
      </c>
      <c r="E574" s="28" t="s">
        <v>2241</v>
      </c>
      <c r="F574" s="5" t="s">
        <v>283</v>
      </c>
      <c r="G574" s="6" t="s">
        <v>223</v>
      </c>
      <c r="H574" s="6" t="s">
        <v>2256</v>
      </c>
      <c r="I574" s="6" t="s">
        <v>1482</v>
      </c>
      <c r="J574" s="8" t="s">
        <v>1483</v>
      </c>
      <c r="K574" s="5" t="s">
        <v>1484</v>
      </c>
      <c r="L574" s="7" t="s">
        <v>1485</v>
      </c>
      <c r="M574" s="9">
        <v>0</v>
      </c>
      <c r="N574" s="5" t="s">
        <v>225</v>
      </c>
      <c r="O574" s="32">
        <v>44413.7845113079</v>
      </c>
      <c r="P574" s="33">
        <v>44434.8132822106</v>
      </c>
      <c r="Q574" s="28" t="s">
        <v>38</v>
      </c>
      <c r="R574" s="29" t="s">
        <v>38</v>
      </c>
      <c r="S574" s="28" t="s">
        <v>139</v>
      </c>
      <c r="T574" s="28" t="s">
        <v>298</v>
      </c>
      <c r="U574" s="5" t="s">
        <v>181</v>
      </c>
      <c r="V574" s="28" t="s">
        <v>2262</v>
      </c>
      <c r="W574" s="7" t="s">
        <v>38</v>
      </c>
      <c r="X574" s="7" t="s">
        <v>38</v>
      </c>
      <c r="Y574" s="5" t="s">
        <v>231</v>
      </c>
      <c r="Z574" s="5" t="s">
        <v>38</v>
      </c>
      <c r="AA574" s="6" t="s">
        <v>38</v>
      </c>
      <c r="AB574" s="6" t="s">
        <v>38</v>
      </c>
      <c r="AC574" s="6" t="s">
        <v>38</v>
      </c>
      <c r="AD574" s="6" t="s">
        <v>38</v>
      </c>
      <c r="AE574" s="6" t="s">
        <v>38</v>
      </c>
    </row>
    <row r="575">
      <c r="A575" s="28" t="s">
        <v>2264</v>
      </c>
      <c r="B575" s="6" t="s">
        <v>2265</v>
      </c>
      <c r="C575" s="6" t="s">
        <v>159</v>
      </c>
      <c r="D575" s="7" t="s">
        <v>2240</v>
      </c>
      <c r="E575" s="28" t="s">
        <v>2241</v>
      </c>
      <c r="F575" s="5" t="s">
        <v>283</v>
      </c>
      <c r="G575" s="6" t="s">
        <v>223</v>
      </c>
      <c r="H575" s="6" t="s">
        <v>2256</v>
      </c>
      <c r="I575" s="6" t="s">
        <v>1482</v>
      </c>
      <c r="J575" s="8" t="s">
        <v>1483</v>
      </c>
      <c r="K575" s="5" t="s">
        <v>1484</v>
      </c>
      <c r="L575" s="7" t="s">
        <v>1485</v>
      </c>
      <c r="M575" s="9">
        <v>0</v>
      </c>
      <c r="N575" s="5" t="s">
        <v>225</v>
      </c>
      <c r="O575" s="32">
        <v>44413.7845113079</v>
      </c>
      <c r="P575" s="33">
        <v>44414.5316763079</v>
      </c>
      <c r="Q575" s="28" t="s">
        <v>38</v>
      </c>
      <c r="R575" s="29" t="s">
        <v>38</v>
      </c>
      <c r="S575" s="28" t="s">
        <v>177</v>
      </c>
      <c r="T575" s="28" t="s">
        <v>1442</v>
      </c>
      <c r="U575" s="5" t="s">
        <v>178</v>
      </c>
      <c r="V575" s="28" t="s">
        <v>2257</v>
      </c>
      <c r="W575" s="7" t="s">
        <v>38</v>
      </c>
      <c r="X575" s="7" t="s">
        <v>38</v>
      </c>
      <c r="Y575" s="5" t="s">
        <v>175</v>
      </c>
      <c r="Z575" s="5" t="s">
        <v>38</v>
      </c>
      <c r="AA575" s="6" t="s">
        <v>38</v>
      </c>
      <c r="AB575" s="6" t="s">
        <v>38</v>
      </c>
      <c r="AC575" s="6" t="s">
        <v>38</v>
      </c>
      <c r="AD575" s="6" t="s">
        <v>38</v>
      </c>
      <c r="AE575" s="6" t="s">
        <v>38</v>
      </c>
    </row>
    <row r="576">
      <c r="A576" s="28" t="s">
        <v>2266</v>
      </c>
      <c r="B576" s="6" t="s">
        <v>2265</v>
      </c>
      <c r="C576" s="6" t="s">
        <v>159</v>
      </c>
      <c r="D576" s="7" t="s">
        <v>2240</v>
      </c>
      <c r="E576" s="28" t="s">
        <v>2241</v>
      </c>
      <c r="F576" s="5" t="s">
        <v>283</v>
      </c>
      <c r="G576" s="6" t="s">
        <v>223</v>
      </c>
      <c r="H576" s="6" t="s">
        <v>2256</v>
      </c>
      <c r="I576" s="6" t="s">
        <v>1482</v>
      </c>
      <c r="J576" s="8" t="s">
        <v>1483</v>
      </c>
      <c r="K576" s="5" t="s">
        <v>1484</v>
      </c>
      <c r="L576" s="7" t="s">
        <v>1485</v>
      </c>
      <c r="M576" s="9">
        <v>0</v>
      </c>
      <c r="N576" s="5" t="s">
        <v>225</v>
      </c>
      <c r="O576" s="32">
        <v>44413.7845114931</v>
      </c>
      <c r="P576" s="33">
        <v>44434.8132822106</v>
      </c>
      <c r="Q576" s="28" t="s">
        <v>38</v>
      </c>
      <c r="R576" s="29" t="s">
        <v>38</v>
      </c>
      <c r="S576" s="28" t="s">
        <v>139</v>
      </c>
      <c r="T576" s="28" t="s">
        <v>1442</v>
      </c>
      <c r="U576" s="5" t="s">
        <v>181</v>
      </c>
      <c r="V576" s="28" t="s">
        <v>2257</v>
      </c>
      <c r="W576" s="7" t="s">
        <v>38</v>
      </c>
      <c r="X576" s="7" t="s">
        <v>38</v>
      </c>
      <c r="Y576" s="5" t="s">
        <v>231</v>
      </c>
      <c r="Z576" s="5" t="s">
        <v>38</v>
      </c>
      <c r="AA576" s="6" t="s">
        <v>38</v>
      </c>
      <c r="AB576" s="6" t="s">
        <v>38</v>
      </c>
      <c r="AC576" s="6" t="s">
        <v>38</v>
      </c>
      <c r="AD576" s="6" t="s">
        <v>38</v>
      </c>
      <c r="AE576" s="6" t="s">
        <v>38</v>
      </c>
    </row>
    <row r="577">
      <c r="A577" s="28" t="s">
        <v>2267</v>
      </c>
      <c r="B577" s="6" t="s">
        <v>2268</v>
      </c>
      <c r="C577" s="6" t="s">
        <v>159</v>
      </c>
      <c r="D577" s="7" t="s">
        <v>2240</v>
      </c>
      <c r="E577" s="28" t="s">
        <v>2241</v>
      </c>
      <c r="F577" s="5" t="s">
        <v>48</v>
      </c>
      <c r="G577" s="6" t="s">
        <v>37</v>
      </c>
      <c r="H577" s="6" t="s">
        <v>2269</v>
      </c>
      <c r="I577" s="6" t="s">
        <v>2270</v>
      </c>
      <c r="J577" s="8" t="s">
        <v>2271</v>
      </c>
      <c r="K577" s="5" t="s">
        <v>2272</v>
      </c>
      <c r="L577" s="7" t="s">
        <v>2273</v>
      </c>
      <c r="M577" s="9">
        <v>0</v>
      </c>
      <c r="N577" s="5" t="s">
        <v>56</v>
      </c>
      <c r="O577" s="32">
        <v>44413.7845114931</v>
      </c>
      <c r="P577" s="33">
        <v>44414.5337850347</v>
      </c>
      <c r="Q577" s="28" t="s">
        <v>38</v>
      </c>
      <c r="R577" s="29" t="s">
        <v>38</v>
      </c>
      <c r="S577" s="28" t="s">
        <v>139</v>
      </c>
      <c r="T577" s="28" t="s">
        <v>38</v>
      </c>
      <c r="U577" s="5" t="s">
        <v>38</v>
      </c>
      <c r="V577" s="28" t="s">
        <v>2180</v>
      </c>
      <c r="W577" s="7" t="s">
        <v>38</v>
      </c>
      <c r="X577" s="7" t="s">
        <v>38</v>
      </c>
      <c r="Y577" s="5" t="s">
        <v>38</v>
      </c>
      <c r="Z577" s="5" t="s">
        <v>38</v>
      </c>
      <c r="AA577" s="6" t="s">
        <v>38</v>
      </c>
      <c r="AB577" s="6" t="s">
        <v>38</v>
      </c>
      <c r="AC577" s="6" t="s">
        <v>38</v>
      </c>
      <c r="AD577" s="6" t="s">
        <v>38</v>
      </c>
      <c r="AE577" s="6" t="s">
        <v>38</v>
      </c>
    </row>
    <row r="578">
      <c r="A578" s="28" t="s">
        <v>2274</v>
      </c>
      <c r="B578" s="6" t="s">
        <v>2275</v>
      </c>
      <c r="C578" s="6" t="s">
        <v>2276</v>
      </c>
      <c r="D578" s="7" t="s">
        <v>2240</v>
      </c>
      <c r="E578" s="28" t="s">
        <v>2241</v>
      </c>
      <c r="F578" s="5" t="s">
        <v>48</v>
      </c>
      <c r="G578" s="6" t="s">
        <v>37</v>
      </c>
      <c r="H578" s="6" t="s">
        <v>2277</v>
      </c>
      <c r="I578" s="6" t="s">
        <v>2278</v>
      </c>
      <c r="J578" s="8" t="s">
        <v>2279</v>
      </c>
      <c r="K578" s="5" t="s">
        <v>2280</v>
      </c>
      <c r="L578" s="7" t="s">
        <v>2281</v>
      </c>
      <c r="M578" s="9">
        <v>0</v>
      </c>
      <c r="N578" s="5" t="s">
        <v>41</v>
      </c>
      <c r="O578" s="32">
        <v>44413.7845116551</v>
      </c>
      <c r="P578" s="33">
        <v>44414.5337848727</v>
      </c>
      <c r="Q578" s="28" t="s">
        <v>38</v>
      </c>
      <c r="R578" s="29" t="s">
        <v>38</v>
      </c>
      <c r="S578" s="28" t="s">
        <v>139</v>
      </c>
      <c r="T578" s="28" t="s">
        <v>38</v>
      </c>
      <c r="U578" s="5" t="s">
        <v>38</v>
      </c>
      <c r="V578" s="28" t="s">
        <v>2282</v>
      </c>
      <c r="W578" s="7" t="s">
        <v>38</v>
      </c>
      <c r="X578" s="7" t="s">
        <v>38</v>
      </c>
      <c r="Y578" s="5" t="s">
        <v>38</v>
      </c>
      <c r="Z578" s="5" t="s">
        <v>38</v>
      </c>
      <c r="AA578" s="6" t="s">
        <v>38</v>
      </c>
      <c r="AB578" s="6" t="s">
        <v>38</v>
      </c>
      <c r="AC578" s="6" t="s">
        <v>38</v>
      </c>
      <c r="AD578" s="6" t="s">
        <v>38</v>
      </c>
      <c r="AE578" s="6" t="s">
        <v>38</v>
      </c>
    </row>
    <row r="579">
      <c r="A579" s="28" t="s">
        <v>2283</v>
      </c>
      <c r="B579" s="6" t="s">
        <v>2284</v>
      </c>
      <c r="C579" s="6" t="s">
        <v>159</v>
      </c>
      <c r="D579" s="7" t="s">
        <v>2240</v>
      </c>
      <c r="E579" s="28" t="s">
        <v>2241</v>
      </c>
      <c r="F579" s="5" t="s">
        <v>48</v>
      </c>
      <c r="G579" s="6" t="s">
        <v>37</v>
      </c>
      <c r="H579" s="6" t="s">
        <v>2285</v>
      </c>
      <c r="I579" s="6" t="s">
        <v>845</v>
      </c>
      <c r="J579" s="8" t="s">
        <v>846</v>
      </c>
      <c r="K579" s="5" t="s">
        <v>847</v>
      </c>
      <c r="L579" s="7" t="s">
        <v>848</v>
      </c>
      <c r="M579" s="9">
        <v>0</v>
      </c>
      <c r="N579" s="5" t="s">
        <v>56</v>
      </c>
      <c r="O579" s="32">
        <v>44413.7845118403</v>
      </c>
      <c r="P579" s="33">
        <v>44414.6723595718</v>
      </c>
      <c r="Q579" s="28" t="s">
        <v>38</v>
      </c>
      <c r="R579" s="29" t="s">
        <v>38</v>
      </c>
      <c r="S579" s="28" t="s">
        <v>139</v>
      </c>
      <c r="T579" s="28" t="s">
        <v>38</v>
      </c>
      <c r="U579" s="5" t="s">
        <v>38</v>
      </c>
      <c r="V579" s="28" t="s">
        <v>842</v>
      </c>
      <c r="W579" s="7" t="s">
        <v>38</v>
      </c>
      <c r="X579" s="7" t="s">
        <v>38</v>
      </c>
      <c r="Y579" s="5" t="s">
        <v>38</v>
      </c>
      <c r="Z579" s="5" t="s">
        <v>38</v>
      </c>
      <c r="AA579" s="6" t="s">
        <v>38</v>
      </c>
      <c r="AB579" s="6" t="s">
        <v>38</v>
      </c>
      <c r="AC579" s="6" t="s">
        <v>38</v>
      </c>
      <c r="AD579" s="6" t="s">
        <v>38</v>
      </c>
      <c r="AE579" s="6" t="s">
        <v>38</v>
      </c>
    </row>
    <row r="580">
      <c r="A580" s="28" t="s">
        <v>2286</v>
      </c>
      <c r="B580" s="6" t="s">
        <v>2287</v>
      </c>
      <c r="C580" s="6" t="s">
        <v>159</v>
      </c>
      <c r="D580" s="7" t="s">
        <v>2240</v>
      </c>
      <c r="E580" s="28" t="s">
        <v>2241</v>
      </c>
      <c r="F580" s="5" t="s">
        <v>48</v>
      </c>
      <c r="G580" s="6" t="s">
        <v>37</v>
      </c>
      <c r="H580" s="6" t="s">
        <v>2288</v>
      </c>
      <c r="I580" s="6" t="s">
        <v>307</v>
      </c>
      <c r="J580" s="8" t="s">
        <v>308</v>
      </c>
      <c r="K580" s="5" t="s">
        <v>309</v>
      </c>
      <c r="L580" s="7" t="s">
        <v>310</v>
      </c>
      <c r="M580" s="9">
        <v>0</v>
      </c>
      <c r="N580" s="5" t="s">
        <v>56</v>
      </c>
      <c r="O580" s="32">
        <v>44413.7845118403</v>
      </c>
      <c r="P580" s="33">
        <v>44414.6723597569</v>
      </c>
      <c r="Q580" s="28" t="s">
        <v>38</v>
      </c>
      <c r="R580" s="29" t="s">
        <v>38</v>
      </c>
      <c r="S580" s="28" t="s">
        <v>139</v>
      </c>
      <c r="T580" s="28" t="s">
        <v>38</v>
      </c>
      <c r="U580" s="5" t="s">
        <v>38</v>
      </c>
      <c r="V580" s="28" t="s">
        <v>842</v>
      </c>
      <c r="W580" s="7" t="s">
        <v>38</v>
      </c>
      <c r="X580" s="7" t="s">
        <v>38</v>
      </c>
      <c r="Y580" s="5" t="s">
        <v>38</v>
      </c>
      <c r="Z580" s="5" t="s">
        <v>38</v>
      </c>
      <c r="AA580" s="6" t="s">
        <v>38</v>
      </c>
      <c r="AB580" s="6" t="s">
        <v>38</v>
      </c>
      <c r="AC580" s="6" t="s">
        <v>38</v>
      </c>
      <c r="AD580" s="6" t="s">
        <v>38</v>
      </c>
      <c r="AE580" s="6" t="s">
        <v>38</v>
      </c>
    </row>
    <row r="581">
      <c r="A581" s="28" t="s">
        <v>2289</v>
      </c>
      <c r="B581" s="6" t="s">
        <v>2290</v>
      </c>
      <c r="C581" s="6" t="s">
        <v>159</v>
      </c>
      <c r="D581" s="7" t="s">
        <v>2240</v>
      </c>
      <c r="E581" s="28" t="s">
        <v>2241</v>
      </c>
      <c r="F581" s="5" t="s">
        <v>48</v>
      </c>
      <c r="G581" s="6" t="s">
        <v>37</v>
      </c>
      <c r="H581" s="6" t="s">
        <v>2291</v>
      </c>
      <c r="I581" s="6" t="s">
        <v>307</v>
      </c>
      <c r="J581" s="8" t="s">
        <v>1133</v>
      </c>
      <c r="K581" s="5" t="s">
        <v>1134</v>
      </c>
      <c r="L581" s="7" t="s">
        <v>952</v>
      </c>
      <c r="M581" s="9">
        <v>0</v>
      </c>
      <c r="N581" s="5" t="s">
        <v>56</v>
      </c>
      <c r="O581" s="32">
        <v>44413.784512037</v>
      </c>
      <c r="P581" s="33">
        <v>44414.6723597569</v>
      </c>
      <c r="Q581" s="28" t="s">
        <v>38</v>
      </c>
      <c r="R581" s="29" t="s">
        <v>38</v>
      </c>
      <c r="S581" s="28" t="s">
        <v>139</v>
      </c>
      <c r="T581" s="28" t="s">
        <v>38</v>
      </c>
      <c r="U581" s="5" t="s">
        <v>38</v>
      </c>
      <c r="V581" s="28" t="s">
        <v>842</v>
      </c>
      <c r="W581" s="7" t="s">
        <v>38</v>
      </c>
      <c r="X581" s="7" t="s">
        <v>38</v>
      </c>
      <c r="Y581" s="5" t="s">
        <v>38</v>
      </c>
      <c r="Z581" s="5" t="s">
        <v>38</v>
      </c>
      <c r="AA581" s="6" t="s">
        <v>38</v>
      </c>
      <c r="AB581" s="6" t="s">
        <v>38</v>
      </c>
      <c r="AC581" s="6" t="s">
        <v>38</v>
      </c>
      <c r="AD581" s="6" t="s">
        <v>38</v>
      </c>
      <c r="AE581" s="6" t="s">
        <v>38</v>
      </c>
    </row>
    <row r="582">
      <c r="A582" s="28" t="s">
        <v>2292</v>
      </c>
      <c r="B582" s="6" t="s">
        <v>2293</v>
      </c>
      <c r="C582" s="6" t="s">
        <v>159</v>
      </c>
      <c r="D582" s="7" t="s">
        <v>2240</v>
      </c>
      <c r="E582" s="28" t="s">
        <v>2241</v>
      </c>
      <c r="F582" s="5" t="s">
        <v>48</v>
      </c>
      <c r="G582" s="6" t="s">
        <v>37</v>
      </c>
      <c r="H582" s="6" t="s">
        <v>2294</v>
      </c>
      <c r="I582" s="6" t="s">
        <v>2295</v>
      </c>
      <c r="J582" s="8" t="s">
        <v>2296</v>
      </c>
      <c r="K582" s="5" t="s">
        <v>2297</v>
      </c>
      <c r="L582" s="7" t="s">
        <v>297</v>
      </c>
      <c r="M582" s="9">
        <v>0</v>
      </c>
      <c r="N582" s="5" t="s">
        <v>56</v>
      </c>
      <c r="O582" s="32">
        <v>44413.7845121875</v>
      </c>
      <c r="P582" s="33">
        <v>44414.5337852199</v>
      </c>
      <c r="Q582" s="28" t="s">
        <v>38</v>
      </c>
      <c r="R582" s="29" t="s">
        <v>38</v>
      </c>
      <c r="S582" s="28" t="s">
        <v>139</v>
      </c>
      <c r="T582" s="28" t="s">
        <v>38</v>
      </c>
      <c r="U582" s="5" t="s">
        <v>38</v>
      </c>
      <c r="V582" s="28" t="s">
        <v>2298</v>
      </c>
      <c r="W582" s="7" t="s">
        <v>38</v>
      </c>
      <c r="X582" s="7" t="s">
        <v>38</v>
      </c>
      <c r="Y582" s="5" t="s">
        <v>38</v>
      </c>
      <c r="Z582" s="5" t="s">
        <v>38</v>
      </c>
      <c r="AA582" s="6" t="s">
        <v>38</v>
      </c>
      <c r="AB582" s="6" t="s">
        <v>38</v>
      </c>
      <c r="AC582" s="6" t="s">
        <v>38</v>
      </c>
      <c r="AD582" s="6" t="s">
        <v>38</v>
      </c>
      <c r="AE582" s="6" t="s">
        <v>38</v>
      </c>
    </row>
    <row r="583">
      <c r="A583" s="28" t="s">
        <v>2299</v>
      </c>
      <c r="B583" s="6" t="s">
        <v>2300</v>
      </c>
      <c r="C583" s="6" t="s">
        <v>185</v>
      </c>
      <c r="D583" s="7" t="s">
        <v>2301</v>
      </c>
      <c r="E583" s="28" t="s">
        <v>2302</v>
      </c>
      <c r="F583" s="5" t="s">
        <v>148</v>
      </c>
      <c r="G583" s="6" t="s">
        <v>149</v>
      </c>
      <c r="H583" s="6" t="s">
        <v>2303</v>
      </c>
      <c r="I583" s="6" t="s">
        <v>2304</v>
      </c>
      <c r="J583" s="8" t="s">
        <v>2305</v>
      </c>
      <c r="K583" s="5" t="s">
        <v>2306</v>
      </c>
      <c r="L583" s="7" t="s">
        <v>2307</v>
      </c>
      <c r="M583" s="9">
        <v>0</v>
      </c>
      <c r="N583" s="5" t="s">
        <v>56</v>
      </c>
      <c r="O583" s="32">
        <v>44413.8281680208</v>
      </c>
      <c r="P583" s="33">
        <v>44414.9752025116</v>
      </c>
      <c r="Q583" s="28" t="s">
        <v>38</v>
      </c>
      <c r="R583" s="29" t="s">
        <v>38</v>
      </c>
      <c r="S583" s="28" t="s">
        <v>139</v>
      </c>
      <c r="T583" s="28" t="s">
        <v>171</v>
      </c>
      <c r="U583" s="5" t="s">
        <v>38</v>
      </c>
      <c r="V583" s="28" t="s">
        <v>2308</v>
      </c>
      <c r="W583" s="7" t="s">
        <v>38</v>
      </c>
      <c r="X583" s="7" t="s">
        <v>38</v>
      </c>
      <c r="Y583" s="5" t="s">
        <v>38</v>
      </c>
      <c r="Z583" s="5" t="s">
        <v>38</v>
      </c>
      <c r="AA583" s="6" t="s">
        <v>38</v>
      </c>
      <c r="AB583" s="6" t="s">
        <v>38</v>
      </c>
      <c r="AC583" s="6" t="s">
        <v>38</v>
      </c>
      <c r="AD583" s="6" t="s">
        <v>38</v>
      </c>
      <c r="AE583" s="6" t="s">
        <v>38</v>
      </c>
    </row>
    <row r="584">
      <c r="A584" s="28" t="s">
        <v>2309</v>
      </c>
      <c r="B584" s="6" t="s">
        <v>2310</v>
      </c>
      <c r="C584" s="6" t="s">
        <v>185</v>
      </c>
      <c r="D584" s="7" t="s">
        <v>2301</v>
      </c>
      <c r="E584" s="28" t="s">
        <v>2302</v>
      </c>
      <c r="F584" s="5" t="s">
        <v>148</v>
      </c>
      <c r="G584" s="6" t="s">
        <v>37</v>
      </c>
      <c r="H584" s="6" t="s">
        <v>2311</v>
      </c>
      <c r="I584" s="6" t="s">
        <v>2304</v>
      </c>
      <c r="J584" s="8" t="s">
        <v>2312</v>
      </c>
      <c r="K584" s="5" t="s">
        <v>2313</v>
      </c>
      <c r="L584" s="7" t="s">
        <v>2314</v>
      </c>
      <c r="M584" s="9">
        <v>0</v>
      </c>
      <c r="N584" s="5" t="s">
        <v>56</v>
      </c>
      <c r="O584" s="32">
        <v>44413.8281691319</v>
      </c>
      <c r="P584" s="33">
        <v>44414.9820702893</v>
      </c>
      <c r="Q584" s="28" t="s">
        <v>38</v>
      </c>
      <c r="R584" s="29" t="s">
        <v>38</v>
      </c>
      <c r="S584" s="28" t="s">
        <v>139</v>
      </c>
      <c r="T584" s="28" t="s">
        <v>171</v>
      </c>
      <c r="U584" s="5" t="s">
        <v>38</v>
      </c>
      <c r="V584" s="28" t="s">
        <v>2308</v>
      </c>
      <c r="W584" s="7" t="s">
        <v>38</v>
      </c>
      <c r="X584" s="7" t="s">
        <v>38</v>
      </c>
      <c r="Y584" s="5" t="s">
        <v>38</v>
      </c>
      <c r="Z584" s="5" t="s">
        <v>38</v>
      </c>
      <c r="AA584" s="6" t="s">
        <v>38</v>
      </c>
      <c r="AB584" s="6" t="s">
        <v>38</v>
      </c>
      <c r="AC584" s="6" t="s">
        <v>38</v>
      </c>
      <c r="AD584" s="6" t="s">
        <v>38</v>
      </c>
      <c r="AE584" s="6" t="s">
        <v>38</v>
      </c>
    </row>
    <row r="585">
      <c r="A585" s="28" t="s">
        <v>2315</v>
      </c>
      <c r="B585" s="6" t="s">
        <v>2316</v>
      </c>
      <c r="C585" s="6" t="s">
        <v>185</v>
      </c>
      <c r="D585" s="7" t="s">
        <v>2301</v>
      </c>
      <c r="E585" s="28" t="s">
        <v>2302</v>
      </c>
      <c r="F585" s="5" t="s">
        <v>148</v>
      </c>
      <c r="G585" s="6" t="s">
        <v>37</v>
      </c>
      <c r="H585" s="6" t="s">
        <v>2317</v>
      </c>
      <c r="I585" s="6" t="s">
        <v>396</v>
      </c>
      <c r="J585" s="8" t="s">
        <v>2318</v>
      </c>
      <c r="K585" s="5" t="s">
        <v>2319</v>
      </c>
      <c r="L585" s="7" t="s">
        <v>2320</v>
      </c>
      <c r="M585" s="9">
        <v>0</v>
      </c>
      <c r="N585" s="5" t="s">
        <v>56</v>
      </c>
      <c r="O585" s="32">
        <v>44413.828169294</v>
      </c>
      <c r="P585" s="33">
        <v>44414.9753564815</v>
      </c>
      <c r="Q585" s="28" t="s">
        <v>38</v>
      </c>
      <c r="R585" s="29" t="s">
        <v>38</v>
      </c>
      <c r="S585" s="28" t="s">
        <v>139</v>
      </c>
      <c r="T585" s="28" t="s">
        <v>171</v>
      </c>
      <c r="U585" s="5" t="s">
        <v>38</v>
      </c>
      <c r="V585" s="28" t="s">
        <v>400</v>
      </c>
      <c r="W585" s="7" t="s">
        <v>38</v>
      </c>
      <c r="X585" s="7" t="s">
        <v>38</v>
      </c>
      <c r="Y585" s="5" t="s">
        <v>38</v>
      </c>
      <c r="Z585" s="5" t="s">
        <v>38</v>
      </c>
      <c r="AA585" s="6" t="s">
        <v>38</v>
      </c>
      <c r="AB585" s="6" t="s">
        <v>38</v>
      </c>
      <c r="AC585" s="6" t="s">
        <v>38</v>
      </c>
      <c r="AD585" s="6" t="s">
        <v>38</v>
      </c>
      <c r="AE585" s="6" t="s">
        <v>38</v>
      </c>
    </row>
    <row r="586">
      <c r="A586" s="28" t="s">
        <v>2321</v>
      </c>
      <c r="B586" s="6" t="s">
        <v>2322</v>
      </c>
      <c r="C586" s="6" t="s">
        <v>185</v>
      </c>
      <c r="D586" s="7" t="s">
        <v>2301</v>
      </c>
      <c r="E586" s="28" t="s">
        <v>2302</v>
      </c>
      <c r="F586" s="5" t="s">
        <v>148</v>
      </c>
      <c r="G586" s="6" t="s">
        <v>37</v>
      </c>
      <c r="H586" s="6" t="s">
        <v>2323</v>
      </c>
      <c r="I586" s="6" t="s">
        <v>995</v>
      </c>
      <c r="J586" s="8" t="s">
        <v>1006</v>
      </c>
      <c r="K586" s="5" t="s">
        <v>1007</v>
      </c>
      <c r="L586" s="7" t="s">
        <v>824</v>
      </c>
      <c r="M586" s="9">
        <v>0</v>
      </c>
      <c r="N586" s="5" t="s">
        <v>170</v>
      </c>
      <c r="O586" s="32">
        <v>44413.8281705671</v>
      </c>
      <c r="P586" s="33">
        <v>44414.9810685532</v>
      </c>
      <c r="Q586" s="28" t="s">
        <v>38</v>
      </c>
      <c r="R586" s="29" t="s">
        <v>38</v>
      </c>
      <c r="S586" s="28" t="s">
        <v>139</v>
      </c>
      <c r="T586" s="28" t="s">
        <v>171</v>
      </c>
      <c r="U586" s="5" t="s">
        <v>38</v>
      </c>
      <c r="V586" s="28" t="s">
        <v>983</v>
      </c>
      <c r="W586" s="7" t="s">
        <v>38</v>
      </c>
      <c r="X586" s="7" t="s">
        <v>38</v>
      </c>
      <c r="Y586" s="5" t="s">
        <v>38</v>
      </c>
      <c r="Z586" s="5" t="s">
        <v>38</v>
      </c>
      <c r="AA586" s="6" t="s">
        <v>38</v>
      </c>
      <c r="AB586" s="6" t="s">
        <v>38</v>
      </c>
      <c r="AC586" s="6" t="s">
        <v>38</v>
      </c>
      <c r="AD586" s="6" t="s">
        <v>38</v>
      </c>
      <c r="AE586" s="6" t="s">
        <v>38</v>
      </c>
    </row>
    <row r="587">
      <c r="A587" s="28" t="s">
        <v>2324</v>
      </c>
      <c r="B587" s="6" t="s">
        <v>2325</v>
      </c>
      <c r="C587" s="6" t="s">
        <v>185</v>
      </c>
      <c r="D587" s="7" t="s">
        <v>2301</v>
      </c>
      <c r="E587" s="28" t="s">
        <v>2302</v>
      </c>
      <c r="F587" s="5" t="s">
        <v>148</v>
      </c>
      <c r="G587" s="6" t="s">
        <v>37</v>
      </c>
      <c r="H587" s="6" t="s">
        <v>2326</v>
      </c>
      <c r="I587" s="6" t="s">
        <v>1015</v>
      </c>
      <c r="J587" s="8" t="s">
        <v>2327</v>
      </c>
      <c r="K587" s="5" t="s">
        <v>2328</v>
      </c>
      <c r="L587" s="7" t="s">
        <v>2329</v>
      </c>
      <c r="M587" s="9">
        <v>0</v>
      </c>
      <c r="N587" s="5" t="s">
        <v>155</v>
      </c>
      <c r="O587" s="32">
        <v>44413.8281705671</v>
      </c>
      <c r="P587" s="33">
        <v>44414.9793787037</v>
      </c>
      <c r="Q587" s="28" t="s">
        <v>38</v>
      </c>
      <c r="R587" s="29" t="s">
        <v>2330</v>
      </c>
      <c r="S587" s="28" t="s">
        <v>139</v>
      </c>
      <c r="T587" s="28" t="s">
        <v>171</v>
      </c>
      <c r="U587" s="5" t="s">
        <v>38</v>
      </c>
      <c r="V587" s="28" t="s">
        <v>1018</v>
      </c>
      <c r="W587" s="7" t="s">
        <v>38</v>
      </c>
      <c r="X587" s="7" t="s">
        <v>38</v>
      </c>
      <c r="Y587" s="5" t="s">
        <v>38</v>
      </c>
      <c r="Z587" s="5" t="s">
        <v>38</v>
      </c>
      <c r="AA587" s="6" t="s">
        <v>38</v>
      </c>
      <c r="AB587" s="6" t="s">
        <v>38</v>
      </c>
      <c r="AC587" s="6" t="s">
        <v>38</v>
      </c>
      <c r="AD587" s="6" t="s">
        <v>38</v>
      </c>
      <c r="AE587" s="6" t="s">
        <v>38</v>
      </c>
    </row>
    <row r="588">
      <c r="A588" s="28" t="s">
        <v>2331</v>
      </c>
      <c r="B588" s="6" t="s">
        <v>2332</v>
      </c>
      <c r="C588" s="6" t="s">
        <v>185</v>
      </c>
      <c r="D588" s="7" t="s">
        <v>2301</v>
      </c>
      <c r="E588" s="28" t="s">
        <v>2302</v>
      </c>
      <c r="F588" s="5" t="s">
        <v>148</v>
      </c>
      <c r="G588" s="6" t="s">
        <v>37</v>
      </c>
      <c r="H588" s="6" t="s">
        <v>2333</v>
      </c>
      <c r="I588" s="6" t="s">
        <v>2304</v>
      </c>
      <c r="J588" s="8" t="s">
        <v>2334</v>
      </c>
      <c r="K588" s="5" t="s">
        <v>2335</v>
      </c>
      <c r="L588" s="7" t="s">
        <v>2336</v>
      </c>
      <c r="M588" s="9">
        <v>0</v>
      </c>
      <c r="N588" s="5" t="s">
        <v>155</v>
      </c>
      <c r="O588" s="32">
        <v>44413.8281707523</v>
      </c>
      <c r="P588" s="33">
        <v>44414.9765374653</v>
      </c>
      <c r="Q588" s="28" t="s">
        <v>38</v>
      </c>
      <c r="R588" s="29" t="s">
        <v>2337</v>
      </c>
      <c r="S588" s="28" t="s">
        <v>139</v>
      </c>
      <c r="T588" s="28" t="s">
        <v>171</v>
      </c>
      <c r="U588" s="5" t="s">
        <v>38</v>
      </c>
      <c r="V588" s="28" t="s">
        <v>2308</v>
      </c>
      <c r="W588" s="7" t="s">
        <v>38</v>
      </c>
      <c r="X588" s="7" t="s">
        <v>38</v>
      </c>
      <c r="Y588" s="5" t="s">
        <v>38</v>
      </c>
      <c r="Z588" s="5" t="s">
        <v>38</v>
      </c>
      <c r="AA588" s="6" t="s">
        <v>38</v>
      </c>
      <c r="AB588" s="6" t="s">
        <v>38</v>
      </c>
      <c r="AC588" s="6" t="s">
        <v>38</v>
      </c>
      <c r="AD588" s="6" t="s">
        <v>38</v>
      </c>
      <c r="AE588" s="6" t="s">
        <v>38</v>
      </c>
    </row>
    <row r="589">
      <c r="A589" s="28" t="s">
        <v>2338</v>
      </c>
      <c r="B589" s="6" t="s">
        <v>2339</v>
      </c>
      <c r="C589" s="6" t="s">
        <v>280</v>
      </c>
      <c r="D589" s="7" t="s">
        <v>281</v>
      </c>
      <c r="E589" s="28" t="s">
        <v>282</v>
      </c>
      <c r="F589" s="5" t="s">
        <v>283</v>
      </c>
      <c r="G589" s="6" t="s">
        <v>223</v>
      </c>
      <c r="H589" s="6" t="s">
        <v>38</v>
      </c>
      <c r="I589" s="6" t="s">
        <v>314</v>
      </c>
      <c r="J589" s="8" t="s">
        <v>451</v>
      </c>
      <c r="K589" s="5" t="s">
        <v>452</v>
      </c>
      <c r="L589" s="7" t="s">
        <v>317</v>
      </c>
      <c r="M589" s="9">
        <v>0</v>
      </c>
      <c r="N589" s="5" t="s">
        <v>170</v>
      </c>
      <c r="O589" s="32">
        <v>44413.8654022801</v>
      </c>
      <c r="P589" s="33">
        <v>44414.5765950579</v>
      </c>
      <c r="Q589" s="28" t="s">
        <v>38</v>
      </c>
      <c r="R589" s="29" t="s">
        <v>38</v>
      </c>
      <c r="S589" s="28" t="s">
        <v>139</v>
      </c>
      <c r="T589" s="28" t="s">
        <v>454</v>
      </c>
      <c r="U589" s="5" t="s">
        <v>181</v>
      </c>
      <c r="V589" s="28" t="s">
        <v>455</v>
      </c>
      <c r="W589" s="7" t="s">
        <v>38</v>
      </c>
      <c r="X589" s="7" t="s">
        <v>38</v>
      </c>
      <c r="Y589" s="5" t="s">
        <v>175</v>
      </c>
      <c r="Z589" s="5" t="s">
        <v>38</v>
      </c>
      <c r="AA589" s="6" t="s">
        <v>38</v>
      </c>
      <c r="AB589" s="6" t="s">
        <v>38</v>
      </c>
      <c r="AC589" s="6" t="s">
        <v>38</v>
      </c>
      <c r="AD589" s="6" t="s">
        <v>38</v>
      </c>
      <c r="AE589" s="6" t="s">
        <v>38</v>
      </c>
    </row>
    <row r="590">
      <c r="A590" s="28" t="s">
        <v>2340</v>
      </c>
      <c r="B590" s="6" t="s">
        <v>2341</v>
      </c>
      <c r="C590" s="6" t="s">
        <v>2342</v>
      </c>
      <c r="D590" s="7" t="s">
        <v>2343</v>
      </c>
      <c r="E590" s="28" t="s">
        <v>2344</v>
      </c>
      <c r="F590" s="5" t="s">
        <v>904</v>
      </c>
      <c r="G590" s="6" t="s">
        <v>37</v>
      </c>
      <c r="H590" s="6" t="s">
        <v>2345</v>
      </c>
      <c r="I590" s="6" t="s">
        <v>2346</v>
      </c>
      <c r="J590" s="8" t="s">
        <v>822</v>
      </c>
      <c r="K590" s="5" t="s">
        <v>823</v>
      </c>
      <c r="L590" s="7" t="s">
        <v>824</v>
      </c>
      <c r="M590" s="9">
        <v>0</v>
      </c>
      <c r="N590" s="5" t="s">
        <v>56</v>
      </c>
      <c r="O590" s="32">
        <v>44413.8700922107</v>
      </c>
      <c r="P590" s="33">
        <v>44414.3458843403</v>
      </c>
      <c r="Q590" s="28" t="s">
        <v>38</v>
      </c>
      <c r="R590" s="29" t="s">
        <v>38</v>
      </c>
      <c r="S590" s="28" t="s">
        <v>38</v>
      </c>
      <c r="T590" s="28" t="s">
        <v>38</v>
      </c>
      <c r="U590" s="5" t="s">
        <v>38</v>
      </c>
      <c r="V590" s="28" t="s">
        <v>38</v>
      </c>
      <c r="W590" s="7" t="s">
        <v>38</v>
      </c>
      <c r="X590" s="7" t="s">
        <v>38</v>
      </c>
      <c r="Y590" s="5" t="s">
        <v>38</v>
      </c>
      <c r="Z590" s="5" t="s">
        <v>38</v>
      </c>
      <c r="AA590" s="6" t="s">
        <v>38</v>
      </c>
      <c r="AB590" s="6" t="s">
        <v>121</v>
      </c>
      <c r="AC590" s="6" t="s">
        <v>2347</v>
      </c>
      <c r="AD590" s="6" t="s">
        <v>119</v>
      </c>
      <c r="AE590" s="6" t="s">
        <v>38</v>
      </c>
    </row>
    <row r="591">
      <c r="A591" s="28" t="s">
        <v>2348</v>
      </c>
      <c r="B591" s="6" t="s">
        <v>2349</v>
      </c>
      <c r="C591" s="6" t="s">
        <v>2342</v>
      </c>
      <c r="D591" s="7" t="s">
        <v>2343</v>
      </c>
      <c r="E591" s="28" t="s">
        <v>2344</v>
      </c>
      <c r="F591" s="5" t="s">
        <v>148</v>
      </c>
      <c r="G591" s="6" t="s">
        <v>149</v>
      </c>
      <c r="H591" s="6" t="s">
        <v>2350</v>
      </c>
      <c r="I591" s="6" t="s">
        <v>2346</v>
      </c>
      <c r="J591" s="8" t="s">
        <v>2351</v>
      </c>
      <c r="K591" s="5" t="s">
        <v>2352</v>
      </c>
      <c r="L591" s="7" t="s">
        <v>2353</v>
      </c>
      <c r="M591" s="9">
        <v>0</v>
      </c>
      <c r="N591" s="5" t="s">
        <v>155</v>
      </c>
      <c r="O591" s="32">
        <v>44413.8700923958</v>
      </c>
      <c r="P591" s="33">
        <v>44414.3458844907</v>
      </c>
      <c r="Q591" s="28" t="s">
        <v>38</v>
      </c>
      <c r="R591" s="29" t="s">
        <v>2354</v>
      </c>
      <c r="S591" s="28" t="s">
        <v>38</v>
      </c>
      <c r="T591" s="28" t="s">
        <v>38</v>
      </c>
      <c r="U591" s="5" t="s">
        <v>38</v>
      </c>
      <c r="V591" s="28" t="s">
        <v>38</v>
      </c>
      <c r="W591" s="7" t="s">
        <v>38</v>
      </c>
      <c r="X591" s="7" t="s">
        <v>38</v>
      </c>
      <c r="Y591" s="5" t="s">
        <v>38</v>
      </c>
      <c r="Z591" s="5" t="s">
        <v>38</v>
      </c>
      <c r="AA591" s="6" t="s">
        <v>38</v>
      </c>
      <c r="AB591" s="6" t="s">
        <v>38</v>
      </c>
      <c r="AC591" s="6" t="s">
        <v>38</v>
      </c>
      <c r="AD591" s="6" t="s">
        <v>38</v>
      </c>
      <c r="AE591" s="6" t="s">
        <v>38</v>
      </c>
    </row>
    <row r="592">
      <c r="A592" s="28" t="s">
        <v>2355</v>
      </c>
      <c r="B592" s="6" t="s">
        <v>2356</v>
      </c>
      <c r="C592" s="6" t="s">
        <v>2342</v>
      </c>
      <c r="D592" s="7" t="s">
        <v>2343</v>
      </c>
      <c r="E592" s="28" t="s">
        <v>2344</v>
      </c>
      <c r="F592" s="5" t="s">
        <v>283</v>
      </c>
      <c r="G592" s="6" t="s">
        <v>223</v>
      </c>
      <c r="H592" s="6" t="s">
        <v>2357</v>
      </c>
      <c r="I592" s="6" t="s">
        <v>2111</v>
      </c>
      <c r="J592" s="8" t="s">
        <v>2112</v>
      </c>
      <c r="K592" s="5" t="s">
        <v>2113</v>
      </c>
      <c r="L592" s="7" t="s">
        <v>297</v>
      </c>
      <c r="M592" s="9">
        <v>0</v>
      </c>
      <c r="N592" s="5" t="s">
        <v>155</v>
      </c>
      <c r="O592" s="32">
        <v>44413.8700927431</v>
      </c>
      <c r="P592" s="33">
        <v>44414.3458837616</v>
      </c>
      <c r="Q592" s="28" t="s">
        <v>38</v>
      </c>
      <c r="R592" s="29" t="s">
        <v>2358</v>
      </c>
      <c r="S592" s="28" t="s">
        <v>177</v>
      </c>
      <c r="T592" s="28" t="s">
        <v>2359</v>
      </c>
      <c r="U592" s="5" t="s">
        <v>645</v>
      </c>
      <c r="V592" s="28" t="s">
        <v>167</v>
      </c>
      <c r="W592" s="7" t="s">
        <v>38</v>
      </c>
      <c r="X592" s="7" t="s">
        <v>38</v>
      </c>
      <c r="Y592" s="5" t="s">
        <v>175</v>
      </c>
      <c r="Z592" s="5" t="s">
        <v>38</v>
      </c>
      <c r="AA592" s="6" t="s">
        <v>38</v>
      </c>
      <c r="AB592" s="6" t="s">
        <v>38</v>
      </c>
      <c r="AC592" s="6" t="s">
        <v>38</v>
      </c>
      <c r="AD592" s="6" t="s">
        <v>38</v>
      </c>
      <c r="AE592" s="6" t="s">
        <v>38</v>
      </c>
    </row>
    <row r="593">
      <c r="A593" s="28" t="s">
        <v>2360</v>
      </c>
      <c r="B593" s="6" t="s">
        <v>2356</v>
      </c>
      <c r="C593" s="6" t="s">
        <v>2342</v>
      </c>
      <c r="D593" s="7" t="s">
        <v>2343</v>
      </c>
      <c r="E593" s="28" t="s">
        <v>2344</v>
      </c>
      <c r="F593" s="5" t="s">
        <v>283</v>
      </c>
      <c r="G593" s="6" t="s">
        <v>223</v>
      </c>
      <c r="H593" s="6" t="s">
        <v>2357</v>
      </c>
      <c r="I593" s="6" t="s">
        <v>2111</v>
      </c>
      <c r="J593" s="8" t="s">
        <v>2112</v>
      </c>
      <c r="K593" s="5" t="s">
        <v>2113</v>
      </c>
      <c r="L593" s="7" t="s">
        <v>297</v>
      </c>
      <c r="M593" s="9">
        <v>0</v>
      </c>
      <c r="N593" s="5" t="s">
        <v>225</v>
      </c>
      <c r="O593" s="32">
        <v>44413.8700931366</v>
      </c>
      <c r="P593" s="33">
        <v>44434.8132822106</v>
      </c>
      <c r="Q593" s="28" t="s">
        <v>38</v>
      </c>
      <c r="R593" s="29" t="s">
        <v>38</v>
      </c>
      <c r="S593" s="28" t="s">
        <v>139</v>
      </c>
      <c r="T593" s="28" t="s">
        <v>2359</v>
      </c>
      <c r="U593" s="5" t="s">
        <v>181</v>
      </c>
      <c r="V593" s="28" t="s">
        <v>167</v>
      </c>
      <c r="W593" s="7" t="s">
        <v>38</v>
      </c>
      <c r="X593" s="7" t="s">
        <v>38</v>
      </c>
      <c r="Y593" s="5" t="s">
        <v>231</v>
      </c>
      <c r="Z593" s="5" t="s">
        <v>38</v>
      </c>
      <c r="AA593" s="6" t="s">
        <v>38</v>
      </c>
      <c r="AB593" s="6" t="s">
        <v>38</v>
      </c>
      <c r="AC593" s="6" t="s">
        <v>38</v>
      </c>
      <c r="AD593" s="6" t="s">
        <v>38</v>
      </c>
      <c r="AE593" s="6" t="s">
        <v>38</v>
      </c>
    </row>
    <row r="594">
      <c r="A594" s="28" t="s">
        <v>2361</v>
      </c>
      <c r="B594" s="6" t="s">
        <v>2362</v>
      </c>
      <c r="C594" s="6" t="s">
        <v>2342</v>
      </c>
      <c r="D594" s="7" t="s">
        <v>2343</v>
      </c>
      <c r="E594" s="28" t="s">
        <v>2344</v>
      </c>
      <c r="F594" s="5" t="s">
        <v>283</v>
      </c>
      <c r="G594" s="6" t="s">
        <v>223</v>
      </c>
      <c r="H594" s="6" t="s">
        <v>2357</v>
      </c>
      <c r="I594" s="6" t="s">
        <v>2111</v>
      </c>
      <c r="J594" s="8" t="s">
        <v>2112</v>
      </c>
      <c r="K594" s="5" t="s">
        <v>2113</v>
      </c>
      <c r="L594" s="7" t="s">
        <v>297</v>
      </c>
      <c r="M594" s="9">
        <v>0</v>
      </c>
      <c r="N594" s="5" t="s">
        <v>155</v>
      </c>
      <c r="O594" s="32">
        <v>44413.870093287</v>
      </c>
      <c r="P594" s="33">
        <v>44414.3458839468</v>
      </c>
      <c r="Q594" s="28" t="s">
        <v>38</v>
      </c>
      <c r="R594" s="29" t="s">
        <v>2363</v>
      </c>
      <c r="S594" s="28" t="s">
        <v>177</v>
      </c>
      <c r="T594" s="28" t="s">
        <v>2364</v>
      </c>
      <c r="U594" s="5" t="s">
        <v>645</v>
      </c>
      <c r="V594" s="28" t="s">
        <v>656</v>
      </c>
      <c r="W594" s="7" t="s">
        <v>38</v>
      </c>
      <c r="X594" s="7" t="s">
        <v>38</v>
      </c>
      <c r="Y594" s="5" t="s">
        <v>175</v>
      </c>
      <c r="Z594" s="5" t="s">
        <v>38</v>
      </c>
      <c r="AA594" s="6" t="s">
        <v>38</v>
      </c>
      <c r="AB594" s="6" t="s">
        <v>38</v>
      </c>
      <c r="AC594" s="6" t="s">
        <v>38</v>
      </c>
      <c r="AD594" s="6" t="s">
        <v>38</v>
      </c>
      <c r="AE594" s="6" t="s">
        <v>38</v>
      </c>
    </row>
    <row r="595">
      <c r="A595" s="28" t="s">
        <v>2365</v>
      </c>
      <c r="B595" s="6" t="s">
        <v>2362</v>
      </c>
      <c r="C595" s="6" t="s">
        <v>2342</v>
      </c>
      <c r="D595" s="7" t="s">
        <v>2343</v>
      </c>
      <c r="E595" s="28" t="s">
        <v>2344</v>
      </c>
      <c r="F595" s="5" t="s">
        <v>283</v>
      </c>
      <c r="G595" s="6" t="s">
        <v>223</v>
      </c>
      <c r="H595" s="6" t="s">
        <v>2357</v>
      </c>
      <c r="I595" s="6" t="s">
        <v>2111</v>
      </c>
      <c r="J595" s="8" t="s">
        <v>2112</v>
      </c>
      <c r="K595" s="5" t="s">
        <v>2113</v>
      </c>
      <c r="L595" s="7" t="s">
        <v>297</v>
      </c>
      <c r="M595" s="9">
        <v>0</v>
      </c>
      <c r="N595" s="5" t="s">
        <v>225</v>
      </c>
      <c r="O595" s="32">
        <v>44413.870093287</v>
      </c>
      <c r="P595" s="33">
        <v>44434.8132823727</v>
      </c>
      <c r="Q595" s="28" t="s">
        <v>38</v>
      </c>
      <c r="R595" s="29" t="s">
        <v>38</v>
      </c>
      <c r="S595" s="28" t="s">
        <v>139</v>
      </c>
      <c r="T595" s="28" t="s">
        <v>2364</v>
      </c>
      <c r="U595" s="5" t="s">
        <v>181</v>
      </c>
      <c r="V595" s="28" t="s">
        <v>656</v>
      </c>
      <c r="W595" s="7" t="s">
        <v>38</v>
      </c>
      <c r="X595" s="7" t="s">
        <v>38</v>
      </c>
      <c r="Y595" s="5" t="s">
        <v>231</v>
      </c>
      <c r="Z595" s="5" t="s">
        <v>38</v>
      </c>
      <c r="AA595" s="6" t="s">
        <v>38</v>
      </c>
      <c r="AB595" s="6" t="s">
        <v>38</v>
      </c>
      <c r="AC595" s="6" t="s">
        <v>38</v>
      </c>
      <c r="AD595" s="6" t="s">
        <v>38</v>
      </c>
      <c r="AE595" s="6" t="s">
        <v>38</v>
      </c>
    </row>
    <row r="596">
      <c r="A596" s="28" t="s">
        <v>2366</v>
      </c>
      <c r="B596" s="6" t="s">
        <v>2367</v>
      </c>
      <c r="C596" s="6" t="s">
        <v>2342</v>
      </c>
      <c r="D596" s="7" t="s">
        <v>2343</v>
      </c>
      <c r="E596" s="28" t="s">
        <v>2344</v>
      </c>
      <c r="F596" s="5" t="s">
        <v>283</v>
      </c>
      <c r="G596" s="6" t="s">
        <v>223</v>
      </c>
      <c r="H596" s="6" t="s">
        <v>2368</v>
      </c>
      <c r="I596" s="6" t="s">
        <v>2369</v>
      </c>
      <c r="J596" s="8" t="s">
        <v>2370</v>
      </c>
      <c r="K596" s="5" t="s">
        <v>2371</v>
      </c>
      <c r="L596" s="7" t="s">
        <v>2372</v>
      </c>
      <c r="M596" s="9">
        <v>0</v>
      </c>
      <c r="N596" s="5" t="s">
        <v>225</v>
      </c>
      <c r="O596" s="32">
        <v>44413.8700934838</v>
      </c>
      <c r="P596" s="33">
        <v>44414.3458841435</v>
      </c>
      <c r="Q596" s="28" t="s">
        <v>38</v>
      </c>
      <c r="R596" s="29" t="s">
        <v>38</v>
      </c>
      <c r="S596" s="28" t="s">
        <v>166</v>
      </c>
      <c r="T596" s="28" t="s">
        <v>2373</v>
      </c>
      <c r="U596" s="5" t="s">
        <v>2374</v>
      </c>
      <c r="V596" s="28" t="s">
        <v>167</v>
      </c>
      <c r="W596" s="7" t="s">
        <v>38</v>
      </c>
      <c r="X596" s="7" t="s">
        <v>38</v>
      </c>
      <c r="Y596" s="5" t="s">
        <v>175</v>
      </c>
      <c r="Z596" s="5" t="s">
        <v>38</v>
      </c>
      <c r="AA596" s="6" t="s">
        <v>38</v>
      </c>
      <c r="AB596" s="6" t="s">
        <v>38</v>
      </c>
      <c r="AC596" s="6" t="s">
        <v>38</v>
      </c>
      <c r="AD596" s="6" t="s">
        <v>38</v>
      </c>
      <c r="AE596" s="6" t="s">
        <v>38</v>
      </c>
    </row>
    <row r="597">
      <c r="A597" s="28" t="s">
        <v>2375</v>
      </c>
      <c r="B597" s="6" t="s">
        <v>2367</v>
      </c>
      <c r="C597" s="6" t="s">
        <v>2342</v>
      </c>
      <c r="D597" s="7" t="s">
        <v>2343</v>
      </c>
      <c r="E597" s="28" t="s">
        <v>2344</v>
      </c>
      <c r="F597" s="5" t="s">
        <v>283</v>
      </c>
      <c r="G597" s="6" t="s">
        <v>223</v>
      </c>
      <c r="H597" s="6" t="s">
        <v>2368</v>
      </c>
      <c r="I597" s="6" t="s">
        <v>2369</v>
      </c>
      <c r="J597" s="8" t="s">
        <v>2370</v>
      </c>
      <c r="K597" s="5" t="s">
        <v>2371</v>
      </c>
      <c r="L597" s="7" t="s">
        <v>2372</v>
      </c>
      <c r="M597" s="9">
        <v>0</v>
      </c>
      <c r="N597" s="5" t="s">
        <v>225</v>
      </c>
      <c r="O597" s="32">
        <v>44413.8700934838</v>
      </c>
      <c r="P597" s="33">
        <v>44438.6396703704</v>
      </c>
      <c r="Q597" s="28" t="s">
        <v>38</v>
      </c>
      <c r="R597" s="29" t="s">
        <v>38</v>
      </c>
      <c r="S597" s="28" t="s">
        <v>177</v>
      </c>
      <c r="T597" s="28" t="s">
        <v>2373</v>
      </c>
      <c r="U597" s="5" t="s">
        <v>645</v>
      </c>
      <c r="V597" s="28" t="s">
        <v>167</v>
      </c>
      <c r="W597" s="7" t="s">
        <v>38</v>
      </c>
      <c r="X597" s="7" t="s">
        <v>38</v>
      </c>
      <c r="Y597" s="5" t="s">
        <v>231</v>
      </c>
      <c r="Z597" s="5" t="s">
        <v>38</v>
      </c>
      <c r="AA597" s="6" t="s">
        <v>38</v>
      </c>
      <c r="AB597" s="6" t="s">
        <v>38</v>
      </c>
      <c r="AC597" s="6" t="s">
        <v>38</v>
      </c>
      <c r="AD597" s="6" t="s">
        <v>38</v>
      </c>
      <c r="AE597" s="6" t="s">
        <v>38</v>
      </c>
    </row>
    <row r="598">
      <c r="A598" s="28" t="s">
        <v>2376</v>
      </c>
      <c r="B598" s="6" t="s">
        <v>2367</v>
      </c>
      <c r="C598" s="6" t="s">
        <v>2342</v>
      </c>
      <c r="D598" s="7" t="s">
        <v>2343</v>
      </c>
      <c r="E598" s="28" t="s">
        <v>2344</v>
      </c>
      <c r="F598" s="5" t="s">
        <v>283</v>
      </c>
      <c r="G598" s="6" t="s">
        <v>223</v>
      </c>
      <c r="H598" s="6" t="s">
        <v>2368</v>
      </c>
      <c r="I598" s="6" t="s">
        <v>2369</v>
      </c>
      <c r="J598" s="8" t="s">
        <v>2370</v>
      </c>
      <c r="K598" s="5" t="s">
        <v>2371</v>
      </c>
      <c r="L598" s="7" t="s">
        <v>2372</v>
      </c>
      <c r="M598" s="9">
        <v>0</v>
      </c>
      <c r="N598" s="5" t="s">
        <v>225</v>
      </c>
      <c r="O598" s="32">
        <v>44413.870093669</v>
      </c>
      <c r="P598" s="33">
        <v>44438.6396707176</v>
      </c>
      <c r="Q598" s="28" t="s">
        <v>38</v>
      </c>
      <c r="R598" s="29" t="s">
        <v>38</v>
      </c>
      <c r="S598" s="28" t="s">
        <v>139</v>
      </c>
      <c r="T598" s="28" t="s">
        <v>2373</v>
      </c>
      <c r="U598" s="5" t="s">
        <v>181</v>
      </c>
      <c r="V598" s="28" t="s">
        <v>167</v>
      </c>
      <c r="W598" s="7" t="s">
        <v>38</v>
      </c>
      <c r="X598" s="7" t="s">
        <v>38</v>
      </c>
      <c r="Y598" s="5" t="s">
        <v>231</v>
      </c>
      <c r="Z598" s="5" t="s">
        <v>38</v>
      </c>
      <c r="AA598" s="6" t="s">
        <v>38</v>
      </c>
      <c r="AB598" s="6" t="s">
        <v>38</v>
      </c>
      <c r="AC598" s="6" t="s">
        <v>38</v>
      </c>
      <c r="AD598" s="6" t="s">
        <v>38</v>
      </c>
      <c r="AE598" s="6" t="s">
        <v>38</v>
      </c>
    </row>
    <row r="599">
      <c r="A599" s="28" t="s">
        <v>2377</v>
      </c>
      <c r="B599" s="6" t="s">
        <v>2378</v>
      </c>
      <c r="C599" s="6" t="s">
        <v>2342</v>
      </c>
      <c r="D599" s="7" t="s">
        <v>2343</v>
      </c>
      <c r="E599" s="28" t="s">
        <v>2344</v>
      </c>
      <c r="F599" s="5" t="s">
        <v>283</v>
      </c>
      <c r="G599" s="6" t="s">
        <v>223</v>
      </c>
      <c r="H599" s="6" t="s">
        <v>2368</v>
      </c>
      <c r="I599" s="6" t="s">
        <v>2369</v>
      </c>
      <c r="J599" s="8" t="s">
        <v>2370</v>
      </c>
      <c r="K599" s="5" t="s">
        <v>2371</v>
      </c>
      <c r="L599" s="7" t="s">
        <v>2372</v>
      </c>
      <c r="M599" s="9">
        <v>0</v>
      </c>
      <c r="N599" s="5" t="s">
        <v>225</v>
      </c>
      <c r="O599" s="32">
        <v>44413.870093669</v>
      </c>
      <c r="P599" s="33">
        <v>44414.3458841435</v>
      </c>
      <c r="Q599" s="28" t="s">
        <v>38</v>
      </c>
      <c r="R599" s="29" t="s">
        <v>38</v>
      </c>
      <c r="S599" s="28" t="s">
        <v>166</v>
      </c>
      <c r="T599" s="28" t="s">
        <v>2379</v>
      </c>
      <c r="U599" s="5" t="s">
        <v>2380</v>
      </c>
      <c r="V599" s="28" t="s">
        <v>656</v>
      </c>
      <c r="W599" s="7" t="s">
        <v>38</v>
      </c>
      <c r="X599" s="7" t="s">
        <v>38</v>
      </c>
      <c r="Y599" s="5" t="s">
        <v>175</v>
      </c>
      <c r="Z599" s="5" t="s">
        <v>38</v>
      </c>
      <c r="AA599" s="6" t="s">
        <v>38</v>
      </c>
      <c r="AB599" s="6" t="s">
        <v>38</v>
      </c>
      <c r="AC599" s="6" t="s">
        <v>38</v>
      </c>
      <c r="AD599" s="6" t="s">
        <v>38</v>
      </c>
      <c r="AE599" s="6" t="s">
        <v>38</v>
      </c>
    </row>
    <row r="600">
      <c r="A600" s="28" t="s">
        <v>2381</v>
      </c>
      <c r="B600" s="6" t="s">
        <v>2378</v>
      </c>
      <c r="C600" s="6" t="s">
        <v>2342</v>
      </c>
      <c r="D600" s="7" t="s">
        <v>2343</v>
      </c>
      <c r="E600" s="28" t="s">
        <v>2344</v>
      </c>
      <c r="F600" s="5" t="s">
        <v>283</v>
      </c>
      <c r="G600" s="6" t="s">
        <v>223</v>
      </c>
      <c r="H600" s="6" t="s">
        <v>2368</v>
      </c>
      <c r="I600" s="6" t="s">
        <v>2369</v>
      </c>
      <c r="J600" s="8" t="s">
        <v>2370</v>
      </c>
      <c r="K600" s="5" t="s">
        <v>2371</v>
      </c>
      <c r="L600" s="7" t="s">
        <v>2372</v>
      </c>
      <c r="M600" s="9">
        <v>0</v>
      </c>
      <c r="N600" s="5" t="s">
        <v>225</v>
      </c>
      <c r="O600" s="32">
        <v>44413.870093831</v>
      </c>
      <c r="P600" s="33">
        <v>44438.6396707176</v>
      </c>
      <c r="Q600" s="28" t="s">
        <v>38</v>
      </c>
      <c r="R600" s="29" t="s">
        <v>38</v>
      </c>
      <c r="S600" s="28" t="s">
        <v>177</v>
      </c>
      <c r="T600" s="28" t="s">
        <v>2379</v>
      </c>
      <c r="U600" s="5" t="s">
        <v>645</v>
      </c>
      <c r="V600" s="28" t="s">
        <v>656</v>
      </c>
      <c r="W600" s="7" t="s">
        <v>38</v>
      </c>
      <c r="X600" s="7" t="s">
        <v>38</v>
      </c>
      <c r="Y600" s="5" t="s">
        <v>231</v>
      </c>
      <c r="Z600" s="5" t="s">
        <v>38</v>
      </c>
      <c r="AA600" s="6" t="s">
        <v>38</v>
      </c>
      <c r="AB600" s="6" t="s">
        <v>38</v>
      </c>
      <c r="AC600" s="6" t="s">
        <v>38</v>
      </c>
      <c r="AD600" s="6" t="s">
        <v>38</v>
      </c>
      <c r="AE600" s="6" t="s">
        <v>38</v>
      </c>
    </row>
    <row r="601">
      <c r="A601" s="28" t="s">
        <v>2382</v>
      </c>
      <c r="B601" s="6" t="s">
        <v>2378</v>
      </c>
      <c r="C601" s="6" t="s">
        <v>2342</v>
      </c>
      <c r="D601" s="7" t="s">
        <v>2343</v>
      </c>
      <c r="E601" s="28" t="s">
        <v>2344</v>
      </c>
      <c r="F601" s="5" t="s">
        <v>283</v>
      </c>
      <c r="G601" s="6" t="s">
        <v>223</v>
      </c>
      <c r="H601" s="6" t="s">
        <v>2368</v>
      </c>
      <c r="I601" s="6" t="s">
        <v>2369</v>
      </c>
      <c r="J601" s="8" t="s">
        <v>2370</v>
      </c>
      <c r="K601" s="5" t="s">
        <v>2371</v>
      </c>
      <c r="L601" s="7" t="s">
        <v>2372</v>
      </c>
      <c r="M601" s="9">
        <v>0</v>
      </c>
      <c r="N601" s="5" t="s">
        <v>225</v>
      </c>
      <c r="O601" s="32">
        <v>44413.870093831</v>
      </c>
      <c r="P601" s="33">
        <v>44438.6396709144</v>
      </c>
      <c r="Q601" s="28" t="s">
        <v>38</v>
      </c>
      <c r="R601" s="29" t="s">
        <v>38</v>
      </c>
      <c r="S601" s="28" t="s">
        <v>139</v>
      </c>
      <c r="T601" s="28" t="s">
        <v>2379</v>
      </c>
      <c r="U601" s="5" t="s">
        <v>181</v>
      </c>
      <c r="V601" s="28" t="s">
        <v>656</v>
      </c>
      <c r="W601" s="7" t="s">
        <v>38</v>
      </c>
      <c r="X601" s="7" t="s">
        <v>38</v>
      </c>
      <c r="Y601" s="5" t="s">
        <v>231</v>
      </c>
      <c r="Z601" s="5" t="s">
        <v>38</v>
      </c>
      <c r="AA601" s="6" t="s">
        <v>38</v>
      </c>
      <c r="AB601" s="6" t="s">
        <v>38</v>
      </c>
      <c r="AC601" s="6" t="s">
        <v>38</v>
      </c>
      <c r="AD601" s="6" t="s">
        <v>38</v>
      </c>
      <c r="AE601" s="6" t="s">
        <v>38</v>
      </c>
    </row>
    <row r="602">
      <c r="A602" s="28" t="s">
        <v>2383</v>
      </c>
      <c r="B602" s="6" t="s">
        <v>1697</v>
      </c>
      <c r="C602" s="6" t="s">
        <v>159</v>
      </c>
      <c r="D602" s="7" t="s">
        <v>2384</v>
      </c>
      <c r="E602" s="28" t="s">
        <v>2385</v>
      </c>
      <c r="F602" s="5" t="s">
        <v>148</v>
      </c>
      <c r="G602" s="6" t="s">
        <v>149</v>
      </c>
      <c r="H602" s="6" t="s">
        <v>2386</v>
      </c>
      <c r="I602" s="6" t="s">
        <v>1680</v>
      </c>
      <c r="J602" s="8" t="s">
        <v>1695</v>
      </c>
      <c r="K602" s="5" t="s">
        <v>1696</v>
      </c>
      <c r="L602" s="7" t="s">
        <v>1697</v>
      </c>
      <c r="M602" s="9">
        <v>0</v>
      </c>
      <c r="N602" s="5" t="s">
        <v>56</v>
      </c>
      <c r="O602" s="32">
        <v>44413.873859919</v>
      </c>
      <c r="P602" s="33">
        <v>44414.6499230324</v>
      </c>
      <c r="Q602" s="28" t="s">
        <v>38</v>
      </c>
      <c r="R602" s="29" t="s">
        <v>38</v>
      </c>
      <c r="S602" s="28" t="s">
        <v>139</v>
      </c>
      <c r="T602" s="28" t="s">
        <v>38</v>
      </c>
      <c r="U602" s="5" t="s">
        <v>38</v>
      </c>
      <c r="V602" s="28" t="s">
        <v>1141</v>
      </c>
      <c r="W602" s="7" t="s">
        <v>38</v>
      </c>
      <c r="X602" s="7" t="s">
        <v>38</v>
      </c>
      <c r="Y602" s="5" t="s">
        <v>38</v>
      </c>
      <c r="Z602" s="5" t="s">
        <v>38</v>
      </c>
      <c r="AA602" s="6" t="s">
        <v>38</v>
      </c>
      <c r="AB602" s="6" t="s">
        <v>38</v>
      </c>
      <c r="AC602" s="6" t="s">
        <v>38</v>
      </c>
      <c r="AD602" s="6" t="s">
        <v>38</v>
      </c>
      <c r="AE602" s="6" t="s">
        <v>38</v>
      </c>
    </row>
    <row r="603">
      <c r="A603" s="28" t="s">
        <v>2387</v>
      </c>
      <c r="B603" s="6" t="s">
        <v>2388</v>
      </c>
      <c r="C603" s="6" t="s">
        <v>1367</v>
      </c>
      <c r="D603" s="7" t="s">
        <v>2389</v>
      </c>
      <c r="E603" s="28" t="s">
        <v>2390</v>
      </c>
      <c r="F603" s="5" t="s">
        <v>148</v>
      </c>
      <c r="G603" s="6" t="s">
        <v>37</v>
      </c>
      <c r="H603" s="6" t="s">
        <v>2391</v>
      </c>
      <c r="I603" s="6" t="s">
        <v>284</v>
      </c>
      <c r="J603" s="8" t="s">
        <v>599</v>
      </c>
      <c r="K603" s="5" t="s">
        <v>600</v>
      </c>
      <c r="L603" s="7" t="s">
        <v>601</v>
      </c>
      <c r="M603" s="9">
        <v>0</v>
      </c>
      <c r="N603" s="5" t="s">
        <v>56</v>
      </c>
      <c r="O603" s="32">
        <v>44413.882078125</v>
      </c>
      <c r="P603" s="33">
        <v>44414.8576017014</v>
      </c>
      <c r="Q603" s="28" t="s">
        <v>38</v>
      </c>
      <c r="R603" s="29" t="s">
        <v>38</v>
      </c>
      <c r="S603" s="28" t="s">
        <v>139</v>
      </c>
      <c r="T603" s="28" t="s">
        <v>171</v>
      </c>
      <c r="U603" s="5" t="s">
        <v>38</v>
      </c>
      <c r="V603" s="28" t="s">
        <v>288</v>
      </c>
      <c r="W603" s="7" t="s">
        <v>38</v>
      </c>
      <c r="X603" s="7" t="s">
        <v>38</v>
      </c>
      <c r="Y603" s="5" t="s">
        <v>38</v>
      </c>
      <c r="Z603" s="5" t="s">
        <v>38</v>
      </c>
      <c r="AA603" s="6" t="s">
        <v>38</v>
      </c>
      <c r="AB603" s="6" t="s">
        <v>38</v>
      </c>
      <c r="AC603" s="6" t="s">
        <v>38</v>
      </c>
      <c r="AD603" s="6" t="s">
        <v>38</v>
      </c>
      <c r="AE603" s="6" t="s">
        <v>38</v>
      </c>
    </row>
    <row r="604">
      <c r="A604" s="28" t="s">
        <v>2392</v>
      </c>
      <c r="B604" s="6" t="s">
        <v>2393</v>
      </c>
      <c r="C604" s="6" t="s">
        <v>1367</v>
      </c>
      <c r="D604" s="7" t="s">
        <v>2389</v>
      </c>
      <c r="E604" s="28" t="s">
        <v>2390</v>
      </c>
      <c r="F604" s="5" t="s">
        <v>148</v>
      </c>
      <c r="G604" s="6" t="s">
        <v>37</v>
      </c>
      <c r="H604" s="6" t="s">
        <v>2394</v>
      </c>
      <c r="I604" s="6" t="s">
        <v>284</v>
      </c>
      <c r="J604" s="8" t="s">
        <v>599</v>
      </c>
      <c r="K604" s="5" t="s">
        <v>600</v>
      </c>
      <c r="L604" s="7" t="s">
        <v>601</v>
      </c>
      <c r="M604" s="9">
        <v>0</v>
      </c>
      <c r="N604" s="5" t="s">
        <v>56</v>
      </c>
      <c r="O604" s="32">
        <v>44413.8845021644</v>
      </c>
      <c r="P604" s="33">
        <v>44414.8576017014</v>
      </c>
      <c r="Q604" s="28" t="s">
        <v>38</v>
      </c>
      <c r="R604" s="29" t="s">
        <v>38</v>
      </c>
      <c r="S604" s="28" t="s">
        <v>139</v>
      </c>
      <c r="T604" s="28" t="s">
        <v>171</v>
      </c>
      <c r="U604" s="5" t="s">
        <v>38</v>
      </c>
      <c r="V604" s="28" t="s">
        <v>288</v>
      </c>
      <c r="W604" s="7" t="s">
        <v>38</v>
      </c>
      <c r="X604" s="7" t="s">
        <v>38</v>
      </c>
      <c r="Y604" s="5" t="s">
        <v>38</v>
      </c>
      <c r="Z604" s="5" t="s">
        <v>38</v>
      </c>
      <c r="AA604" s="6" t="s">
        <v>38</v>
      </c>
      <c r="AB604" s="6" t="s">
        <v>38</v>
      </c>
      <c r="AC604" s="6" t="s">
        <v>38</v>
      </c>
      <c r="AD604" s="6" t="s">
        <v>38</v>
      </c>
      <c r="AE604" s="6" t="s">
        <v>38</v>
      </c>
    </row>
    <row r="605">
      <c r="A605" s="28" t="s">
        <v>2395</v>
      </c>
      <c r="B605" s="6" t="s">
        <v>2396</v>
      </c>
      <c r="C605" s="6" t="s">
        <v>2397</v>
      </c>
      <c r="D605" s="7" t="s">
        <v>2398</v>
      </c>
      <c r="E605" s="28" t="s">
        <v>2399</v>
      </c>
      <c r="F605" s="5" t="s">
        <v>22</v>
      </c>
      <c r="G605" s="6" t="s">
        <v>169</v>
      </c>
      <c r="H605" s="6" t="s">
        <v>38</v>
      </c>
      <c r="I605" s="6" t="s">
        <v>2400</v>
      </c>
      <c r="J605" s="8" t="s">
        <v>2401</v>
      </c>
      <c r="K605" s="5" t="s">
        <v>2402</v>
      </c>
      <c r="L605" s="7" t="s">
        <v>2403</v>
      </c>
      <c r="M605" s="9">
        <v>0</v>
      </c>
      <c r="N605" s="5" t="s">
        <v>155</v>
      </c>
      <c r="O605" s="32">
        <v>44413.8866110764</v>
      </c>
      <c r="P605" s="33">
        <v>44414.8453802893</v>
      </c>
      <c r="Q605" s="28" t="s">
        <v>38</v>
      </c>
      <c r="R605" s="29" t="s">
        <v>2404</v>
      </c>
      <c r="S605" s="28" t="s">
        <v>139</v>
      </c>
      <c r="T605" s="28" t="s">
        <v>171</v>
      </c>
      <c r="U605" s="5" t="s">
        <v>181</v>
      </c>
      <c r="V605" s="28" t="s">
        <v>2405</v>
      </c>
      <c r="W605" s="7" t="s">
        <v>2406</v>
      </c>
      <c r="X605" s="7" t="s">
        <v>38</v>
      </c>
      <c r="Y605" s="5" t="s">
        <v>175</v>
      </c>
      <c r="Z605" s="5" t="s">
        <v>38</v>
      </c>
      <c r="AA605" s="6" t="s">
        <v>38</v>
      </c>
      <c r="AB605" s="6" t="s">
        <v>38</v>
      </c>
      <c r="AC605" s="6" t="s">
        <v>38</v>
      </c>
      <c r="AD605" s="6" t="s">
        <v>38</v>
      </c>
      <c r="AE605" s="6" t="s">
        <v>38</v>
      </c>
    </row>
    <row r="606">
      <c r="A606" s="28" t="s">
        <v>2407</v>
      </c>
      <c r="B606" s="6" t="s">
        <v>2408</v>
      </c>
      <c r="C606" s="6" t="s">
        <v>1367</v>
      </c>
      <c r="D606" s="7" t="s">
        <v>2389</v>
      </c>
      <c r="E606" s="28" t="s">
        <v>2390</v>
      </c>
      <c r="F606" s="5" t="s">
        <v>148</v>
      </c>
      <c r="G606" s="6" t="s">
        <v>37</v>
      </c>
      <c r="H606" s="6" t="s">
        <v>2409</v>
      </c>
      <c r="I606" s="6" t="s">
        <v>211</v>
      </c>
      <c r="J606" s="8" t="s">
        <v>2410</v>
      </c>
      <c r="K606" s="5" t="s">
        <v>2411</v>
      </c>
      <c r="L606" s="7" t="s">
        <v>2412</v>
      </c>
      <c r="M606" s="9">
        <v>0</v>
      </c>
      <c r="N606" s="5" t="s">
        <v>56</v>
      </c>
      <c r="O606" s="32">
        <v>44413.8876573264</v>
      </c>
      <c r="P606" s="33">
        <v>44414.8576018866</v>
      </c>
      <c r="Q606" s="28" t="s">
        <v>38</v>
      </c>
      <c r="R606" s="29" t="s">
        <v>38</v>
      </c>
      <c r="S606" s="28" t="s">
        <v>139</v>
      </c>
      <c r="T606" s="28" t="s">
        <v>38</v>
      </c>
      <c r="U606" s="5" t="s">
        <v>38</v>
      </c>
      <c r="V606" s="28" t="s">
        <v>2413</v>
      </c>
      <c r="W606" s="7" t="s">
        <v>38</v>
      </c>
      <c r="X606" s="7" t="s">
        <v>38</v>
      </c>
      <c r="Y606" s="5" t="s">
        <v>38</v>
      </c>
      <c r="Z606" s="5" t="s">
        <v>38</v>
      </c>
      <c r="AA606" s="6" t="s">
        <v>38</v>
      </c>
      <c r="AB606" s="6" t="s">
        <v>38</v>
      </c>
      <c r="AC606" s="6" t="s">
        <v>38</v>
      </c>
      <c r="AD606" s="6" t="s">
        <v>38</v>
      </c>
      <c r="AE606" s="6" t="s">
        <v>38</v>
      </c>
    </row>
    <row r="607">
      <c r="A607" s="28" t="s">
        <v>2414</v>
      </c>
      <c r="B607" s="6" t="s">
        <v>2415</v>
      </c>
      <c r="C607" s="6" t="s">
        <v>2397</v>
      </c>
      <c r="D607" s="7" t="s">
        <v>2398</v>
      </c>
      <c r="E607" s="28" t="s">
        <v>2399</v>
      </c>
      <c r="F607" s="5" t="s">
        <v>22</v>
      </c>
      <c r="G607" s="6" t="s">
        <v>169</v>
      </c>
      <c r="H607" s="6" t="s">
        <v>38</v>
      </c>
      <c r="I607" s="6" t="s">
        <v>2400</v>
      </c>
      <c r="J607" s="8" t="s">
        <v>2416</v>
      </c>
      <c r="K607" s="5" t="s">
        <v>2417</v>
      </c>
      <c r="L607" s="7" t="s">
        <v>297</v>
      </c>
      <c r="M607" s="9">
        <v>0</v>
      </c>
      <c r="N607" s="5" t="s">
        <v>1027</v>
      </c>
      <c r="O607" s="32">
        <v>44413.8979509259</v>
      </c>
      <c r="P607" s="33">
        <v>44414.8453804398</v>
      </c>
      <c r="Q607" s="28" t="s">
        <v>38</v>
      </c>
      <c r="R607" s="29" t="s">
        <v>38</v>
      </c>
      <c r="S607" s="28" t="s">
        <v>139</v>
      </c>
      <c r="T607" s="28" t="s">
        <v>2373</v>
      </c>
      <c r="U607" s="5" t="s">
        <v>181</v>
      </c>
      <c r="V607" s="28" t="s">
        <v>2418</v>
      </c>
      <c r="W607" s="7" t="s">
        <v>2419</v>
      </c>
      <c r="X607" s="7" t="s">
        <v>38</v>
      </c>
      <c r="Y607" s="5" t="s">
        <v>175</v>
      </c>
      <c r="Z607" s="5" t="s">
        <v>2420</v>
      </c>
      <c r="AA607" s="6" t="s">
        <v>38</v>
      </c>
      <c r="AB607" s="6" t="s">
        <v>38</v>
      </c>
      <c r="AC607" s="6" t="s">
        <v>38</v>
      </c>
      <c r="AD607" s="6" t="s">
        <v>38</v>
      </c>
      <c r="AE607" s="6" t="s">
        <v>38</v>
      </c>
    </row>
    <row r="608">
      <c r="A608" s="28" t="s">
        <v>2421</v>
      </c>
      <c r="B608" s="6" t="s">
        <v>2422</v>
      </c>
      <c r="C608" s="6" t="s">
        <v>2423</v>
      </c>
      <c r="D608" s="7" t="s">
        <v>281</v>
      </c>
      <c r="E608" s="28" t="s">
        <v>282</v>
      </c>
      <c r="F608" s="5" t="s">
        <v>283</v>
      </c>
      <c r="G608" s="6" t="s">
        <v>223</v>
      </c>
      <c r="H608" s="6" t="s">
        <v>38</v>
      </c>
      <c r="I608" s="6" t="s">
        <v>406</v>
      </c>
      <c r="J608" s="8" t="s">
        <v>407</v>
      </c>
      <c r="K608" s="5" t="s">
        <v>408</v>
      </c>
      <c r="L608" s="7" t="s">
        <v>409</v>
      </c>
      <c r="M608" s="9">
        <v>0</v>
      </c>
      <c r="N608" s="5" t="s">
        <v>225</v>
      </c>
      <c r="O608" s="32">
        <v>44413.8988171296</v>
      </c>
      <c r="P608" s="33">
        <v>44414.5765950579</v>
      </c>
      <c r="Q608" s="28" t="s">
        <v>38</v>
      </c>
      <c r="R608" s="29" t="s">
        <v>38</v>
      </c>
      <c r="S608" s="28" t="s">
        <v>139</v>
      </c>
      <c r="T608" s="28" t="s">
        <v>171</v>
      </c>
      <c r="U608" s="5" t="s">
        <v>181</v>
      </c>
      <c r="V608" s="28" t="s">
        <v>411</v>
      </c>
      <c r="W608" s="7" t="s">
        <v>38</v>
      </c>
      <c r="X608" s="7" t="s">
        <v>38</v>
      </c>
      <c r="Y608" s="5" t="s">
        <v>175</v>
      </c>
      <c r="Z608" s="5" t="s">
        <v>38</v>
      </c>
      <c r="AA608" s="6" t="s">
        <v>38</v>
      </c>
      <c r="AB608" s="6" t="s">
        <v>38</v>
      </c>
      <c r="AC608" s="6" t="s">
        <v>38</v>
      </c>
      <c r="AD608" s="6" t="s">
        <v>38</v>
      </c>
      <c r="AE608" s="6" t="s">
        <v>38</v>
      </c>
    </row>
    <row r="609">
      <c r="A609" s="28" t="s">
        <v>2424</v>
      </c>
      <c r="B609" s="6" t="s">
        <v>2425</v>
      </c>
      <c r="C609" s="6" t="s">
        <v>2397</v>
      </c>
      <c r="D609" s="7" t="s">
        <v>2398</v>
      </c>
      <c r="E609" s="28" t="s">
        <v>2399</v>
      </c>
      <c r="F609" s="5" t="s">
        <v>22</v>
      </c>
      <c r="G609" s="6" t="s">
        <v>169</v>
      </c>
      <c r="H609" s="6" t="s">
        <v>38</v>
      </c>
      <c r="I609" s="6" t="s">
        <v>2400</v>
      </c>
      <c r="J609" s="8" t="s">
        <v>2426</v>
      </c>
      <c r="K609" s="5" t="s">
        <v>2427</v>
      </c>
      <c r="L609" s="7" t="s">
        <v>203</v>
      </c>
      <c r="M609" s="9">
        <v>0</v>
      </c>
      <c r="N609" s="5" t="s">
        <v>1027</v>
      </c>
      <c r="O609" s="32">
        <v>44413.9004204514</v>
      </c>
      <c r="P609" s="33">
        <v>44414.8453804398</v>
      </c>
      <c r="Q609" s="28" t="s">
        <v>38</v>
      </c>
      <c r="R609" s="29" t="s">
        <v>38</v>
      </c>
      <c r="S609" s="28" t="s">
        <v>2428</v>
      </c>
      <c r="T609" s="28" t="s">
        <v>641</v>
      </c>
      <c r="U609" s="5" t="s">
        <v>2429</v>
      </c>
      <c r="V609" s="28" t="s">
        <v>2418</v>
      </c>
      <c r="W609" s="7" t="s">
        <v>2430</v>
      </c>
      <c r="X609" s="7" t="s">
        <v>38</v>
      </c>
      <c r="Y609" s="5" t="s">
        <v>175</v>
      </c>
      <c r="Z609" s="5" t="s">
        <v>2420</v>
      </c>
      <c r="AA609" s="6" t="s">
        <v>38</v>
      </c>
      <c r="AB609" s="6" t="s">
        <v>38</v>
      </c>
      <c r="AC609" s="6" t="s">
        <v>38</v>
      </c>
      <c r="AD609" s="6" t="s">
        <v>38</v>
      </c>
      <c r="AE609" s="6" t="s">
        <v>38</v>
      </c>
    </row>
    <row r="610">
      <c r="A610" s="28" t="s">
        <v>2431</v>
      </c>
      <c r="B610" s="6" t="s">
        <v>2432</v>
      </c>
      <c r="C610" s="6" t="s">
        <v>2397</v>
      </c>
      <c r="D610" s="7" t="s">
        <v>2398</v>
      </c>
      <c r="E610" s="28" t="s">
        <v>2399</v>
      </c>
      <c r="F610" s="5" t="s">
        <v>22</v>
      </c>
      <c r="G610" s="6" t="s">
        <v>169</v>
      </c>
      <c r="H610" s="6" t="s">
        <v>38</v>
      </c>
      <c r="I610" s="6" t="s">
        <v>2400</v>
      </c>
      <c r="J610" s="8" t="s">
        <v>2426</v>
      </c>
      <c r="K610" s="5" t="s">
        <v>2427</v>
      </c>
      <c r="L610" s="7" t="s">
        <v>203</v>
      </c>
      <c r="M610" s="9">
        <v>0</v>
      </c>
      <c r="N610" s="5" t="s">
        <v>1027</v>
      </c>
      <c r="O610" s="32">
        <v>44413.9037191782</v>
      </c>
      <c r="P610" s="33">
        <v>44435.7507995718</v>
      </c>
      <c r="Q610" s="28" t="s">
        <v>38</v>
      </c>
      <c r="R610" s="29" t="s">
        <v>38</v>
      </c>
      <c r="S610" s="28" t="s">
        <v>2433</v>
      </c>
      <c r="T610" s="28" t="s">
        <v>641</v>
      </c>
      <c r="U610" s="5" t="s">
        <v>2434</v>
      </c>
      <c r="V610" s="28" t="s">
        <v>2418</v>
      </c>
      <c r="W610" s="7" t="s">
        <v>2435</v>
      </c>
      <c r="X610" s="7" t="s">
        <v>38</v>
      </c>
      <c r="Y610" s="5" t="s">
        <v>231</v>
      </c>
      <c r="Z610" s="5" t="s">
        <v>2420</v>
      </c>
      <c r="AA610" s="6" t="s">
        <v>38</v>
      </c>
      <c r="AB610" s="6" t="s">
        <v>38</v>
      </c>
      <c r="AC610" s="6" t="s">
        <v>38</v>
      </c>
      <c r="AD610" s="6" t="s">
        <v>38</v>
      </c>
      <c r="AE610" s="6" t="s">
        <v>38</v>
      </c>
    </row>
    <row r="611">
      <c r="A611" s="28" t="s">
        <v>2436</v>
      </c>
      <c r="B611" s="6" t="s">
        <v>2437</v>
      </c>
      <c r="C611" s="6" t="s">
        <v>2397</v>
      </c>
      <c r="D611" s="7" t="s">
        <v>2398</v>
      </c>
      <c r="E611" s="28" t="s">
        <v>2399</v>
      </c>
      <c r="F611" s="5" t="s">
        <v>22</v>
      </c>
      <c r="G611" s="6" t="s">
        <v>169</v>
      </c>
      <c r="H611" s="6" t="s">
        <v>38</v>
      </c>
      <c r="I611" s="6" t="s">
        <v>2400</v>
      </c>
      <c r="J611" s="8" t="s">
        <v>2426</v>
      </c>
      <c r="K611" s="5" t="s">
        <v>2427</v>
      </c>
      <c r="L611" s="7" t="s">
        <v>203</v>
      </c>
      <c r="M611" s="9">
        <v>0</v>
      </c>
      <c r="N611" s="5" t="s">
        <v>1027</v>
      </c>
      <c r="O611" s="32">
        <v>44413.9050965278</v>
      </c>
      <c r="P611" s="33">
        <v>44435.7507997338</v>
      </c>
      <c r="Q611" s="28" t="s">
        <v>38</v>
      </c>
      <c r="R611" s="29" t="s">
        <v>38</v>
      </c>
      <c r="S611" s="28" t="s">
        <v>2438</v>
      </c>
      <c r="T611" s="28" t="s">
        <v>641</v>
      </c>
      <c r="U611" s="5" t="s">
        <v>2439</v>
      </c>
      <c r="V611" s="28" t="s">
        <v>2418</v>
      </c>
      <c r="W611" s="7" t="s">
        <v>2440</v>
      </c>
      <c r="X611" s="7" t="s">
        <v>38</v>
      </c>
      <c r="Y611" s="5" t="s">
        <v>231</v>
      </c>
      <c r="Z611" s="5" t="s">
        <v>2420</v>
      </c>
      <c r="AA611" s="6" t="s">
        <v>38</v>
      </c>
      <c r="AB611" s="6" t="s">
        <v>38</v>
      </c>
      <c r="AC611" s="6" t="s">
        <v>38</v>
      </c>
      <c r="AD611" s="6" t="s">
        <v>38</v>
      </c>
      <c r="AE611" s="6" t="s">
        <v>38</v>
      </c>
    </row>
    <row r="612">
      <c r="A612" s="28" t="s">
        <v>2441</v>
      </c>
      <c r="B612" s="6" t="s">
        <v>2442</v>
      </c>
      <c r="C612" s="6" t="s">
        <v>2397</v>
      </c>
      <c r="D612" s="7" t="s">
        <v>2398</v>
      </c>
      <c r="E612" s="28" t="s">
        <v>2399</v>
      </c>
      <c r="F612" s="5" t="s">
        <v>22</v>
      </c>
      <c r="G612" s="6" t="s">
        <v>169</v>
      </c>
      <c r="H612" s="6" t="s">
        <v>38</v>
      </c>
      <c r="I612" s="6" t="s">
        <v>2400</v>
      </c>
      <c r="J612" s="8" t="s">
        <v>2426</v>
      </c>
      <c r="K612" s="5" t="s">
        <v>2427</v>
      </c>
      <c r="L612" s="7" t="s">
        <v>203</v>
      </c>
      <c r="M612" s="9">
        <v>0</v>
      </c>
      <c r="N612" s="5" t="s">
        <v>1027</v>
      </c>
      <c r="O612" s="32">
        <v>44413.9063896643</v>
      </c>
      <c r="P612" s="33">
        <v>44435.750799919</v>
      </c>
      <c r="Q612" s="28" t="s">
        <v>38</v>
      </c>
      <c r="R612" s="29" t="s">
        <v>38</v>
      </c>
      <c r="S612" s="28" t="s">
        <v>2443</v>
      </c>
      <c r="T612" s="28" t="s">
        <v>641</v>
      </c>
      <c r="U612" s="5" t="s">
        <v>2444</v>
      </c>
      <c r="V612" s="28" t="s">
        <v>2418</v>
      </c>
      <c r="W612" s="7" t="s">
        <v>2445</v>
      </c>
      <c r="X612" s="7" t="s">
        <v>38</v>
      </c>
      <c r="Y612" s="5" t="s">
        <v>231</v>
      </c>
      <c r="Z612" s="5" t="s">
        <v>2420</v>
      </c>
      <c r="AA612" s="6" t="s">
        <v>38</v>
      </c>
      <c r="AB612" s="6" t="s">
        <v>38</v>
      </c>
      <c r="AC612" s="6" t="s">
        <v>38</v>
      </c>
      <c r="AD612" s="6" t="s">
        <v>38</v>
      </c>
      <c r="AE612" s="6" t="s">
        <v>38</v>
      </c>
    </row>
    <row r="613">
      <c r="A613" s="28" t="s">
        <v>2446</v>
      </c>
      <c r="B613" s="6" t="s">
        <v>2447</v>
      </c>
      <c r="C613" s="6" t="s">
        <v>2397</v>
      </c>
      <c r="D613" s="7" t="s">
        <v>2398</v>
      </c>
      <c r="E613" s="28" t="s">
        <v>2399</v>
      </c>
      <c r="F613" s="5" t="s">
        <v>22</v>
      </c>
      <c r="G613" s="6" t="s">
        <v>169</v>
      </c>
      <c r="H613" s="6" t="s">
        <v>38</v>
      </c>
      <c r="I613" s="6" t="s">
        <v>2400</v>
      </c>
      <c r="J613" s="8" t="s">
        <v>2426</v>
      </c>
      <c r="K613" s="5" t="s">
        <v>2427</v>
      </c>
      <c r="L613" s="7" t="s">
        <v>203</v>
      </c>
      <c r="M613" s="9">
        <v>0</v>
      </c>
      <c r="N613" s="5" t="s">
        <v>1027</v>
      </c>
      <c r="O613" s="32">
        <v>44413.9076135417</v>
      </c>
      <c r="P613" s="33">
        <v>44435.7508001157</v>
      </c>
      <c r="Q613" s="28" t="s">
        <v>38</v>
      </c>
      <c r="R613" s="29" t="s">
        <v>38</v>
      </c>
      <c r="S613" s="28" t="s">
        <v>2142</v>
      </c>
      <c r="T613" s="28" t="s">
        <v>641</v>
      </c>
      <c r="U613" s="5" t="s">
        <v>2143</v>
      </c>
      <c r="V613" s="28" t="s">
        <v>2418</v>
      </c>
      <c r="W613" s="7" t="s">
        <v>2448</v>
      </c>
      <c r="X613" s="7" t="s">
        <v>38</v>
      </c>
      <c r="Y613" s="5" t="s">
        <v>231</v>
      </c>
      <c r="Z613" s="5" t="s">
        <v>2420</v>
      </c>
      <c r="AA613" s="6" t="s">
        <v>38</v>
      </c>
      <c r="AB613" s="6" t="s">
        <v>38</v>
      </c>
      <c r="AC613" s="6" t="s">
        <v>38</v>
      </c>
      <c r="AD613" s="6" t="s">
        <v>38</v>
      </c>
      <c r="AE613" s="6" t="s">
        <v>38</v>
      </c>
    </row>
    <row r="614">
      <c r="A614" s="28" t="s">
        <v>2449</v>
      </c>
      <c r="B614" s="6" t="s">
        <v>2450</v>
      </c>
      <c r="C614" s="6" t="s">
        <v>2397</v>
      </c>
      <c r="D614" s="7" t="s">
        <v>2398</v>
      </c>
      <c r="E614" s="28" t="s">
        <v>2399</v>
      </c>
      <c r="F614" s="5" t="s">
        <v>22</v>
      </c>
      <c r="G614" s="6" t="s">
        <v>169</v>
      </c>
      <c r="H614" s="6" t="s">
        <v>38</v>
      </c>
      <c r="I614" s="6" t="s">
        <v>2400</v>
      </c>
      <c r="J614" s="8" t="s">
        <v>2426</v>
      </c>
      <c r="K614" s="5" t="s">
        <v>2427</v>
      </c>
      <c r="L614" s="7" t="s">
        <v>203</v>
      </c>
      <c r="M614" s="9">
        <v>0</v>
      </c>
      <c r="N614" s="5" t="s">
        <v>1027</v>
      </c>
      <c r="O614" s="32">
        <v>44413.9088865394</v>
      </c>
      <c r="P614" s="33">
        <v>44435.7508001157</v>
      </c>
      <c r="Q614" s="28" t="s">
        <v>38</v>
      </c>
      <c r="R614" s="29" t="s">
        <v>38</v>
      </c>
      <c r="S614" s="28" t="s">
        <v>166</v>
      </c>
      <c r="T614" s="28" t="s">
        <v>641</v>
      </c>
      <c r="U614" s="5" t="s">
        <v>642</v>
      </c>
      <c r="V614" s="28" t="s">
        <v>2418</v>
      </c>
      <c r="W614" s="7" t="s">
        <v>2451</v>
      </c>
      <c r="X614" s="7" t="s">
        <v>38</v>
      </c>
      <c r="Y614" s="5" t="s">
        <v>231</v>
      </c>
      <c r="Z614" s="5" t="s">
        <v>2420</v>
      </c>
      <c r="AA614" s="6" t="s">
        <v>38</v>
      </c>
      <c r="AB614" s="6" t="s">
        <v>38</v>
      </c>
      <c r="AC614" s="6" t="s">
        <v>38</v>
      </c>
      <c r="AD614" s="6" t="s">
        <v>38</v>
      </c>
      <c r="AE614" s="6" t="s">
        <v>38</v>
      </c>
    </row>
    <row r="615">
      <c r="A615" s="28" t="s">
        <v>2452</v>
      </c>
      <c r="B615" s="6" t="s">
        <v>2453</v>
      </c>
      <c r="C615" s="6" t="s">
        <v>2397</v>
      </c>
      <c r="D615" s="7" t="s">
        <v>2398</v>
      </c>
      <c r="E615" s="28" t="s">
        <v>2399</v>
      </c>
      <c r="F615" s="5" t="s">
        <v>22</v>
      </c>
      <c r="G615" s="6" t="s">
        <v>169</v>
      </c>
      <c r="H615" s="6" t="s">
        <v>38</v>
      </c>
      <c r="I615" s="6" t="s">
        <v>2400</v>
      </c>
      <c r="J615" s="8" t="s">
        <v>2426</v>
      </c>
      <c r="K615" s="5" t="s">
        <v>2427</v>
      </c>
      <c r="L615" s="7" t="s">
        <v>203</v>
      </c>
      <c r="M615" s="9">
        <v>0</v>
      </c>
      <c r="N615" s="5" t="s">
        <v>1027</v>
      </c>
      <c r="O615" s="32">
        <v>44413.9100111921</v>
      </c>
      <c r="P615" s="33">
        <v>44435.7508003125</v>
      </c>
      <c r="Q615" s="28" t="s">
        <v>38</v>
      </c>
      <c r="R615" s="29" t="s">
        <v>38</v>
      </c>
      <c r="S615" s="28" t="s">
        <v>177</v>
      </c>
      <c r="T615" s="28" t="s">
        <v>641</v>
      </c>
      <c r="U615" s="5" t="s">
        <v>645</v>
      </c>
      <c r="V615" s="28" t="s">
        <v>2418</v>
      </c>
      <c r="W615" s="7" t="s">
        <v>2454</v>
      </c>
      <c r="X615" s="7" t="s">
        <v>38</v>
      </c>
      <c r="Y615" s="5" t="s">
        <v>231</v>
      </c>
      <c r="Z615" s="5" t="s">
        <v>2420</v>
      </c>
      <c r="AA615" s="6" t="s">
        <v>38</v>
      </c>
      <c r="AB615" s="6" t="s">
        <v>38</v>
      </c>
      <c r="AC615" s="6" t="s">
        <v>38</v>
      </c>
      <c r="AD615" s="6" t="s">
        <v>38</v>
      </c>
      <c r="AE615" s="6" t="s">
        <v>38</v>
      </c>
    </row>
    <row r="616">
      <c r="A616" s="28" t="s">
        <v>2455</v>
      </c>
      <c r="B616" s="6" t="s">
        <v>2456</v>
      </c>
      <c r="C616" s="6" t="s">
        <v>2397</v>
      </c>
      <c r="D616" s="7" t="s">
        <v>2398</v>
      </c>
      <c r="E616" s="28" t="s">
        <v>2399</v>
      </c>
      <c r="F616" s="5" t="s">
        <v>22</v>
      </c>
      <c r="G616" s="6" t="s">
        <v>169</v>
      </c>
      <c r="H616" s="6" t="s">
        <v>38</v>
      </c>
      <c r="I616" s="6" t="s">
        <v>2400</v>
      </c>
      <c r="J616" s="8" t="s">
        <v>2426</v>
      </c>
      <c r="K616" s="5" t="s">
        <v>2427</v>
      </c>
      <c r="L616" s="7" t="s">
        <v>203</v>
      </c>
      <c r="M616" s="9">
        <v>0</v>
      </c>
      <c r="N616" s="5" t="s">
        <v>1027</v>
      </c>
      <c r="O616" s="32">
        <v>44413.9112736921</v>
      </c>
      <c r="P616" s="33">
        <v>44435.7508006597</v>
      </c>
      <c r="Q616" s="28" t="s">
        <v>38</v>
      </c>
      <c r="R616" s="29" t="s">
        <v>38</v>
      </c>
      <c r="S616" s="28" t="s">
        <v>139</v>
      </c>
      <c r="T616" s="28" t="s">
        <v>641</v>
      </c>
      <c r="U616" s="5" t="s">
        <v>181</v>
      </c>
      <c r="V616" s="28" t="s">
        <v>2418</v>
      </c>
      <c r="W616" s="7" t="s">
        <v>2457</v>
      </c>
      <c r="X616" s="7" t="s">
        <v>38</v>
      </c>
      <c r="Y616" s="5" t="s">
        <v>231</v>
      </c>
      <c r="Z616" s="5" t="s">
        <v>2420</v>
      </c>
      <c r="AA616" s="6" t="s">
        <v>38</v>
      </c>
      <c r="AB616" s="6" t="s">
        <v>38</v>
      </c>
      <c r="AC616" s="6" t="s">
        <v>38</v>
      </c>
      <c r="AD616" s="6" t="s">
        <v>38</v>
      </c>
      <c r="AE616" s="6" t="s">
        <v>38</v>
      </c>
    </row>
    <row r="617">
      <c r="A617" s="28" t="s">
        <v>2458</v>
      </c>
      <c r="B617" s="6" t="s">
        <v>2459</v>
      </c>
      <c r="C617" s="6" t="s">
        <v>2397</v>
      </c>
      <c r="D617" s="7" t="s">
        <v>2398</v>
      </c>
      <c r="E617" s="28" t="s">
        <v>2399</v>
      </c>
      <c r="F617" s="5" t="s">
        <v>148</v>
      </c>
      <c r="G617" s="6" t="s">
        <v>37</v>
      </c>
      <c r="H617" s="6" t="s">
        <v>38</v>
      </c>
      <c r="I617" s="6" t="s">
        <v>1272</v>
      </c>
      <c r="J617" s="8" t="s">
        <v>2460</v>
      </c>
      <c r="K617" s="5" t="s">
        <v>2461</v>
      </c>
      <c r="L617" s="7" t="s">
        <v>2462</v>
      </c>
      <c r="M617" s="9">
        <v>0</v>
      </c>
      <c r="N617" s="5" t="s">
        <v>41</v>
      </c>
      <c r="O617" s="32">
        <v>44413.9155378819</v>
      </c>
      <c r="P617" s="33">
        <v>44414.8453806366</v>
      </c>
      <c r="Q617" s="28" t="s">
        <v>38</v>
      </c>
      <c r="R617" s="29" t="s">
        <v>38</v>
      </c>
      <c r="S617" s="28" t="s">
        <v>139</v>
      </c>
      <c r="T617" s="28" t="s">
        <v>38</v>
      </c>
      <c r="U617" s="5" t="s">
        <v>38</v>
      </c>
      <c r="V617" s="28" t="s">
        <v>2463</v>
      </c>
      <c r="W617" s="7" t="s">
        <v>38</v>
      </c>
      <c r="X617" s="7" t="s">
        <v>38</v>
      </c>
      <c r="Y617" s="5" t="s">
        <v>38</v>
      </c>
      <c r="Z617" s="5" t="s">
        <v>38</v>
      </c>
      <c r="AA617" s="6" t="s">
        <v>38</v>
      </c>
      <c r="AB617" s="6" t="s">
        <v>38</v>
      </c>
      <c r="AC617" s="6" t="s">
        <v>38</v>
      </c>
      <c r="AD617" s="6" t="s">
        <v>38</v>
      </c>
      <c r="AE617" s="6" t="s">
        <v>38</v>
      </c>
    </row>
    <row r="618">
      <c r="A618" s="28" t="s">
        <v>2464</v>
      </c>
      <c r="B618" s="6" t="s">
        <v>2465</v>
      </c>
      <c r="C618" s="6" t="s">
        <v>280</v>
      </c>
      <c r="D618" s="7" t="s">
        <v>2466</v>
      </c>
      <c r="E618" s="28" t="s">
        <v>2467</v>
      </c>
      <c r="F618" s="5" t="s">
        <v>148</v>
      </c>
      <c r="G618" s="6" t="s">
        <v>1960</v>
      </c>
      <c r="H618" s="6" t="s">
        <v>38</v>
      </c>
      <c r="I618" s="6" t="s">
        <v>1680</v>
      </c>
      <c r="J618" s="8" t="s">
        <v>1695</v>
      </c>
      <c r="K618" s="5" t="s">
        <v>1696</v>
      </c>
      <c r="L618" s="7" t="s">
        <v>1697</v>
      </c>
      <c r="M618" s="9">
        <v>0</v>
      </c>
      <c r="N618" s="5" t="s">
        <v>155</v>
      </c>
      <c r="O618" s="32">
        <v>44413.9180879977</v>
      </c>
      <c r="P618" s="33">
        <v>44415.0162248843</v>
      </c>
      <c r="Q618" s="28" t="s">
        <v>38</v>
      </c>
      <c r="R618" s="29" t="s">
        <v>2468</v>
      </c>
      <c r="S618" s="28" t="s">
        <v>38</v>
      </c>
      <c r="T618" s="28" t="s">
        <v>38</v>
      </c>
      <c r="U618" s="5" t="s">
        <v>38</v>
      </c>
      <c r="V618" s="28" t="s">
        <v>38</v>
      </c>
      <c r="W618" s="7" t="s">
        <v>38</v>
      </c>
      <c r="X618" s="7" t="s">
        <v>38</v>
      </c>
      <c r="Y618" s="5" t="s">
        <v>38</v>
      </c>
      <c r="Z618" s="5" t="s">
        <v>38</v>
      </c>
      <c r="AA618" s="6" t="s">
        <v>38</v>
      </c>
      <c r="AB618" s="6" t="s">
        <v>38</v>
      </c>
      <c r="AC618" s="6" t="s">
        <v>38</v>
      </c>
      <c r="AD618" s="6" t="s">
        <v>38</v>
      </c>
      <c r="AE618" s="6" t="s">
        <v>38</v>
      </c>
    </row>
    <row r="619">
      <c r="A619" s="28" t="s">
        <v>2469</v>
      </c>
      <c r="B619" s="6" t="s">
        <v>2470</v>
      </c>
      <c r="C619" s="6" t="s">
        <v>2397</v>
      </c>
      <c r="D619" s="7" t="s">
        <v>2398</v>
      </c>
      <c r="E619" s="28" t="s">
        <v>2399</v>
      </c>
      <c r="F619" s="5" t="s">
        <v>22</v>
      </c>
      <c r="G619" s="6" t="s">
        <v>169</v>
      </c>
      <c r="H619" s="6" t="s">
        <v>38</v>
      </c>
      <c r="I619" s="6" t="s">
        <v>1272</v>
      </c>
      <c r="J619" s="8" t="s">
        <v>2460</v>
      </c>
      <c r="K619" s="5" t="s">
        <v>2461</v>
      </c>
      <c r="L619" s="7" t="s">
        <v>2462</v>
      </c>
      <c r="M619" s="9">
        <v>0</v>
      </c>
      <c r="N619" s="5" t="s">
        <v>1654</v>
      </c>
      <c r="O619" s="32">
        <v>44413.9181964931</v>
      </c>
      <c r="P619" s="33">
        <v>44414.8453806366</v>
      </c>
      <c r="Q619" s="28" t="s">
        <v>38</v>
      </c>
      <c r="R619" s="29" t="s">
        <v>38</v>
      </c>
      <c r="S619" s="28" t="s">
        <v>139</v>
      </c>
      <c r="T619" s="28" t="s">
        <v>641</v>
      </c>
      <c r="U619" s="5" t="s">
        <v>181</v>
      </c>
      <c r="V619" s="28" t="s">
        <v>2463</v>
      </c>
      <c r="W619" s="7" t="s">
        <v>2471</v>
      </c>
      <c r="X619" s="7" t="s">
        <v>38</v>
      </c>
      <c r="Y619" s="5" t="s">
        <v>289</v>
      </c>
      <c r="Z619" s="5" t="s">
        <v>38</v>
      </c>
      <c r="AA619" s="6" t="s">
        <v>38</v>
      </c>
      <c r="AB619" s="6" t="s">
        <v>38</v>
      </c>
      <c r="AC619" s="6" t="s">
        <v>38</v>
      </c>
      <c r="AD619" s="6" t="s">
        <v>38</v>
      </c>
      <c r="AE619" s="6" t="s">
        <v>38</v>
      </c>
    </row>
    <row r="620">
      <c r="A620" s="28" t="s">
        <v>2472</v>
      </c>
      <c r="B620" s="6" t="s">
        <v>2473</v>
      </c>
      <c r="C620" s="6" t="s">
        <v>2474</v>
      </c>
      <c r="D620" s="7" t="s">
        <v>2475</v>
      </c>
      <c r="E620" s="28" t="s">
        <v>2476</v>
      </c>
      <c r="F620" s="5" t="s">
        <v>148</v>
      </c>
      <c r="G620" s="6" t="s">
        <v>149</v>
      </c>
      <c r="H620" s="6" t="s">
        <v>38</v>
      </c>
      <c r="I620" s="6" t="s">
        <v>796</v>
      </c>
      <c r="J620" s="8" t="s">
        <v>2477</v>
      </c>
      <c r="K620" s="5" t="s">
        <v>2478</v>
      </c>
      <c r="L620" s="7" t="s">
        <v>2479</v>
      </c>
      <c r="M620" s="9">
        <v>0</v>
      </c>
      <c r="N620" s="5" t="s">
        <v>56</v>
      </c>
      <c r="O620" s="32">
        <v>44413.920609294</v>
      </c>
      <c r="P620" s="33">
        <v>44414.5654453356</v>
      </c>
      <c r="Q620" s="28" t="s">
        <v>38</v>
      </c>
      <c r="R620" s="29" t="s">
        <v>38</v>
      </c>
      <c r="S620" s="28" t="s">
        <v>139</v>
      </c>
      <c r="T620" s="28" t="s">
        <v>38</v>
      </c>
      <c r="U620" s="5" t="s">
        <v>38</v>
      </c>
      <c r="V620" s="28" t="s">
        <v>2480</v>
      </c>
      <c r="W620" s="7" t="s">
        <v>38</v>
      </c>
      <c r="X620" s="7" t="s">
        <v>38</v>
      </c>
      <c r="Y620" s="5" t="s">
        <v>38</v>
      </c>
      <c r="Z620" s="5" t="s">
        <v>38</v>
      </c>
      <c r="AA620" s="6" t="s">
        <v>38</v>
      </c>
      <c r="AB620" s="6" t="s">
        <v>38</v>
      </c>
      <c r="AC620" s="6" t="s">
        <v>38</v>
      </c>
      <c r="AD620" s="6" t="s">
        <v>38</v>
      </c>
      <c r="AE620" s="6" t="s">
        <v>38</v>
      </c>
    </row>
    <row r="621">
      <c r="A621" s="28" t="s">
        <v>2481</v>
      </c>
      <c r="B621" s="6" t="s">
        <v>2482</v>
      </c>
      <c r="C621" s="6" t="s">
        <v>2474</v>
      </c>
      <c r="D621" s="7" t="s">
        <v>2475</v>
      </c>
      <c r="E621" s="28" t="s">
        <v>2476</v>
      </c>
      <c r="F621" s="5" t="s">
        <v>904</v>
      </c>
      <c r="G621" s="6" t="s">
        <v>37</v>
      </c>
      <c r="H621" s="6" t="s">
        <v>38</v>
      </c>
      <c r="I621" s="6" t="s">
        <v>796</v>
      </c>
      <c r="J621" s="8" t="s">
        <v>2483</v>
      </c>
      <c r="K621" s="5" t="s">
        <v>2484</v>
      </c>
      <c r="L621" s="7" t="s">
        <v>2485</v>
      </c>
      <c r="M621" s="9">
        <v>0</v>
      </c>
      <c r="N621" s="5" t="s">
        <v>56</v>
      </c>
      <c r="O621" s="32">
        <v>44413.9206094907</v>
      </c>
      <c r="P621" s="33">
        <v>44414.5654455208</v>
      </c>
      <c r="Q621" s="28" t="s">
        <v>38</v>
      </c>
      <c r="R621" s="29" t="s">
        <v>38</v>
      </c>
      <c r="S621" s="28" t="s">
        <v>139</v>
      </c>
      <c r="T621" s="28" t="s">
        <v>38</v>
      </c>
      <c r="U621" s="5" t="s">
        <v>38</v>
      </c>
      <c r="V621" s="28" t="s">
        <v>2480</v>
      </c>
      <c r="W621" s="7" t="s">
        <v>38</v>
      </c>
      <c r="X621" s="7" t="s">
        <v>38</v>
      </c>
      <c r="Y621" s="5" t="s">
        <v>38</v>
      </c>
      <c r="Z621" s="5" t="s">
        <v>38</v>
      </c>
      <c r="AA621" s="6" t="s">
        <v>2486</v>
      </c>
      <c r="AB621" s="6" t="s">
        <v>63</v>
      </c>
      <c r="AC621" s="6" t="s">
        <v>38</v>
      </c>
      <c r="AD621" s="6" t="s">
        <v>38</v>
      </c>
      <c r="AE621" s="6" t="s">
        <v>38</v>
      </c>
    </row>
    <row r="622">
      <c r="A622" s="28" t="s">
        <v>2487</v>
      </c>
      <c r="B622" s="6" t="s">
        <v>2488</v>
      </c>
      <c r="C622" s="6" t="s">
        <v>2474</v>
      </c>
      <c r="D622" s="7" t="s">
        <v>2475</v>
      </c>
      <c r="E622" s="28" t="s">
        <v>2476</v>
      </c>
      <c r="F622" s="5" t="s">
        <v>148</v>
      </c>
      <c r="G622" s="6" t="s">
        <v>37</v>
      </c>
      <c r="H622" s="6" t="s">
        <v>38</v>
      </c>
      <c r="I622" s="6" t="s">
        <v>796</v>
      </c>
      <c r="J622" s="8" t="s">
        <v>2489</v>
      </c>
      <c r="K622" s="5" t="s">
        <v>2490</v>
      </c>
      <c r="L622" s="7" t="s">
        <v>992</v>
      </c>
      <c r="M622" s="9">
        <v>0</v>
      </c>
      <c r="N622" s="5" t="s">
        <v>56</v>
      </c>
      <c r="O622" s="32">
        <v>44413.9206096412</v>
      </c>
      <c r="P622" s="33">
        <v>44414.5654455208</v>
      </c>
      <c r="Q622" s="28" t="s">
        <v>38</v>
      </c>
      <c r="R622" s="29" t="s">
        <v>38</v>
      </c>
      <c r="S622" s="28" t="s">
        <v>139</v>
      </c>
      <c r="T622" s="28" t="s">
        <v>38</v>
      </c>
      <c r="U622" s="5" t="s">
        <v>38</v>
      </c>
      <c r="V622" s="28" t="s">
        <v>2480</v>
      </c>
      <c r="W622" s="7" t="s">
        <v>38</v>
      </c>
      <c r="X622" s="7" t="s">
        <v>38</v>
      </c>
      <c r="Y622" s="5" t="s">
        <v>38</v>
      </c>
      <c r="Z622" s="5" t="s">
        <v>38</v>
      </c>
      <c r="AA622" s="6" t="s">
        <v>38</v>
      </c>
      <c r="AB622" s="6" t="s">
        <v>38</v>
      </c>
      <c r="AC622" s="6" t="s">
        <v>38</v>
      </c>
      <c r="AD622" s="6" t="s">
        <v>38</v>
      </c>
      <c r="AE622" s="6" t="s">
        <v>38</v>
      </c>
    </row>
    <row r="623">
      <c r="A623" s="28" t="s">
        <v>2491</v>
      </c>
      <c r="B623" s="6" t="s">
        <v>2492</v>
      </c>
      <c r="C623" s="6" t="s">
        <v>2474</v>
      </c>
      <c r="D623" s="7" t="s">
        <v>2475</v>
      </c>
      <c r="E623" s="28" t="s">
        <v>2476</v>
      </c>
      <c r="F623" s="5" t="s">
        <v>148</v>
      </c>
      <c r="G623" s="6" t="s">
        <v>37</v>
      </c>
      <c r="H623" s="6" t="s">
        <v>38</v>
      </c>
      <c r="I623" s="6" t="s">
        <v>607</v>
      </c>
      <c r="J623" s="8" t="s">
        <v>608</v>
      </c>
      <c r="K623" s="5" t="s">
        <v>609</v>
      </c>
      <c r="L623" s="7" t="s">
        <v>203</v>
      </c>
      <c r="M623" s="9">
        <v>0</v>
      </c>
      <c r="N623" s="5" t="s">
        <v>56</v>
      </c>
      <c r="O623" s="32">
        <v>44413.920609838</v>
      </c>
      <c r="P623" s="33">
        <v>44414.5654457176</v>
      </c>
      <c r="Q623" s="28" t="s">
        <v>38</v>
      </c>
      <c r="R623" s="29" t="s">
        <v>38</v>
      </c>
      <c r="S623" s="28" t="s">
        <v>139</v>
      </c>
      <c r="T623" s="28" t="s">
        <v>38</v>
      </c>
      <c r="U623" s="5" t="s">
        <v>38</v>
      </c>
      <c r="V623" s="28" t="s">
        <v>1374</v>
      </c>
      <c r="W623" s="7" t="s">
        <v>38</v>
      </c>
      <c r="X623" s="7" t="s">
        <v>38</v>
      </c>
      <c r="Y623" s="5" t="s">
        <v>38</v>
      </c>
      <c r="Z623" s="5" t="s">
        <v>38</v>
      </c>
      <c r="AA623" s="6" t="s">
        <v>38</v>
      </c>
      <c r="AB623" s="6" t="s">
        <v>38</v>
      </c>
      <c r="AC623" s="6" t="s">
        <v>38</v>
      </c>
      <c r="AD623" s="6" t="s">
        <v>38</v>
      </c>
      <c r="AE623" s="6" t="s">
        <v>38</v>
      </c>
    </row>
    <row r="624">
      <c r="A624" s="28" t="s">
        <v>2493</v>
      </c>
      <c r="B624" s="6" t="s">
        <v>2494</v>
      </c>
      <c r="C624" s="6" t="s">
        <v>2474</v>
      </c>
      <c r="D624" s="7" t="s">
        <v>2475</v>
      </c>
      <c r="E624" s="28" t="s">
        <v>2476</v>
      </c>
      <c r="F624" s="5" t="s">
        <v>283</v>
      </c>
      <c r="G624" s="6" t="s">
        <v>223</v>
      </c>
      <c r="H624" s="6" t="s">
        <v>38</v>
      </c>
      <c r="I624" s="6" t="s">
        <v>607</v>
      </c>
      <c r="J624" s="8" t="s">
        <v>608</v>
      </c>
      <c r="K624" s="5" t="s">
        <v>609</v>
      </c>
      <c r="L624" s="7" t="s">
        <v>203</v>
      </c>
      <c r="M624" s="9">
        <v>0</v>
      </c>
      <c r="N624" s="5" t="s">
        <v>56</v>
      </c>
      <c r="O624" s="32">
        <v>44413.9206101852</v>
      </c>
      <c r="P624" s="33">
        <v>44414.5654457176</v>
      </c>
      <c r="Q624" s="28" t="s">
        <v>38</v>
      </c>
      <c r="R624" s="29" t="s">
        <v>38</v>
      </c>
      <c r="S624" s="28" t="s">
        <v>139</v>
      </c>
      <c r="T624" s="28" t="s">
        <v>171</v>
      </c>
      <c r="U624" s="5" t="s">
        <v>181</v>
      </c>
      <c r="V624" s="28" t="s">
        <v>1374</v>
      </c>
      <c r="W624" s="7" t="s">
        <v>38</v>
      </c>
      <c r="X624" s="7" t="s">
        <v>38</v>
      </c>
      <c r="Y624" s="5" t="s">
        <v>38</v>
      </c>
      <c r="Z624" s="5" t="s">
        <v>38</v>
      </c>
      <c r="AA624" s="6" t="s">
        <v>38</v>
      </c>
      <c r="AB624" s="6" t="s">
        <v>38</v>
      </c>
      <c r="AC624" s="6" t="s">
        <v>38</v>
      </c>
      <c r="AD624" s="6" t="s">
        <v>38</v>
      </c>
      <c r="AE624" s="6" t="s">
        <v>38</v>
      </c>
    </row>
    <row r="625">
      <c r="A625" s="30" t="s">
        <v>2495</v>
      </c>
      <c r="B625" s="6" t="s">
        <v>2494</v>
      </c>
      <c r="C625" s="6" t="s">
        <v>2474</v>
      </c>
      <c r="D625" s="7" t="s">
        <v>2475</v>
      </c>
      <c r="E625" s="28" t="s">
        <v>2476</v>
      </c>
      <c r="F625" s="5" t="s">
        <v>283</v>
      </c>
      <c r="G625" s="6" t="s">
        <v>223</v>
      </c>
      <c r="H625" s="6" t="s">
        <v>38</v>
      </c>
      <c r="I625" s="6" t="s">
        <v>607</v>
      </c>
      <c r="J625" s="8" t="s">
        <v>608</v>
      </c>
      <c r="K625" s="5" t="s">
        <v>609</v>
      </c>
      <c r="L625" s="7" t="s">
        <v>203</v>
      </c>
      <c r="M625" s="9">
        <v>0</v>
      </c>
      <c r="N625" s="5" t="s">
        <v>56</v>
      </c>
      <c r="O625" s="32">
        <v>44413.9206103819</v>
      </c>
      <c r="Q625" s="28" t="s">
        <v>38</v>
      </c>
      <c r="R625" s="29" t="s">
        <v>38</v>
      </c>
      <c r="S625" s="28" t="s">
        <v>177</v>
      </c>
      <c r="T625" s="28" t="s">
        <v>171</v>
      </c>
      <c r="U625" s="5" t="s">
        <v>178</v>
      </c>
      <c r="V625" s="28" t="s">
        <v>1374</v>
      </c>
      <c r="W625" s="7" t="s">
        <v>38</v>
      </c>
      <c r="X625" s="7" t="s">
        <v>38</v>
      </c>
      <c r="Y625" s="5" t="s">
        <v>231</v>
      </c>
      <c r="Z625" s="5" t="s">
        <v>38</v>
      </c>
      <c r="AA625" s="6" t="s">
        <v>38</v>
      </c>
      <c r="AB625" s="6" t="s">
        <v>38</v>
      </c>
      <c r="AC625" s="6" t="s">
        <v>38</v>
      </c>
      <c r="AD625" s="6" t="s">
        <v>38</v>
      </c>
      <c r="AE625" s="6" t="s">
        <v>38</v>
      </c>
    </row>
    <row r="626">
      <c r="A626" s="28" t="s">
        <v>2496</v>
      </c>
      <c r="B626" s="6" t="s">
        <v>2497</v>
      </c>
      <c r="C626" s="6" t="s">
        <v>2474</v>
      </c>
      <c r="D626" s="7" t="s">
        <v>2475</v>
      </c>
      <c r="E626" s="28" t="s">
        <v>2476</v>
      </c>
      <c r="F626" s="5" t="s">
        <v>148</v>
      </c>
      <c r="G626" s="6" t="s">
        <v>37</v>
      </c>
      <c r="H626" s="6" t="s">
        <v>38</v>
      </c>
      <c r="I626" s="6" t="s">
        <v>1361</v>
      </c>
      <c r="J626" s="8" t="s">
        <v>2498</v>
      </c>
      <c r="K626" s="5" t="s">
        <v>2499</v>
      </c>
      <c r="L626" s="7" t="s">
        <v>2500</v>
      </c>
      <c r="M626" s="9">
        <v>0</v>
      </c>
      <c r="N626" s="5" t="s">
        <v>56</v>
      </c>
      <c r="O626" s="32">
        <v>44413.9206105671</v>
      </c>
      <c r="P626" s="33">
        <v>44414.5654459144</v>
      </c>
      <c r="Q626" s="28" t="s">
        <v>38</v>
      </c>
      <c r="R626" s="29" t="s">
        <v>38</v>
      </c>
      <c r="S626" s="28" t="s">
        <v>139</v>
      </c>
      <c r="T626" s="28" t="s">
        <v>38</v>
      </c>
      <c r="U626" s="5" t="s">
        <v>38</v>
      </c>
      <c r="V626" s="28" t="s">
        <v>1965</v>
      </c>
      <c r="W626" s="7" t="s">
        <v>38</v>
      </c>
      <c r="X626" s="7" t="s">
        <v>38</v>
      </c>
      <c r="Y626" s="5" t="s">
        <v>38</v>
      </c>
      <c r="Z626" s="5" t="s">
        <v>38</v>
      </c>
      <c r="AA626" s="6" t="s">
        <v>38</v>
      </c>
      <c r="AB626" s="6" t="s">
        <v>38</v>
      </c>
      <c r="AC626" s="6" t="s">
        <v>38</v>
      </c>
      <c r="AD626" s="6" t="s">
        <v>38</v>
      </c>
      <c r="AE626" s="6" t="s">
        <v>38</v>
      </c>
    </row>
    <row r="627">
      <c r="A627" s="28" t="s">
        <v>2501</v>
      </c>
      <c r="B627" s="6" t="s">
        <v>2502</v>
      </c>
      <c r="C627" s="6" t="s">
        <v>2474</v>
      </c>
      <c r="D627" s="7" t="s">
        <v>2475</v>
      </c>
      <c r="E627" s="28" t="s">
        <v>2476</v>
      </c>
      <c r="F627" s="5" t="s">
        <v>22</v>
      </c>
      <c r="G627" s="6" t="s">
        <v>223</v>
      </c>
      <c r="H627" s="6" t="s">
        <v>38</v>
      </c>
      <c r="I627" s="6" t="s">
        <v>1120</v>
      </c>
      <c r="J627" s="8" t="s">
        <v>1121</v>
      </c>
      <c r="K627" s="5" t="s">
        <v>1122</v>
      </c>
      <c r="L627" s="7" t="s">
        <v>1123</v>
      </c>
      <c r="M627" s="9">
        <v>0</v>
      </c>
      <c r="N627" s="5" t="s">
        <v>155</v>
      </c>
      <c r="O627" s="32">
        <v>44413.9206107292</v>
      </c>
      <c r="P627" s="33">
        <v>44414.5654459144</v>
      </c>
      <c r="Q627" s="28" t="s">
        <v>38</v>
      </c>
      <c r="R627" s="29" t="s">
        <v>2503</v>
      </c>
      <c r="S627" s="28" t="s">
        <v>139</v>
      </c>
      <c r="T627" s="28" t="s">
        <v>298</v>
      </c>
      <c r="U627" s="5" t="s">
        <v>181</v>
      </c>
      <c r="V627" s="28" t="s">
        <v>1107</v>
      </c>
      <c r="W627" s="7" t="s">
        <v>2504</v>
      </c>
      <c r="X627" s="7" t="s">
        <v>38</v>
      </c>
      <c r="Y627" s="5" t="s">
        <v>231</v>
      </c>
      <c r="Z627" s="5" t="s">
        <v>38</v>
      </c>
      <c r="AA627" s="6" t="s">
        <v>38</v>
      </c>
      <c r="AB627" s="6" t="s">
        <v>38</v>
      </c>
      <c r="AC627" s="6" t="s">
        <v>38</v>
      </c>
      <c r="AD627" s="6" t="s">
        <v>38</v>
      </c>
      <c r="AE627" s="6" t="s">
        <v>38</v>
      </c>
    </row>
    <row r="628">
      <c r="A628" s="28" t="s">
        <v>2505</v>
      </c>
      <c r="B628" s="6" t="s">
        <v>2506</v>
      </c>
      <c r="C628" s="6" t="s">
        <v>2474</v>
      </c>
      <c r="D628" s="7" t="s">
        <v>2475</v>
      </c>
      <c r="E628" s="28" t="s">
        <v>2476</v>
      </c>
      <c r="F628" s="5" t="s">
        <v>148</v>
      </c>
      <c r="G628" s="6" t="s">
        <v>149</v>
      </c>
      <c r="H628" s="6" t="s">
        <v>38</v>
      </c>
      <c r="I628" s="6" t="s">
        <v>1137</v>
      </c>
      <c r="J628" s="8" t="s">
        <v>1138</v>
      </c>
      <c r="K628" s="5" t="s">
        <v>1139</v>
      </c>
      <c r="L628" s="7" t="s">
        <v>1140</v>
      </c>
      <c r="M628" s="9">
        <v>0</v>
      </c>
      <c r="N628" s="5" t="s">
        <v>56</v>
      </c>
      <c r="O628" s="32">
        <v>44413.9206228819</v>
      </c>
      <c r="P628" s="33">
        <v>44414.5654460648</v>
      </c>
      <c r="Q628" s="28" t="s">
        <v>38</v>
      </c>
      <c r="R628" s="29" t="s">
        <v>38</v>
      </c>
      <c r="S628" s="28" t="s">
        <v>139</v>
      </c>
      <c r="T628" s="28" t="s">
        <v>38</v>
      </c>
      <c r="U628" s="5" t="s">
        <v>38</v>
      </c>
      <c r="V628" s="28" t="s">
        <v>1141</v>
      </c>
      <c r="W628" s="7" t="s">
        <v>38</v>
      </c>
      <c r="X628" s="7" t="s">
        <v>38</v>
      </c>
      <c r="Y628" s="5" t="s">
        <v>38</v>
      </c>
      <c r="Z628" s="5" t="s">
        <v>38</v>
      </c>
      <c r="AA628" s="6" t="s">
        <v>38</v>
      </c>
      <c r="AB628" s="6" t="s">
        <v>38</v>
      </c>
      <c r="AC628" s="6" t="s">
        <v>38</v>
      </c>
      <c r="AD628" s="6" t="s">
        <v>38</v>
      </c>
      <c r="AE628" s="6" t="s">
        <v>38</v>
      </c>
    </row>
    <row r="629">
      <c r="A629" s="28" t="s">
        <v>2507</v>
      </c>
      <c r="B629" s="6" t="s">
        <v>2508</v>
      </c>
      <c r="C629" s="6" t="s">
        <v>2474</v>
      </c>
      <c r="D629" s="7" t="s">
        <v>2475</v>
      </c>
      <c r="E629" s="28" t="s">
        <v>2476</v>
      </c>
      <c r="F629" s="5" t="s">
        <v>148</v>
      </c>
      <c r="G629" s="6" t="s">
        <v>149</v>
      </c>
      <c r="H629" s="6" t="s">
        <v>38</v>
      </c>
      <c r="I629" s="6" t="s">
        <v>269</v>
      </c>
      <c r="J629" s="8" t="s">
        <v>275</v>
      </c>
      <c r="K629" s="5" t="s">
        <v>276</v>
      </c>
      <c r="L629" s="7" t="s">
        <v>277</v>
      </c>
      <c r="M629" s="9">
        <v>0</v>
      </c>
      <c r="N629" s="5" t="s">
        <v>56</v>
      </c>
      <c r="O629" s="32">
        <v>44413.9206230324</v>
      </c>
      <c r="P629" s="33">
        <v>44414.5654460648</v>
      </c>
      <c r="Q629" s="28" t="s">
        <v>38</v>
      </c>
      <c r="R629" s="29" t="s">
        <v>38</v>
      </c>
      <c r="S629" s="28" t="s">
        <v>139</v>
      </c>
      <c r="T629" s="28" t="s">
        <v>38</v>
      </c>
      <c r="U629" s="5" t="s">
        <v>38</v>
      </c>
      <c r="V629" s="28" t="s">
        <v>1982</v>
      </c>
      <c r="W629" s="7" t="s">
        <v>38</v>
      </c>
      <c r="X629" s="7" t="s">
        <v>38</v>
      </c>
      <c r="Y629" s="5" t="s">
        <v>38</v>
      </c>
      <c r="Z629" s="5" t="s">
        <v>38</v>
      </c>
      <c r="AA629" s="6" t="s">
        <v>38</v>
      </c>
      <c r="AB629" s="6" t="s">
        <v>38</v>
      </c>
      <c r="AC629" s="6" t="s">
        <v>38</v>
      </c>
      <c r="AD629" s="6" t="s">
        <v>38</v>
      </c>
      <c r="AE629" s="6" t="s">
        <v>38</v>
      </c>
    </row>
    <row r="630">
      <c r="A630" s="28" t="s">
        <v>2509</v>
      </c>
      <c r="B630" s="6" t="s">
        <v>2510</v>
      </c>
      <c r="C630" s="6" t="s">
        <v>2474</v>
      </c>
      <c r="D630" s="7" t="s">
        <v>2475</v>
      </c>
      <c r="E630" s="28" t="s">
        <v>2476</v>
      </c>
      <c r="F630" s="5" t="s">
        <v>148</v>
      </c>
      <c r="G630" s="6" t="s">
        <v>149</v>
      </c>
      <c r="H630" s="6" t="s">
        <v>38</v>
      </c>
      <c r="I630" s="6" t="s">
        <v>269</v>
      </c>
      <c r="J630" s="8" t="s">
        <v>270</v>
      </c>
      <c r="K630" s="5" t="s">
        <v>271</v>
      </c>
      <c r="L630" s="7" t="s">
        <v>272</v>
      </c>
      <c r="M630" s="9">
        <v>0</v>
      </c>
      <c r="N630" s="5" t="s">
        <v>56</v>
      </c>
      <c r="O630" s="32">
        <v>44413.9206232292</v>
      </c>
      <c r="P630" s="33">
        <v>44414.5654462616</v>
      </c>
      <c r="Q630" s="28" t="s">
        <v>38</v>
      </c>
      <c r="R630" s="29" t="s">
        <v>38</v>
      </c>
      <c r="S630" s="28" t="s">
        <v>139</v>
      </c>
      <c r="T630" s="28" t="s">
        <v>38</v>
      </c>
      <c r="U630" s="5" t="s">
        <v>38</v>
      </c>
      <c r="V630" s="28" t="s">
        <v>1982</v>
      </c>
      <c r="W630" s="7" t="s">
        <v>38</v>
      </c>
      <c r="X630" s="7" t="s">
        <v>38</v>
      </c>
      <c r="Y630" s="5" t="s">
        <v>38</v>
      </c>
      <c r="Z630" s="5" t="s">
        <v>38</v>
      </c>
      <c r="AA630" s="6" t="s">
        <v>38</v>
      </c>
      <c r="AB630" s="6" t="s">
        <v>38</v>
      </c>
      <c r="AC630" s="6" t="s">
        <v>38</v>
      </c>
      <c r="AD630" s="6" t="s">
        <v>38</v>
      </c>
      <c r="AE630" s="6" t="s">
        <v>38</v>
      </c>
    </row>
    <row r="631">
      <c r="A631" s="28" t="s">
        <v>2511</v>
      </c>
      <c r="B631" s="6" t="s">
        <v>2512</v>
      </c>
      <c r="C631" s="6" t="s">
        <v>2474</v>
      </c>
      <c r="D631" s="7" t="s">
        <v>2475</v>
      </c>
      <c r="E631" s="28" t="s">
        <v>2476</v>
      </c>
      <c r="F631" s="5" t="s">
        <v>283</v>
      </c>
      <c r="G631" s="6" t="s">
        <v>223</v>
      </c>
      <c r="H631" s="6" t="s">
        <v>38</v>
      </c>
      <c r="I631" s="6" t="s">
        <v>162</v>
      </c>
      <c r="J631" s="8" t="s">
        <v>163</v>
      </c>
      <c r="K631" s="5" t="s">
        <v>164</v>
      </c>
      <c r="L631" s="7" t="s">
        <v>165</v>
      </c>
      <c r="M631" s="9">
        <v>0</v>
      </c>
      <c r="N631" s="5" t="s">
        <v>628</v>
      </c>
      <c r="O631" s="32">
        <v>44413.9206234143</v>
      </c>
      <c r="P631" s="33">
        <v>44414.5654462616</v>
      </c>
      <c r="Q631" s="28" t="s">
        <v>38</v>
      </c>
      <c r="R631" s="29" t="s">
        <v>38</v>
      </c>
      <c r="S631" s="28" t="s">
        <v>166</v>
      </c>
      <c r="T631" s="28" t="s">
        <v>171</v>
      </c>
      <c r="U631" s="5" t="s">
        <v>172</v>
      </c>
      <c r="V631" s="28" t="s">
        <v>167</v>
      </c>
      <c r="W631" s="7" t="s">
        <v>38</v>
      </c>
      <c r="X631" s="7" t="s">
        <v>38</v>
      </c>
      <c r="Y631" s="5" t="s">
        <v>175</v>
      </c>
      <c r="Z631" s="5" t="s">
        <v>38</v>
      </c>
      <c r="AA631" s="6" t="s">
        <v>38</v>
      </c>
      <c r="AB631" s="6" t="s">
        <v>38</v>
      </c>
      <c r="AC631" s="6" t="s">
        <v>38</v>
      </c>
      <c r="AD631" s="6" t="s">
        <v>38</v>
      </c>
      <c r="AE631" s="6" t="s">
        <v>38</v>
      </c>
    </row>
    <row r="632">
      <c r="A632" s="30" t="s">
        <v>2513</v>
      </c>
      <c r="B632" s="6" t="s">
        <v>2512</v>
      </c>
      <c r="C632" s="6" t="s">
        <v>2474</v>
      </c>
      <c r="D632" s="7" t="s">
        <v>2475</v>
      </c>
      <c r="E632" s="28" t="s">
        <v>2476</v>
      </c>
      <c r="F632" s="5" t="s">
        <v>283</v>
      </c>
      <c r="G632" s="6" t="s">
        <v>223</v>
      </c>
      <c r="H632" s="6" t="s">
        <v>38</v>
      </c>
      <c r="I632" s="6" t="s">
        <v>162</v>
      </c>
      <c r="J632" s="8" t="s">
        <v>163</v>
      </c>
      <c r="K632" s="5" t="s">
        <v>164</v>
      </c>
      <c r="L632" s="7" t="s">
        <v>165</v>
      </c>
      <c r="M632" s="9">
        <v>0</v>
      </c>
      <c r="N632" s="5" t="s">
        <v>170</v>
      </c>
      <c r="O632" s="32">
        <v>44413.9206235764</v>
      </c>
      <c r="Q632" s="28" t="s">
        <v>38</v>
      </c>
      <c r="R632" s="29" t="s">
        <v>38</v>
      </c>
      <c r="S632" s="28" t="s">
        <v>177</v>
      </c>
      <c r="T632" s="28" t="s">
        <v>171</v>
      </c>
      <c r="U632" s="5" t="s">
        <v>178</v>
      </c>
      <c r="V632" s="28" t="s">
        <v>167</v>
      </c>
      <c r="W632" s="7" t="s">
        <v>38</v>
      </c>
      <c r="X632" s="7" t="s">
        <v>38</v>
      </c>
      <c r="Y632" s="5" t="s">
        <v>231</v>
      </c>
      <c r="Z632" s="5" t="s">
        <v>38</v>
      </c>
      <c r="AA632" s="6" t="s">
        <v>38</v>
      </c>
      <c r="AB632" s="6" t="s">
        <v>38</v>
      </c>
      <c r="AC632" s="6" t="s">
        <v>38</v>
      </c>
      <c r="AD632" s="6" t="s">
        <v>38</v>
      </c>
      <c r="AE632" s="6" t="s">
        <v>38</v>
      </c>
    </row>
    <row r="633">
      <c r="A633" s="30" t="s">
        <v>2514</v>
      </c>
      <c r="B633" s="6" t="s">
        <v>2512</v>
      </c>
      <c r="C633" s="6" t="s">
        <v>2474</v>
      </c>
      <c r="D633" s="7" t="s">
        <v>2475</v>
      </c>
      <c r="E633" s="28" t="s">
        <v>2476</v>
      </c>
      <c r="F633" s="5" t="s">
        <v>283</v>
      </c>
      <c r="G633" s="6" t="s">
        <v>223</v>
      </c>
      <c r="H633" s="6" t="s">
        <v>38</v>
      </c>
      <c r="I633" s="6" t="s">
        <v>162</v>
      </c>
      <c r="J633" s="8" t="s">
        <v>163</v>
      </c>
      <c r="K633" s="5" t="s">
        <v>164</v>
      </c>
      <c r="L633" s="7" t="s">
        <v>165</v>
      </c>
      <c r="M633" s="9">
        <v>0</v>
      </c>
      <c r="N633" s="5" t="s">
        <v>170</v>
      </c>
      <c r="O633" s="32">
        <v>44413.9206235764</v>
      </c>
      <c r="Q633" s="28" t="s">
        <v>38</v>
      </c>
      <c r="R633" s="29" t="s">
        <v>38</v>
      </c>
      <c r="S633" s="28" t="s">
        <v>139</v>
      </c>
      <c r="T633" s="28" t="s">
        <v>171</v>
      </c>
      <c r="U633" s="5" t="s">
        <v>181</v>
      </c>
      <c r="V633" s="28" t="s">
        <v>167</v>
      </c>
      <c r="W633" s="7" t="s">
        <v>38</v>
      </c>
      <c r="X633" s="7" t="s">
        <v>38</v>
      </c>
      <c r="Y633" s="5" t="s">
        <v>231</v>
      </c>
      <c r="Z633" s="5" t="s">
        <v>38</v>
      </c>
      <c r="AA633" s="6" t="s">
        <v>38</v>
      </c>
      <c r="AB633" s="6" t="s">
        <v>38</v>
      </c>
      <c r="AC633" s="6" t="s">
        <v>38</v>
      </c>
      <c r="AD633" s="6" t="s">
        <v>38</v>
      </c>
      <c r="AE633" s="6" t="s">
        <v>38</v>
      </c>
    </row>
    <row r="634">
      <c r="A634" s="28" t="s">
        <v>2515</v>
      </c>
      <c r="B634" s="6" t="s">
        <v>2516</v>
      </c>
      <c r="C634" s="6" t="s">
        <v>185</v>
      </c>
      <c r="D634" s="7" t="s">
        <v>2517</v>
      </c>
      <c r="E634" s="28" t="s">
        <v>2518</v>
      </c>
      <c r="F634" s="5" t="s">
        <v>148</v>
      </c>
      <c r="G634" s="6" t="s">
        <v>149</v>
      </c>
      <c r="H634" s="6" t="s">
        <v>38</v>
      </c>
      <c r="I634" s="6" t="s">
        <v>1680</v>
      </c>
      <c r="J634" s="8" t="s">
        <v>1695</v>
      </c>
      <c r="K634" s="5" t="s">
        <v>1696</v>
      </c>
      <c r="L634" s="7" t="s">
        <v>1697</v>
      </c>
      <c r="M634" s="9">
        <v>0</v>
      </c>
      <c r="N634" s="5" t="s">
        <v>56</v>
      </c>
      <c r="O634" s="32">
        <v>44413.9298543171</v>
      </c>
      <c r="P634" s="33">
        <v>44414.9528275116</v>
      </c>
      <c r="Q634" s="28" t="s">
        <v>38</v>
      </c>
      <c r="R634" s="29" t="s">
        <v>38</v>
      </c>
      <c r="S634" s="28" t="s">
        <v>38</v>
      </c>
      <c r="T634" s="28" t="s">
        <v>38</v>
      </c>
      <c r="U634" s="5" t="s">
        <v>38</v>
      </c>
      <c r="V634" s="28" t="s">
        <v>38</v>
      </c>
      <c r="W634" s="7" t="s">
        <v>38</v>
      </c>
      <c r="X634" s="7" t="s">
        <v>38</v>
      </c>
      <c r="Y634" s="5" t="s">
        <v>38</v>
      </c>
      <c r="Z634" s="5" t="s">
        <v>38</v>
      </c>
      <c r="AA634" s="6" t="s">
        <v>38</v>
      </c>
      <c r="AB634" s="6" t="s">
        <v>38</v>
      </c>
      <c r="AC634" s="6" t="s">
        <v>38</v>
      </c>
      <c r="AD634" s="6" t="s">
        <v>38</v>
      </c>
      <c r="AE634" s="6" t="s">
        <v>38</v>
      </c>
    </row>
    <row r="635">
      <c r="A635" s="28" t="s">
        <v>2519</v>
      </c>
      <c r="B635" s="6" t="s">
        <v>2520</v>
      </c>
      <c r="C635" s="6" t="s">
        <v>185</v>
      </c>
      <c r="D635" s="7" t="s">
        <v>2517</v>
      </c>
      <c r="E635" s="28" t="s">
        <v>2518</v>
      </c>
      <c r="F635" s="5" t="s">
        <v>148</v>
      </c>
      <c r="G635" s="6" t="s">
        <v>53</v>
      </c>
      <c r="H635" s="6" t="s">
        <v>38</v>
      </c>
      <c r="I635" s="6" t="s">
        <v>1680</v>
      </c>
      <c r="J635" s="8" t="s">
        <v>1695</v>
      </c>
      <c r="K635" s="5" t="s">
        <v>1696</v>
      </c>
      <c r="L635" s="7" t="s">
        <v>1697</v>
      </c>
      <c r="M635" s="9">
        <v>0</v>
      </c>
      <c r="N635" s="5" t="s">
        <v>56</v>
      </c>
      <c r="O635" s="32">
        <v>44413.9328164005</v>
      </c>
      <c r="P635" s="33">
        <v>44414.9528275116</v>
      </c>
      <c r="Q635" s="28" t="s">
        <v>38</v>
      </c>
      <c r="R635" s="29" t="s">
        <v>38</v>
      </c>
      <c r="S635" s="28" t="s">
        <v>38</v>
      </c>
      <c r="T635" s="28" t="s">
        <v>38</v>
      </c>
      <c r="U635" s="5" t="s">
        <v>38</v>
      </c>
      <c r="V635" s="28" t="s">
        <v>38</v>
      </c>
      <c r="W635" s="7" t="s">
        <v>38</v>
      </c>
      <c r="X635" s="7" t="s">
        <v>38</v>
      </c>
      <c r="Y635" s="5" t="s">
        <v>38</v>
      </c>
      <c r="Z635" s="5" t="s">
        <v>38</v>
      </c>
      <c r="AA635" s="6" t="s">
        <v>38</v>
      </c>
      <c r="AB635" s="6" t="s">
        <v>38</v>
      </c>
      <c r="AC635" s="6" t="s">
        <v>38</v>
      </c>
      <c r="AD635" s="6" t="s">
        <v>38</v>
      </c>
      <c r="AE635" s="6" t="s">
        <v>38</v>
      </c>
    </row>
    <row r="636">
      <c r="A636" s="28" t="s">
        <v>2521</v>
      </c>
      <c r="B636" s="6" t="s">
        <v>2522</v>
      </c>
      <c r="C636" s="6" t="s">
        <v>2523</v>
      </c>
      <c r="D636" s="7" t="s">
        <v>2524</v>
      </c>
      <c r="E636" s="28" t="s">
        <v>2525</v>
      </c>
      <c r="F636" s="5" t="s">
        <v>148</v>
      </c>
      <c r="G636" s="6" t="s">
        <v>37</v>
      </c>
      <c r="H636" s="6" t="s">
        <v>38</v>
      </c>
      <c r="I636" s="6" t="s">
        <v>256</v>
      </c>
      <c r="J636" s="8" t="s">
        <v>2526</v>
      </c>
      <c r="K636" s="5" t="s">
        <v>2527</v>
      </c>
      <c r="L636" s="7" t="s">
        <v>2528</v>
      </c>
      <c r="M636" s="9">
        <v>0</v>
      </c>
      <c r="N636" s="5" t="s">
        <v>155</v>
      </c>
      <c r="O636" s="32">
        <v>44413.9457591782</v>
      </c>
      <c r="P636" s="33">
        <v>44413.994065544</v>
      </c>
      <c r="Q636" s="28" t="s">
        <v>38</v>
      </c>
      <c r="R636" s="29" t="s">
        <v>2529</v>
      </c>
      <c r="S636" s="28" t="s">
        <v>139</v>
      </c>
      <c r="T636" s="28" t="s">
        <v>38</v>
      </c>
      <c r="U636" s="5" t="s">
        <v>38</v>
      </c>
      <c r="V636" s="28" t="s">
        <v>38</v>
      </c>
      <c r="W636" s="7" t="s">
        <v>38</v>
      </c>
      <c r="X636" s="7" t="s">
        <v>38</v>
      </c>
      <c r="Y636" s="5" t="s">
        <v>38</v>
      </c>
      <c r="Z636" s="5" t="s">
        <v>38</v>
      </c>
      <c r="AA636" s="6" t="s">
        <v>38</v>
      </c>
      <c r="AB636" s="6" t="s">
        <v>38</v>
      </c>
      <c r="AC636" s="6" t="s">
        <v>38</v>
      </c>
      <c r="AD636" s="6" t="s">
        <v>38</v>
      </c>
      <c r="AE636" s="6" t="s">
        <v>38</v>
      </c>
    </row>
    <row r="637">
      <c r="A637" s="28" t="s">
        <v>2530</v>
      </c>
      <c r="B637" s="6" t="s">
        <v>2531</v>
      </c>
      <c r="C637" s="6" t="s">
        <v>2532</v>
      </c>
      <c r="D637" s="7" t="s">
        <v>2533</v>
      </c>
      <c r="E637" s="28" t="s">
        <v>2534</v>
      </c>
      <c r="F637" s="5" t="s">
        <v>148</v>
      </c>
      <c r="G637" s="6" t="s">
        <v>149</v>
      </c>
      <c r="H637" s="6" t="s">
        <v>2535</v>
      </c>
      <c r="I637" s="6" t="s">
        <v>396</v>
      </c>
      <c r="J637" s="8" t="s">
        <v>2536</v>
      </c>
      <c r="K637" s="5" t="s">
        <v>2537</v>
      </c>
      <c r="L637" s="7" t="s">
        <v>2538</v>
      </c>
      <c r="M637" s="9">
        <v>0</v>
      </c>
      <c r="N637" s="5" t="s">
        <v>56</v>
      </c>
      <c r="O637" s="32">
        <v>44413.9782962616</v>
      </c>
      <c r="P637" s="33">
        <v>44414.3671179745</v>
      </c>
      <c r="Q637" s="28" t="s">
        <v>38</v>
      </c>
      <c r="R637" s="29" t="s">
        <v>38</v>
      </c>
      <c r="S637" s="28" t="s">
        <v>38</v>
      </c>
      <c r="T637" s="28" t="s">
        <v>38</v>
      </c>
      <c r="U637" s="5" t="s">
        <v>38</v>
      </c>
      <c r="V637" s="28" t="s">
        <v>38</v>
      </c>
      <c r="W637" s="7" t="s">
        <v>38</v>
      </c>
      <c r="X637" s="7" t="s">
        <v>38</v>
      </c>
      <c r="Y637" s="5" t="s">
        <v>38</v>
      </c>
      <c r="Z637" s="5" t="s">
        <v>38</v>
      </c>
      <c r="AA637" s="6" t="s">
        <v>38</v>
      </c>
      <c r="AB637" s="6" t="s">
        <v>38</v>
      </c>
      <c r="AC637" s="6" t="s">
        <v>38</v>
      </c>
      <c r="AD637" s="6" t="s">
        <v>38</v>
      </c>
      <c r="AE637" s="6" t="s">
        <v>38</v>
      </c>
    </row>
    <row r="638">
      <c r="A638" s="28" t="s">
        <v>2539</v>
      </c>
      <c r="B638" s="6" t="s">
        <v>2540</v>
      </c>
      <c r="C638" s="6" t="s">
        <v>2532</v>
      </c>
      <c r="D638" s="7" t="s">
        <v>2533</v>
      </c>
      <c r="E638" s="28" t="s">
        <v>2534</v>
      </c>
      <c r="F638" s="5" t="s">
        <v>148</v>
      </c>
      <c r="G638" s="6" t="s">
        <v>149</v>
      </c>
      <c r="H638" s="6" t="s">
        <v>2541</v>
      </c>
      <c r="I638" s="6" t="s">
        <v>396</v>
      </c>
      <c r="J638" s="8" t="s">
        <v>2542</v>
      </c>
      <c r="K638" s="5" t="s">
        <v>2543</v>
      </c>
      <c r="L638" s="7" t="s">
        <v>2544</v>
      </c>
      <c r="M638" s="9">
        <v>0</v>
      </c>
      <c r="N638" s="5" t="s">
        <v>56</v>
      </c>
      <c r="O638" s="32">
        <v>44413.9797783912</v>
      </c>
      <c r="P638" s="33">
        <v>44414.3671181713</v>
      </c>
      <c r="Q638" s="28" t="s">
        <v>38</v>
      </c>
      <c r="R638" s="29" t="s">
        <v>38</v>
      </c>
      <c r="S638" s="28" t="s">
        <v>38</v>
      </c>
      <c r="T638" s="28" t="s">
        <v>38</v>
      </c>
      <c r="U638" s="5" t="s">
        <v>38</v>
      </c>
      <c r="V638" s="28" t="s">
        <v>38</v>
      </c>
      <c r="W638" s="7" t="s">
        <v>38</v>
      </c>
      <c r="X638" s="7" t="s">
        <v>38</v>
      </c>
      <c r="Y638" s="5" t="s">
        <v>38</v>
      </c>
      <c r="Z638" s="5" t="s">
        <v>38</v>
      </c>
      <c r="AA638" s="6" t="s">
        <v>38</v>
      </c>
      <c r="AB638" s="6" t="s">
        <v>38</v>
      </c>
      <c r="AC638" s="6" t="s">
        <v>38</v>
      </c>
      <c r="AD638" s="6" t="s">
        <v>38</v>
      </c>
      <c r="AE638" s="6" t="s">
        <v>38</v>
      </c>
    </row>
    <row r="639">
      <c r="A639" s="28" t="s">
        <v>2545</v>
      </c>
      <c r="B639" s="6" t="s">
        <v>2546</v>
      </c>
      <c r="C639" s="6" t="s">
        <v>2532</v>
      </c>
      <c r="D639" s="7" t="s">
        <v>2533</v>
      </c>
      <c r="E639" s="28" t="s">
        <v>2534</v>
      </c>
      <c r="F639" s="5" t="s">
        <v>148</v>
      </c>
      <c r="G639" s="6" t="s">
        <v>149</v>
      </c>
      <c r="H639" s="6" t="s">
        <v>2547</v>
      </c>
      <c r="I639" s="6" t="s">
        <v>396</v>
      </c>
      <c r="J639" s="8" t="s">
        <v>790</v>
      </c>
      <c r="K639" s="5" t="s">
        <v>791</v>
      </c>
      <c r="L639" s="7" t="s">
        <v>792</v>
      </c>
      <c r="M639" s="9">
        <v>0</v>
      </c>
      <c r="N639" s="5" t="s">
        <v>56</v>
      </c>
      <c r="O639" s="32">
        <v>44413.9807865394</v>
      </c>
      <c r="P639" s="33">
        <v>44414.3671181713</v>
      </c>
      <c r="Q639" s="28" t="s">
        <v>38</v>
      </c>
      <c r="R639" s="29" t="s">
        <v>38</v>
      </c>
      <c r="S639" s="28" t="s">
        <v>38</v>
      </c>
      <c r="T639" s="28" t="s">
        <v>38</v>
      </c>
      <c r="U639" s="5" t="s">
        <v>38</v>
      </c>
      <c r="V639" s="28" t="s">
        <v>38</v>
      </c>
      <c r="W639" s="7" t="s">
        <v>38</v>
      </c>
      <c r="X639" s="7" t="s">
        <v>38</v>
      </c>
      <c r="Y639" s="5" t="s">
        <v>38</v>
      </c>
      <c r="Z639" s="5" t="s">
        <v>38</v>
      </c>
      <c r="AA639" s="6" t="s">
        <v>38</v>
      </c>
      <c r="AB639" s="6" t="s">
        <v>38</v>
      </c>
      <c r="AC639" s="6" t="s">
        <v>38</v>
      </c>
      <c r="AD639" s="6" t="s">
        <v>38</v>
      </c>
      <c r="AE639" s="6" t="s">
        <v>38</v>
      </c>
    </row>
    <row r="640">
      <c r="A640" s="28" t="s">
        <v>2548</v>
      </c>
      <c r="B640" s="6" t="s">
        <v>2549</v>
      </c>
      <c r="C640" s="6" t="s">
        <v>2532</v>
      </c>
      <c r="D640" s="7" t="s">
        <v>2533</v>
      </c>
      <c r="E640" s="28" t="s">
        <v>2534</v>
      </c>
      <c r="F640" s="5" t="s">
        <v>148</v>
      </c>
      <c r="G640" s="6" t="s">
        <v>149</v>
      </c>
      <c r="H640" s="6" t="s">
        <v>2550</v>
      </c>
      <c r="I640" s="6" t="s">
        <v>1085</v>
      </c>
      <c r="J640" s="8" t="s">
        <v>1086</v>
      </c>
      <c r="K640" s="5" t="s">
        <v>1087</v>
      </c>
      <c r="L640" s="7" t="s">
        <v>1088</v>
      </c>
      <c r="M640" s="9">
        <v>0</v>
      </c>
      <c r="N640" s="5" t="s">
        <v>56</v>
      </c>
      <c r="O640" s="32">
        <v>44413.9859804745</v>
      </c>
      <c r="P640" s="33">
        <v>44414.3671183218</v>
      </c>
      <c r="Q640" s="28" t="s">
        <v>38</v>
      </c>
      <c r="R640" s="29" t="s">
        <v>38</v>
      </c>
      <c r="S640" s="28" t="s">
        <v>38</v>
      </c>
      <c r="T640" s="28" t="s">
        <v>38</v>
      </c>
      <c r="U640" s="5" t="s">
        <v>38</v>
      </c>
      <c r="V640" s="28" t="s">
        <v>38</v>
      </c>
      <c r="W640" s="7" t="s">
        <v>38</v>
      </c>
      <c r="X640" s="7" t="s">
        <v>38</v>
      </c>
      <c r="Y640" s="5" t="s">
        <v>38</v>
      </c>
      <c r="Z640" s="5" t="s">
        <v>38</v>
      </c>
      <c r="AA640" s="6" t="s">
        <v>38</v>
      </c>
      <c r="AB640" s="6" t="s">
        <v>38</v>
      </c>
      <c r="AC640" s="6" t="s">
        <v>38</v>
      </c>
      <c r="AD640" s="6" t="s">
        <v>38</v>
      </c>
      <c r="AE640" s="6" t="s">
        <v>38</v>
      </c>
    </row>
    <row r="641">
      <c r="A641" s="28" t="s">
        <v>2551</v>
      </c>
      <c r="B641" s="6" t="s">
        <v>2552</v>
      </c>
      <c r="C641" s="6" t="s">
        <v>2532</v>
      </c>
      <c r="D641" s="7" t="s">
        <v>2533</v>
      </c>
      <c r="E641" s="28" t="s">
        <v>2534</v>
      </c>
      <c r="F641" s="5" t="s">
        <v>148</v>
      </c>
      <c r="G641" s="6" t="s">
        <v>149</v>
      </c>
      <c r="H641" s="6" t="s">
        <v>2553</v>
      </c>
      <c r="I641" s="6" t="s">
        <v>1508</v>
      </c>
      <c r="J641" s="8" t="s">
        <v>1509</v>
      </c>
      <c r="K641" s="5" t="s">
        <v>1510</v>
      </c>
      <c r="L641" s="7" t="s">
        <v>1511</v>
      </c>
      <c r="M641" s="9">
        <v>0</v>
      </c>
      <c r="N641" s="5" t="s">
        <v>56</v>
      </c>
      <c r="O641" s="32">
        <v>44413.9869018171</v>
      </c>
      <c r="P641" s="33">
        <v>44414.3671183218</v>
      </c>
      <c r="Q641" s="28" t="s">
        <v>38</v>
      </c>
      <c r="R641" s="29" t="s">
        <v>38</v>
      </c>
      <c r="S641" s="28" t="s">
        <v>38</v>
      </c>
      <c r="T641" s="28" t="s">
        <v>38</v>
      </c>
      <c r="U641" s="5" t="s">
        <v>38</v>
      </c>
      <c r="V641" s="28" t="s">
        <v>38</v>
      </c>
      <c r="W641" s="7" t="s">
        <v>38</v>
      </c>
      <c r="X641" s="7" t="s">
        <v>38</v>
      </c>
      <c r="Y641" s="5" t="s">
        <v>38</v>
      </c>
      <c r="Z641" s="5" t="s">
        <v>38</v>
      </c>
      <c r="AA641" s="6" t="s">
        <v>38</v>
      </c>
      <c r="AB641" s="6" t="s">
        <v>38</v>
      </c>
      <c r="AC641" s="6" t="s">
        <v>38</v>
      </c>
      <c r="AD641" s="6" t="s">
        <v>38</v>
      </c>
      <c r="AE641" s="6" t="s">
        <v>38</v>
      </c>
    </row>
    <row r="642">
      <c r="A642" s="28" t="s">
        <v>2554</v>
      </c>
      <c r="B642" s="6" t="s">
        <v>1229</v>
      </c>
      <c r="C642" s="6" t="s">
        <v>2532</v>
      </c>
      <c r="D642" s="7" t="s">
        <v>2533</v>
      </c>
      <c r="E642" s="28" t="s">
        <v>2534</v>
      </c>
      <c r="F642" s="5" t="s">
        <v>148</v>
      </c>
      <c r="G642" s="6" t="s">
        <v>149</v>
      </c>
      <c r="H642" s="6" t="s">
        <v>2555</v>
      </c>
      <c r="I642" s="6" t="s">
        <v>1230</v>
      </c>
      <c r="J642" s="8" t="s">
        <v>1231</v>
      </c>
      <c r="K642" s="5" t="s">
        <v>1232</v>
      </c>
      <c r="L642" s="7" t="s">
        <v>1233</v>
      </c>
      <c r="M642" s="9">
        <v>0</v>
      </c>
      <c r="N642" s="5" t="s">
        <v>56</v>
      </c>
      <c r="O642" s="32">
        <v>44413.988191088</v>
      </c>
      <c r="P642" s="33">
        <v>44414.3671183218</v>
      </c>
      <c r="Q642" s="28" t="s">
        <v>38</v>
      </c>
      <c r="R642" s="29" t="s">
        <v>38</v>
      </c>
      <c r="S642" s="28" t="s">
        <v>38</v>
      </c>
      <c r="T642" s="28" t="s">
        <v>38</v>
      </c>
      <c r="U642" s="5" t="s">
        <v>38</v>
      </c>
      <c r="V642" s="28" t="s">
        <v>38</v>
      </c>
      <c r="W642" s="7" t="s">
        <v>38</v>
      </c>
      <c r="X642" s="7" t="s">
        <v>38</v>
      </c>
      <c r="Y642" s="5" t="s">
        <v>38</v>
      </c>
      <c r="Z642" s="5" t="s">
        <v>38</v>
      </c>
      <c r="AA642" s="6" t="s">
        <v>38</v>
      </c>
      <c r="AB642" s="6" t="s">
        <v>38</v>
      </c>
      <c r="AC642" s="6" t="s">
        <v>38</v>
      </c>
      <c r="AD642" s="6" t="s">
        <v>38</v>
      </c>
      <c r="AE642" s="6" t="s">
        <v>38</v>
      </c>
    </row>
    <row r="643">
      <c r="A643" s="28" t="s">
        <v>2556</v>
      </c>
      <c r="B643" s="6" t="s">
        <v>2557</v>
      </c>
      <c r="C643" s="6" t="s">
        <v>2532</v>
      </c>
      <c r="D643" s="7" t="s">
        <v>2533</v>
      </c>
      <c r="E643" s="28" t="s">
        <v>2534</v>
      </c>
      <c r="F643" s="5" t="s">
        <v>313</v>
      </c>
      <c r="G643" s="6" t="s">
        <v>37</v>
      </c>
      <c r="H643" s="6" t="s">
        <v>2558</v>
      </c>
      <c r="I643" s="6" t="s">
        <v>995</v>
      </c>
      <c r="J643" s="8" t="s">
        <v>1006</v>
      </c>
      <c r="K643" s="5" t="s">
        <v>1007</v>
      </c>
      <c r="L643" s="7" t="s">
        <v>824</v>
      </c>
      <c r="M643" s="9">
        <v>0</v>
      </c>
      <c r="N643" s="5" t="s">
        <v>41</v>
      </c>
      <c r="O643" s="32">
        <v>44413.9945074884</v>
      </c>
      <c r="P643" s="33">
        <v>44414.3671185185</v>
      </c>
      <c r="Q643" s="28" t="s">
        <v>38</v>
      </c>
      <c r="R643" s="29" t="s">
        <v>38</v>
      </c>
      <c r="S643" s="28" t="s">
        <v>139</v>
      </c>
      <c r="T643" s="28" t="s">
        <v>982</v>
      </c>
      <c r="U643" s="5" t="s">
        <v>141</v>
      </c>
      <c r="V643" s="28" t="s">
        <v>2559</v>
      </c>
      <c r="W643" s="7" t="s">
        <v>38</v>
      </c>
      <c r="X643" s="7" t="s">
        <v>38</v>
      </c>
      <c r="Y643" s="5" t="s">
        <v>38</v>
      </c>
      <c r="Z643" s="5" t="s">
        <v>38</v>
      </c>
      <c r="AA643" s="6" t="s">
        <v>38</v>
      </c>
      <c r="AB643" s="6" t="s">
        <v>38</v>
      </c>
      <c r="AC643" s="6" t="s">
        <v>38</v>
      </c>
      <c r="AD643" s="6" t="s">
        <v>38</v>
      </c>
      <c r="AE643" s="6" t="s">
        <v>38</v>
      </c>
    </row>
    <row r="644">
      <c r="A644" s="28" t="s">
        <v>2560</v>
      </c>
      <c r="B644" s="6" t="s">
        <v>2561</v>
      </c>
      <c r="C644" s="6" t="s">
        <v>2562</v>
      </c>
      <c r="D644" s="7" t="s">
        <v>1382</v>
      </c>
      <c r="E644" s="28" t="s">
        <v>1383</v>
      </c>
      <c r="F644" s="5" t="s">
        <v>148</v>
      </c>
      <c r="G644" s="6" t="s">
        <v>1960</v>
      </c>
      <c r="H644" s="6" t="s">
        <v>38</v>
      </c>
      <c r="I644" s="6" t="s">
        <v>2563</v>
      </c>
      <c r="J644" s="8" t="s">
        <v>2564</v>
      </c>
      <c r="K644" s="5" t="s">
        <v>2565</v>
      </c>
      <c r="L644" s="7" t="s">
        <v>2566</v>
      </c>
      <c r="M644" s="9">
        <v>0</v>
      </c>
      <c r="N644" s="5" t="s">
        <v>56</v>
      </c>
      <c r="O644" s="32">
        <v>44414.0056118056</v>
      </c>
      <c r="P644" s="33">
        <v>44414.9351881944</v>
      </c>
      <c r="Q644" s="28" t="s">
        <v>38</v>
      </c>
      <c r="R644" s="29" t="s">
        <v>38</v>
      </c>
      <c r="S644" s="28" t="s">
        <v>139</v>
      </c>
      <c r="T644" s="28" t="s">
        <v>38</v>
      </c>
      <c r="U644" s="5" t="s">
        <v>38</v>
      </c>
      <c r="V644" s="28" t="s">
        <v>2567</v>
      </c>
      <c r="W644" s="7" t="s">
        <v>38</v>
      </c>
      <c r="X644" s="7" t="s">
        <v>38</v>
      </c>
      <c r="Y644" s="5" t="s">
        <v>38</v>
      </c>
      <c r="Z644" s="5" t="s">
        <v>38</v>
      </c>
      <c r="AA644" s="6" t="s">
        <v>38</v>
      </c>
      <c r="AB644" s="6" t="s">
        <v>38</v>
      </c>
      <c r="AC644" s="6" t="s">
        <v>38</v>
      </c>
      <c r="AD644" s="6" t="s">
        <v>38</v>
      </c>
      <c r="AE644" s="6" t="s">
        <v>38</v>
      </c>
    </row>
    <row r="645">
      <c r="A645" s="28" t="s">
        <v>2568</v>
      </c>
      <c r="B645" s="6" t="s">
        <v>2569</v>
      </c>
      <c r="C645" s="6" t="s">
        <v>1559</v>
      </c>
      <c r="D645" s="7" t="s">
        <v>1382</v>
      </c>
      <c r="E645" s="28" t="s">
        <v>1383</v>
      </c>
      <c r="F645" s="5" t="s">
        <v>598</v>
      </c>
      <c r="G645" s="6" t="s">
        <v>37</v>
      </c>
      <c r="H645" s="6" t="s">
        <v>38</v>
      </c>
      <c r="I645" s="6" t="s">
        <v>2570</v>
      </c>
      <c r="J645" s="8" t="s">
        <v>2571</v>
      </c>
      <c r="K645" s="5" t="s">
        <v>2572</v>
      </c>
      <c r="L645" s="7" t="s">
        <v>992</v>
      </c>
      <c r="M645" s="9">
        <v>0</v>
      </c>
      <c r="N645" s="5" t="s">
        <v>41</v>
      </c>
      <c r="O645" s="32">
        <v>44414.0056118056</v>
      </c>
      <c r="P645" s="33">
        <v>44414.9351883912</v>
      </c>
      <c r="Q645" s="28" t="s">
        <v>38</v>
      </c>
      <c r="R645" s="29" t="s">
        <v>38</v>
      </c>
      <c r="S645" s="28" t="s">
        <v>139</v>
      </c>
      <c r="T645" s="28" t="s">
        <v>38</v>
      </c>
      <c r="U645" s="5" t="s">
        <v>38</v>
      </c>
      <c r="V645" s="28" t="s">
        <v>2573</v>
      </c>
      <c r="W645" s="7" t="s">
        <v>38</v>
      </c>
      <c r="X645" s="7" t="s">
        <v>38</v>
      </c>
      <c r="Y645" s="5" t="s">
        <v>38</v>
      </c>
      <c r="Z645" s="5" t="s">
        <v>38</v>
      </c>
      <c r="AA645" s="6" t="s">
        <v>38</v>
      </c>
      <c r="AB645" s="6" t="s">
        <v>38</v>
      </c>
      <c r="AC645" s="6" t="s">
        <v>38</v>
      </c>
      <c r="AD645" s="6" t="s">
        <v>38</v>
      </c>
      <c r="AE645" s="6" t="s">
        <v>38</v>
      </c>
    </row>
    <row r="646">
      <c r="A646" s="28" t="s">
        <v>2574</v>
      </c>
      <c r="B646" s="6" t="s">
        <v>2575</v>
      </c>
      <c r="C646" s="6" t="s">
        <v>1559</v>
      </c>
      <c r="D646" s="7" t="s">
        <v>1382</v>
      </c>
      <c r="E646" s="28" t="s">
        <v>1383</v>
      </c>
      <c r="F646" s="5" t="s">
        <v>148</v>
      </c>
      <c r="G646" s="6" t="s">
        <v>1960</v>
      </c>
      <c r="H646" s="6" t="s">
        <v>38</v>
      </c>
      <c r="I646" s="6" t="s">
        <v>2570</v>
      </c>
      <c r="J646" s="8" t="s">
        <v>2576</v>
      </c>
      <c r="K646" s="5" t="s">
        <v>2577</v>
      </c>
      <c r="L646" s="7" t="s">
        <v>2578</v>
      </c>
      <c r="M646" s="9">
        <v>0</v>
      </c>
      <c r="N646" s="5" t="s">
        <v>56</v>
      </c>
      <c r="O646" s="32">
        <v>44414.0056120023</v>
      </c>
      <c r="P646" s="33">
        <v>44414.9351883912</v>
      </c>
      <c r="Q646" s="28" t="s">
        <v>38</v>
      </c>
      <c r="R646" s="29" t="s">
        <v>38</v>
      </c>
      <c r="S646" s="28" t="s">
        <v>139</v>
      </c>
      <c r="T646" s="28" t="s">
        <v>38</v>
      </c>
      <c r="U646" s="5" t="s">
        <v>38</v>
      </c>
      <c r="V646" s="28" t="s">
        <v>2573</v>
      </c>
      <c r="W646" s="7" t="s">
        <v>38</v>
      </c>
      <c r="X646" s="7" t="s">
        <v>38</v>
      </c>
      <c r="Y646" s="5" t="s">
        <v>38</v>
      </c>
      <c r="Z646" s="5" t="s">
        <v>38</v>
      </c>
      <c r="AA646" s="6" t="s">
        <v>38</v>
      </c>
      <c r="AB646" s="6" t="s">
        <v>38</v>
      </c>
      <c r="AC646" s="6" t="s">
        <v>38</v>
      </c>
      <c r="AD646" s="6" t="s">
        <v>38</v>
      </c>
      <c r="AE646" s="6" t="s">
        <v>38</v>
      </c>
    </row>
    <row r="647">
      <c r="A647" s="28" t="s">
        <v>2579</v>
      </c>
      <c r="B647" s="6" t="s">
        <v>2580</v>
      </c>
      <c r="C647" s="6" t="s">
        <v>1559</v>
      </c>
      <c r="D647" s="7" t="s">
        <v>1382</v>
      </c>
      <c r="E647" s="28" t="s">
        <v>1383</v>
      </c>
      <c r="F647" s="5" t="s">
        <v>148</v>
      </c>
      <c r="G647" s="6" t="s">
        <v>1960</v>
      </c>
      <c r="H647" s="6" t="s">
        <v>38</v>
      </c>
      <c r="I647" s="6" t="s">
        <v>2570</v>
      </c>
      <c r="J647" s="8" t="s">
        <v>2581</v>
      </c>
      <c r="K647" s="5" t="s">
        <v>2582</v>
      </c>
      <c r="L647" s="7" t="s">
        <v>203</v>
      </c>
      <c r="M647" s="9">
        <v>0</v>
      </c>
      <c r="N647" s="5" t="s">
        <v>56</v>
      </c>
      <c r="O647" s="32">
        <v>44414.0056121528</v>
      </c>
      <c r="P647" s="33">
        <v>44414.9351883912</v>
      </c>
      <c r="Q647" s="28" t="s">
        <v>38</v>
      </c>
      <c r="R647" s="29" t="s">
        <v>38</v>
      </c>
      <c r="S647" s="28" t="s">
        <v>139</v>
      </c>
      <c r="T647" s="28" t="s">
        <v>38</v>
      </c>
      <c r="U647" s="5" t="s">
        <v>38</v>
      </c>
      <c r="V647" s="28" t="s">
        <v>2573</v>
      </c>
      <c r="W647" s="7" t="s">
        <v>38</v>
      </c>
      <c r="X647" s="7" t="s">
        <v>38</v>
      </c>
      <c r="Y647" s="5" t="s">
        <v>38</v>
      </c>
      <c r="Z647" s="5" t="s">
        <v>38</v>
      </c>
      <c r="AA647" s="6" t="s">
        <v>38</v>
      </c>
      <c r="AB647" s="6" t="s">
        <v>38</v>
      </c>
      <c r="AC647" s="6" t="s">
        <v>38</v>
      </c>
      <c r="AD647" s="6" t="s">
        <v>38</v>
      </c>
      <c r="AE647" s="6" t="s">
        <v>38</v>
      </c>
    </row>
    <row r="648">
      <c r="A648" s="28" t="s">
        <v>2583</v>
      </c>
      <c r="B648" s="6" t="s">
        <v>2584</v>
      </c>
      <c r="C648" s="6" t="s">
        <v>1559</v>
      </c>
      <c r="D648" s="7" t="s">
        <v>1382</v>
      </c>
      <c r="E648" s="28" t="s">
        <v>1383</v>
      </c>
      <c r="F648" s="5" t="s">
        <v>148</v>
      </c>
      <c r="G648" s="6" t="s">
        <v>1960</v>
      </c>
      <c r="H648" s="6" t="s">
        <v>38</v>
      </c>
      <c r="I648" s="6" t="s">
        <v>1987</v>
      </c>
      <c r="J648" s="8" t="s">
        <v>1988</v>
      </c>
      <c r="K648" s="5" t="s">
        <v>1989</v>
      </c>
      <c r="L648" s="7" t="s">
        <v>1990</v>
      </c>
      <c r="M648" s="9">
        <v>0</v>
      </c>
      <c r="N648" s="5" t="s">
        <v>56</v>
      </c>
      <c r="O648" s="32">
        <v>44414.0056123495</v>
      </c>
      <c r="P648" s="33">
        <v>44414.9351885417</v>
      </c>
      <c r="Q648" s="28" t="s">
        <v>38</v>
      </c>
      <c r="R648" s="29" t="s">
        <v>38</v>
      </c>
      <c r="S648" s="28" t="s">
        <v>139</v>
      </c>
      <c r="T648" s="28" t="s">
        <v>38</v>
      </c>
      <c r="U648" s="5" t="s">
        <v>38</v>
      </c>
      <c r="V648" s="28" t="s">
        <v>1991</v>
      </c>
      <c r="W648" s="7" t="s">
        <v>38</v>
      </c>
      <c r="X648" s="7" t="s">
        <v>38</v>
      </c>
      <c r="Y648" s="5" t="s">
        <v>38</v>
      </c>
      <c r="Z648" s="5" t="s">
        <v>38</v>
      </c>
      <c r="AA648" s="6" t="s">
        <v>38</v>
      </c>
      <c r="AB648" s="6" t="s">
        <v>38</v>
      </c>
      <c r="AC648" s="6" t="s">
        <v>38</v>
      </c>
      <c r="AD648" s="6" t="s">
        <v>38</v>
      </c>
      <c r="AE648" s="6" t="s">
        <v>38</v>
      </c>
    </row>
    <row r="649">
      <c r="A649" s="28" t="s">
        <v>2585</v>
      </c>
      <c r="B649" s="6" t="s">
        <v>2586</v>
      </c>
      <c r="C649" s="6" t="s">
        <v>1559</v>
      </c>
      <c r="D649" s="7" t="s">
        <v>1382</v>
      </c>
      <c r="E649" s="28" t="s">
        <v>1383</v>
      </c>
      <c r="F649" s="5" t="s">
        <v>148</v>
      </c>
      <c r="G649" s="6" t="s">
        <v>1960</v>
      </c>
      <c r="H649" s="6" t="s">
        <v>38</v>
      </c>
      <c r="I649" s="6" t="s">
        <v>2304</v>
      </c>
      <c r="J649" s="8" t="s">
        <v>2312</v>
      </c>
      <c r="K649" s="5" t="s">
        <v>2313</v>
      </c>
      <c r="L649" s="7" t="s">
        <v>2314</v>
      </c>
      <c r="M649" s="9">
        <v>0</v>
      </c>
      <c r="N649" s="5" t="s">
        <v>56</v>
      </c>
      <c r="O649" s="32">
        <v>44414.0056123495</v>
      </c>
      <c r="P649" s="33">
        <v>44414.9351887384</v>
      </c>
      <c r="Q649" s="28" t="s">
        <v>38</v>
      </c>
      <c r="R649" s="29" t="s">
        <v>38</v>
      </c>
      <c r="S649" s="28" t="s">
        <v>139</v>
      </c>
      <c r="T649" s="28" t="s">
        <v>38</v>
      </c>
      <c r="U649" s="5" t="s">
        <v>38</v>
      </c>
      <c r="V649" s="28" t="s">
        <v>2308</v>
      </c>
      <c r="W649" s="7" t="s">
        <v>38</v>
      </c>
      <c r="X649" s="7" t="s">
        <v>38</v>
      </c>
      <c r="Y649" s="5" t="s">
        <v>38</v>
      </c>
      <c r="Z649" s="5" t="s">
        <v>38</v>
      </c>
      <c r="AA649" s="6" t="s">
        <v>38</v>
      </c>
      <c r="AB649" s="6" t="s">
        <v>38</v>
      </c>
      <c r="AC649" s="6" t="s">
        <v>38</v>
      </c>
      <c r="AD649" s="6" t="s">
        <v>38</v>
      </c>
      <c r="AE649" s="6" t="s">
        <v>38</v>
      </c>
    </row>
    <row r="650">
      <c r="A650" s="28" t="s">
        <v>2587</v>
      </c>
      <c r="B650" s="6" t="s">
        <v>2588</v>
      </c>
      <c r="C650" s="6" t="s">
        <v>1559</v>
      </c>
      <c r="D650" s="7" t="s">
        <v>1382</v>
      </c>
      <c r="E650" s="28" t="s">
        <v>1383</v>
      </c>
      <c r="F650" s="5" t="s">
        <v>148</v>
      </c>
      <c r="G650" s="6" t="s">
        <v>1960</v>
      </c>
      <c r="H650" s="6" t="s">
        <v>38</v>
      </c>
      <c r="I650" s="6" t="s">
        <v>216</v>
      </c>
      <c r="J650" s="8" t="s">
        <v>217</v>
      </c>
      <c r="K650" s="5" t="s">
        <v>218</v>
      </c>
      <c r="L650" s="7" t="s">
        <v>165</v>
      </c>
      <c r="M650" s="9">
        <v>0</v>
      </c>
      <c r="N650" s="5" t="s">
        <v>56</v>
      </c>
      <c r="O650" s="32">
        <v>44414.0056125347</v>
      </c>
      <c r="P650" s="33">
        <v>44414.9351887384</v>
      </c>
      <c r="Q650" s="28" t="s">
        <v>38</v>
      </c>
      <c r="R650" s="29" t="s">
        <v>38</v>
      </c>
      <c r="S650" s="28" t="s">
        <v>177</v>
      </c>
      <c r="T650" s="28" t="s">
        <v>38</v>
      </c>
      <c r="U650" s="5" t="s">
        <v>38</v>
      </c>
      <c r="V650" s="28" t="s">
        <v>2589</v>
      </c>
      <c r="W650" s="7" t="s">
        <v>38</v>
      </c>
      <c r="X650" s="7" t="s">
        <v>38</v>
      </c>
      <c r="Y650" s="5" t="s">
        <v>38</v>
      </c>
      <c r="Z650" s="5" t="s">
        <v>38</v>
      </c>
      <c r="AA650" s="6" t="s">
        <v>38</v>
      </c>
      <c r="AB650" s="6" t="s">
        <v>38</v>
      </c>
      <c r="AC650" s="6" t="s">
        <v>38</v>
      </c>
      <c r="AD650" s="6" t="s">
        <v>38</v>
      </c>
      <c r="AE650" s="6" t="s">
        <v>38</v>
      </c>
    </row>
    <row r="651">
      <c r="A651" s="28" t="s">
        <v>2590</v>
      </c>
      <c r="B651" s="6" t="s">
        <v>2591</v>
      </c>
      <c r="C651" s="6" t="s">
        <v>1559</v>
      </c>
      <c r="D651" s="7" t="s">
        <v>1382</v>
      </c>
      <c r="E651" s="28" t="s">
        <v>1383</v>
      </c>
      <c r="F651" s="5" t="s">
        <v>283</v>
      </c>
      <c r="G651" s="6" t="s">
        <v>223</v>
      </c>
      <c r="H651" s="6" t="s">
        <v>38</v>
      </c>
      <c r="I651" s="6" t="s">
        <v>216</v>
      </c>
      <c r="J651" s="8" t="s">
        <v>217</v>
      </c>
      <c r="K651" s="5" t="s">
        <v>218</v>
      </c>
      <c r="L651" s="7" t="s">
        <v>165</v>
      </c>
      <c r="M651" s="9">
        <v>0</v>
      </c>
      <c r="N651" s="5" t="s">
        <v>628</v>
      </c>
      <c r="O651" s="32">
        <v>44414.0056126968</v>
      </c>
      <c r="P651" s="33">
        <v>44414.9351888889</v>
      </c>
      <c r="Q651" s="28" t="s">
        <v>38</v>
      </c>
      <c r="R651" s="29" t="s">
        <v>38</v>
      </c>
      <c r="S651" s="28" t="s">
        <v>177</v>
      </c>
      <c r="T651" s="28" t="s">
        <v>171</v>
      </c>
      <c r="U651" s="5" t="s">
        <v>178</v>
      </c>
      <c r="V651" s="28" t="s">
        <v>2589</v>
      </c>
      <c r="W651" s="7" t="s">
        <v>38</v>
      </c>
      <c r="X651" s="7" t="s">
        <v>38</v>
      </c>
      <c r="Y651" s="5" t="s">
        <v>175</v>
      </c>
      <c r="Z651" s="5" t="s">
        <v>38</v>
      </c>
      <c r="AA651" s="6" t="s">
        <v>38</v>
      </c>
      <c r="AB651" s="6" t="s">
        <v>38</v>
      </c>
      <c r="AC651" s="6" t="s">
        <v>38</v>
      </c>
      <c r="AD651" s="6" t="s">
        <v>38</v>
      </c>
      <c r="AE651" s="6" t="s">
        <v>38</v>
      </c>
    </row>
    <row r="652">
      <c r="A652" s="30" t="s">
        <v>2592</v>
      </c>
      <c r="B652" s="6" t="s">
        <v>2593</v>
      </c>
      <c r="C652" s="6" t="s">
        <v>1559</v>
      </c>
      <c r="D652" s="7" t="s">
        <v>1382</v>
      </c>
      <c r="E652" s="28" t="s">
        <v>1383</v>
      </c>
      <c r="F652" s="5" t="s">
        <v>283</v>
      </c>
      <c r="G652" s="6" t="s">
        <v>223</v>
      </c>
      <c r="H652" s="6" t="s">
        <v>38</v>
      </c>
      <c r="I652" s="6" t="s">
        <v>216</v>
      </c>
      <c r="J652" s="8" t="s">
        <v>217</v>
      </c>
      <c r="K652" s="5" t="s">
        <v>218</v>
      </c>
      <c r="L652" s="7" t="s">
        <v>165</v>
      </c>
      <c r="M652" s="9">
        <v>0</v>
      </c>
      <c r="N652" s="5" t="s">
        <v>170</v>
      </c>
      <c r="O652" s="32">
        <v>44414.0056128819</v>
      </c>
      <c r="Q652" s="28" t="s">
        <v>38</v>
      </c>
      <c r="R652" s="29" t="s">
        <v>38</v>
      </c>
      <c r="S652" s="28" t="s">
        <v>139</v>
      </c>
      <c r="T652" s="28" t="s">
        <v>171</v>
      </c>
      <c r="U652" s="5" t="s">
        <v>181</v>
      </c>
      <c r="V652" s="28" t="s">
        <v>2589</v>
      </c>
      <c r="W652" s="7" t="s">
        <v>38</v>
      </c>
      <c r="X652" s="7" t="s">
        <v>38</v>
      </c>
      <c r="Y652" s="5" t="s">
        <v>231</v>
      </c>
      <c r="Z652" s="5" t="s">
        <v>38</v>
      </c>
      <c r="AA652" s="6" t="s">
        <v>38</v>
      </c>
      <c r="AB652" s="6" t="s">
        <v>38</v>
      </c>
      <c r="AC652" s="6" t="s">
        <v>38</v>
      </c>
      <c r="AD652" s="6" t="s">
        <v>38</v>
      </c>
      <c r="AE652" s="6" t="s">
        <v>38</v>
      </c>
    </row>
    <row r="653">
      <c r="A653" s="28" t="s">
        <v>2594</v>
      </c>
      <c r="B653" s="6" t="s">
        <v>2595</v>
      </c>
      <c r="C653" s="6" t="s">
        <v>1559</v>
      </c>
      <c r="D653" s="7" t="s">
        <v>1382</v>
      </c>
      <c r="E653" s="28" t="s">
        <v>1383</v>
      </c>
      <c r="F653" s="5" t="s">
        <v>148</v>
      </c>
      <c r="G653" s="6" t="s">
        <v>1960</v>
      </c>
      <c r="H653" s="6" t="s">
        <v>38</v>
      </c>
      <c r="I653" s="6" t="s">
        <v>162</v>
      </c>
      <c r="J653" s="8" t="s">
        <v>163</v>
      </c>
      <c r="K653" s="5" t="s">
        <v>164</v>
      </c>
      <c r="L653" s="7" t="s">
        <v>165</v>
      </c>
      <c r="M653" s="9">
        <v>0</v>
      </c>
      <c r="N653" s="5" t="s">
        <v>56</v>
      </c>
      <c r="O653" s="32">
        <v>44414.0056130787</v>
      </c>
      <c r="P653" s="33">
        <v>44414.9351888889</v>
      </c>
      <c r="Q653" s="28" t="s">
        <v>38</v>
      </c>
      <c r="R653" s="29" t="s">
        <v>38</v>
      </c>
      <c r="S653" s="28" t="s">
        <v>166</v>
      </c>
      <c r="T653" s="28" t="s">
        <v>38</v>
      </c>
      <c r="U653" s="5" t="s">
        <v>38</v>
      </c>
      <c r="V653" s="28" t="s">
        <v>167</v>
      </c>
      <c r="W653" s="7" t="s">
        <v>38</v>
      </c>
      <c r="X653" s="7" t="s">
        <v>38</v>
      </c>
      <c r="Y653" s="5" t="s">
        <v>38</v>
      </c>
      <c r="Z653" s="5" t="s">
        <v>38</v>
      </c>
      <c r="AA653" s="6" t="s">
        <v>38</v>
      </c>
      <c r="AB653" s="6" t="s">
        <v>38</v>
      </c>
      <c r="AC653" s="6" t="s">
        <v>38</v>
      </c>
      <c r="AD653" s="6" t="s">
        <v>38</v>
      </c>
      <c r="AE653" s="6" t="s">
        <v>38</v>
      </c>
    </row>
    <row r="654">
      <c r="A654" s="28" t="s">
        <v>2596</v>
      </c>
      <c r="B654" s="6" t="s">
        <v>2597</v>
      </c>
      <c r="C654" s="6" t="s">
        <v>1559</v>
      </c>
      <c r="D654" s="7" t="s">
        <v>1382</v>
      </c>
      <c r="E654" s="28" t="s">
        <v>1383</v>
      </c>
      <c r="F654" s="5" t="s">
        <v>22</v>
      </c>
      <c r="G654" s="6" t="s">
        <v>169</v>
      </c>
      <c r="H654" s="6" t="s">
        <v>38</v>
      </c>
      <c r="I654" s="6" t="s">
        <v>211</v>
      </c>
      <c r="J654" s="8" t="s">
        <v>2598</v>
      </c>
      <c r="K654" s="5" t="s">
        <v>2599</v>
      </c>
      <c r="L654" s="7" t="s">
        <v>2600</v>
      </c>
      <c r="M654" s="9">
        <v>0</v>
      </c>
      <c r="N654" s="5" t="s">
        <v>1027</v>
      </c>
      <c r="O654" s="32">
        <v>44414.0056132292</v>
      </c>
      <c r="P654" s="33">
        <v>44414.9351888889</v>
      </c>
      <c r="Q654" s="28" t="s">
        <v>38</v>
      </c>
      <c r="R654" s="29" t="s">
        <v>38</v>
      </c>
      <c r="S654" s="28" t="s">
        <v>139</v>
      </c>
      <c r="T654" s="28" t="s">
        <v>171</v>
      </c>
      <c r="U654" s="5" t="s">
        <v>181</v>
      </c>
      <c r="V654" s="28" t="s">
        <v>411</v>
      </c>
      <c r="W654" s="7" t="s">
        <v>2601</v>
      </c>
      <c r="X654" s="7" t="s">
        <v>38</v>
      </c>
      <c r="Y654" s="5" t="s">
        <v>175</v>
      </c>
      <c r="Z654" s="5" t="s">
        <v>2602</v>
      </c>
      <c r="AA654" s="6" t="s">
        <v>38</v>
      </c>
      <c r="AB654" s="6" t="s">
        <v>38</v>
      </c>
      <c r="AC654" s="6" t="s">
        <v>38</v>
      </c>
      <c r="AD654" s="6" t="s">
        <v>38</v>
      </c>
      <c r="AE654" s="6" t="s">
        <v>38</v>
      </c>
    </row>
    <row r="655">
      <c r="A655" s="28" t="s">
        <v>2603</v>
      </c>
      <c r="B655" s="6" t="s">
        <v>2604</v>
      </c>
      <c r="C655" s="6" t="s">
        <v>1559</v>
      </c>
      <c r="D655" s="7" t="s">
        <v>1382</v>
      </c>
      <c r="E655" s="28" t="s">
        <v>1383</v>
      </c>
      <c r="F655" s="5" t="s">
        <v>22</v>
      </c>
      <c r="G655" s="6" t="s">
        <v>169</v>
      </c>
      <c r="H655" s="6" t="s">
        <v>38</v>
      </c>
      <c r="I655" s="6" t="s">
        <v>211</v>
      </c>
      <c r="J655" s="8" t="s">
        <v>2598</v>
      </c>
      <c r="K655" s="5" t="s">
        <v>2599</v>
      </c>
      <c r="L655" s="7" t="s">
        <v>2600</v>
      </c>
      <c r="M655" s="9">
        <v>0</v>
      </c>
      <c r="N655" s="5" t="s">
        <v>1027</v>
      </c>
      <c r="O655" s="32">
        <v>44414.0056134259</v>
      </c>
      <c r="P655" s="33">
        <v>44414.9351890856</v>
      </c>
      <c r="Q655" s="28" t="s">
        <v>38</v>
      </c>
      <c r="R655" s="29" t="s">
        <v>38</v>
      </c>
      <c r="S655" s="28" t="s">
        <v>139</v>
      </c>
      <c r="T655" s="28" t="s">
        <v>454</v>
      </c>
      <c r="U655" s="5" t="s">
        <v>181</v>
      </c>
      <c r="V655" s="28" t="s">
        <v>411</v>
      </c>
      <c r="W655" s="7" t="s">
        <v>2605</v>
      </c>
      <c r="X655" s="7" t="s">
        <v>38</v>
      </c>
      <c r="Y655" s="5" t="s">
        <v>175</v>
      </c>
      <c r="Z655" s="5" t="s">
        <v>2602</v>
      </c>
      <c r="AA655" s="6" t="s">
        <v>38</v>
      </c>
      <c r="AB655" s="6" t="s">
        <v>38</v>
      </c>
      <c r="AC655" s="6" t="s">
        <v>38</v>
      </c>
      <c r="AD655" s="6" t="s">
        <v>38</v>
      </c>
      <c r="AE655" s="6" t="s">
        <v>38</v>
      </c>
    </row>
    <row r="656">
      <c r="A656" s="28" t="s">
        <v>2606</v>
      </c>
      <c r="B656" s="6" t="s">
        <v>2607</v>
      </c>
      <c r="C656" s="6" t="s">
        <v>1559</v>
      </c>
      <c r="D656" s="7" t="s">
        <v>1382</v>
      </c>
      <c r="E656" s="28" t="s">
        <v>1383</v>
      </c>
      <c r="F656" s="5" t="s">
        <v>283</v>
      </c>
      <c r="G656" s="6" t="s">
        <v>223</v>
      </c>
      <c r="H656" s="6" t="s">
        <v>38</v>
      </c>
      <c r="I656" s="6" t="s">
        <v>2138</v>
      </c>
      <c r="J656" s="8" t="s">
        <v>2139</v>
      </c>
      <c r="K656" s="5" t="s">
        <v>2140</v>
      </c>
      <c r="L656" s="7" t="s">
        <v>203</v>
      </c>
      <c r="M656" s="9">
        <v>0</v>
      </c>
      <c r="N656" s="5" t="s">
        <v>225</v>
      </c>
      <c r="O656" s="32">
        <v>44414.0056136227</v>
      </c>
      <c r="P656" s="33">
        <v>44414.9351890856</v>
      </c>
      <c r="Q656" s="28" t="s">
        <v>38</v>
      </c>
      <c r="R656" s="29" t="s">
        <v>38</v>
      </c>
      <c r="S656" s="28" t="s">
        <v>166</v>
      </c>
      <c r="T656" s="28" t="s">
        <v>641</v>
      </c>
      <c r="U656" s="5" t="s">
        <v>642</v>
      </c>
      <c r="V656" s="28" t="s">
        <v>2608</v>
      </c>
      <c r="W656" s="7" t="s">
        <v>38</v>
      </c>
      <c r="X656" s="7" t="s">
        <v>38</v>
      </c>
      <c r="Y656" s="5" t="s">
        <v>175</v>
      </c>
      <c r="Z656" s="5" t="s">
        <v>38</v>
      </c>
      <c r="AA656" s="6" t="s">
        <v>38</v>
      </c>
      <c r="AB656" s="6" t="s">
        <v>38</v>
      </c>
      <c r="AC656" s="6" t="s">
        <v>38</v>
      </c>
      <c r="AD656" s="6" t="s">
        <v>38</v>
      </c>
      <c r="AE656" s="6" t="s">
        <v>38</v>
      </c>
    </row>
    <row r="657">
      <c r="A657" s="28" t="s">
        <v>2609</v>
      </c>
      <c r="B657" s="6" t="s">
        <v>2610</v>
      </c>
      <c r="C657" s="6" t="s">
        <v>1559</v>
      </c>
      <c r="D657" s="7" t="s">
        <v>1382</v>
      </c>
      <c r="E657" s="28" t="s">
        <v>1383</v>
      </c>
      <c r="F657" s="5" t="s">
        <v>283</v>
      </c>
      <c r="G657" s="6" t="s">
        <v>223</v>
      </c>
      <c r="H657" s="6" t="s">
        <v>38</v>
      </c>
      <c r="I657" s="6" t="s">
        <v>2138</v>
      </c>
      <c r="J657" s="8" t="s">
        <v>2139</v>
      </c>
      <c r="K657" s="5" t="s">
        <v>2140</v>
      </c>
      <c r="L657" s="7" t="s">
        <v>203</v>
      </c>
      <c r="M657" s="9">
        <v>0</v>
      </c>
      <c r="N657" s="5" t="s">
        <v>225</v>
      </c>
      <c r="O657" s="32">
        <v>44414.0056136227</v>
      </c>
      <c r="P657" s="33">
        <v>44434.8132836458</v>
      </c>
      <c r="Q657" s="28" t="s">
        <v>38</v>
      </c>
      <c r="R657" s="29" t="s">
        <v>38</v>
      </c>
      <c r="S657" s="28" t="s">
        <v>177</v>
      </c>
      <c r="T657" s="28" t="s">
        <v>641</v>
      </c>
      <c r="U657" s="5" t="s">
        <v>645</v>
      </c>
      <c r="V657" s="28" t="s">
        <v>2608</v>
      </c>
      <c r="W657" s="7" t="s">
        <v>38</v>
      </c>
      <c r="X657" s="7" t="s">
        <v>38</v>
      </c>
      <c r="Y657" s="5" t="s">
        <v>231</v>
      </c>
      <c r="Z657" s="5" t="s">
        <v>38</v>
      </c>
      <c r="AA657" s="6" t="s">
        <v>38</v>
      </c>
      <c r="AB657" s="6" t="s">
        <v>38</v>
      </c>
      <c r="AC657" s="6" t="s">
        <v>38</v>
      </c>
      <c r="AD657" s="6" t="s">
        <v>38</v>
      </c>
      <c r="AE657" s="6" t="s">
        <v>38</v>
      </c>
    </row>
    <row r="658">
      <c r="A658" s="28" t="s">
        <v>2611</v>
      </c>
      <c r="B658" s="6" t="s">
        <v>2612</v>
      </c>
      <c r="C658" s="6" t="s">
        <v>1559</v>
      </c>
      <c r="D658" s="7" t="s">
        <v>1382</v>
      </c>
      <c r="E658" s="28" t="s">
        <v>1383</v>
      </c>
      <c r="F658" s="5" t="s">
        <v>283</v>
      </c>
      <c r="G658" s="6" t="s">
        <v>223</v>
      </c>
      <c r="H658" s="6" t="s">
        <v>38</v>
      </c>
      <c r="I658" s="6" t="s">
        <v>2138</v>
      </c>
      <c r="J658" s="8" t="s">
        <v>2139</v>
      </c>
      <c r="K658" s="5" t="s">
        <v>2140</v>
      </c>
      <c r="L658" s="7" t="s">
        <v>203</v>
      </c>
      <c r="M658" s="9">
        <v>0</v>
      </c>
      <c r="N658" s="5" t="s">
        <v>225</v>
      </c>
      <c r="O658" s="32">
        <v>44414.0056137732</v>
      </c>
      <c r="P658" s="33">
        <v>44434.813283831</v>
      </c>
      <c r="Q658" s="28" t="s">
        <v>38</v>
      </c>
      <c r="R658" s="29" t="s">
        <v>38</v>
      </c>
      <c r="S658" s="28" t="s">
        <v>139</v>
      </c>
      <c r="T658" s="28" t="s">
        <v>641</v>
      </c>
      <c r="U658" s="5" t="s">
        <v>181</v>
      </c>
      <c r="V658" s="28" t="s">
        <v>2608</v>
      </c>
      <c r="W658" s="7" t="s">
        <v>38</v>
      </c>
      <c r="X658" s="7" t="s">
        <v>38</v>
      </c>
      <c r="Y658" s="5" t="s">
        <v>231</v>
      </c>
      <c r="Z658" s="5" t="s">
        <v>38</v>
      </c>
      <c r="AA658" s="6" t="s">
        <v>38</v>
      </c>
      <c r="AB658" s="6" t="s">
        <v>38</v>
      </c>
      <c r="AC658" s="6" t="s">
        <v>38</v>
      </c>
      <c r="AD658" s="6" t="s">
        <v>38</v>
      </c>
      <c r="AE658" s="6" t="s">
        <v>38</v>
      </c>
    </row>
    <row r="659">
      <c r="A659" s="28" t="s">
        <v>2613</v>
      </c>
      <c r="B659" s="6" t="s">
        <v>2614</v>
      </c>
      <c r="C659" s="6" t="s">
        <v>1559</v>
      </c>
      <c r="D659" s="7" t="s">
        <v>1382</v>
      </c>
      <c r="E659" s="28" t="s">
        <v>1383</v>
      </c>
      <c r="F659" s="5" t="s">
        <v>283</v>
      </c>
      <c r="G659" s="6" t="s">
        <v>223</v>
      </c>
      <c r="H659" s="6" t="s">
        <v>38</v>
      </c>
      <c r="I659" s="6" t="s">
        <v>216</v>
      </c>
      <c r="J659" s="8" t="s">
        <v>217</v>
      </c>
      <c r="K659" s="5" t="s">
        <v>218</v>
      </c>
      <c r="L659" s="7" t="s">
        <v>165</v>
      </c>
      <c r="M659" s="9">
        <v>0</v>
      </c>
      <c r="N659" s="5" t="s">
        <v>155</v>
      </c>
      <c r="O659" s="32">
        <v>44414.0056139699</v>
      </c>
      <c r="P659" s="33">
        <v>44414.9351892708</v>
      </c>
      <c r="Q659" s="28" t="s">
        <v>38</v>
      </c>
      <c r="R659" s="29" t="s">
        <v>2615</v>
      </c>
      <c r="S659" s="28" t="s">
        <v>177</v>
      </c>
      <c r="T659" s="28" t="s">
        <v>171</v>
      </c>
      <c r="U659" s="5" t="s">
        <v>178</v>
      </c>
      <c r="V659" s="28" t="s">
        <v>2262</v>
      </c>
      <c r="W659" s="7" t="s">
        <v>38</v>
      </c>
      <c r="X659" s="7" t="s">
        <v>38</v>
      </c>
      <c r="Y659" s="5" t="s">
        <v>175</v>
      </c>
      <c r="Z659" s="5" t="s">
        <v>38</v>
      </c>
      <c r="AA659" s="6" t="s">
        <v>38</v>
      </c>
      <c r="AB659" s="6" t="s">
        <v>38</v>
      </c>
      <c r="AC659" s="6" t="s">
        <v>38</v>
      </c>
      <c r="AD659" s="6" t="s">
        <v>38</v>
      </c>
      <c r="AE659" s="6" t="s">
        <v>38</v>
      </c>
    </row>
    <row r="660">
      <c r="A660" s="28" t="s">
        <v>2616</v>
      </c>
      <c r="B660" s="6" t="s">
        <v>2617</v>
      </c>
      <c r="C660" s="6" t="s">
        <v>1559</v>
      </c>
      <c r="D660" s="7" t="s">
        <v>1382</v>
      </c>
      <c r="E660" s="28" t="s">
        <v>1383</v>
      </c>
      <c r="F660" s="5" t="s">
        <v>22</v>
      </c>
      <c r="G660" s="6" t="s">
        <v>169</v>
      </c>
      <c r="H660" s="6" t="s">
        <v>38</v>
      </c>
      <c r="I660" s="6" t="s">
        <v>211</v>
      </c>
      <c r="J660" s="8" t="s">
        <v>212</v>
      </c>
      <c r="K660" s="5" t="s">
        <v>213</v>
      </c>
      <c r="L660" s="7" t="s">
        <v>203</v>
      </c>
      <c r="M660" s="9">
        <v>0</v>
      </c>
      <c r="N660" s="5" t="s">
        <v>155</v>
      </c>
      <c r="O660" s="32">
        <v>44414.0056141551</v>
      </c>
      <c r="P660" s="33">
        <v>44414.9351894676</v>
      </c>
      <c r="Q660" s="28" t="s">
        <v>38</v>
      </c>
      <c r="R660" s="29" t="s">
        <v>2618</v>
      </c>
      <c r="S660" s="28" t="s">
        <v>139</v>
      </c>
      <c r="T660" s="28" t="s">
        <v>171</v>
      </c>
      <c r="U660" s="5" t="s">
        <v>181</v>
      </c>
      <c r="V660" s="28" t="s">
        <v>2262</v>
      </c>
      <c r="W660" s="7" t="s">
        <v>2619</v>
      </c>
      <c r="X660" s="7" t="s">
        <v>38</v>
      </c>
      <c r="Y660" s="5" t="s">
        <v>175</v>
      </c>
      <c r="Z660" s="5" t="s">
        <v>38</v>
      </c>
      <c r="AA660" s="6" t="s">
        <v>38</v>
      </c>
      <c r="AB660" s="6" t="s">
        <v>38</v>
      </c>
      <c r="AC660" s="6" t="s">
        <v>38</v>
      </c>
      <c r="AD660" s="6" t="s">
        <v>38</v>
      </c>
      <c r="AE660" s="6" t="s">
        <v>38</v>
      </c>
    </row>
    <row r="661">
      <c r="A661" s="28" t="s">
        <v>2620</v>
      </c>
      <c r="B661" s="6" t="s">
        <v>2621</v>
      </c>
      <c r="C661" s="6" t="s">
        <v>1559</v>
      </c>
      <c r="D661" s="7" t="s">
        <v>1382</v>
      </c>
      <c r="E661" s="28" t="s">
        <v>1383</v>
      </c>
      <c r="F661" s="5" t="s">
        <v>283</v>
      </c>
      <c r="G661" s="6" t="s">
        <v>223</v>
      </c>
      <c r="H661" s="6" t="s">
        <v>38</v>
      </c>
      <c r="I661" s="6" t="s">
        <v>216</v>
      </c>
      <c r="J661" s="8" t="s">
        <v>2622</v>
      </c>
      <c r="K661" s="5" t="s">
        <v>2623</v>
      </c>
      <c r="L661" s="7" t="s">
        <v>1398</v>
      </c>
      <c r="M661" s="9">
        <v>0</v>
      </c>
      <c r="N661" s="5" t="s">
        <v>155</v>
      </c>
      <c r="O661" s="32">
        <v>44414.0056141551</v>
      </c>
      <c r="P661" s="33">
        <v>44414.9351894676</v>
      </c>
      <c r="Q661" s="28" t="s">
        <v>38</v>
      </c>
      <c r="R661" s="29" t="s">
        <v>2624</v>
      </c>
      <c r="S661" s="28" t="s">
        <v>177</v>
      </c>
      <c r="T661" s="28" t="s">
        <v>454</v>
      </c>
      <c r="U661" s="5" t="s">
        <v>178</v>
      </c>
      <c r="V661" s="28" t="s">
        <v>2262</v>
      </c>
      <c r="W661" s="7" t="s">
        <v>38</v>
      </c>
      <c r="X661" s="7" t="s">
        <v>38</v>
      </c>
      <c r="Y661" s="5" t="s">
        <v>175</v>
      </c>
      <c r="Z661" s="5" t="s">
        <v>38</v>
      </c>
      <c r="AA661" s="6" t="s">
        <v>38</v>
      </c>
      <c r="AB661" s="6" t="s">
        <v>38</v>
      </c>
      <c r="AC661" s="6" t="s">
        <v>38</v>
      </c>
      <c r="AD661" s="6" t="s">
        <v>38</v>
      </c>
      <c r="AE661" s="6" t="s">
        <v>38</v>
      </c>
    </row>
    <row r="662">
      <c r="A662" s="28" t="s">
        <v>2625</v>
      </c>
      <c r="B662" s="6" t="s">
        <v>2626</v>
      </c>
      <c r="C662" s="6" t="s">
        <v>1559</v>
      </c>
      <c r="D662" s="7" t="s">
        <v>1382</v>
      </c>
      <c r="E662" s="28" t="s">
        <v>1383</v>
      </c>
      <c r="F662" s="5" t="s">
        <v>283</v>
      </c>
      <c r="G662" s="6" t="s">
        <v>223</v>
      </c>
      <c r="H662" s="6" t="s">
        <v>38</v>
      </c>
      <c r="I662" s="6" t="s">
        <v>216</v>
      </c>
      <c r="J662" s="8" t="s">
        <v>2622</v>
      </c>
      <c r="K662" s="5" t="s">
        <v>2623</v>
      </c>
      <c r="L662" s="7" t="s">
        <v>1398</v>
      </c>
      <c r="M662" s="9">
        <v>0</v>
      </c>
      <c r="N662" s="5" t="s">
        <v>225</v>
      </c>
      <c r="O662" s="32">
        <v>44414.0056143171</v>
      </c>
      <c r="P662" s="33">
        <v>44434.8132840278</v>
      </c>
      <c r="Q662" s="28" t="s">
        <v>38</v>
      </c>
      <c r="R662" s="29" t="s">
        <v>38</v>
      </c>
      <c r="S662" s="28" t="s">
        <v>139</v>
      </c>
      <c r="T662" s="28" t="s">
        <v>454</v>
      </c>
      <c r="U662" s="5" t="s">
        <v>181</v>
      </c>
      <c r="V662" s="28" t="s">
        <v>2262</v>
      </c>
      <c r="W662" s="7" t="s">
        <v>38</v>
      </c>
      <c r="X662" s="7" t="s">
        <v>38</v>
      </c>
      <c r="Y662" s="5" t="s">
        <v>231</v>
      </c>
      <c r="Z662" s="5" t="s">
        <v>38</v>
      </c>
      <c r="AA662" s="6" t="s">
        <v>38</v>
      </c>
      <c r="AB662" s="6" t="s">
        <v>38</v>
      </c>
      <c r="AC662" s="6" t="s">
        <v>38</v>
      </c>
      <c r="AD662" s="6" t="s">
        <v>38</v>
      </c>
      <c r="AE662" s="6" t="s">
        <v>38</v>
      </c>
    </row>
    <row r="663">
      <c r="A663" s="28" t="s">
        <v>2627</v>
      </c>
      <c r="B663" s="6" t="s">
        <v>2628</v>
      </c>
      <c r="C663" s="6" t="s">
        <v>1559</v>
      </c>
      <c r="D663" s="7" t="s">
        <v>1382</v>
      </c>
      <c r="E663" s="28" t="s">
        <v>1383</v>
      </c>
      <c r="F663" s="5" t="s">
        <v>148</v>
      </c>
      <c r="G663" s="6" t="s">
        <v>1960</v>
      </c>
      <c r="H663" s="6" t="s">
        <v>38</v>
      </c>
      <c r="I663" s="6" t="s">
        <v>256</v>
      </c>
      <c r="J663" s="8" t="s">
        <v>257</v>
      </c>
      <c r="K663" s="5" t="s">
        <v>258</v>
      </c>
      <c r="L663" s="7" t="s">
        <v>259</v>
      </c>
      <c r="M663" s="9">
        <v>0</v>
      </c>
      <c r="N663" s="5" t="s">
        <v>56</v>
      </c>
      <c r="O663" s="32">
        <v>44414.0056145023</v>
      </c>
      <c r="P663" s="33">
        <v>44414.9351896181</v>
      </c>
      <c r="Q663" s="28" t="s">
        <v>38</v>
      </c>
      <c r="R663" s="29" t="s">
        <v>38</v>
      </c>
      <c r="S663" s="28" t="s">
        <v>139</v>
      </c>
      <c r="T663" s="28" t="s">
        <v>38</v>
      </c>
      <c r="U663" s="5" t="s">
        <v>38</v>
      </c>
      <c r="V663" s="28" t="s">
        <v>377</v>
      </c>
      <c r="W663" s="7" t="s">
        <v>38</v>
      </c>
      <c r="X663" s="7" t="s">
        <v>38</v>
      </c>
      <c r="Y663" s="5" t="s">
        <v>38</v>
      </c>
      <c r="Z663" s="5" t="s">
        <v>38</v>
      </c>
      <c r="AA663" s="6" t="s">
        <v>38</v>
      </c>
      <c r="AB663" s="6" t="s">
        <v>38</v>
      </c>
      <c r="AC663" s="6" t="s">
        <v>38</v>
      </c>
      <c r="AD663" s="6" t="s">
        <v>38</v>
      </c>
      <c r="AE663" s="6" t="s">
        <v>38</v>
      </c>
    </row>
    <row r="664">
      <c r="A664" s="28" t="s">
        <v>2629</v>
      </c>
      <c r="B664" s="6" t="s">
        <v>2630</v>
      </c>
      <c r="C664" s="6" t="s">
        <v>1559</v>
      </c>
      <c r="D664" s="7" t="s">
        <v>1382</v>
      </c>
      <c r="E664" s="28" t="s">
        <v>1383</v>
      </c>
      <c r="F664" s="5" t="s">
        <v>148</v>
      </c>
      <c r="G664" s="6" t="s">
        <v>1960</v>
      </c>
      <c r="H664" s="6" t="s">
        <v>38</v>
      </c>
      <c r="I664" s="6" t="s">
        <v>2168</v>
      </c>
      <c r="J664" s="8" t="s">
        <v>2169</v>
      </c>
      <c r="K664" s="5" t="s">
        <v>2170</v>
      </c>
      <c r="L664" s="7" t="s">
        <v>2171</v>
      </c>
      <c r="M664" s="9">
        <v>0</v>
      </c>
      <c r="N664" s="5" t="s">
        <v>56</v>
      </c>
      <c r="O664" s="32">
        <v>44414.0056145023</v>
      </c>
      <c r="P664" s="33">
        <v>44414.9351896181</v>
      </c>
      <c r="Q664" s="28" t="s">
        <v>38</v>
      </c>
      <c r="R664" s="29" t="s">
        <v>38</v>
      </c>
      <c r="S664" s="28" t="s">
        <v>139</v>
      </c>
      <c r="T664" s="28" t="s">
        <v>38</v>
      </c>
      <c r="U664" s="5" t="s">
        <v>38</v>
      </c>
      <c r="V664" s="28" t="s">
        <v>2631</v>
      </c>
      <c r="W664" s="7" t="s">
        <v>38</v>
      </c>
      <c r="X664" s="7" t="s">
        <v>38</v>
      </c>
      <c r="Y664" s="5" t="s">
        <v>38</v>
      </c>
      <c r="Z664" s="5" t="s">
        <v>38</v>
      </c>
      <c r="AA664" s="6" t="s">
        <v>38</v>
      </c>
      <c r="AB664" s="6" t="s">
        <v>38</v>
      </c>
      <c r="AC664" s="6" t="s">
        <v>38</v>
      </c>
      <c r="AD664" s="6" t="s">
        <v>38</v>
      </c>
      <c r="AE664" s="6" t="s">
        <v>38</v>
      </c>
    </row>
    <row r="665">
      <c r="A665" s="28" t="s">
        <v>2632</v>
      </c>
      <c r="B665" s="6" t="s">
        <v>2633</v>
      </c>
      <c r="C665" s="6" t="s">
        <v>1559</v>
      </c>
      <c r="D665" s="7" t="s">
        <v>1382</v>
      </c>
      <c r="E665" s="28" t="s">
        <v>1383</v>
      </c>
      <c r="F665" s="5" t="s">
        <v>148</v>
      </c>
      <c r="G665" s="6" t="s">
        <v>149</v>
      </c>
      <c r="H665" s="6" t="s">
        <v>38</v>
      </c>
      <c r="I665" s="6" t="s">
        <v>2168</v>
      </c>
      <c r="J665" s="8" t="s">
        <v>2634</v>
      </c>
      <c r="K665" s="5" t="s">
        <v>2635</v>
      </c>
      <c r="L665" s="7" t="s">
        <v>2636</v>
      </c>
      <c r="M665" s="9">
        <v>0</v>
      </c>
      <c r="N665" s="5" t="s">
        <v>56</v>
      </c>
      <c r="O665" s="32">
        <v>44414.0056146991</v>
      </c>
      <c r="P665" s="33">
        <v>44414.9351898148</v>
      </c>
      <c r="Q665" s="28" t="s">
        <v>38</v>
      </c>
      <c r="R665" s="29" t="s">
        <v>38</v>
      </c>
      <c r="S665" s="28" t="s">
        <v>139</v>
      </c>
      <c r="T665" s="28" t="s">
        <v>38</v>
      </c>
      <c r="U665" s="5" t="s">
        <v>38</v>
      </c>
      <c r="V665" s="28" t="s">
        <v>2631</v>
      </c>
      <c r="W665" s="7" t="s">
        <v>38</v>
      </c>
      <c r="X665" s="7" t="s">
        <v>38</v>
      </c>
      <c r="Y665" s="5" t="s">
        <v>38</v>
      </c>
      <c r="Z665" s="5" t="s">
        <v>38</v>
      </c>
      <c r="AA665" s="6" t="s">
        <v>38</v>
      </c>
      <c r="AB665" s="6" t="s">
        <v>38</v>
      </c>
      <c r="AC665" s="6" t="s">
        <v>38</v>
      </c>
      <c r="AD665" s="6" t="s">
        <v>38</v>
      </c>
      <c r="AE665" s="6" t="s">
        <v>38</v>
      </c>
    </row>
    <row r="666">
      <c r="A666" s="28" t="s">
        <v>2637</v>
      </c>
      <c r="B666" s="6" t="s">
        <v>2638</v>
      </c>
      <c r="C666" s="6" t="s">
        <v>1559</v>
      </c>
      <c r="D666" s="7" t="s">
        <v>1382</v>
      </c>
      <c r="E666" s="28" t="s">
        <v>1383</v>
      </c>
      <c r="F666" s="5" t="s">
        <v>148</v>
      </c>
      <c r="G666" s="6" t="s">
        <v>149</v>
      </c>
      <c r="H666" s="6" t="s">
        <v>38</v>
      </c>
      <c r="I666" s="6" t="s">
        <v>2168</v>
      </c>
      <c r="J666" s="8" t="s">
        <v>2639</v>
      </c>
      <c r="K666" s="5" t="s">
        <v>2640</v>
      </c>
      <c r="L666" s="7" t="s">
        <v>2336</v>
      </c>
      <c r="M666" s="9">
        <v>0</v>
      </c>
      <c r="N666" s="5" t="s">
        <v>56</v>
      </c>
      <c r="O666" s="32">
        <v>44414.0056148958</v>
      </c>
      <c r="P666" s="33">
        <v>44414.9351900116</v>
      </c>
      <c r="Q666" s="28" t="s">
        <v>38</v>
      </c>
      <c r="R666" s="29" t="s">
        <v>38</v>
      </c>
      <c r="S666" s="28" t="s">
        <v>139</v>
      </c>
      <c r="T666" s="28" t="s">
        <v>38</v>
      </c>
      <c r="U666" s="5" t="s">
        <v>38</v>
      </c>
      <c r="V666" s="28" t="s">
        <v>2631</v>
      </c>
      <c r="W666" s="7" t="s">
        <v>38</v>
      </c>
      <c r="X666" s="7" t="s">
        <v>38</v>
      </c>
      <c r="Y666" s="5" t="s">
        <v>38</v>
      </c>
      <c r="Z666" s="5" t="s">
        <v>38</v>
      </c>
      <c r="AA666" s="6" t="s">
        <v>38</v>
      </c>
      <c r="AB666" s="6" t="s">
        <v>38</v>
      </c>
      <c r="AC666" s="6" t="s">
        <v>38</v>
      </c>
      <c r="AD666" s="6" t="s">
        <v>38</v>
      </c>
      <c r="AE666" s="6" t="s">
        <v>38</v>
      </c>
    </row>
    <row r="667">
      <c r="A667" s="28" t="s">
        <v>2641</v>
      </c>
      <c r="B667" s="6" t="s">
        <v>2642</v>
      </c>
      <c r="C667" s="6" t="s">
        <v>2643</v>
      </c>
      <c r="D667" s="7" t="s">
        <v>1382</v>
      </c>
      <c r="E667" s="28" t="s">
        <v>1383</v>
      </c>
      <c r="F667" s="5" t="s">
        <v>313</v>
      </c>
      <c r="G667" s="6" t="s">
        <v>37</v>
      </c>
      <c r="H667" s="6" t="s">
        <v>38</v>
      </c>
      <c r="I667" s="6" t="s">
        <v>269</v>
      </c>
      <c r="J667" s="8" t="s">
        <v>275</v>
      </c>
      <c r="K667" s="5" t="s">
        <v>276</v>
      </c>
      <c r="L667" s="7" t="s">
        <v>277</v>
      </c>
      <c r="M667" s="9">
        <v>0</v>
      </c>
      <c r="N667" s="5" t="s">
        <v>155</v>
      </c>
      <c r="O667" s="32">
        <v>44414.0056150463</v>
      </c>
      <c r="P667" s="33">
        <v>44414.9351900116</v>
      </c>
      <c r="Q667" s="28" t="s">
        <v>38</v>
      </c>
      <c r="R667" s="29" t="s">
        <v>2644</v>
      </c>
      <c r="S667" s="28" t="s">
        <v>139</v>
      </c>
      <c r="T667" s="28" t="s">
        <v>2645</v>
      </c>
      <c r="U667" s="5" t="s">
        <v>2646</v>
      </c>
      <c r="V667" s="28" t="s">
        <v>1982</v>
      </c>
      <c r="W667" s="7" t="s">
        <v>38</v>
      </c>
      <c r="X667" s="7" t="s">
        <v>38</v>
      </c>
      <c r="Y667" s="5" t="s">
        <v>38</v>
      </c>
      <c r="Z667" s="5" t="s">
        <v>38</v>
      </c>
      <c r="AA667" s="6" t="s">
        <v>38</v>
      </c>
      <c r="AB667" s="6" t="s">
        <v>38</v>
      </c>
      <c r="AC667" s="6" t="s">
        <v>38</v>
      </c>
      <c r="AD667" s="6" t="s">
        <v>38</v>
      </c>
      <c r="AE667" s="6" t="s">
        <v>38</v>
      </c>
    </row>
    <row r="668">
      <c r="A668" s="28" t="s">
        <v>2647</v>
      </c>
      <c r="B668" s="6" t="s">
        <v>2648</v>
      </c>
      <c r="C668" s="6" t="s">
        <v>1559</v>
      </c>
      <c r="D668" s="7" t="s">
        <v>1382</v>
      </c>
      <c r="E668" s="28" t="s">
        <v>1383</v>
      </c>
      <c r="F668" s="5" t="s">
        <v>283</v>
      </c>
      <c r="G668" s="6" t="s">
        <v>223</v>
      </c>
      <c r="H668" s="6" t="s">
        <v>38</v>
      </c>
      <c r="I668" s="6" t="s">
        <v>539</v>
      </c>
      <c r="J668" s="8" t="s">
        <v>540</v>
      </c>
      <c r="K668" s="5" t="s">
        <v>541</v>
      </c>
      <c r="L668" s="7" t="s">
        <v>542</v>
      </c>
      <c r="M668" s="9">
        <v>0</v>
      </c>
      <c r="N668" s="5" t="s">
        <v>225</v>
      </c>
      <c r="O668" s="32">
        <v>44414.0056152431</v>
      </c>
      <c r="P668" s="33">
        <v>44414.935190162</v>
      </c>
      <c r="Q668" s="28" t="s">
        <v>38</v>
      </c>
      <c r="R668" s="29" t="s">
        <v>38</v>
      </c>
      <c r="S668" s="28" t="s">
        <v>166</v>
      </c>
      <c r="T668" s="28" t="s">
        <v>807</v>
      </c>
      <c r="U668" s="5" t="s">
        <v>172</v>
      </c>
      <c r="V668" s="28" t="s">
        <v>167</v>
      </c>
      <c r="W668" s="7" t="s">
        <v>38</v>
      </c>
      <c r="X668" s="7" t="s">
        <v>38</v>
      </c>
      <c r="Y668" s="5" t="s">
        <v>175</v>
      </c>
      <c r="Z668" s="5" t="s">
        <v>38</v>
      </c>
      <c r="AA668" s="6" t="s">
        <v>38</v>
      </c>
      <c r="AB668" s="6" t="s">
        <v>38</v>
      </c>
      <c r="AC668" s="6" t="s">
        <v>38</v>
      </c>
      <c r="AD668" s="6" t="s">
        <v>38</v>
      </c>
      <c r="AE668" s="6" t="s">
        <v>38</v>
      </c>
    </row>
    <row r="669">
      <c r="A669" s="28" t="s">
        <v>2649</v>
      </c>
      <c r="B669" s="6" t="s">
        <v>2648</v>
      </c>
      <c r="C669" s="6" t="s">
        <v>1559</v>
      </c>
      <c r="D669" s="7" t="s">
        <v>1382</v>
      </c>
      <c r="E669" s="28" t="s">
        <v>1383</v>
      </c>
      <c r="F669" s="5" t="s">
        <v>283</v>
      </c>
      <c r="G669" s="6" t="s">
        <v>223</v>
      </c>
      <c r="H669" s="6" t="s">
        <v>38</v>
      </c>
      <c r="I669" s="6" t="s">
        <v>539</v>
      </c>
      <c r="J669" s="8" t="s">
        <v>540</v>
      </c>
      <c r="K669" s="5" t="s">
        <v>541</v>
      </c>
      <c r="L669" s="7" t="s">
        <v>542</v>
      </c>
      <c r="M669" s="9">
        <v>0</v>
      </c>
      <c r="N669" s="5" t="s">
        <v>225</v>
      </c>
      <c r="O669" s="32">
        <v>44414.0056154282</v>
      </c>
      <c r="P669" s="33">
        <v>44434.8132841782</v>
      </c>
      <c r="Q669" s="28" t="s">
        <v>38</v>
      </c>
      <c r="R669" s="29" t="s">
        <v>38</v>
      </c>
      <c r="S669" s="28" t="s">
        <v>177</v>
      </c>
      <c r="T669" s="28" t="s">
        <v>807</v>
      </c>
      <c r="U669" s="5" t="s">
        <v>178</v>
      </c>
      <c r="V669" s="28" t="s">
        <v>167</v>
      </c>
      <c r="W669" s="7" t="s">
        <v>38</v>
      </c>
      <c r="X669" s="7" t="s">
        <v>38</v>
      </c>
      <c r="Y669" s="5" t="s">
        <v>231</v>
      </c>
      <c r="Z669" s="5" t="s">
        <v>38</v>
      </c>
      <c r="AA669" s="6" t="s">
        <v>38</v>
      </c>
      <c r="AB669" s="6" t="s">
        <v>38</v>
      </c>
      <c r="AC669" s="6" t="s">
        <v>38</v>
      </c>
      <c r="AD669" s="6" t="s">
        <v>38</v>
      </c>
      <c r="AE669" s="6" t="s">
        <v>38</v>
      </c>
    </row>
    <row r="670">
      <c r="A670" s="28" t="s">
        <v>2650</v>
      </c>
      <c r="B670" s="6" t="s">
        <v>2648</v>
      </c>
      <c r="C670" s="6" t="s">
        <v>1559</v>
      </c>
      <c r="D670" s="7" t="s">
        <v>1382</v>
      </c>
      <c r="E670" s="28" t="s">
        <v>1383</v>
      </c>
      <c r="F670" s="5" t="s">
        <v>283</v>
      </c>
      <c r="G670" s="6" t="s">
        <v>223</v>
      </c>
      <c r="H670" s="6" t="s">
        <v>38</v>
      </c>
      <c r="I670" s="6" t="s">
        <v>539</v>
      </c>
      <c r="J670" s="8" t="s">
        <v>540</v>
      </c>
      <c r="K670" s="5" t="s">
        <v>541</v>
      </c>
      <c r="L670" s="7" t="s">
        <v>542</v>
      </c>
      <c r="M670" s="9">
        <v>0</v>
      </c>
      <c r="N670" s="5" t="s">
        <v>225</v>
      </c>
      <c r="O670" s="32">
        <v>44414.0056155903</v>
      </c>
      <c r="P670" s="33">
        <v>44434.8132841782</v>
      </c>
      <c r="Q670" s="28" t="s">
        <v>38</v>
      </c>
      <c r="R670" s="29" t="s">
        <v>38</v>
      </c>
      <c r="S670" s="28" t="s">
        <v>139</v>
      </c>
      <c r="T670" s="28" t="s">
        <v>807</v>
      </c>
      <c r="U670" s="5" t="s">
        <v>181</v>
      </c>
      <c r="V670" s="28" t="s">
        <v>167</v>
      </c>
      <c r="W670" s="7" t="s">
        <v>38</v>
      </c>
      <c r="X670" s="7" t="s">
        <v>38</v>
      </c>
      <c r="Y670" s="5" t="s">
        <v>231</v>
      </c>
      <c r="Z670" s="5" t="s">
        <v>38</v>
      </c>
      <c r="AA670" s="6" t="s">
        <v>38</v>
      </c>
      <c r="AB670" s="6" t="s">
        <v>38</v>
      </c>
      <c r="AC670" s="6" t="s">
        <v>38</v>
      </c>
      <c r="AD670" s="6" t="s">
        <v>38</v>
      </c>
      <c r="AE670" s="6" t="s">
        <v>38</v>
      </c>
    </row>
    <row r="671">
      <c r="A671" s="28" t="s">
        <v>2651</v>
      </c>
      <c r="B671" s="6" t="s">
        <v>2652</v>
      </c>
      <c r="C671" s="6" t="s">
        <v>1559</v>
      </c>
      <c r="D671" s="7" t="s">
        <v>1382</v>
      </c>
      <c r="E671" s="28" t="s">
        <v>1383</v>
      </c>
      <c r="F671" s="5" t="s">
        <v>283</v>
      </c>
      <c r="G671" s="6" t="s">
        <v>223</v>
      </c>
      <c r="H671" s="6" t="s">
        <v>38</v>
      </c>
      <c r="I671" s="6" t="s">
        <v>396</v>
      </c>
      <c r="J671" s="8" t="s">
        <v>2653</v>
      </c>
      <c r="K671" s="5" t="s">
        <v>2654</v>
      </c>
      <c r="L671" s="7" t="s">
        <v>2655</v>
      </c>
      <c r="M671" s="9">
        <v>0</v>
      </c>
      <c r="N671" s="5" t="s">
        <v>225</v>
      </c>
      <c r="O671" s="32">
        <v>44414.0056165162</v>
      </c>
      <c r="P671" s="33">
        <v>44414.9351903588</v>
      </c>
      <c r="Q671" s="28" t="s">
        <v>38</v>
      </c>
      <c r="R671" s="29" t="s">
        <v>38</v>
      </c>
      <c r="S671" s="28" t="s">
        <v>139</v>
      </c>
      <c r="T671" s="28" t="s">
        <v>807</v>
      </c>
      <c r="U671" s="5" t="s">
        <v>181</v>
      </c>
      <c r="V671" s="28" t="s">
        <v>400</v>
      </c>
      <c r="W671" s="7" t="s">
        <v>38</v>
      </c>
      <c r="X671" s="7" t="s">
        <v>38</v>
      </c>
      <c r="Y671" s="5" t="s">
        <v>175</v>
      </c>
      <c r="Z671" s="5" t="s">
        <v>38</v>
      </c>
      <c r="AA671" s="6" t="s">
        <v>38</v>
      </c>
      <c r="AB671" s="6" t="s">
        <v>38</v>
      </c>
      <c r="AC671" s="6" t="s">
        <v>38</v>
      </c>
      <c r="AD671" s="6" t="s">
        <v>38</v>
      </c>
      <c r="AE671" s="6" t="s">
        <v>38</v>
      </c>
    </row>
    <row r="672">
      <c r="A672" s="28" t="s">
        <v>2656</v>
      </c>
      <c r="B672" s="6" t="s">
        <v>2657</v>
      </c>
      <c r="C672" s="6" t="s">
        <v>1559</v>
      </c>
      <c r="D672" s="7" t="s">
        <v>1382</v>
      </c>
      <c r="E672" s="28" t="s">
        <v>1383</v>
      </c>
      <c r="F672" s="5" t="s">
        <v>148</v>
      </c>
      <c r="G672" s="6" t="s">
        <v>37</v>
      </c>
      <c r="H672" s="6" t="s">
        <v>38</v>
      </c>
      <c r="I672" s="6" t="s">
        <v>1419</v>
      </c>
      <c r="J672" s="8" t="s">
        <v>2658</v>
      </c>
      <c r="K672" s="5" t="s">
        <v>2659</v>
      </c>
      <c r="L672" s="7" t="s">
        <v>203</v>
      </c>
      <c r="M672" s="9">
        <v>0</v>
      </c>
      <c r="N672" s="5" t="s">
        <v>56</v>
      </c>
      <c r="O672" s="32">
        <v>44414.0056166667</v>
      </c>
      <c r="P672" s="33">
        <v>44414.9351903588</v>
      </c>
      <c r="Q672" s="28" t="s">
        <v>38</v>
      </c>
      <c r="R672" s="29" t="s">
        <v>38</v>
      </c>
      <c r="S672" s="28" t="s">
        <v>139</v>
      </c>
      <c r="T672" s="28" t="s">
        <v>38</v>
      </c>
      <c r="U672" s="5" t="s">
        <v>38</v>
      </c>
      <c r="V672" s="28" t="s">
        <v>842</v>
      </c>
      <c r="W672" s="7" t="s">
        <v>38</v>
      </c>
      <c r="X672" s="7" t="s">
        <v>38</v>
      </c>
      <c r="Y672" s="5" t="s">
        <v>38</v>
      </c>
      <c r="Z672" s="5" t="s">
        <v>38</v>
      </c>
      <c r="AA672" s="6" t="s">
        <v>38</v>
      </c>
      <c r="AB672" s="6" t="s">
        <v>38</v>
      </c>
      <c r="AC672" s="6" t="s">
        <v>38</v>
      </c>
      <c r="AD672" s="6" t="s">
        <v>38</v>
      </c>
      <c r="AE672" s="6" t="s">
        <v>38</v>
      </c>
    </row>
    <row r="673">
      <c r="A673" s="28" t="s">
        <v>2660</v>
      </c>
      <c r="B673" s="6" t="s">
        <v>2661</v>
      </c>
      <c r="C673" s="6" t="s">
        <v>1559</v>
      </c>
      <c r="D673" s="7" t="s">
        <v>1382</v>
      </c>
      <c r="E673" s="28" t="s">
        <v>1383</v>
      </c>
      <c r="F673" s="5" t="s">
        <v>148</v>
      </c>
      <c r="G673" s="6" t="s">
        <v>149</v>
      </c>
      <c r="H673" s="6" t="s">
        <v>38</v>
      </c>
      <c r="I673" s="6" t="s">
        <v>396</v>
      </c>
      <c r="J673" s="8" t="s">
        <v>2662</v>
      </c>
      <c r="K673" s="5" t="s">
        <v>2663</v>
      </c>
      <c r="L673" s="7" t="s">
        <v>2664</v>
      </c>
      <c r="M673" s="9">
        <v>0</v>
      </c>
      <c r="N673" s="5" t="s">
        <v>56</v>
      </c>
      <c r="O673" s="32">
        <v>44414.0056168634</v>
      </c>
      <c r="P673" s="33">
        <v>44414.935190544</v>
      </c>
      <c r="Q673" s="28" t="s">
        <v>38</v>
      </c>
      <c r="R673" s="29" t="s">
        <v>38</v>
      </c>
      <c r="S673" s="28" t="s">
        <v>139</v>
      </c>
      <c r="T673" s="28" t="s">
        <v>38</v>
      </c>
      <c r="U673" s="5" t="s">
        <v>38</v>
      </c>
      <c r="V673" s="28" t="s">
        <v>400</v>
      </c>
      <c r="W673" s="7" t="s">
        <v>38</v>
      </c>
      <c r="X673" s="7" t="s">
        <v>38</v>
      </c>
      <c r="Y673" s="5" t="s">
        <v>38</v>
      </c>
      <c r="Z673" s="5" t="s">
        <v>38</v>
      </c>
      <c r="AA673" s="6" t="s">
        <v>38</v>
      </c>
      <c r="AB673" s="6" t="s">
        <v>38</v>
      </c>
      <c r="AC673" s="6" t="s">
        <v>38</v>
      </c>
      <c r="AD673" s="6" t="s">
        <v>38</v>
      </c>
      <c r="AE673" s="6" t="s">
        <v>38</v>
      </c>
    </row>
    <row r="674">
      <c r="A674" s="28" t="s">
        <v>2665</v>
      </c>
      <c r="B674" s="6" t="s">
        <v>2666</v>
      </c>
      <c r="C674" s="6" t="s">
        <v>1559</v>
      </c>
      <c r="D674" s="7" t="s">
        <v>1382</v>
      </c>
      <c r="E674" s="28" t="s">
        <v>1383</v>
      </c>
      <c r="F674" s="5" t="s">
        <v>148</v>
      </c>
      <c r="G674" s="6" t="s">
        <v>1960</v>
      </c>
      <c r="H674" s="6" t="s">
        <v>38</v>
      </c>
      <c r="I674" s="6" t="s">
        <v>256</v>
      </c>
      <c r="J674" s="8" t="s">
        <v>1424</v>
      </c>
      <c r="K674" s="5" t="s">
        <v>1425</v>
      </c>
      <c r="L674" s="7" t="s">
        <v>1426</v>
      </c>
      <c r="M674" s="9">
        <v>0</v>
      </c>
      <c r="N674" s="5" t="s">
        <v>56</v>
      </c>
      <c r="O674" s="32">
        <v>44414.0056170486</v>
      </c>
      <c r="P674" s="33">
        <v>44414.9351908912</v>
      </c>
      <c r="Q674" s="28" t="s">
        <v>38</v>
      </c>
      <c r="R674" s="29" t="s">
        <v>38</v>
      </c>
      <c r="S674" s="28" t="s">
        <v>139</v>
      </c>
      <c r="T674" s="28" t="s">
        <v>38</v>
      </c>
      <c r="U674" s="5" t="s">
        <v>38</v>
      </c>
      <c r="V674" s="28" t="s">
        <v>1427</v>
      </c>
      <c r="W674" s="7" t="s">
        <v>38</v>
      </c>
      <c r="X674" s="7" t="s">
        <v>38</v>
      </c>
      <c r="Y674" s="5" t="s">
        <v>38</v>
      </c>
      <c r="Z674" s="5" t="s">
        <v>38</v>
      </c>
      <c r="AA674" s="6" t="s">
        <v>38</v>
      </c>
      <c r="AB674" s="6" t="s">
        <v>38</v>
      </c>
      <c r="AC674" s="6" t="s">
        <v>38</v>
      </c>
      <c r="AD674" s="6" t="s">
        <v>38</v>
      </c>
      <c r="AE674" s="6" t="s">
        <v>38</v>
      </c>
    </row>
    <row r="675">
      <c r="A675" s="28" t="s">
        <v>2667</v>
      </c>
      <c r="B675" s="6" t="s">
        <v>2668</v>
      </c>
      <c r="C675" s="6" t="s">
        <v>1559</v>
      </c>
      <c r="D675" s="7" t="s">
        <v>1382</v>
      </c>
      <c r="E675" s="28" t="s">
        <v>1383</v>
      </c>
      <c r="F675" s="5" t="s">
        <v>48</v>
      </c>
      <c r="G675" s="6" t="s">
        <v>37</v>
      </c>
      <c r="H675" s="6" t="s">
        <v>38</v>
      </c>
      <c r="I675" s="6" t="s">
        <v>539</v>
      </c>
      <c r="J675" s="8" t="s">
        <v>1396</v>
      </c>
      <c r="K675" s="5" t="s">
        <v>1397</v>
      </c>
      <c r="L675" s="7" t="s">
        <v>1398</v>
      </c>
      <c r="M675" s="9">
        <v>0</v>
      </c>
      <c r="N675" s="5" t="s">
        <v>56</v>
      </c>
      <c r="O675" s="32">
        <v>44414.0056173958</v>
      </c>
      <c r="P675" s="33">
        <v>44414.9351908912</v>
      </c>
      <c r="Q675" s="28" t="s">
        <v>38</v>
      </c>
      <c r="R675" s="29" t="s">
        <v>38</v>
      </c>
      <c r="S675" s="28" t="s">
        <v>166</v>
      </c>
      <c r="T675" s="28" t="s">
        <v>454</v>
      </c>
      <c r="U675" s="5" t="s">
        <v>38</v>
      </c>
      <c r="V675" s="28" t="s">
        <v>167</v>
      </c>
      <c r="W675" s="7" t="s">
        <v>38</v>
      </c>
      <c r="X675" s="7" t="s">
        <v>38</v>
      </c>
      <c r="Y675" s="5" t="s">
        <v>38</v>
      </c>
      <c r="Z675" s="5" t="s">
        <v>38</v>
      </c>
      <c r="AA675" s="6" t="s">
        <v>38</v>
      </c>
      <c r="AB675" s="6" t="s">
        <v>38</v>
      </c>
      <c r="AC675" s="6" t="s">
        <v>38</v>
      </c>
      <c r="AD675" s="6" t="s">
        <v>38</v>
      </c>
      <c r="AE675" s="6" t="s">
        <v>38</v>
      </c>
    </row>
    <row r="676">
      <c r="A676" s="28" t="s">
        <v>2669</v>
      </c>
      <c r="B676" s="6" t="s">
        <v>2670</v>
      </c>
      <c r="C676" s="6" t="s">
        <v>1559</v>
      </c>
      <c r="D676" s="7" t="s">
        <v>1382</v>
      </c>
      <c r="E676" s="28" t="s">
        <v>1383</v>
      </c>
      <c r="F676" s="5" t="s">
        <v>283</v>
      </c>
      <c r="G676" s="6" t="s">
        <v>223</v>
      </c>
      <c r="H676" s="6" t="s">
        <v>38</v>
      </c>
      <c r="I676" s="6" t="s">
        <v>539</v>
      </c>
      <c r="J676" s="8" t="s">
        <v>1396</v>
      </c>
      <c r="K676" s="5" t="s">
        <v>1397</v>
      </c>
      <c r="L676" s="7" t="s">
        <v>1398</v>
      </c>
      <c r="M676" s="9">
        <v>0</v>
      </c>
      <c r="N676" s="5" t="s">
        <v>628</v>
      </c>
      <c r="O676" s="32">
        <v>44414.0056175926</v>
      </c>
      <c r="P676" s="33">
        <v>44414.935191088</v>
      </c>
      <c r="Q676" s="28" t="s">
        <v>38</v>
      </c>
      <c r="R676" s="29" t="s">
        <v>38</v>
      </c>
      <c r="S676" s="28" t="s">
        <v>166</v>
      </c>
      <c r="T676" s="28" t="s">
        <v>454</v>
      </c>
      <c r="U676" s="5" t="s">
        <v>172</v>
      </c>
      <c r="V676" s="28" t="s">
        <v>167</v>
      </c>
      <c r="W676" s="7" t="s">
        <v>38</v>
      </c>
      <c r="X676" s="7" t="s">
        <v>38</v>
      </c>
      <c r="Y676" s="5" t="s">
        <v>175</v>
      </c>
      <c r="Z676" s="5" t="s">
        <v>38</v>
      </c>
      <c r="AA676" s="6" t="s">
        <v>38</v>
      </c>
      <c r="AB676" s="6" t="s">
        <v>38</v>
      </c>
      <c r="AC676" s="6" t="s">
        <v>38</v>
      </c>
      <c r="AD676" s="6" t="s">
        <v>38</v>
      </c>
      <c r="AE676" s="6" t="s">
        <v>38</v>
      </c>
    </row>
    <row r="677">
      <c r="A677" s="28" t="s">
        <v>2671</v>
      </c>
      <c r="B677" s="6" t="s">
        <v>2670</v>
      </c>
      <c r="C677" s="6" t="s">
        <v>1559</v>
      </c>
      <c r="D677" s="7" t="s">
        <v>1382</v>
      </c>
      <c r="E677" s="28" t="s">
        <v>1383</v>
      </c>
      <c r="F677" s="5" t="s">
        <v>283</v>
      </c>
      <c r="G677" s="6" t="s">
        <v>223</v>
      </c>
      <c r="H677" s="6" t="s">
        <v>38</v>
      </c>
      <c r="I677" s="6" t="s">
        <v>539</v>
      </c>
      <c r="J677" s="8" t="s">
        <v>1396</v>
      </c>
      <c r="K677" s="5" t="s">
        <v>1397</v>
      </c>
      <c r="L677" s="7" t="s">
        <v>1398</v>
      </c>
      <c r="M677" s="9">
        <v>0</v>
      </c>
      <c r="N677" s="5" t="s">
        <v>628</v>
      </c>
      <c r="O677" s="32">
        <v>44414.0056177893</v>
      </c>
      <c r="P677" s="33">
        <v>44414.9351912847</v>
      </c>
      <c r="Q677" s="28" t="s">
        <v>38</v>
      </c>
      <c r="R677" s="29" t="s">
        <v>38</v>
      </c>
      <c r="S677" s="28" t="s">
        <v>177</v>
      </c>
      <c r="T677" s="28" t="s">
        <v>454</v>
      </c>
      <c r="U677" s="5" t="s">
        <v>178</v>
      </c>
      <c r="V677" s="28" t="s">
        <v>167</v>
      </c>
      <c r="W677" s="7" t="s">
        <v>38</v>
      </c>
      <c r="X677" s="7" t="s">
        <v>38</v>
      </c>
      <c r="Y677" s="5" t="s">
        <v>175</v>
      </c>
      <c r="Z677" s="5" t="s">
        <v>38</v>
      </c>
      <c r="AA677" s="6" t="s">
        <v>38</v>
      </c>
      <c r="AB677" s="6" t="s">
        <v>38</v>
      </c>
      <c r="AC677" s="6" t="s">
        <v>38</v>
      </c>
      <c r="AD677" s="6" t="s">
        <v>38</v>
      </c>
      <c r="AE677" s="6" t="s">
        <v>38</v>
      </c>
    </row>
    <row r="678">
      <c r="A678" s="30" t="s">
        <v>2672</v>
      </c>
      <c r="B678" s="6" t="s">
        <v>2670</v>
      </c>
      <c r="C678" s="6" t="s">
        <v>1559</v>
      </c>
      <c r="D678" s="7" t="s">
        <v>1382</v>
      </c>
      <c r="E678" s="28" t="s">
        <v>1383</v>
      </c>
      <c r="F678" s="5" t="s">
        <v>283</v>
      </c>
      <c r="G678" s="6" t="s">
        <v>223</v>
      </c>
      <c r="H678" s="6" t="s">
        <v>38</v>
      </c>
      <c r="I678" s="6" t="s">
        <v>539</v>
      </c>
      <c r="J678" s="8" t="s">
        <v>1396</v>
      </c>
      <c r="K678" s="5" t="s">
        <v>1397</v>
      </c>
      <c r="L678" s="7" t="s">
        <v>1398</v>
      </c>
      <c r="M678" s="9">
        <v>0</v>
      </c>
      <c r="N678" s="5" t="s">
        <v>170</v>
      </c>
      <c r="O678" s="32">
        <v>44414.0056181366</v>
      </c>
      <c r="Q678" s="28" t="s">
        <v>38</v>
      </c>
      <c r="R678" s="29" t="s">
        <v>38</v>
      </c>
      <c r="S678" s="28" t="s">
        <v>139</v>
      </c>
      <c r="T678" s="28" t="s">
        <v>454</v>
      </c>
      <c r="U678" s="5" t="s">
        <v>181</v>
      </c>
      <c r="V678" s="28" t="s">
        <v>167</v>
      </c>
      <c r="W678" s="7" t="s">
        <v>38</v>
      </c>
      <c r="X678" s="7" t="s">
        <v>38</v>
      </c>
      <c r="Y678" s="5" t="s">
        <v>231</v>
      </c>
      <c r="Z678" s="5" t="s">
        <v>38</v>
      </c>
      <c r="AA678" s="6" t="s">
        <v>38</v>
      </c>
      <c r="AB678" s="6" t="s">
        <v>38</v>
      </c>
      <c r="AC678" s="6" t="s">
        <v>38</v>
      </c>
      <c r="AD678" s="6" t="s">
        <v>38</v>
      </c>
      <c r="AE678" s="6" t="s">
        <v>38</v>
      </c>
    </row>
    <row r="679">
      <c r="A679" s="28" t="s">
        <v>2673</v>
      </c>
      <c r="B679" s="6" t="s">
        <v>2674</v>
      </c>
      <c r="C679" s="6" t="s">
        <v>1559</v>
      </c>
      <c r="D679" s="7" t="s">
        <v>1382</v>
      </c>
      <c r="E679" s="28" t="s">
        <v>1383</v>
      </c>
      <c r="F679" s="5" t="s">
        <v>283</v>
      </c>
      <c r="G679" s="6" t="s">
        <v>223</v>
      </c>
      <c r="H679" s="6" t="s">
        <v>38</v>
      </c>
      <c r="I679" s="6" t="s">
        <v>216</v>
      </c>
      <c r="J679" s="8" t="s">
        <v>217</v>
      </c>
      <c r="K679" s="5" t="s">
        <v>218</v>
      </c>
      <c r="L679" s="7" t="s">
        <v>165</v>
      </c>
      <c r="M679" s="9">
        <v>0</v>
      </c>
      <c r="N679" s="5" t="s">
        <v>225</v>
      </c>
      <c r="O679" s="32">
        <v>44414.0056183218</v>
      </c>
      <c r="P679" s="33">
        <v>44414.9351912847</v>
      </c>
      <c r="Q679" s="28" t="s">
        <v>38</v>
      </c>
      <c r="R679" s="29" t="s">
        <v>38</v>
      </c>
      <c r="S679" s="28" t="s">
        <v>177</v>
      </c>
      <c r="T679" s="28" t="s">
        <v>171</v>
      </c>
      <c r="U679" s="5" t="s">
        <v>178</v>
      </c>
      <c r="V679" s="28" t="s">
        <v>2262</v>
      </c>
      <c r="W679" s="7" t="s">
        <v>38</v>
      </c>
      <c r="X679" s="7" t="s">
        <v>38</v>
      </c>
      <c r="Y679" s="5" t="s">
        <v>175</v>
      </c>
      <c r="Z679" s="5" t="s">
        <v>38</v>
      </c>
      <c r="AA679" s="6" t="s">
        <v>38</v>
      </c>
      <c r="AB679" s="6" t="s">
        <v>38</v>
      </c>
      <c r="AC679" s="6" t="s">
        <v>38</v>
      </c>
      <c r="AD679" s="6" t="s">
        <v>38</v>
      </c>
      <c r="AE679" s="6" t="s">
        <v>38</v>
      </c>
    </row>
    <row r="680">
      <c r="A680" s="28" t="s">
        <v>2675</v>
      </c>
      <c r="B680" s="6" t="s">
        <v>2674</v>
      </c>
      <c r="C680" s="6" t="s">
        <v>1559</v>
      </c>
      <c r="D680" s="7" t="s">
        <v>1382</v>
      </c>
      <c r="E680" s="28" t="s">
        <v>1383</v>
      </c>
      <c r="F680" s="5" t="s">
        <v>283</v>
      </c>
      <c r="G680" s="6" t="s">
        <v>223</v>
      </c>
      <c r="H680" s="6" t="s">
        <v>38</v>
      </c>
      <c r="I680" s="6" t="s">
        <v>216</v>
      </c>
      <c r="J680" s="8" t="s">
        <v>217</v>
      </c>
      <c r="K680" s="5" t="s">
        <v>218</v>
      </c>
      <c r="L680" s="7" t="s">
        <v>165</v>
      </c>
      <c r="M680" s="9">
        <v>0</v>
      </c>
      <c r="N680" s="5" t="s">
        <v>225</v>
      </c>
      <c r="O680" s="32">
        <v>44414.0056184838</v>
      </c>
      <c r="P680" s="33">
        <v>44435.7508013889</v>
      </c>
      <c r="Q680" s="28" t="s">
        <v>38</v>
      </c>
      <c r="R680" s="29" t="s">
        <v>38</v>
      </c>
      <c r="S680" s="28" t="s">
        <v>139</v>
      </c>
      <c r="T680" s="28" t="s">
        <v>171</v>
      </c>
      <c r="U680" s="5" t="s">
        <v>181</v>
      </c>
      <c r="V680" s="28" t="s">
        <v>2262</v>
      </c>
      <c r="W680" s="7" t="s">
        <v>38</v>
      </c>
      <c r="X680" s="7" t="s">
        <v>38</v>
      </c>
      <c r="Y680" s="5" t="s">
        <v>231</v>
      </c>
      <c r="Z680" s="5" t="s">
        <v>38</v>
      </c>
      <c r="AA680" s="6" t="s">
        <v>38</v>
      </c>
      <c r="AB680" s="6" t="s">
        <v>38</v>
      </c>
      <c r="AC680" s="6" t="s">
        <v>38</v>
      </c>
      <c r="AD680" s="6" t="s">
        <v>38</v>
      </c>
      <c r="AE680" s="6" t="s">
        <v>38</v>
      </c>
    </row>
    <row r="681">
      <c r="A681" s="28" t="s">
        <v>2676</v>
      </c>
      <c r="B681" s="6" t="s">
        <v>2677</v>
      </c>
      <c r="C681" s="6" t="s">
        <v>1559</v>
      </c>
      <c r="D681" s="7" t="s">
        <v>1382</v>
      </c>
      <c r="E681" s="28" t="s">
        <v>1383</v>
      </c>
      <c r="F681" s="5" t="s">
        <v>283</v>
      </c>
      <c r="G681" s="6" t="s">
        <v>223</v>
      </c>
      <c r="H681" s="6" t="s">
        <v>38</v>
      </c>
      <c r="I681" s="6" t="s">
        <v>396</v>
      </c>
      <c r="J681" s="8" t="s">
        <v>2678</v>
      </c>
      <c r="K681" s="5" t="s">
        <v>2679</v>
      </c>
      <c r="L681" s="7" t="s">
        <v>992</v>
      </c>
      <c r="M681" s="9">
        <v>0</v>
      </c>
      <c r="N681" s="5" t="s">
        <v>628</v>
      </c>
      <c r="O681" s="32">
        <v>44414.005618669</v>
      </c>
      <c r="P681" s="33">
        <v>44414.9351912847</v>
      </c>
      <c r="Q681" s="28" t="s">
        <v>38</v>
      </c>
      <c r="R681" s="29" t="s">
        <v>38</v>
      </c>
      <c r="S681" s="28" t="s">
        <v>177</v>
      </c>
      <c r="T681" s="28" t="s">
        <v>807</v>
      </c>
      <c r="U681" s="5" t="s">
        <v>178</v>
      </c>
      <c r="V681" s="28" t="s">
        <v>2680</v>
      </c>
      <c r="W681" s="7" t="s">
        <v>38</v>
      </c>
      <c r="X681" s="7" t="s">
        <v>38</v>
      </c>
      <c r="Y681" s="5" t="s">
        <v>175</v>
      </c>
      <c r="Z681" s="5" t="s">
        <v>38</v>
      </c>
      <c r="AA681" s="6" t="s">
        <v>38</v>
      </c>
      <c r="AB681" s="6" t="s">
        <v>38</v>
      </c>
      <c r="AC681" s="6" t="s">
        <v>38</v>
      </c>
      <c r="AD681" s="6" t="s">
        <v>38</v>
      </c>
      <c r="AE681" s="6" t="s">
        <v>38</v>
      </c>
    </row>
    <row r="682">
      <c r="A682" s="30" t="s">
        <v>2681</v>
      </c>
      <c r="B682" s="6" t="s">
        <v>2677</v>
      </c>
      <c r="C682" s="6" t="s">
        <v>1559</v>
      </c>
      <c r="D682" s="7" t="s">
        <v>1382</v>
      </c>
      <c r="E682" s="28" t="s">
        <v>1383</v>
      </c>
      <c r="F682" s="5" t="s">
        <v>283</v>
      </c>
      <c r="G682" s="6" t="s">
        <v>223</v>
      </c>
      <c r="H682" s="6" t="s">
        <v>38</v>
      </c>
      <c r="I682" s="6" t="s">
        <v>396</v>
      </c>
      <c r="J682" s="8" t="s">
        <v>2678</v>
      </c>
      <c r="K682" s="5" t="s">
        <v>2679</v>
      </c>
      <c r="L682" s="7" t="s">
        <v>992</v>
      </c>
      <c r="M682" s="9">
        <v>0</v>
      </c>
      <c r="N682" s="5" t="s">
        <v>170</v>
      </c>
      <c r="O682" s="32">
        <v>44414.0056188657</v>
      </c>
      <c r="Q682" s="28" t="s">
        <v>38</v>
      </c>
      <c r="R682" s="29" t="s">
        <v>38</v>
      </c>
      <c r="S682" s="28" t="s">
        <v>139</v>
      </c>
      <c r="T682" s="28" t="s">
        <v>807</v>
      </c>
      <c r="U682" s="5" t="s">
        <v>181</v>
      </c>
      <c r="V682" s="28" t="s">
        <v>2680</v>
      </c>
      <c r="W682" s="7" t="s">
        <v>38</v>
      </c>
      <c r="X682" s="7" t="s">
        <v>38</v>
      </c>
      <c r="Y682" s="5" t="s">
        <v>231</v>
      </c>
      <c r="Z682" s="5" t="s">
        <v>38</v>
      </c>
      <c r="AA682" s="6" t="s">
        <v>38</v>
      </c>
      <c r="AB682" s="6" t="s">
        <v>38</v>
      </c>
      <c r="AC682" s="6" t="s">
        <v>38</v>
      </c>
      <c r="AD682" s="6" t="s">
        <v>38</v>
      </c>
      <c r="AE682" s="6" t="s">
        <v>38</v>
      </c>
    </row>
    <row r="683">
      <c r="A683" s="28" t="s">
        <v>2682</v>
      </c>
      <c r="B683" s="6" t="s">
        <v>2683</v>
      </c>
      <c r="C683" s="6" t="s">
        <v>1559</v>
      </c>
      <c r="D683" s="7" t="s">
        <v>1382</v>
      </c>
      <c r="E683" s="28" t="s">
        <v>1383</v>
      </c>
      <c r="F683" s="5" t="s">
        <v>48</v>
      </c>
      <c r="G683" s="6" t="s">
        <v>37</v>
      </c>
      <c r="H683" s="6" t="s">
        <v>38</v>
      </c>
      <c r="I683" s="6" t="s">
        <v>211</v>
      </c>
      <c r="J683" s="8" t="s">
        <v>2684</v>
      </c>
      <c r="K683" s="5" t="s">
        <v>2685</v>
      </c>
      <c r="L683" s="7" t="s">
        <v>2686</v>
      </c>
      <c r="M683" s="9">
        <v>0</v>
      </c>
      <c r="N683" s="5" t="s">
        <v>155</v>
      </c>
      <c r="O683" s="32">
        <v>44414.0056204861</v>
      </c>
      <c r="P683" s="33">
        <v>44414.9351914352</v>
      </c>
      <c r="Q683" s="28" t="s">
        <v>38</v>
      </c>
      <c r="R683" s="29" t="s">
        <v>2687</v>
      </c>
      <c r="S683" s="28" t="s">
        <v>139</v>
      </c>
      <c r="T683" s="28" t="s">
        <v>38</v>
      </c>
      <c r="U683" s="5" t="s">
        <v>38</v>
      </c>
      <c r="V683" s="28" t="s">
        <v>38</v>
      </c>
      <c r="W683" s="7" t="s">
        <v>38</v>
      </c>
      <c r="X683" s="7" t="s">
        <v>38</v>
      </c>
      <c r="Y683" s="5" t="s">
        <v>38</v>
      </c>
      <c r="Z683" s="5" t="s">
        <v>38</v>
      </c>
      <c r="AA683" s="6" t="s">
        <v>38</v>
      </c>
      <c r="AB683" s="6" t="s">
        <v>38</v>
      </c>
      <c r="AC683" s="6" t="s">
        <v>38</v>
      </c>
      <c r="AD683" s="6" t="s">
        <v>38</v>
      </c>
      <c r="AE683" s="6" t="s">
        <v>38</v>
      </c>
    </row>
    <row r="684">
      <c r="A684" s="28" t="s">
        <v>2688</v>
      </c>
      <c r="B684" s="6" t="s">
        <v>2689</v>
      </c>
      <c r="C684" s="6" t="s">
        <v>1559</v>
      </c>
      <c r="D684" s="7" t="s">
        <v>1382</v>
      </c>
      <c r="E684" s="28" t="s">
        <v>1383</v>
      </c>
      <c r="F684" s="5" t="s">
        <v>48</v>
      </c>
      <c r="G684" s="6" t="s">
        <v>37</v>
      </c>
      <c r="H684" s="6" t="s">
        <v>38</v>
      </c>
      <c r="I684" s="6" t="s">
        <v>200</v>
      </c>
      <c r="J684" s="8" t="s">
        <v>369</v>
      </c>
      <c r="K684" s="5" t="s">
        <v>370</v>
      </c>
      <c r="L684" s="7" t="s">
        <v>371</v>
      </c>
      <c r="M684" s="9">
        <v>0</v>
      </c>
      <c r="N684" s="5" t="s">
        <v>56</v>
      </c>
      <c r="O684" s="32">
        <v>44414.0056204861</v>
      </c>
      <c r="P684" s="33">
        <v>44414.9351914352</v>
      </c>
      <c r="Q684" s="28" t="s">
        <v>38</v>
      </c>
      <c r="R684" s="29" t="s">
        <v>38</v>
      </c>
      <c r="S684" s="28" t="s">
        <v>139</v>
      </c>
      <c r="T684" s="28" t="s">
        <v>171</v>
      </c>
      <c r="U684" s="5" t="s">
        <v>38</v>
      </c>
      <c r="V684" s="28" t="s">
        <v>372</v>
      </c>
      <c r="W684" s="7" t="s">
        <v>38</v>
      </c>
      <c r="X684" s="7" t="s">
        <v>38</v>
      </c>
      <c r="Y684" s="5" t="s">
        <v>38</v>
      </c>
      <c r="Z684" s="5" t="s">
        <v>38</v>
      </c>
      <c r="AA684" s="6" t="s">
        <v>38</v>
      </c>
      <c r="AB684" s="6" t="s">
        <v>38</v>
      </c>
      <c r="AC684" s="6" t="s">
        <v>38</v>
      </c>
      <c r="AD684" s="6" t="s">
        <v>38</v>
      </c>
      <c r="AE684" s="6" t="s">
        <v>38</v>
      </c>
    </row>
    <row r="685">
      <c r="A685" s="28" t="s">
        <v>2690</v>
      </c>
      <c r="B685" s="6" t="s">
        <v>2691</v>
      </c>
      <c r="C685" s="6" t="s">
        <v>1559</v>
      </c>
      <c r="D685" s="7" t="s">
        <v>1382</v>
      </c>
      <c r="E685" s="28" t="s">
        <v>1383</v>
      </c>
      <c r="F685" s="5" t="s">
        <v>48</v>
      </c>
      <c r="G685" s="6" t="s">
        <v>37</v>
      </c>
      <c r="H685" s="6" t="s">
        <v>38</v>
      </c>
      <c r="I685" s="6" t="s">
        <v>1361</v>
      </c>
      <c r="J685" s="8" t="s">
        <v>2692</v>
      </c>
      <c r="K685" s="5" t="s">
        <v>2693</v>
      </c>
      <c r="L685" s="7" t="s">
        <v>2694</v>
      </c>
      <c r="M685" s="9">
        <v>0</v>
      </c>
      <c r="N685" s="5" t="s">
        <v>56</v>
      </c>
      <c r="O685" s="32">
        <v>44414.0056206829</v>
      </c>
      <c r="P685" s="33">
        <v>44414.9351916319</v>
      </c>
      <c r="Q685" s="28" t="s">
        <v>38</v>
      </c>
      <c r="R685" s="29" t="s">
        <v>38</v>
      </c>
      <c r="S685" s="28" t="s">
        <v>139</v>
      </c>
      <c r="T685" s="28" t="s">
        <v>38</v>
      </c>
      <c r="U685" s="5" t="s">
        <v>38</v>
      </c>
      <c r="V685" s="28" t="s">
        <v>1965</v>
      </c>
      <c r="W685" s="7" t="s">
        <v>38</v>
      </c>
      <c r="X685" s="7" t="s">
        <v>38</v>
      </c>
      <c r="Y685" s="5" t="s">
        <v>38</v>
      </c>
      <c r="Z685" s="5" t="s">
        <v>38</v>
      </c>
      <c r="AA685" s="6" t="s">
        <v>38</v>
      </c>
      <c r="AB685" s="6" t="s">
        <v>38</v>
      </c>
      <c r="AC685" s="6" t="s">
        <v>38</v>
      </c>
      <c r="AD685" s="6" t="s">
        <v>38</v>
      </c>
      <c r="AE685" s="6" t="s">
        <v>38</v>
      </c>
    </row>
    <row r="686">
      <c r="A686" s="28" t="s">
        <v>2695</v>
      </c>
      <c r="B686" s="6" t="s">
        <v>2696</v>
      </c>
      <c r="C686" s="6" t="s">
        <v>1559</v>
      </c>
      <c r="D686" s="7" t="s">
        <v>1382</v>
      </c>
      <c r="E686" s="28" t="s">
        <v>1383</v>
      </c>
      <c r="F686" s="5" t="s">
        <v>48</v>
      </c>
      <c r="G686" s="6" t="s">
        <v>37</v>
      </c>
      <c r="H686" s="6" t="s">
        <v>38</v>
      </c>
      <c r="I686" s="6" t="s">
        <v>1419</v>
      </c>
      <c r="J686" s="8" t="s">
        <v>1420</v>
      </c>
      <c r="K686" s="5" t="s">
        <v>1421</v>
      </c>
      <c r="L686" s="7" t="s">
        <v>310</v>
      </c>
      <c r="M686" s="9">
        <v>0</v>
      </c>
      <c r="N686" s="5" t="s">
        <v>56</v>
      </c>
      <c r="O686" s="32">
        <v>44414.0056208333</v>
      </c>
      <c r="P686" s="33">
        <v>44414.9351916319</v>
      </c>
      <c r="Q686" s="28" t="s">
        <v>38</v>
      </c>
      <c r="R686" s="29" t="s">
        <v>38</v>
      </c>
      <c r="S686" s="28" t="s">
        <v>139</v>
      </c>
      <c r="T686" s="28" t="s">
        <v>38</v>
      </c>
      <c r="U686" s="5" t="s">
        <v>38</v>
      </c>
      <c r="V686" s="28" t="s">
        <v>842</v>
      </c>
      <c r="W686" s="7" t="s">
        <v>38</v>
      </c>
      <c r="X686" s="7" t="s">
        <v>38</v>
      </c>
      <c r="Y686" s="5" t="s">
        <v>38</v>
      </c>
      <c r="Z686" s="5" t="s">
        <v>38</v>
      </c>
      <c r="AA686" s="6" t="s">
        <v>38</v>
      </c>
      <c r="AB686" s="6" t="s">
        <v>38</v>
      </c>
      <c r="AC686" s="6" t="s">
        <v>38</v>
      </c>
      <c r="AD686" s="6" t="s">
        <v>38</v>
      </c>
      <c r="AE686" s="6" t="s">
        <v>38</v>
      </c>
    </row>
    <row r="687">
      <c r="A687" s="28" t="s">
        <v>2697</v>
      </c>
      <c r="B687" s="6" t="s">
        <v>2698</v>
      </c>
      <c r="C687" s="6" t="s">
        <v>1559</v>
      </c>
      <c r="D687" s="7" t="s">
        <v>1382</v>
      </c>
      <c r="E687" s="28" t="s">
        <v>1383</v>
      </c>
      <c r="F687" s="5" t="s">
        <v>48</v>
      </c>
      <c r="G687" s="6" t="s">
        <v>37</v>
      </c>
      <c r="H687" s="6" t="s">
        <v>38</v>
      </c>
      <c r="I687" s="6" t="s">
        <v>194</v>
      </c>
      <c r="J687" s="8" t="s">
        <v>2699</v>
      </c>
      <c r="K687" s="5" t="s">
        <v>2700</v>
      </c>
      <c r="L687" s="7" t="s">
        <v>2701</v>
      </c>
      <c r="M687" s="9">
        <v>0</v>
      </c>
      <c r="N687" s="5" t="s">
        <v>56</v>
      </c>
      <c r="O687" s="32">
        <v>44414.0056210301</v>
      </c>
      <c r="P687" s="33">
        <v>44414.9351916319</v>
      </c>
      <c r="Q687" s="28" t="s">
        <v>38</v>
      </c>
      <c r="R687" s="29" t="s">
        <v>38</v>
      </c>
      <c r="S687" s="28" t="s">
        <v>139</v>
      </c>
      <c r="T687" s="28" t="s">
        <v>171</v>
      </c>
      <c r="U687" s="5" t="s">
        <v>38</v>
      </c>
      <c r="V687" s="28" t="s">
        <v>1765</v>
      </c>
      <c r="W687" s="7" t="s">
        <v>38</v>
      </c>
      <c r="X687" s="7" t="s">
        <v>38</v>
      </c>
      <c r="Y687" s="5" t="s">
        <v>38</v>
      </c>
      <c r="Z687" s="5" t="s">
        <v>38</v>
      </c>
      <c r="AA687" s="6" t="s">
        <v>38</v>
      </c>
      <c r="AB687" s="6" t="s">
        <v>38</v>
      </c>
      <c r="AC687" s="6" t="s">
        <v>38</v>
      </c>
      <c r="AD687" s="6" t="s">
        <v>38</v>
      </c>
      <c r="AE687" s="6" t="s">
        <v>38</v>
      </c>
    </row>
    <row r="688">
      <c r="A688" s="28" t="s">
        <v>2702</v>
      </c>
      <c r="B688" s="6" t="s">
        <v>2703</v>
      </c>
      <c r="C688" s="6" t="s">
        <v>1559</v>
      </c>
      <c r="D688" s="7" t="s">
        <v>1382</v>
      </c>
      <c r="E688" s="28" t="s">
        <v>1383</v>
      </c>
      <c r="F688" s="5" t="s">
        <v>283</v>
      </c>
      <c r="G688" s="6" t="s">
        <v>223</v>
      </c>
      <c r="H688" s="6" t="s">
        <v>38</v>
      </c>
      <c r="I688" s="6" t="s">
        <v>2138</v>
      </c>
      <c r="J688" s="8" t="s">
        <v>2139</v>
      </c>
      <c r="K688" s="5" t="s">
        <v>2140</v>
      </c>
      <c r="L688" s="7" t="s">
        <v>203</v>
      </c>
      <c r="M688" s="9">
        <v>0</v>
      </c>
      <c r="N688" s="5" t="s">
        <v>225</v>
      </c>
      <c r="O688" s="32">
        <v>44414.0056215625</v>
      </c>
      <c r="P688" s="33">
        <v>44414.9351917824</v>
      </c>
      <c r="Q688" s="28" t="s">
        <v>38</v>
      </c>
      <c r="R688" s="29" t="s">
        <v>38</v>
      </c>
      <c r="S688" s="28" t="s">
        <v>2142</v>
      </c>
      <c r="T688" s="28" t="s">
        <v>641</v>
      </c>
      <c r="U688" s="5" t="s">
        <v>2143</v>
      </c>
      <c r="V688" s="28" t="s">
        <v>2704</v>
      </c>
      <c r="W688" s="7" t="s">
        <v>38</v>
      </c>
      <c r="X688" s="7" t="s">
        <v>38</v>
      </c>
      <c r="Y688" s="5" t="s">
        <v>175</v>
      </c>
      <c r="Z688" s="5" t="s">
        <v>38</v>
      </c>
      <c r="AA688" s="6" t="s">
        <v>38</v>
      </c>
      <c r="AB688" s="6" t="s">
        <v>38</v>
      </c>
      <c r="AC688" s="6" t="s">
        <v>38</v>
      </c>
      <c r="AD688" s="6" t="s">
        <v>38</v>
      </c>
      <c r="AE688" s="6" t="s">
        <v>38</v>
      </c>
    </row>
    <row r="689">
      <c r="A689" s="28" t="s">
        <v>2705</v>
      </c>
      <c r="B689" s="6" t="s">
        <v>2703</v>
      </c>
      <c r="C689" s="6" t="s">
        <v>1559</v>
      </c>
      <c r="D689" s="7" t="s">
        <v>1382</v>
      </c>
      <c r="E689" s="28" t="s">
        <v>1383</v>
      </c>
      <c r="F689" s="5" t="s">
        <v>283</v>
      </c>
      <c r="G689" s="6" t="s">
        <v>223</v>
      </c>
      <c r="H689" s="6" t="s">
        <v>38</v>
      </c>
      <c r="I689" s="6" t="s">
        <v>2138</v>
      </c>
      <c r="J689" s="8" t="s">
        <v>2139</v>
      </c>
      <c r="K689" s="5" t="s">
        <v>2140</v>
      </c>
      <c r="L689" s="7" t="s">
        <v>203</v>
      </c>
      <c r="M689" s="9">
        <v>0</v>
      </c>
      <c r="N689" s="5" t="s">
        <v>225</v>
      </c>
      <c r="O689" s="32">
        <v>44414.0056217593</v>
      </c>
      <c r="P689" s="33">
        <v>44434.8132847222</v>
      </c>
      <c r="Q689" s="28" t="s">
        <v>38</v>
      </c>
      <c r="R689" s="29" t="s">
        <v>38</v>
      </c>
      <c r="S689" s="28" t="s">
        <v>166</v>
      </c>
      <c r="T689" s="28" t="s">
        <v>641</v>
      </c>
      <c r="U689" s="5" t="s">
        <v>642</v>
      </c>
      <c r="V689" s="28" t="s">
        <v>2704</v>
      </c>
      <c r="W689" s="7" t="s">
        <v>38</v>
      </c>
      <c r="X689" s="7" t="s">
        <v>38</v>
      </c>
      <c r="Y689" s="5" t="s">
        <v>231</v>
      </c>
      <c r="Z689" s="5" t="s">
        <v>38</v>
      </c>
      <c r="AA689" s="6" t="s">
        <v>38</v>
      </c>
      <c r="AB689" s="6" t="s">
        <v>38</v>
      </c>
      <c r="AC689" s="6" t="s">
        <v>38</v>
      </c>
      <c r="AD689" s="6" t="s">
        <v>38</v>
      </c>
      <c r="AE689" s="6" t="s">
        <v>38</v>
      </c>
    </row>
    <row r="690">
      <c r="A690" s="28" t="s">
        <v>2706</v>
      </c>
      <c r="B690" s="6" t="s">
        <v>2703</v>
      </c>
      <c r="C690" s="6" t="s">
        <v>1559</v>
      </c>
      <c r="D690" s="7" t="s">
        <v>1382</v>
      </c>
      <c r="E690" s="28" t="s">
        <v>1383</v>
      </c>
      <c r="F690" s="5" t="s">
        <v>283</v>
      </c>
      <c r="G690" s="6" t="s">
        <v>223</v>
      </c>
      <c r="H690" s="6" t="s">
        <v>38</v>
      </c>
      <c r="I690" s="6" t="s">
        <v>2138</v>
      </c>
      <c r="J690" s="8" t="s">
        <v>2139</v>
      </c>
      <c r="K690" s="5" t="s">
        <v>2140</v>
      </c>
      <c r="L690" s="7" t="s">
        <v>203</v>
      </c>
      <c r="M690" s="9">
        <v>0</v>
      </c>
      <c r="N690" s="5" t="s">
        <v>225</v>
      </c>
      <c r="O690" s="32">
        <v>44414.0056219097</v>
      </c>
      <c r="P690" s="33">
        <v>44434.813284919</v>
      </c>
      <c r="Q690" s="28" t="s">
        <v>38</v>
      </c>
      <c r="R690" s="29" t="s">
        <v>38</v>
      </c>
      <c r="S690" s="28" t="s">
        <v>177</v>
      </c>
      <c r="T690" s="28" t="s">
        <v>641</v>
      </c>
      <c r="U690" s="5" t="s">
        <v>645</v>
      </c>
      <c r="V690" s="28" t="s">
        <v>2704</v>
      </c>
      <c r="W690" s="7" t="s">
        <v>38</v>
      </c>
      <c r="X690" s="7" t="s">
        <v>38</v>
      </c>
      <c r="Y690" s="5" t="s">
        <v>231</v>
      </c>
      <c r="Z690" s="5" t="s">
        <v>38</v>
      </c>
      <c r="AA690" s="6" t="s">
        <v>38</v>
      </c>
      <c r="AB690" s="6" t="s">
        <v>38</v>
      </c>
      <c r="AC690" s="6" t="s">
        <v>38</v>
      </c>
      <c r="AD690" s="6" t="s">
        <v>38</v>
      </c>
      <c r="AE690" s="6" t="s">
        <v>38</v>
      </c>
    </row>
    <row r="691">
      <c r="A691" s="28" t="s">
        <v>2707</v>
      </c>
      <c r="B691" s="6" t="s">
        <v>2703</v>
      </c>
      <c r="C691" s="6" t="s">
        <v>1559</v>
      </c>
      <c r="D691" s="7" t="s">
        <v>1382</v>
      </c>
      <c r="E691" s="28" t="s">
        <v>1383</v>
      </c>
      <c r="F691" s="5" t="s">
        <v>283</v>
      </c>
      <c r="G691" s="6" t="s">
        <v>223</v>
      </c>
      <c r="H691" s="6" t="s">
        <v>38</v>
      </c>
      <c r="I691" s="6" t="s">
        <v>2138</v>
      </c>
      <c r="J691" s="8" t="s">
        <v>2139</v>
      </c>
      <c r="K691" s="5" t="s">
        <v>2140</v>
      </c>
      <c r="L691" s="7" t="s">
        <v>203</v>
      </c>
      <c r="M691" s="9">
        <v>0</v>
      </c>
      <c r="N691" s="5" t="s">
        <v>225</v>
      </c>
      <c r="O691" s="32">
        <v>44414.0056221065</v>
      </c>
      <c r="P691" s="33">
        <v>44434.813284919</v>
      </c>
      <c r="Q691" s="28" t="s">
        <v>38</v>
      </c>
      <c r="R691" s="29" t="s">
        <v>38</v>
      </c>
      <c r="S691" s="28" t="s">
        <v>139</v>
      </c>
      <c r="T691" s="28" t="s">
        <v>641</v>
      </c>
      <c r="U691" s="5" t="s">
        <v>181</v>
      </c>
      <c r="V691" s="28" t="s">
        <v>2704</v>
      </c>
      <c r="W691" s="7" t="s">
        <v>38</v>
      </c>
      <c r="X691" s="7" t="s">
        <v>38</v>
      </c>
      <c r="Y691" s="5" t="s">
        <v>231</v>
      </c>
      <c r="Z691" s="5" t="s">
        <v>38</v>
      </c>
      <c r="AA691" s="6" t="s">
        <v>38</v>
      </c>
      <c r="AB691" s="6" t="s">
        <v>38</v>
      </c>
      <c r="AC691" s="6" t="s">
        <v>38</v>
      </c>
      <c r="AD691" s="6" t="s">
        <v>38</v>
      </c>
      <c r="AE691" s="6" t="s">
        <v>38</v>
      </c>
    </row>
    <row r="692">
      <c r="A692" s="28" t="s">
        <v>2708</v>
      </c>
      <c r="B692" s="6" t="s">
        <v>2709</v>
      </c>
      <c r="C692" s="6" t="s">
        <v>2710</v>
      </c>
      <c r="D692" s="7" t="s">
        <v>2711</v>
      </c>
      <c r="E692" s="28" t="s">
        <v>2712</v>
      </c>
      <c r="F692" s="5" t="s">
        <v>148</v>
      </c>
      <c r="G692" s="6" t="s">
        <v>1960</v>
      </c>
      <c r="H692" s="6" t="s">
        <v>2713</v>
      </c>
      <c r="I692" s="6" t="s">
        <v>939</v>
      </c>
      <c r="J692" s="8" t="s">
        <v>940</v>
      </c>
      <c r="K692" s="5" t="s">
        <v>941</v>
      </c>
      <c r="L692" s="7" t="s">
        <v>855</v>
      </c>
      <c r="M692" s="9">
        <v>0</v>
      </c>
      <c r="N692" s="5" t="s">
        <v>56</v>
      </c>
      <c r="O692" s="32">
        <v>44414.050934456</v>
      </c>
      <c r="P692" s="33">
        <v>44414.0601760417</v>
      </c>
      <c r="Q692" s="28" t="s">
        <v>38</v>
      </c>
      <c r="R692" s="29" t="s">
        <v>38</v>
      </c>
      <c r="S692" s="28" t="s">
        <v>38</v>
      </c>
      <c r="T692" s="28" t="s">
        <v>38</v>
      </c>
      <c r="U692" s="5" t="s">
        <v>38</v>
      </c>
      <c r="V692" s="28" t="s">
        <v>38</v>
      </c>
      <c r="W692" s="7" t="s">
        <v>38</v>
      </c>
      <c r="X692" s="7" t="s">
        <v>38</v>
      </c>
      <c r="Y692" s="5" t="s">
        <v>38</v>
      </c>
      <c r="Z692" s="5" t="s">
        <v>38</v>
      </c>
      <c r="AA692" s="6" t="s">
        <v>38</v>
      </c>
      <c r="AB692" s="6" t="s">
        <v>38</v>
      </c>
      <c r="AC692" s="6" t="s">
        <v>38</v>
      </c>
      <c r="AD692" s="6" t="s">
        <v>38</v>
      </c>
      <c r="AE692" s="6" t="s">
        <v>38</v>
      </c>
    </row>
    <row r="693">
      <c r="A693" s="28" t="s">
        <v>2714</v>
      </c>
      <c r="B693" s="6" t="s">
        <v>2709</v>
      </c>
      <c r="C693" s="6" t="s">
        <v>2710</v>
      </c>
      <c r="D693" s="7" t="s">
        <v>2711</v>
      </c>
      <c r="E693" s="28" t="s">
        <v>2712</v>
      </c>
      <c r="F693" s="5" t="s">
        <v>148</v>
      </c>
      <c r="G693" s="6" t="s">
        <v>1960</v>
      </c>
      <c r="H693" s="6" t="s">
        <v>2715</v>
      </c>
      <c r="I693" s="6" t="s">
        <v>269</v>
      </c>
      <c r="J693" s="8" t="s">
        <v>2716</v>
      </c>
      <c r="K693" s="5" t="s">
        <v>2717</v>
      </c>
      <c r="L693" s="7" t="s">
        <v>2336</v>
      </c>
      <c r="M693" s="9">
        <v>0</v>
      </c>
      <c r="N693" s="5" t="s">
        <v>56</v>
      </c>
      <c r="O693" s="32">
        <v>44414.055380787</v>
      </c>
      <c r="P693" s="33">
        <v>44414.0601758912</v>
      </c>
      <c r="Q693" s="28" t="s">
        <v>38</v>
      </c>
      <c r="R693" s="29" t="s">
        <v>38</v>
      </c>
      <c r="S693" s="28" t="s">
        <v>38</v>
      </c>
      <c r="T693" s="28" t="s">
        <v>38</v>
      </c>
      <c r="U693" s="5" t="s">
        <v>38</v>
      </c>
      <c r="V693" s="28" t="s">
        <v>38</v>
      </c>
      <c r="W693" s="7" t="s">
        <v>38</v>
      </c>
      <c r="X693" s="7" t="s">
        <v>38</v>
      </c>
      <c r="Y693" s="5" t="s">
        <v>38</v>
      </c>
      <c r="Z693" s="5" t="s">
        <v>38</v>
      </c>
      <c r="AA693" s="6" t="s">
        <v>38</v>
      </c>
      <c r="AB693" s="6" t="s">
        <v>38</v>
      </c>
      <c r="AC693" s="6" t="s">
        <v>38</v>
      </c>
      <c r="AD693" s="6" t="s">
        <v>38</v>
      </c>
      <c r="AE693" s="6" t="s">
        <v>38</v>
      </c>
    </row>
    <row r="694">
      <c r="A694" s="28" t="s">
        <v>2718</v>
      </c>
      <c r="B694" s="6" t="s">
        <v>2719</v>
      </c>
      <c r="C694" s="6" t="s">
        <v>2720</v>
      </c>
      <c r="D694" s="7" t="s">
        <v>2721</v>
      </c>
      <c r="E694" s="28" t="s">
        <v>2722</v>
      </c>
      <c r="F694" s="5" t="s">
        <v>148</v>
      </c>
      <c r="G694" s="6" t="s">
        <v>149</v>
      </c>
      <c r="H694" s="6" t="s">
        <v>38</v>
      </c>
      <c r="I694" s="6" t="s">
        <v>1223</v>
      </c>
      <c r="J694" s="8" t="s">
        <v>1224</v>
      </c>
      <c r="K694" s="5" t="s">
        <v>1225</v>
      </c>
      <c r="L694" s="7" t="s">
        <v>1226</v>
      </c>
      <c r="M694" s="9">
        <v>0</v>
      </c>
      <c r="N694" s="5" t="s">
        <v>56</v>
      </c>
      <c r="O694" s="32">
        <v>44414.0709611921</v>
      </c>
      <c r="P694" s="33">
        <v>44414.3780717593</v>
      </c>
      <c r="Q694" s="28" t="s">
        <v>38</v>
      </c>
      <c r="R694" s="29" t="s">
        <v>38</v>
      </c>
      <c r="S694" s="28" t="s">
        <v>139</v>
      </c>
      <c r="T694" s="28" t="s">
        <v>38</v>
      </c>
      <c r="U694" s="5" t="s">
        <v>38</v>
      </c>
      <c r="V694" s="28" t="s">
        <v>1227</v>
      </c>
      <c r="W694" s="7" t="s">
        <v>38</v>
      </c>
      <c r="X694" s="7" t="s">
        <v>38</v>
      </c>
      <c r="Y694" s="5" t="s">
        <v>38</v>
      </c>
      <c r="Z694" s="5" t="s">
        <v>38</v>
      </c>
      <c r="AA694" s="6" t="s">
        <v>38</v>
      </c>
      <c r="AB694" s="6" t="s">
        <v>38</v>
      </c>
      <c r="AC694" s="6" t="s">
        <v>38</v>
      </c>
      <c r="AD694" s="6" t="s">
        <v>38</v>
      </c>
      <c r="AE694" s="6" t="s">
        <v>38</v>
      </c>
    </row>
    <row r="695">
      <c r="A695" s="28" t="s">
        <v>2723</v>
      </c>
      <c r="B695" s="6" t="s">
        <v>2724</v>
      </c>
      <c r="C695" s="6" t="s">
        <v>2720</v>
      </c>
      <c r="D695" s="7" t="s">
        <v>2721</v>
      </c>
      <c r="E695" s="28" t="s">
        <v>2722</v>
      </c>
      <c r="F695" s="5" t="s">
        <v>148</v>
      </c>
      <c r="G695" s="6" t="s">
        <v>149</v>
      </c>
      <c r="H695" s="6" t="s">
        <v>38</v>
      </c>
      <c r="I695" s="6" t="s">
        <v>1230</v>
      </c>
      <c r="J695" s="8" t="s">
        <v>1231</v>
      </c>
      <c r="K695" s="5" t="s">
        <v>1232</v>
      </c>
      <c r="L695" s="7" t="s">
        <v>1233</v>
      </c>
      <c r="M695" s="9">
        <v>0</v>
      </c>
      <c r="N695" s="5" t="s">
        <v>56</v>
      </c>
      <c r="O695" s="32">
        <v>44414.0709613773</v>
      </c>
      <c r="P695" s="33">
        <v>44414.378071956</v>
      </c>
      <c r="Q695" s="28" t="s">
        <v>38</v>
      </c>
      <c r="R695" s="29" t="s">
        <v>38</v>
      </c>
      <c r="S695" s="28" t="s">
        <v>139</v>
      </c>
      <c r="T695" s="28" t="s">
        <v>38</v>
      </c>
      <c r="U695" s="5" t="s">
        <v>38</v>
      </c>
      <c r="V695" s="28" t="s">
        <v>1227</v>
      </c>
      <c r="W695" s="7" t="s">
        <v>38</v>
      </c>
      <c r="X695" s="7" t="s">
        <v>38</v>
      </c>
      <c r="Y695" s="5" t="s">
        <v>38</v>
      </c>
      <c r="Z695" s="5" t="s">
        <v>38</v>
      </c>
      <c r="AA695" s="6" t="s">
        <v>38</v>
      </c>
      <c r="AB695" s="6" t="s">
        <v>38</v>
      </c>
      <c r="AC695" s="6" t="s">
        <v>38</v>
      </c>
      <c r="AD695" s="6" t="s">
        <v>38</v>
      </c>
      <c r="AE695" s="6" t="s">
        <v>38</v>
      </c>
    </row>
    <row r="696">
      <c r="A696" s="28" t="s">
        <v>2725</v>
      </c>
      <c r="B696" s="6" t="s">
        <v>2726</v>
      </c>
      <c r="C696" s="6" t="s">
        <v>2720</v>
      </c>
      <c r="D696" s="7" t="s">
        <v>2721</v>
      </c>
      <c r="E696" s="28" t="s">
        <v>2722</v>
      </c>
      <c r="F696" s="5" t="s">
        <v>148</v>
      </c>
      <c r="G696" s="6" t="s">
        <v>149</v>
      </c>
      <c r="H696" s="6" t="s">
        <v>38</v>
      </c>
      <c r="I696" s="6" t="s">
        <v>1238</v>
      </c>
      <c r="J696" s="8" t="s">
        <v>1239</v>
      </c>
      <c r="K696" s="5" t="s">
        <v>1240</v>
      </c>
      <c r="L696" s="7" t="s">
        <v>1241</v>
      </c>
      <c r="M696" s="9">
        <v>0</v>
      </c>
      <c r="N696" s="5" t="s">
        <v>56</v>
      </c>
      <c r="O696" s="32">
        <v>44414.0709615394</v>
      </c>
      <c r="P696" s="33">
        <v>44414.378071956</v>
      </c>
      <c r="Q696" s="28" t="s">
        <v>38</v>
      </c>
      <c r="R696" s="29" t="s">
        <v>38</v>
      </c>
      <c r="S696" s="28" t="s">
        <v>139</v>
      </c>
      <c r="T696" s="28" t="s">
        <v>38</v>
      </c>
      <c r="U696" s="5" t="s">
        <v>38</v>
      </c>
      <c r="V696" s="28" t="s">
        <v>1227</v>
      </c>
      <c r="W696" s="7" t="s">
        <v>38</v>
      </c>
      <c r="X696" s="7" t="s">
        <v>38</v>
      </c>
      <c r="Y696" s="5" t="s">
        <v>38</v>
      </c>
      <c r="Z696" s="5" t="s">
        <v>38</v>
      </c>
      <c r="AA696" s="6" t="s">
        <v>38</v>
      </c>
      <c r="AB696" s="6" t="s">
        <v>38</v>
      </c>
      <c r="AC696" s="6" t="s">
        <v>38</v>
      </c>
      <c r="AD696" s="6" t="s">
        <v>38</v>
      </c>
      <c r="AE696" s="6" t="s">
        <v>38</v>
      </c>
    </row>
    <row r="697">
      <c r="A697" s="28" t="s">
        <v>2727</v>
      </c>
      <c r="B697" s="6" t="s">
        <v>2728</v>
      </c>
      <c r="C697" s="6" t="s">
        <v>2720</v>
      </c>
      <c r="D697" s="7" t="s">
        <v>2721</v>
      </c>
      <c r="E697" s="28" t="s">
        <v>2722</v>
      </c>
      <c r="F697" s="5" t="s">
        <v>148</v>
      </c>
      <c r="G697" s="6" t="s">
        <v>149</v>
      </c>
      <c r="H697" s="6" t="s">
        <v>38</v>
      </c>
      <c r="I697" s="6" t="s">
        <v>1168</v>
      </c>
      <c r="J697" s="8" t="s">
        <v>1169</v>
      </c>
      <c r="K697" s="5" t="s">
        <v>1170</v>
      </c>
      <c r="L697" s="7" t="s">
        <v>1171</v>
      </c>
      <c r="M697" s="9">
        <v>0</v>
      </c>
      <c r="N697" s="5" t="s">
        <v>56</v>
      </c>
      <c r="O697" s="32">
        <v>44414.0709617245</v>
      </c>
      <c r="P697" s="33">
        <v>44414.3780721065</v>
      </c>
      <c r="Q697" s="28" t="s">
        <v>38</v>
      </c>
      <c r="R697" s="29" t="s">
        <v>38</v>
      </c>
      <c r="S697" s="28" t="s">
        <v>177</v>
      </c>
      <c r="T697" s="28" t="s">
        <v>38</v>
      </c>
      <c r="U697" s="5" t="s">
        <v>38</v>
      </c>
      <c r="V697" s="28" t="s">
        <v>1172</v>
      </c>
      <c r="W697" s="7" t="s">
        <v>38</v>
      </c>
      <c r="X697" s="7" t="s">
        <v>38</v>
      </c>
      <c r="Y697" s="5" t="s">
        <v>38</v>
      </c>
      <c r="Z697" s="5" t="s">
        <v>38</v>
      </c>
      <c r="AA697" s="6" t="s">
        <v>38</v>
      </c>
      <c r="AB697" s="6" t="s">
        <v>38</v>
      </c>
      <c r="AC697" s="6" t="s">
        <v>38</v>
      </c>
      <c r="AD697" s="6" t="s">
        <v>38</v>
      </c>
      <c r="AE697" s="6" t="s">
        <v>38</v>
      </c>
    </row>
    <row r="698">
      <c r="A698" s="28" t="s">
        <v>2729</v>
      </c>
      <c r="B698" s="6" t="s">
        <v>2730</v>
      </c>
      <c r="C698" s="6" t="s">
        <v>2720</v>
      </c>
      <c r="D698" s="7" t="s">
        <v>2721</v>
      </c>
      <c r="E698" s="28" t="s">
        <v>2722</v>
      </c>
      <c r="F698" s="5" t="s">
        <v>283</v>
      </c>
      <c r="G698" s="6" t="s">
        <v>223</v>
      </c>
      <c r="H698" s="6" t="s">
        <v>38</v>
      </c>
      <c r="I698" s="6" t="s">
        <v>1168</v>
      </c>
      <c r="J698" s="8" t="s">
        <v>1169</v>
      </c>
      <c r="K698" s="5" t="s">
        <v>1170</v>
      </c>
      <c r="L698" s="7" t="s">
        <v>1171</v>
      </c>
      <c r="M698" s="9">
        <v>0</v>
      </c>
      <c r="N698" s="5" t="s">
        <v>628</v>
      </c>
      <c r="O698" s="32">
        <v>44414.0709619213</v>
      </c>
      <c r="P698" s="33">
        <v>44414.3780721065</v>
      </c>
      <c r="Q698" s="28" t="s">
        <v>38</v>
      </c>
      <c r="R698" s="29" t="s">
        <v>38</v>
      </c>
      <c r="S698" s="28" t="s">
        <v>177</v>
      </c>
      <c r="T698" s="28" t="s">
        <v>655</v>
      </c>
      <c r="U698" s="5" t="s">
        <v>178</v>
      </c>
      <c r="V698" s="28" t="s">
        <v>1172</v>
      </c>
      <c r="W698" s="7" t="s">
        <v>38</v>
      </c>
      <c r="X698" s="7" t="s">
        <v>38</v>
      </c>
      <c r="Y698" s="5" t="s">
        <v>175</v>
      </c>
      <c r="Z698" s="5" t="s">
        <v>38</v>
      </c>
      <c r="AA698" s="6" t="s">
        <v>38</v>
      </c>
      <c r="AB698" s="6" t="s">
        <v>38</v>
      </c>
      <c r="AC698" s="6" t="s">
        <v>38</v>
      </c>
      <c r="AD698" s="6" t="s">
        <v>38</v>
      </c>
      <c r="AE698" s="6" t="s">
        <v>38</v>
      </c>
    </row>
    <row r="699">
      <c r="A699" s="30" t="s">
        <v>2731</v>
      </c>
      <c r="B699" s="6" t="s">
        <v>2732</v>
      </c>
      <c r="C699" s="6" t="s">
        <v>2720</v>
      </c>
      <c r="D699" s="7" t="s">
        <v>2721</v>
      </c>
      <c r="E699" s="28" t="s">
        <v>2722</v>
      </c>
      <c r="F699" s="5" t="s">
        <v>283</v>
      </c>
      <c r="G699" s="6" t="s">
        <v>223</v>
      </c>
      <c r="H699" s="6" t="s">
        <v>38</v>
      </c>
      <c r="I699" s="6" t="s">
        <v>1168</v>
      </c>
      <c r="J699" s="8" t="s">
        <v>1169</v>
      </c>
      <c r="K699" s="5" t="s">
        <v>1170</v>
      </c>
      <c r="L699" s="7" t="s">
        <v>1171</v>
      </c>
      <c r="M699" s="9">
        <v>0</v>
      </c>
      <c r="N699" s="5" t="s">
        <v>628</v>
      </c>
      <c r="O699" s="32">
        <v>44414.0709621181</v>
      </c>
      <c r="Q699" s="28" t="s">
        <v>38</v>
      </c>
      <c r="R699" s="29" t="s">
        <v>38</v>
      </c>
      <c r="S699" s="28" t="s">
        <v>139</v>
      </c>
      <c r="T699" s="28" t="s">
        <v>655</v>
      </c>
      <c r="U699" s="5" t="s">
        <v>181</v>
      </c>
      <c r="V699" s="28" t="s">
        <v>1172</v>
      </c>
      <c r="W699" s="7" t="s">
        <v>38</v>
      </c>
      <c r="X699" s="7" t="s">
        <v>38</v>
      </c>
      <c r="Y699" s="5" t="s">
        <v>231</v>
      </c>
      <c r="Z699" s="5" t="s">
        <v>38</v>
      </c>
      <c r="AA699" s="6" t="s">
        <v>38</v>
      </c>
      <c r="AB699" s="6" t="s">
        <v>38</v>
      </c>
      <c r="AC699" s="6" t="s">
        <v>38</v>
      </c>
      <c r="AD699" s="6" t="s">
        <v>38</v>
      </c>
      <c r="AE699" s="6" t="s">
        <v>38</v>
      </c>
    </row>
    <row r="700">
      <c r="A700" s="28" t="s">
        <v>2733</v>
      </c>
      <c r="B700" s="6" t="s">
        <v>2734</v>
      </c>
      <c r="C700" s="6" t="s">
        <v>2342</v>
      </c>
      <c r="D700" s="7" t="s">
        <v>2735</v>
      </c>
      <c r="E700" s="28" t="s">
        <v>2736</v>
      </c>
      <c r="F700" s="5" t="s">
        <v>283</v>
      </c>
      <c r="G700" s="6" t="s">
        <v>223</v>
      </c>
      <c r="H700" s="6" t="s">
        <v>2737</v>
      </c>
      <c r="I700" s="6" t="s">
        <v>1120</v>
      </c>
      <c r="J700" s="8" t="s">
        <v>1121</v>
      </c>
      <c r="K700" s="5" t="s">
        <v>1122</v>
      </c>
      <c r="L700" s="7" t="s">
        <v>1123</v>
      </c>
      <c r="M700" s="9">
        <v>0</v>
      </c>
      <c r="N700" s="5" t="s">
        <v>155</v>
      </c>
      <c r="O700" s="32">
        <v>44414.0719812153</v>
      </c>
      <c r="P700" s="33">
        <v>44414.5320966782</v>
      </c>
      <c r="Q700" s="28" t="s">
        <v>38</v>
      </c>
      <c r="R700" s="29" t="s">
        <v>2738</v>
      </c>
      <c r="S700" s="28" t="s">
        <v>177</v>
      </c>
      <c r="T700" s="28" t="s">
        <v>298</v>
      </c>
      <c r="U700" s="5" t="s">
        <v>178</v>
      </c>
      <c r="V700" s="28" t="s">
        <v>1107</v>
      </c>
      <c r="W700" s="7" t="s">
        <v>38</v>
      </c>
      <c r="X700" s="7" t="s">
        <v>38</v>
      </c>
      <c r="Y700" s="5" t="s">
        <v>175</v>
      </c>
      <c r="Z700" s="5" t="s">
        <v>38</v>
      </c>
      <c r="AA700" s="6" t="s">
        <v>38</v>
      </c>
      <c r="AB700" s="6" t="s">
        <v>38</v>
      </c>
      <c r="AC700" s="6" t="s">
        <v>38</v>
      </c>
      <c r="AD700" s="6" t="s">
        <v>38</v>
      </c>
      <c r="AE700" s="6" t="s">
        <v>38</v>
      </c>
    </row>
    <row r="701">
      <c r="A701" s="28" t="s">
        <v>2739</v>
      </c>
      <c r="B701" s="6" t="s">
        <v>2740</v>
      </c>
      <c r="C701" s="6" t="s">
        <v>2342</v>
      </c>
      <c r="D701" s="7" t="s">
        <v>2735</v>
      </c>
      <c r="E701" s="28" t="s">
        <v>2736</v>
      </c>
      <c r="F701" s="5" t="s">
        <v>283</v>
      </c>
      <c r="G701" s="6" t="s">
        <v>223</v>
      </c>
      <c r="H701" s="6" t="s">
        <v>2737</v>
      </c>
      <c r="I701" s="6" t="s">
        <v>1120</v>
      </c>
      <c r="J701" s="8" t="s">
        <v>1121</v>
      </c>
      <c r="K701" s="5" t="s">
        <v>1122</v>
      </c>
      <c r="L701" s="7" t="s">
        <v>1123</v>
      </c>
      <c r="M701" s="9">
        <v>0</v>
      </c>
      <c r="N701" s="5" t="s">
        <v>225</v>
      </c>
      <c r="O701" s="32">
        <v>44414.0719813657</v>
      </c>
      <c r="P701" s="33">
        <v>44434.8132852662</v>
      </c>
      <c r="Q701" s="28" t="s">
        <v>38</v>
      </c>
      <c r="R701" s="29" t="s">
        <v>38</v>
      </c>
      <c r="S701" s="28" t="s">
        <v>139</v>
      </c>
      <c r="T701" s="28" t="s">
        <v>298</v>
      </c>
      <c r="U701" s="5" t="s">
        <v>181</v>
      </c>
      <c r="V701" s="28" t="s">
        <v>1107</v>
      </c>
      <c r="W701" s="7" t="s">
        <v>38</v>
      </c>
      <c r="X701" s="7" t="s">
        <v>38</v>
      </c>
      <c r="Y701" s="5" t="s">
        <v>231</v>
      </c>
      <c r="Z701" s="5" t="s">
        <v>38</v>
      </c>
      <c r="AA701" s="6" t="s">
        <v>38</v>
      </c>
      <c r="AB701" s="6" t="s">
        <v>38</v>
      </c>
      <c r="AC701" s="6" t="s">
        <v>38</v>
      </c>
      <c r="AD701" s="6" t="s">
        <v>38</v>
      </c>
      <c r="AE701" s="6" t="s">
        <v>38</v>
      </c>
    </row>
    <row r="702">
      <c r="A702" s="28" t="s">
        <v>2741</v>
      </c>
      <c r="B702" s="6" t="s">
        <v>2742</v>
      </c>
      <c r="C702" s="6" t="s">
        <v>2342</v>
      </c>
      <c r="D702" s="7" t="s">
        <v>2735</v>
      </c>
      <c r="E702" s="28" t="s">
        <v>2736</v>
      </c>
      <c r="F702" s="5" t="s">
        <v>283</v>
      </c>
      <c r="G702" s="6" t="s">
        <v>223</v>
      </c>
      <c r="H702" s="6" t="s">
        <v>2743</v>
      </c>
      <c r="I702" s="6" t="s">
        <v>1434</v>
      </c>
      <c r="J702" s="8" t="s">
        <v>1435</v>
      </c>
      <c r="K702" s="5" t="s">
        <v>1436</v>
      </c>
      <c r="L702" s="7" t="s">
        <v>1123</v>
      </c>
      <c r="M702" s="9">
        <v>0</v>
      </c>
      <c r="N702" s="5" t="s">
        <v>225</v>
      </c>
      <c r="O702" s="32">
        <v>44414.0719819097</v>
      </c>
      <c r="P702" s="33">
        <v>44414.5320966782</v>
      </c>
      <c r="Q702" s="28" t="s">
        <v>38</v>
      </c>
      <c r="R702" s="29" t="s">
        <v>38</v>
      </c>
      <c r="S702" s="28" t="s">
        <v>177</v>
      </c>
      <c r="T702" s="28" t="s">
        <v>298</v>
      </c>
      <c r="U702" s="5" t="s">
        <v>178</v>
      </c>
      <c r="V702" s="28" t="s">
        <v>1438</v>
      </c>
      <c r="W702" s="7" t="s">
        <v>38</v>
      </c>
      <c r="X702" s="7" t="s">
        <v>38</v>
      </c>
      <c r="Y702" s="5" t="s">
        <v>175</v>
      </c>
      <c r="Z702" s="5" t="s">
        <v>38</v>
      </c>
      <c r="AA702" s="6" t="s">
        <v>38</v>
      </c>
      <c r="AB702" s="6" t="s">
        <v>38</v>
      </c>
      <c r="AC702" s="6" t="s">
        <v>38</v>
      </c>
      <c r="AD702" s="6" t="s">
        <v>38</v>
      </c>
      <c r="AE702" s="6" t="s">
        <v>38</v>
      </c>
    </row>
    <row r="703">
      <c r="A703" s="28" t="s">
        <v>2744</v>
      </c>
      <c r="B703" s="6" t="s">
        <v>2745</v>
      </c>
      <c r="C703" s="6" t="s">
        <v>2342</v>
      </c>
      <c r="D703" s="7" t="s">
        <v>2735</v>
      </c>
      <c r="E703" s="28" t="s">
        <v>2736</v>
      </c>
      <c r="F703" s="5" t="s">
        <v>283</v>
      </c>
      <c r="G703" s="6" t="s">
        <v>223</v>
      </c>
      <c r="H703" s="6" t="s">
        <v>2743</v>
      </c>
      <c r="I703" s="6" t="s">
        <v>1434</v>
      </c>
      <c r="J703" s="8" t="s">
        <v>1435</v>
      </c>
      <c r="K703" s="5" t="s">
        <v>1436</v>
      </c>
      <c r="L703" s="7" t="s">
        <v>1123</v>
      </c>
      <c r="M703" s="9">
        <v>0</v>
      </c>
      <c r="N703" s="5" t="s">
        <v>155</v>
      </c>
      <c r="O703" s="32">
        <v>44414.0719822917</v>
      </c>
      <c r="P703" s="33">
        <v>44414.5320968403</v>
      </c>
      <c r="Q703" s="28" t="s">
        <v>38</v>
      </c>
      <c r="R703" s="29" t="s">
        <v>2746</v>
      </c>
      <c r="S703" s="28" t="s">
        <v>177</v>
      </c>
      <c r="T703" s="28" t="s">
        <v>1442</v>
      </c>
      <c r="U703" s="5" t="s">
        <v>178</v>
      </c>
      <c r="V703" s="28" t="s">
        <v>1438</v>
      </c>
      <c r="W703" s="7" t="s">
        <v>38</v>
      </c>
      <c r="X703" s="7" t="s">
        <v>38</v>
      </c>
      <c r="Y703" s="5" t="s">
        <v>175</v>
      </c>
      <c r="Z703" s="5" t="s">
        <v>38</v>
      </c>
      <c r="AA703" s="6" t="s">
        <v>38</v>
      </c>
      <c r="AB703" s="6" t="s">
        <v>38</v>
      </c>
      <c r="AC703" s="6" t="s">
        <v>38</v>
      </c>
      <c r="AD703" s="6" t="s">
        <v>38</v>
      </c>
      <c r="AE703" s="6" t="s">
        <v>38</v>
      </c>
    </row>
    <row r="704">
      <c r="A704" s="28" t="s">
        <v>2747</v>
      </c>
      <c r="B704" s="6" t="s">
        <v>2748</v>
      </c>
      <c r="C704" s="6" t="s">
        <v>2342</v>
      </c>
      <c r="D704" s="7" t="s">
        <v>2735</v>
      </c>
      <c r="E704" s="28" t="s">
        <v>2736</v>
      </c>
      <c r="F704" s="5" t="s">
        <v>283</v>
      </c>
      <c r="G704" s="6" t="s">
        <v>223</v>
      </c>
      <c r="H704" s="6" t="s">
        <v>2743</v>
      </c>
      <c r="I704" s="6" t="s">
        <v>1434</v>
      </c>
      <c r="J704" s="8" t="s">
        <v>1435</v>
      </c>
      <c r="K704" s="5" t="s">
        <v>1436</v>
      </c>
      <c r="L704" s="7" t="s">
        <v>1123</v>
      </c>
      <c r="M704" s="9">
        <v>0</v>
      </c>
      <c r="N704" s="5" t="s">
        <v>155</v>
      </c>
      <c r="O704" s="32">
        <v>44414.0719824884</v>
      </c>
      <c r="P704" s="33">
        <v>44414.5320970255</v>
      </c>
      <c r="Q704" s="28" t="s">
        <v>38</v>
      </c>
      <c r="R704" s="29" t="s">
        <v>2749</v>
      </c>
      <c r="S704" s="28" t="s">
        <v>177</v>
      </c>
      <c r="T704" s="28" t="s">
        <v>1446</v>
      </c>
      <c r="U704" s="5" t="s">
        <v>178</v>
      </c>
      <c r="V704" s="28" t="s">
        <v>1438</v>
      </c>
      <c r="W704" s="7" t="s">
        <v>38</v>
      </c>
      <c r="X704" s="7" t="s">
        <v>38</v>
      </c>
      <c r="Y704" s="5" t="s">
        <v>175</v>
      </c>
      <c r="Z704" s="5" t="s">
        <v>38</v>
      </c>
      <c r="AA704" s="6" t="s">
        <v>38</v>
      </c>
      <c r="AB704" s="6" t="s">
        <v>38</v>
      </c>
      <c r="AC704" s="6" t="s">
        <v>38</v>
      </c>
      <c r="AD704" s="6" t="s">
        <v>38</v>
      </c>
      <c r="AE704" s="6" t="s">
        <v>38</v>
      </c>
    </row>
    <row r="705">
      <c r="A705" s="30" t="s">
        <v>2750</v>
      </c>
      <c r="B705" s="6" t="s">
        <v>2751</v>
      </c>
      <c r="C705" s="6" t="s">
        <v>2342</v>
      </c>
      <c r="D705" s="7" t="s">
        <v>2735</v>
      </c>
      <c r="E705" s="28" t="s">
        <v>2736</v>
      </c>
      <c r="F705" s="5" t="s">
        <v>283</v>
      </c>
      <c r="G705" s="6" t="s">
        <v>223</v>
      </c>
      <c r="H705" s="6" t="s">
        <v>2743</v>
      </c>
      <c r="I705" s="6" t="s">
        <v>1434</v>
      </c>
      <c r="J705" s="8" t="s">
        <v>1435</v>
      </c>
      <c r="K705" s="5" t="s">
        <v>1436</v>
      </c>
      <c r="L705" s="7" t="s">
        <v>1123</v>
      </c>
      <c r="M705" s="9">
        <v>0</v>
      </c>
      <c r="N705" s="5" t="s">
        <v>225</v>
      </c>
      <c r="O705" s="32">
        <v>44414.0719826389</v>
      </c>
      <c r="Q705" s="28" t="s">
        <v>38</v>
      </c>
      <c r="R705" s="29" t="s">
        <v>38</v>
      </c>
      <c r="S705" s="28" t="s">
        <v>177</v>
      </c>
      <c r="T705" s="28" t="s">
        <v>1442</v>
      </c>
      <c r="U705" s="5" t="s">
        <v>178</v>
      </c>
      <c r="V705" s="28" t="s">
        <v>1438</v>
      </c>
      <c r="W705" s="7" t="s">
        <v>38</v>
      </c>
      <c r="X705" s="7" t="s">
        <v>38</v>
      </c>
      <c r="Y705" s="5" t="s">
        <v>175</v>
      </c>
      <c r="Z705" s="5" t="s">
        <v>38</v>
      </c>
      <c r="AA705" s="6" t="s">
        <v>38</v>
      </c>
      <c r="AB705" s="6" t="s">
        <v>38</v>
      </c>
      <c r="AC705" s="6" t="s">
        <v>38</v>
      </c>
      <c r="AD705" s="6" t="s">
        <v>38</v>
      </c>
      <c r="AE705" s="6" t="s">
        <v>38</v>
      </c>
    </row>
    <row r="706">
      <c r="A706" s="28" t="s">
        <v>2752</v>
      </c>
      <c r="B706" s="6" t="s">
        <v>2742</v>
      </c>
      <c r="C706" s="6" t="s">
        <v>2342</v>
      </c>
      <c r="D706" s="7" t="s">
        <v>2735</v>
      </c>
      <c r="E706" s="28" t="s">
        <v>2736</v>
      </c>
      <c r="F706" s="5" t="s">
        <v>283</v>
      </c>
      <c r="G706" s="6" t="s">
        <v>223</v>
      </c>
      <c r="H706" s="6" t="s">
        <v>2743</v>
      </c>
      <c r="I706" s="6" t="s">
        <v>1434</v>
      </c>
      <c r="J706" s="8" t="s">
        <v>1435</v>
      </c>
      <c r="K706" s="5" t="s">
        <v>1436</v>
      </c>
      <c r="L706" s="7" t="s">
        <v>1123</v>
      </c>
      <c r="M706" s="9">
        <v>0</v>
      </c>
      <c r="N706" s="5" t="s">
        <v>225</v>
      </c>
      <c r="O706" s="32">
        <v>44414.0719826389</v>
      </c>
      <c r="P706" s="33">
        <v>44434.8132854514</v>
      </c>
      <c r="Q706" s="28" t="s">
        <v>38</v>
      </c>
      <c r="R706" s="29" t="s">
        <v>38</v>
      </c>
      <c r="S706" s="28" t="s">
        <v>139</v>
      </c>
      <c r="T706" s="28" t="s">
        <v>298</v>
      </c>
      <c r="U706" s="5" t="s">
        <v>181</v>
      </c>
      <c r="V706" s="28" t="s">
        <v>1438</v>
      </c>
      <c r="W706" s="7" t="s">
        <v>38</v>
      </c>
      <c r="X706" s="7" t="s">
        <v>38</v>
      </c>
      <c r="Y706" s="5" t="s">
        <v>231</v>
      </c>
      <c r="Z706" s="5" t="s">
        <v>38</v>
      </c>
      <c r="AA706" s="6" t="s">
        <v>38</v>
      </c>
      <c r="AB706" s="6" t="s">
        <v>38</v>
      </c>
      <c r="AC706" s="6" t="s">
        <v>38</v>
      </c>
      <c r="AD706" s="6" t="s">
        <v>38</v>
      </c>
      <c r="AE706" s="6" t="s">
        <v>38</v>
      </c>
    </row>
    <row r="707">
      <c r="A707" s="28" t="s">
        <v>2753</v>
      </c>
      <c r="B707" s="6" t="s">
        <v>2745</v>
      </c>
      <c r="C707" s="6" t="s">
        <v>2342</v>
      </c>
      <c r="D707" s="7" t="s">
        <v>2735</v>
      </c>
      <c r="E707" s="28" t="s">
        <v>2736</v>
      </c>
      <c r="F707" s="5" t="s">
        <v>283</v>
      </c>
      <c r="G707" s="6" t="s">
        <v>223</v>
      </c>
      <c r="H707" s="6" t="s">
        <v>2743</v>
      </c>
      <c r="I707" s="6" t="s">
        <v>1434</v>
      </c>
      <c r="J707" s="8" t="s">
        <v>1435</v>
      </c>
      <c r="K707" s="5" t="s">
        <v>1436</v>
      </c>
      <c r="L707" s="7" t="s">
        <v>1123</v>
      </c>
      <c r="M707" s="9">
        <v>0</v>
      </c>
      <c r="N707" s="5" t="s">
        <v>225</v>
      </c>
      <c r="O707" s="32">
        <v>44414.0719830208</v>
      </c>
      <c r="P707" s="33">
        <v>44434.8132856481</v>
      </c>
      <c r="Q707" s="28" t="s">
        <v>38</v>
      </c>
      <c r="R707" s="29" t="s">
        <v>38</v>
      </c>
      <c r="S707" s="28" t="s">
        <v>139</v>
      </c>
      <c r="T707" s="28" t="s">
        <v>1442</v>
      </c>
      <c r="U707" s="5" t="s">
        <v>181</v>
      </c>
      <c r="V707" s="28" t="s">
        <v>1438</v>
      </c>
      <c r="W707" s="7" t="s">
        <v>38</v>
      </c>
      <c r="X707" s="7" t="s">
        <v>38</v>
      </c>
      <c r="Y707" s="5" t="s">
        <v>231</v>
      </c>
      <c r="Z707" s="5" t="s">
        <v>38</v>
      </c>
      <c r="AA707" s="6" t="s">
        <v>38</v>
      </c>
      <c r="AB707" s="6" t="s">
        <v>38</v>
      </c>
      <c r="AC707" s="6" t="s">
        <v>38</v>
      </c>
      <c r="AD707" s="6" t="s">
        <v>38</v>
      </c>
      <c r="AE707" s="6" t="s">
        <v>38</v>
      </c>
    </row>
    <row r="708">
      <c r="A708" s="28" t="s">
        <v>2754</v>
      </c>
      <c r="B708" s="6" t="s">
        <v>2748</v>
      </c>
      <c r="C708" s="6" t="s">
        <v>2342</v>
      </c>
      <c r="D708" s="7" t="s">
        <v>2735</v>
      </c>
      <c r="E708" s="28" t="s">
        <v>2736</v>
      </c>
      <c r="F708" s="5" t="s">
        <v>283</v>
      </c>
      <c r="G708" s="6" t="s">
        <v>223</v>
      </c>
      <c r="H708" s="6" t="s">
        <v>2743</v>
      </c>
      <c r="I708" s="6" t="s">
        <v>1434</v>
      </c>
      <c r="J708" s="8" t="s">
        <v>1435</v>
      </c>
      <c r="K708" s="5" t="s">
        <v>1436</v>
      </c>
      <c r="L708" s="7" t="s">
        <v>1123</v>
      </c>
      <c r="M708" s="9">
        <v>0</v>
      </c>
      <c r="N708" s="5" t="s">
        <v>225</v>
      </c>
      <c r="O708" s="32">
        <v>44414.0719835648</v>
      </c>
      <c r="P708" s="33">
        <v>44434.8132858449</v>
      </c>
      <c r="Q708" s="28" t="s">
        <v>38</v>
      </c>
      <c r="R708" s="29" t="s">
        <v>38</v>
      </c>
      <c r="S708" s="28" t="s">
        <v>139</v>
      </c>
      <c r="T708" s="28" t="s">
        <v>1446</v>
      </c>
      <c r="U708" s="5" t="s">
        <v>181</v>
      </c>
      <c r="V708" s="28" t="s">
        <v>1438</v>
      </c>
      <c r="W708" s="7" t="s">
        <v>38</v>
      </c>
      <c r="X708" s="7" t="s">
        <v>38</v>
      </c>
      <c r="Y708" s="5" t="s">
        <v>231</v>
      </c>
      <c r="Z708" s="5" t="s">
        <v>38</v>
      </c>
      <c r="AA708" s="6" t="s">
        <v>38</v>
      </c>
      <c r="AB708" s="6" t="s">
        <v>38</v>
      </c>
      <c r="AC708" s="6" t="s">
        <v>38</v>
      </c>
      <c r="AD708" s="6" t="s">
        <v>38</v>
      </c>
      <c r="AE708" s="6" t="s">
        <v>38</v>
      </c>
    </row>
    <row r="709">
      <c r="A709" s="30" t="s">
        <v>2755</v>
      </c>
      <c r="B709" s="6" t="s">
        <v>2751</v>
      </c>
      <c r="C709" s="6" t="s">
        <v>2342</v>
      </c>
      <c r="D709" s="7" t="s">
        <v>2735</v>
      </c>
      <c r="E709" s="28" t="s">
        <v>2736</v>
      </c>
      <c r="F709" s="5" t="s">
        <v>283</v>
      </c>
      <c r="G709" s="6" t="s">
        <v>223</v>
      </c>
      <c r="H709" s="6" t="s">
        <v>2743</v>
      </c>
      <c r="I709" s="6" t="s">
        <v>1434</v>
      </c>
      <c r="J709" s="8" t="s">
        <v>1435</v>
      </c>
      <c r="K709" s="5" t="s">
        <v>1436</v>
      </c>
      <c r="L709" s="7" t="s">
        <v>1123</v>
      </c>
      <c r="M709" s="9">
        <v>0</v>
      </c>
      <c r="N709" s="5" t="s">
        <v>225</v>
      </c>
      <c r="O709" s="32">
        <v>44414.0719837616</v>
      </c>
      <c r="Q709" s="28" t="s">
        <v>38</v>
      </c>
      <c r="R709" s="29" t="s">
        <v>38</v>
      </c>
      <c r="S709" s="28" t="s">
        <v>139</v>
      </c>
      <c r="T709" s="28" t="s">
        <v>1442</v>
      </c>
      <c r="U709" s="5" t="s">
        <v>181</v>
      </c>
      <c r="V709" s="28" t="s">
        <v>1438</v>
      </c>
      <c r="W709" s="7" t="s">
        <v>38</v>
      </c>
      <c r="X709" s="7" t="s">
        <v>38</v>
      </c>
      <c r="Y709" s="5" t="s">
        <v>231</v>
      </c>
      <c r="Z709" s="5" t="s">
        <v>38</v>
      </c>
      <c r="AA709" s="6" t="s">
        <v>38</v>
      </c>
      <c r="AB709" s="6" t="s">
        <v>38</v>
      </c>
      <c r="AC709" s="6" t="s">
        <v>38</v>
      </c>
      <c r="AD709" s="6" t="s">
        <v>38</v>
      </c>
      <c r="AE709" s="6" t="s">
        <v>38</v>
      </c>
    </row>
    <row r="710">
      <c r="A710" s="28" t="s">
        <v>2756</v>
      </c>
      <c r="B710" s="6" t="s">
        <v>2757</v>
      </c>
      <c r="C710" s="6" t="s">
        <v>2342</v>
      </c>
      <c r="D710" s="7" t="s">
        <v>2735</v>
      </c>
      <c r="E710" s="28" t="s">
        <v>2736</v>
      </c>
      <c r="F710" s="5" t="s">
        <v>48</v>
      </c>
      <c r="G710" s="6" t="s">
        <v>149</v>
      </c>
      <c r="H710" s="6" t="s">
        <v>2758</v>
      </c>
      <c r="I710" s="6" t="s">
        <v>1137</v>
      </c>
      <c r="J710" s="8" t="s">
        <v>1138</v>
      </c>
      <c r="K710" s="5" t="s">
        <v>1139</v>
      </c>
      <c r="L710" s="7" t="s">
        <v>1140</v>
      </c>
      <c r="M710" s="9">
        <v>0</v>
      </c>
      <c r="N710" s="5" t="s">
        <v>56</v>
      </c>
      <c r="O710" s="32">
        <v>44414.0719841088</v>
      </c>
      <c r="P710" s="33">
        <v>44414.5320970255</v>
      </c>
      <c r="Q710" s="28" t="s">
        <v>38</v>
      </c>
      <c r="R710" s="29" t="s">
        <v>38</v>
      </c>
      <c r="S710" s="28" t="s">
        <v>139</v>
      </c>
      <c r="T710" s="28" t="s">
        <v>38</v>
      </c>
      <c r="U710" s="5" t="s">
        <v>38</v>
      </c>
      <c r="V710" s="28" t="s">
        <v>1141</v>
      </c>
      <c r="W710" s="7" t="s">
        <v>38</v>
      </c>
      <c r="X710" s="7" t="s">
        <v>38</v>
      </c>
      <c r="Y710" s="5" t="s">
        <v>38</v>
      </c>
      <c r="Z710" s="5" t="s">
        <v>38</v>
      </c>
      <c r="AA710" s="6" t="s">
        <v>38</v>
      </c>
      <c r="AB710" s="6" t="s">
        <v>38</v>
      </c>
      <c r="AC710" s="6" t="s">
        <v>38</v>
      </c>
      <c r="AD710" s="6" t="s">
        <v>38</v>
      </c>
      <c r="AE710" s="6" t="s">
        <v>38</v>
      </c>
    </row>
    <row r="711">
      <c r="A711" s="28" t="s">
        <v>2759</v>
      </c>
      <c r="B711" s="6" t="s">
        <v>2760</v>
      </c>
      <c r="C711" s="6" t="s">
        <v>2342</v>
      </c>
      <c r="D711" s="7" t="s">
        <v>2735</v>
      </c>
      <c r="E711" s="28" t="s">
        <v>2736</v>
      </c>
      <c r="F711" s="5" t="s">
        <v>48</v>
      </c>
      <c r="G711" s="6" t="s">
        <v>53</v>
      </c>
      <c r="H711" s="6" t="s">
        <v>2761</v>
      </c>
      <c r="I711" s="6" t="s">
        <v>1137</v>
      </c>
      <c r="J711" s="8" t="s">
        <v>1138</v>
      </c>
      <c r="K711" s="5" t="s">
        <v>1139</v>
      </c>
      <c r="L711" s="7" t="s">
        <v>1140</v>
      </c>
      <c r="M711" s="9">
        <v>0</v>
      </c>
      <c r="N711" s="5" t="s">
        <v>56</v>
      </c>
      <c r="O711" s="32">
        <v>44414.0719842593</v>
      </c>
      <c r="P711" s="33">
        <v>44414.5320972222</v>
      </c>
      <c r="Q711" s="28" t="s">
        <v>38</v>
      </c>
      <c r="R711" s="29" t="s">
        <v>38</v>
      </c>
      <c r="S711" s="28" t="s">
        <v>139</v>
      </c>
      <c r="T711" s="28" t="s">
        <v>38</v>
      </c>
      <c r="U711" s="5" t="s">
        <v>38</v>
      </c>
      <c r="V711" s="28" t="s">
        <v>1141</v>
      </c>
      <c r="W711" s="7" t="s">
        <v>38</v>
      </c>
      <c r="X711" s="7" t="s">
        <v>38</v>
      </c>
      <c r="Y711" s="5" t="s">
        <v>38</v>
      </c>
      <c r="Z711" s="5" t="s">
        <v>38</v>
      </c>
      <c r="AA711" s="6" t="s">
        <v>38</v>
      </c>
      <c r="AB711" s="6" t="s">
        <v>38</v>
      </c>
      <c r="AC711" s="6" t="s">
        <v>38</v>
      </c>
      <c r="AD711" s="6" t="s">
        <v>38</v>
      </c>
      <c r="AE711" s="6" t="s">
        <v>38</v>
      </c>
    </row>
    <row r="712">
      <c r="A712" s="28" t="s">
        <v>2762</v>
      </c>
      <c r="B712" s="6" t="s">
        <v>2763</v>
      </c>
      <c r="C712" s="6" t="s">
        <v>1319</v>
      </c>
      <c r="D712" s="7" t="s">
        <v>2764</v>
      </c>
      <c r="E712" s="28" t="s">
        <v>2765</v>
      </c>
      <c r="F712" s="5" t="s">
        <v>134</v>
      </c>
      <c r="G712" s="6" t="s">
        <v>169</v>
      </c>
      <c r="H712" s="6" t="s">
        <v>2766</v>
      </c>
      <c r="I712" s="6" t="s">
        <v>406</v>
      </c>
      <c r="J712" s="8" t="s">
        <v>2767</v>
      </c>
      <c r="K712" s="5" t="s">
        <v>2768</v>
      </c>
      <c r="L712" s="7" t="s">
        <v>1275</v>
      </c>
      <c r="M712" s="9">
        <v>0</v>
      </c>
      <c r="N712" s="5" t="s">
        <v>41</v>
      </c>
      <c r="O712" s="32">
        <v>44414.0729109606</v>
      </c>
      <c r="P712" s="33">
        <v>44442.3063888542</v>
      </c>
      <c r="Q712" s="28" t="s">
        <v>38</v>
      </c>
      <c r="R712" s="29" t="s">
        <v>38</v>
      </c>
      <c r="S712" s="28" t="s">
        <v>139</v>
      </c>
      <c r="T712" s="28" t="s">
        <v>447</v>
      </c>
      <c r="U712" s="5" t="s">
        <v>320</v>
      </c>
      <c r="V712" s="28" t="s">
        <v>448</v>
      </c>
      <c r="W712" s="7" t="s">
        <v>38</v>
      </c>
      <c r="X712" s="7" t="s">
        <v>38</v>
      </c>
      <c r="Y712" s="5" t="s">
        <v>38</v>
      </c>
      <c r="Z712" s="5" t="s">
        <v>38</v>
      </c>
      <c r="AA712" s="6" t="s">
        <v>38</v>
      </c>
      <c r="AB712" s="6" t="s">
        <v>38</v>
      </c>
      <c r="AC712" s="6" t="s">
        <v>38</v>
      </c>
      <c r="AD712" s="6" t="s">
        <v>38</v>
      </c>
      <c r="AE712" s="6" t="s">
        <v>38</v>
      </c>
    </row>
    <row r="713">
      <c r="A713" s="30" t="s">
        <v>2769</v>
      </c>
      <c r="B713" s="6" t="s">
        <v>2770</v>
      </c>
      <c r="C713" s="6" t="s">
        <v>1319</v>
      </c>
      <c r="D713" s="7" t="s">
        <v>2764</v>
      </c>
      <c r="E713" s="28" t="s">
        <v>2765</v>
      </c>
      <c r="F713" s="5" t="s">
        <v>134</v>
      </c>
      <c r="G713" s="6" t="s">
        <v>169</v>
      </c>
      <c r="H713" s="6" t="s">
        <v>2771</v>
      </c>
      <c r="I713" s="6" t="s">
        <v>314</v>
      </c>
      <c r="J713" s="8" t="s">
        <v>2772</v>
      </c>
      <c r="K713" s="5" t="s">
        <v>2773</v>
      </c>
      <c r="L713" s="7" t="s">
        <v>1275</v>
      </c>
      <c r="M713" s="9">
        <v>0</v>
      </c>
      <c r="N713" s="5" t="s">
        <v>170</v>
      </c>
      <c r="O713" s="32">
        <v>44414.0729121875</v>
      </c>
      <c r="Q713" s="28" t="s">
        <v>38</v>
      </c>
      <c r="R713" s="29" t="s">
        <v>38</v>
      </c>
      <c r="S713" s="28" t="s">
        <v>139</v>
      </c>
      <c r="T713" s="28" t="s">
        <v>2774</v>
      </c>
      <c r="U713" s="5" t="s">
        <v>569</v>
      </c>
      <c r="V713" s="28" t="s">
        <v>2775</v>
      </c>
      <c r="W713" s="7" t="s">
        <v>38</v>
      </c>
      <c r="X713" s="7" t="s">
        <v>38</v>
      </c>
      <c r="Y713" s="5" t="s">
        <v>38</v>
      </c>
      <c r="Z713" s="5" t="s">
        <v>38</v>
      </c>
      <c r="AA713" s="6" t="s">
        <v>38</v>
      </c>
      <c r="AB713" s="6" t="s">
        <v>38</v>
      </c>
      <c r="AC713" s="6" t="s">
        <v>38</v>
      </c>
      <c r="AD713" s="6" t="s">
        <v>38</v>
      </c>
      <c r="AE713" s="6" t="s">
        <v>38</v>
      </c>
    </row>
    <row r="714">
      <c r="A714" s="30" t="s">
        <v>2776</v>
      </c>
      <c r="B714" s="6" t="s">
        <v>2777</v>
      </c>
      <c r="C714" s="6" t="s">
        <v>1319</v>
      </c>
      <c r="D714" s="7" t="s">
        <v>2764</v>
      </c>
      <c r="E714" s="28" t="s">
        <v>2765</v>
      </c>
      <c r="F714" s="5" t="s">
        <v>134</v>
      </c>
      <c r="G714" s="6" t="s">
        <v>169</v>
      </c>
      <c r="H714" s="6" t="s">
        <v>2778</v>
      </c>
      <c r="I714" s="6" t="s">
        <v>406</v>
      </c>
      <c r="J714" s="8" t="s">
        <v>2779</v>
      </c>
      <c r="K714" s="5" t="s">
        <v>2780</v>
      </c>
      <c r="L714" s="7" t="s">
        <v>1275</v>
      </c>
      <c r="M714" s="9">
        <v>0</v>
      </c>
      <c r="N714" s="5" t="s">
        <v>170</v>
      </c>
      <c r="O714" s="32">
        <v>44414.0729131134</v>
      </c>
      <c r="Q714" s="28" t="s">
        <v>38</v>
      </c>
      <c r="R714" s="29" t="s">
        <v>38</v>
      </c>
      <c r="S714" s="28" t="s">
        <v>139</v>
      </c>
      <c r="T714" s="28" t="s">
        <v>2781</v>
      </c>
      <c r="U714" s="5" t="s">
        <v>569</v>
      </c>
      <c r="V714" s="28" t="s">
        <v>2782</v>
      </c>
      <c r="W714" s="7" t="s">
        <v>38</v>
      </c>
      <c r="X714" s="7" t="s">
        <v>38</v>
      </c>
      <c r="Y714" s="5" t="s">
        <v>38</v>
      </c>
      <c r="Z714" s="5" t="s">
        <v>38</v>
      </c>
      <c r="AA714" s="6" t="s">
        <v>38</v>
      </c>
      <c r="AB714" s="6" t="s">
        <v>38</v>
      </c>
      <c r="AC714" s="6" t="s">
        <v>38</v>
      </c>
      <c r="AD714" s="6" t="s">
        <v>38</v>
      </c>
      <c r="AE714" s="6" t="s">
        <v>38</v>
      </c>
    </row>
    <row r="715">
      <c r="A715" s="28" t="s">
        <v>2783</v>
      </c>
      <c r="B715" s="6" t="s">
        <v>2784</v>
      </c>
      <c r="C715" s="6" t="s">
        <v>2785</v>
      </c>
      <c r="D715" s="7" t="s">
        <v>2786</v>
      </c>
      <c r="E715" s="28" t="s">
        <v>2787</v>
      </c>
      <c r="F715" s="5" t="s">
        <v>148</v>
      </c>
      <c r="G715" s="6" t="s">
        <v>149</v>
      </c>
      <c r="H715" s="6" t="s">
        <v>38</v>
      </c>
      <c r="I715" s="6" t="s">
        <v>1078</v>
      </c>
      <c r="J715" s="8" t="s">
        <v>1079</v>
      </c>
      <c r="K715" s="5" t="s">
        <v>1080</v>
      </c>
      <c r="L715" s="7" t="s">
        <v>1081</v>
      </c>
      <c r="M715" s="9">
        <v>0</v>
      </c>
      <c r="N715" s="5" t="s">
        <v>56</v>
      </c>
      <c r="O715" s="32">
        <v>44414.0782340278</v>
      </c>
      <c r="P715" s="33">
        <v>44414.4795837153</v>
      </c>
      <c r="Q715" s="28" t="s">
        <v>38</v>
      </c>
      <c r="R715" s="29" t="s">
        <v>38</v>
      </c>
      <c r="S715" s="28" t="s">
        <v>139</v>
      </c>
      <c r="T715" s="28" t="s">
        <v>38</v>
      </c>
      <c r="U715" s="5" t="s">
        <v>38</v>
      </c>
      <c r="V715" s="28" t="s">
        <v>1082</v>
      </c>
      <c r="W715" s="7" t="s">
        <v>38</v>
      </c>
      <c r="X715" s="7" t="s">
        <v>38</v>
      </c>
      <c r="Y715" s="5" t="s">
        <v>38</v>
      </c>
      <c r="Z715" s="5" t="s">
        <v>38</v>
      </c>
      <c r="AA715" s="6" t="s">
        <v>38</v>
      </c>
      <c r="AB715" s="6" t="s">
        <v>38</v>
      </c>
      <c r="AC715" s="6" t="s">
        <v>38</v>
      </c>
      <c r="AD715" s="6" t="s">
        <v>38</v>
      </c>
      <c r="AE715" s="6" t="s">
        <v>38</v>
      </c>
    </row>
    <row r="716">
      <c r="A716" s="28" t="s">
        <v>2788</v>
      </c>
      <c r="B716" s="6" t="s">
        <v>2789</v>
      </c>
      <c r="C716" s="6" t="s">
        <v>2785</v>
      </c>
      <c r="D716" s="7" t="s">
        <v>2786</v>
      </c>
      <c r="E716" s="28" t="s">
        <v>2787</v>
      </c>
      <c r="F716" s="5" t="s">
        <v>148</v>
      </c>
      <c r="G716" s="6" t="s">
        <v>149</v>
      </c>
      <c r="H716" s="6" t="s">
        <v>38</v>
      </c>
      <c r="I716" s="6" t="s">
        <v>913</v>
      </c>
      <c r="J716" s="8" t="s">
        <v>914</v>
      </c>
      <c r="K716" s="5" t="s">
        <v>915</v>
      </c>
      <c r="L716" s="7" t="s">
        <v>916</v>
      </c>
      <c r="M716" s="9">
        <v>0</v>
      </c>
      <c r="N716" s="5" t="s">
        <v>56</v>
      </c>
      <c r="O716" s="32">
        <v>44414.0782342245</v>
      </c>
      <c r="P716" s="33">
        <v>44414.479584456</v>
      </c>
      <c r="Q716" s="28" t="s">
        <v>38</v>
      </c>
      <c r="R716" s="29" t="s">
        <v>38</v>
      </c>
      <c r="S716" s="28" t="s">
        <v>139</v>
      </c>
      <c r="T716" s="28" t="s">
        <v>38</v>
      </c>
      <c r="U716" s="5" t="s">
        <v>38</v>
      </c>
      <c r="V716" s="28" t="s">
        <v>917</v>
      </c>
      <c r="W716" s="7" t="s">
        <v>38</v>
      </c>
      <c r="X716" s="7" t="s">
        <v>38</v>
      </c>
      <c r="Y716" s="5" t="s">
        <v>38</v>
      </c>
      <c r="Z716" s="5" t="s">
        <v>38</v>
      </c>
      <c r="AA716" s="6" t="s">
        <v>38</v>
      </c>
      <c r="AB716" s="6" t="s">
        <v>38</v>
      </c>
      <c r="AC716" s="6" t="s">
        <v>38</v>
      </c>
      <c r="AD716" s="6" t="s">
        <v>38</v>
      </c>
      <c r="AE716" s="6" t="s">
        <v>38</v>
      </c>
    </row>
    <row r="717">
      <c r="A717" s="28" t="s">
        <v>2790</v>
      </c>
      <c r="B717" s="6" t="s">
        <v>2791</v>
      </c>
      <c r="C717" s="6" t="s">
        <v>2785</v>
      </c>
      <c r="D717" s="7" t="s">
        <v>2786</v>
      </c>
      <c r="E717" s="28" t="s">
        <v>2787</v>
      </c>
      <c r="F717" s="5" t="s">
        <v>148</v>
      </c>
      <c r="G717" s="6" t="s">
        <v>149</v>
      </c>
      <c r="H717" s="6" t="s">
        <v>38</v>
      </c>
      <c r="I717" s="6" t="s">
        <v>1762</v>
      </c>
      <c r="J717" s="8" t="s">
        <v>1768</v>
      </c>
      <c r="K717" s="5" t="s">
        <v>1769</v>
      </c>
      <c r="L717" s="7" t="s">
        <v>1770</v>
      </c>
      <c r="M717" s="9">
        <v>0</v>
      </c>
      <c r="N717" s="5" t="s">
        <v>56</v>
      </c>
      <c r="O717" s="32">
        <v>44414.0782342245</v>
      </c>
      <c r="P717" s="33">
        <v>44414.479584456</v>
      </c>
      <c r="Q717" s="28" t="s">
        <v>38</v>
      </c>
      <c r="R717" s="29" t="s">
        <v>38</v>
      </c>
      <c r="S717" s="28" t="s">
        <v>139</v>
      </c>
      <c r="T717" s="28" t="s">
        <v>38</v>
      </c>
      <c r="U717" s="5" t="s">
        <v>38</v>
      </c>
      <c r="V717" s="28" t="s">
        <v>1765</v>
      </c>
      <c r="W717" s="7" t="s">
        <v>38</v>
      </c>
      <c r="X717" s="7" t="s">
        <v>38</v>
      </c>
      <c r="Y717" s="5" t="s">
        <v>38</v>
      </c>
      <c r="Z717" s="5" t="s">
        <v>38</v>
      </c>
      <c r="AA717" s="6" t="s">
        <v>38</v>
      </c>
      <c r="AB717" s="6" t="s">
        <v>38</v>
      </c>
      <c r="AC717" s="6" t="s">
        <v>38</v>
      </c>
      <c r="AD717" s="6" t="s">
        <v>38</v>
      </c>
      <c r="AE717" s="6" t="s">
        <v>38</v>
      </c>
    </row>
    <row r="718">
      <c r="A718" s="28" t="s">
        <v>2792</v>
      </c>
      <c r="B718" s="6" t="s">
        <v>2793</v>
      </c>
      <c r="C718" s="6" t="s">
        <v>2785</v>
      </c>
      <c r="D718" s="7" t="s">
        <v>2786</v>
      </c>
      <c r="E718" s="28" t="s">
        <v>2787</v>
      </c>
      <c r="F718" s="5" t="s">
        <v>148</v>
      </c>
      <c r="G718" s="6" t="s">
        <v>149</v>
      </c>
      <c r="H718" s="6" t="s">
        <v>38</v>
      </c>
      <c r="I718" s="6" t="s">
        <v>1773</v>
      </c>
      <c r="J718" s="8" t="s">
        <v>1774</v>
      </c>
      <c r="K718" s="5" t="s">
        <v>1775</v>
      </c>
      <c r="L718" s="7" t="s">
        <v>1776</v>
      </c>
      <c r="M718" s="9">
        <v>0</v>
      </c>
      <c r="N718" s="5" t="s">
        <v>56</v>
      </c>
      <c r="O718" s="32">
        <v>44414.0782344097</v>
      </c>
      <c r="P718" s="33">
        <v>44414.4795846065</v>
      </c>
      <c r="Q718" s="28" t="s">
        <v>38</v>
      </c>
      <c r="R718" s="29" t="s">
        <v>38</v>
      </c>
      <c r="S718" s="28" t="s">
        <v>139</v>
      </c>
      <c r="T718" s="28" t="s">
        <v>38</v>
      </c>
      <c r="U718" s="5" t="s">
        <v>38</v>
      </c>
      <c r="V718" s="28" t="s">
        <v>1765</v>
      </c>
      <c r="W718" s="7" t="s">
        <v>38</v>
      </c>
      <c r="X718" s="7" t="s">
        <v>38</v>
      </c>
      <c r="Y718" s="5" t="s">
        <v>38</v>
      </c>
      <c r="Z718" s="5" t="s">
        <v>38</v>
      </c>
      <c r="AA718" s="6" t="s">
        <v>38</v>
      </c>
      <c r="AB718" s="6" t="s">
        <v>38</v>
      </c>
      <c r="AC718" s="6" t="s">
        <v>38</v>
      </c>
      <c r="AD718" s="6" t="s">
        <v>38</v>
      </c>
      <c r="AE718" s="6" t="s">
        <v>38</v>
      </c>
    </row>
    <row r="719">
      <c r="A719" s="28" t="s">
        <v>2794</v>
      </c>
      <c r="B719" s="6" t="s">
        <v>2795</v>
      </c>
      <c r="C719" s="6" t="s">
        <v>2785</v>
      </c>
      <c r="D719" s="7" t="s">
        <v>2786</v>
      </c>
      <c r="E719" s="28" t="s">
        <v>2787</v>
      </c>
      <c r="F719" s="5" t="s">
        <v>148</v>
      </c>
      <c r="G719" s="6" t="s">
        <v>149</v>
      </c>
      <c r="H719" s="6" t="s">
        <v>38</v>
      </c>
      <c r="I719" s="6" t="s">
        <v>1773</v>
      </c>
      <c r="J719" s="8" t="s">
        <v>1779</v>
      </c>
      <c r="K719" s="5" t="s">
        <v>1780</v>
      </c>
      <c r="L719" s="7" t="s">
        <v>1781</v>
      </c>
      <c r="M719" s="9">
        <v>0</v>
      </c>
      <c r="N719" s="5" t="s">
        <v>56</v>
      </c>
      <c r="O719" s="32">
        <v>44414.0782344097</v>
      </c>
      <c r="P719" s="33">
        <v>44414.4795846065</v>
      </c>
      <c r="Q719" s="28" t="s">
        <v>38</v>
      </c>
      <c r="R719" s="29" t="s">
        <v>38</v>
      </c>
      <c r="S719" s="28" t="s">
        <v>139</v>
      </c>
      <c r="T719" s="28" t="s">
        <v>38</v>
      </c>
      <c r="U719" s="5" t="s">
        <v>38</v>
      </c>
      <c r="V719" s="28" t="s">
        <v>1765</v>
      </c>
      <c r="W719" s="7" t="s">
        <v>38</v>
      </c>
      <c r="X719" s="7" t="s">
        <v>38</v>
      </c>
      <c r="Y719" s="5" t="s">
        <v>38</v>
      </c>
      <c r="Z719" s="5" t="s">
        <v>38</v>
      </c>
      <c r="AA719" s="6" t="s">
        <v>38</v>
      </c>
      <c r="AB719" s="6" t="s">
        <v>38</v>
      </c>
      <c r="AC719" s="6" t="s">
        <v>38</v>
      </c>
      <c r="AD719" s="6" t="s">
        <v>38</v>
      </c>
      <c r="AE719" s="6" t="s">
        <v>38</v>
      </c>
    </row>
    <row r="720">
      <c r="A720" s="28" t="s">
        <v>2796</v>
      </c>
      <c r="B720" s="6" t="s">
        <v>2797</v>
      </c>
      <c r="C720" s="6" t="s">
        <v>2785</v>
      </c>
      <c r="D720" s="7" t="s">
        <v>2786</v>
      </c>
      <c r="E720" s="28" t="s">
        <v>2787</v>
      </c>
      <c r="F720" s="5" t="s">
        <v>148</v>
      </c>
      <c r="G720" s="6" t="s">
        <v>149</v>
      </c>
      <c r="H720" s="6" t="s">
        <v>38</v>
      </c>
      <c r="I720" s="6" t="s">
        <v>1085</v>
      </c>
      <c r="J720" s="8" t="s">
        <v>1086</v>
      </c>
      <c r="K720" s="5" t="s">
        <v>1087</v>
      </c>
      <c r="L720" s="7" t="s">
        <v>1088</v>
      </c>
      <c r="M720" s="9">
        <v>0</v>
      </c>
      <c r="N720" s="5" t="s">
        <v>56</v>
      </c>
      <c r="O720" s="32">
        <v>44414.0782345718</v>
      </c>
      <c r="P720" s="33">
        <v>44414.4795848032</v>
      </c>
      <c r="Q720" s="28" t="s">
        <v>38</v>
      </c>
      <c r="R720" s="29" t="s">
        <v>38</v>
      </c>
      <c r="S720" s="28" t="s">
        <v>139</v>
      </c>
      <c r="T720" s="28" t="s">
        <v>38</v>
      </c>
      <c r="U720" s="5" t="s">
        <v>38</v>
      </c>
      <c r="V720" s="28" t="s">
        <v>983</v>
      </c>
      <c r="W720" s="7" t="s">
        <v>38</v>
      </c>
      <c r="X720" s="7" t="s">
        <v>38</v>
      </c>
      <c r="Y720" s="5" t="s">
        <v>38</v>
      </c>
      <c r="Z720" s="5" t="s">
        <v>38</v>
      </c>
      <c r="AA720" s="6" t="s">
        <v>38</v>
      </c>
      <c r="AB720" s="6" t="s">
        <v>38</v>
      </c>
      <c r="AC720" s="6" t="s">
        <v>38</v>
      </c>
      <c r="AD720" s="6" t="s">
        <v>38</v>
      </c>
      <c r="AE720" s="6" t="s">
        <v>38</v>
      </c>
    </row>
    <row r="721">
      <c r="A721" s="28" t="s">
        <v>2798</v>
      </c>
      <c r="B721" s="6" t="s">
        <v>2799</v>
      </c>
      <c r="C721" s="6" t="s">
        <v>2785</v>
      </c>
      <c r="D721" s="7" t="s">
        <v>2786</v>
      </c>
      <c r="E721" s="28" t="s">
        <v>2787</v>
      </c>
      <c r="F721" s="5" t="s">
        <v>148</v>
      </c>
      <c r="G721" s="6" t="s">
        <v>149</v>
      </c>
      <c r="H721" s="6" t="s">
        <v>38</v>
      </c>
      <c r="I721" s="6" t="s">
        <v>923</v>
      </c>
      <c r="J721" s="8" t="s">
        <v>924</v>
      </c>
      <c r="K721" s="5" t="s">
        <v>925</v>
      </c>
      <c r="L721" s="7" t="s">
        <v>926</v>
      </c>
      <c r="M721" s="9">
        <v>0</v>
      </c>
      <c r="N721" s="5" t="s">
        <v>56</v>
      </c>
      <c r="O721" s="32">
        <v>44414.0782345718</v>
      </c>
      <c r="P721" s="33">
        <v>44414.4795848032</v>
      </c>
      <c r="Q721" s="28" t="s">
        <v>38</v>
      </c>
      <c r="R721" s="29" t="s">
        <v>38</v>
      </c>
      <c r="S721" s="28" t="s">
        <v>139</v>
      </c>
      <c r="T721" s="28" t="s">
        <v>38</v>
      </c>
      <c r="U721" s="5" t="s">
        <v>38</v>
      </c>
      <c r="V721" s="28" t="s">
        <v>917</v>
      </c>
      <c r="W721" s="7" t="s">
        <v>38</v>
      </c>
      <c r="X721" s="7" t="s">
        <v>38</v>
      </c>
      <c r="Y721" s="5" t="s">
        <v>38</v>
      </c>
      <c r="Z721" s="5" t="s">
        <v>38</v>
      </c>
      <c r="AA721" s="6" t="s">
        <v>38</v>
      </c>
      <c r="AB721" s="6" t="s">
        <v>38</v>
      </c>
      <c r="AC721" s="6" t="s">
        <v>38</v>
      </c>
      <c r="AD721" s="6" t="s">
        <v>38</v>
      </c>
      <c r="AE721" s="6" t="s">
        <v>38</v>
      </c>
    </row>
    <row r="722">
      <c r="A722" s="28" t="s">
        <v>2800</v>
      </c>
      <c r="B722" s="6" t="s">
        <v>2801</v>
      </c>
      <c r="C722" s="6" t="s">
        <v>2785</v>
      </c>
      <c r="D722" s="7" t="s">
        <v>2786</v>
      </c>
      <c r="E722" s="28" t="s">
        <v>2787</v>
      </c>
      <c r="F722" s="5" t="s">
        <v>148</v>
      </c>
      <c r="G722" s="6" t="s">
        <v>149</v>
      </c>
      <c r="H722" s="6" t="s">
        <v>38</v>
      </c>
      <c r="I722" s="6" t="s">
        <v>931</v>
      </c>
      <c r="J722" s="8" t="s">
        <v>932</v>
      </c>
      <c r="K722" s="5" t="s">
        <v>933</v>
      </c>
      <c r="L722" s="7" t="s">
        <v>934</v>
      </c>
      <c r="M722" s="9">
        <v>0</v>
      </c>
      <c r="N722" s="5" t="s">
        <v>56</v>
      </c>
      <c r="O722" s="32">
        <v>44414.0782347569</v>
      </c>
      <c r="P722" s="33">
        <v>44414.4795848032</v>
      </c>
      <c r="Q722" s="28" t="s">
        <v>38</v>
      </c>
      <c r="R722" s="29" t="s">
        <v>38</v>
      </c>
      <c r="S722" s="28" t="s">
        <v>139</v>
      </c>
      <c r="T722" s="28" t="s">
        <v>38</v>
      </c>
      <c r="U722" s="5" t="s">
        <v>38</v>
      </c>
      <c r="V722" s="28" t="s">
        <v>917</v>
      </c>
      <c r="W722" s="7" t="s">
        <v>38</v>
      </c>
      <c r="X722" s="7" t="s">
        <v>38</v>
      </c>
      <c r="Y722" s="5" t="s">
        <v>38</v>
      </c>
      <c r="Z722" s="5" t="s">
        <v>38</v>
      </c>
      <c r="AA722" s="6" t="s">
        <v>38</v>
      </c>
      <c r="AB722" s="6" t="s">
        <v>38</v>
      </c>
      <c r="AC722" s="6" t="s">
        <v>38</v>
      </c>
      <c r="AD722" s="6" t="s">
        <v>38</v>
      </c>
      <c r="AE722" s="6" t="s">
        <v>38</v>
      </c>
    </row>
    <row r="723">
      <c r="A723" s="28" t="s">
        <v>2802</v>
      </c>
      <c r="B723" s="6" t="s">
        <v>2803</v>
      </c>
      <c r="C723" s="6" t="s">
        <v>2785</v>
      </c>
      <c r="D723" s="7" t="s">
        <v>2786</v>
      </c>
      <c r="E723" s="28" t="s">
        <v>2787</v>
      </c>
      <c r="F723" s="5" t="s">
        <v>148</v>
      </c>
      <c r="G723" s="6" t="s">
        <v>149</v>
      </c>
      <c r="H723" s="6" t="s">
        <v>38</v>
      </c>
      <c r="I723" s="6" t="s">
        <v>1223</v>
      </c>
      <c r="J723" s="8" t="s">
        <v>1224</v>
      </c>
      <c r="K723" s="5" t="s">
        <v>1225</v>
      </c>
      <c r="L723" s="7" t="s">
        <v>1226</v>
      </c>
      <c r="M723" s="9">
        <v>0</v>
      </c>
      <c r="N723" s="5" t="s">
        <v>56</v>
      </c>
      <c r="O723" s="32">
        <v>44414.0782347569</v>
      </c>
      <c r="P723" s="33">
        <v>44414.4795849884</v>
      </c>
      <c r="Q723" s="28" t="s">
        <v>38</v>
      </c>
      <c r="R723" s="29" t="s">
        <v>38</v>
      </c>
      <c r="S723" s="28" t="s">
        <v>139</v>
      </c>
      <c r="T723" s="28" t="s">
        <v>38</v>
      </c>
      <c r="U723" s="5" t="s">
        <v>38</v>
      </c>
      <c r="V723" s="28" t="s">
        <v>1227</v>
      </c>
      <c r="W723" s="7" t="s">
        <v>38</v>
      </c>
      <c r="X723" s="7" t="s">
        <v>38</v>
      </c>
      <c r="Y723" s="5" t="s">
        <v>38</v>
      </c>
      <c r="Z723" s="5" t="s">
        <v>38</v>
      </c>
      <c r="AA723" s="6" t="s">
        <v>38</v>
      </c>
      <c r="AB723" s="6" t="s">
        <v>38</v>
      </c>
      <c r="AC723" s="6" t="s">
        <v>38</v>
      </c>
      <c r="AD723" s="6" t="s">
        <v>38</v>
      </c>
      <c r="AE723" s="6" t="s">
        <v>38</v>
      </c>
    </row>
    <row r="724">
      <c r="A724" s="28" t="s">
        <v>2804</v>
      </c>
      <c r="B724" s="6" t="s">
        <v>2805</v>
      </c>
      <c r="C724" s="6" t="s">
        <v>2785</v>
      </c>
      <c r="D724" s="7" t="s">
        <v>2786</v>
      </c>
      <c r="E724" s="28" t="s">
        <v>2787</v>
      </c>
      <c r="F724" s="5" t="s">
        <v>148</v>
      </c>
      <c r="G724" s="6" t="s">
        <v>149</v>
      </c>
      <c r="H724" s="6" t="s">
        <v>38</v>
      </c>
      <c r="I724" s="6" t="s">
        <v>1230</v>
      </c>
      <c r="J724" s="8" t="s">
        <v>1231</v>
      </c>
      <c r="K724" s="5" t="s">
        <v>1232</v>
      </c>
      <c r="L724" s="7" t="s">
        <v>1233</v>
      </c>
      <c r="M724" s="9">
        <v>0</v>
      </c>
      <c r="N724" s="5" t="s">
        <v>56</v>
      </c>
      <c r="O724" s="32">
        <v>44414.0782351042</v>
      </c>
      <c r="P724" s="33">
        <v>44414.4795851505</v>
      </c>
      <c r="Q724" s="28" t="s">
        <v>38</v>
      </c>
      <c r="R724" s="29" t="s">
        <v>38</v>
      </c>
      <c r="S724" s="28" t="s">
        <v>139</v>
      </c>
      <c r="T724" s="28" t="s">
        <v>38</v>
      </c>
      <c r="U724" s="5" t="s">
        <v>38</v>
      </c>
      <c r="V724" s="28" t="s">
        <v>1227</v>
      </c>
      <c r="W724" s="7" t="s">
        <v>38</v>
      </c>
      <c r="X724" s="7" t="s">
        <v>38</v>
      </c>
      <c r="Y724" s="5" t="s">
        <v>38</v>
      </c>
      <c r="Z724" s="5" t="s">
        <v>38</v>
      </c>
      <c r="AA724" s="6" t="s">
        <v>38</v>
      </c>
      <c r="AB724" s="6" t="s">
        <v>38</v>
      </c>
      <c r="AC724" s="6" t="s">
        <v>38</v>
      </c>
      <c r="AD724" s="6" t="s">
        <v>38</v>
      </c>
      <c r="AE724" s="6" t="s">
        <v>38</v>
      </c>
    </row>
    <row r="725">
      <c r="A725" s="28" t="s">
        <v>2806</v>
      </c>
      <c r="B725" s="6" t="s">
        <v>2807</v>
      </c>
      <c r="C725" s="6" t="s">
        <v>2785</v>
      </c>
      <c r="D725" s="7" t="s">
        <v>2786</v>
      </c>
      <c r="E725" s="28" t="s">
        <v>2787</v>
      </c>
      <c r="F725" s="5" t="s">
        <v>148</v>
      </c>
      <c r="G725" s="6" t="s">
        <v>149</v>
      </c>
      <c r="H725" s="6" t="s">
        <v>38</v>
      </c>
      <c r="I725" s="6" t="s">
        <v>955</v>
      </c>
      <c r="J725" s="8" t="s">
        <v>966</v>
      </c>
      <c r="K725" s="5" t="s">
        <v>967</v>
      </c>
      <c r="L725" s="7" t="s">
        <v>968</v>
      </c>
      <c r="M725" s="9">
        <v>0</v>
      </c>
      <c r="N725" s="5" t="s">
        <v>56</v>
      </c>
      <c r="O725" s="32">
        <v>44414.0782353009</v>
      </c>
      <c r="P725" s="33">
        <v>44414.4795851505</v>
      </c>
      <c r="Q725" s="28" t="s">
        <v>38</v>
      </c>
      <c r="R725" s="29" t="s">
        <v>38</v>
      </c>
      <c r="S725" s="28" t="s">
        <v>139</v>
      </c>
      <c r="T725" s="28" t="s">
        <v>38</v>
      </c>
      <c r="U725" s="5" t="s">
        <v>38</v>
      </c>
      <c r="V725" s="28" t="s">
        <v>942</v>
      </c>
      <c r="W725" s="7" t="s">
        <v>38</v>
      </c>
      <c r="X725" s="7" t="s">
        <v>38</v>
      </c>
      <c r="Y725" s="5" t="s">
        <v>38</v>
      </c>
      <c r="Z725" s="5" t="s">
        <v>38</v>
      </c>
      <c r="AA725" s="6" t="s">
        <v>38</v>
      </c>
      <c r="AB725" s="6" t="s">
        <v>38</v>
      </c>
      <c r="AC725" s="6" t="s">
        <v>38</v>
      </c>
      <c r="AD725" s="6" t="s">
        <v>38</v>
      </c>
      <c r="AE725" s="6" t="s">
        <v>38</v>
      </c>
    </row>
    <row r="726">
      <c r="A726" s="28" t="s">
        <v>2808</v>
      </c>
      <c r="B726" s="6" t="s">
        <v>2809</v>
      </c>
      <c r="C726" s="6" t="s">
        <v>2785</v>
      </c>
      <c r="D726" s="7" t="s">
        <v>2786</v>
      </c>
      <c r="E726" s="28" t="s">
        <v>2787</v>
      </c>
      <c r="F726" s="5" t="s">
        <v>148</v>
      </c>
      <c r="G726" s="6" t="s">
        <v>149</v>
      </c>
      <c r="H726" s="6" t="s">
        <v>38</v>
      </c>
      <c r="I726" s="6" t="s">
        <v>248</v>
      </c>
      <c r="J726" s="8" t="s">
        <v>249</v>
      </c>
      <c r="K726" s="5" t="s">
        <v>250</v>
      </c>
      <c r="L726" s="7" t="s">
        <v>251</v>
      </c>
      <c r="M726" s="9">
        <v>0</v>
      </c>
      <c r="N726" s="5" t="s">
        <v>56</v>
      </c>
      <c r="O726" s="32">
        <v>44414.0782353009</v>
      </c>
      <c r="P726" s="33">
        <v>44414.4795853356</v>
      </c>
      <c r="Q726" s="28" t="s">
        <v>38</v>
      </c>
      <c r="R726" s="29" t="s">
        <v>38</v>
      </c>
      <c r="S726" s="28" t="s">
        <v>139</v>
      </c>
      <c r="T726" s="28" t="s">
        <v>38</v>
      </c>
      <c r="U726" s="5" t="s">
        <v>38</v>
      </c>
      <c r="V726" s="28" t="s">
        <v>942</v>
      </c>
      <c r="W726" s="7" t="s">
        <v>38</v>
      </c>
      <c r="X726" s="7" t="s">
        <v>38</v>
      </c>
      <c r="Y726" s="5" t="s">
        <v>38</v>
      </c>
      <c r="Z726" s="5" t="s">
        <v>38</v>
      </c>
      <c r="AA726" s="6" t="s">
        <v>38</v>
      </c>
      <c r="AB726" s="6" t="s">
        <v>38</v>
      </c>
      <c r="AC726" s="6" t="s">
        <v>38</v>
      </c>
      <c r="AD726" s="6" t="s">
        <v>38</v>
      </c>
      <c r="AE726" s="6" t="s">
        <v>38</v>
      </c>
    </row>
    <row r="727">
      <c r="A727" s="28" t="s">
        <v>2810</v>
      </c>
      <c r="B727" s="6" t="s">
        <v>2811</v>
      </c>
      <c r="C727" s="6" t="s">
        <v>2785</v>
      </c>
      <c r="D727" s="7" t="s">
        <v>2786</v>
      </c>
      <c r="E727" s="28" t="s">
        <v>2787</v>
      </c>
      <c r="F727" s="5" t="s">
        <v>148</v>
      </c>
      <c r="G727" s="6" t="s">
        <v>149</v>
      </c>
      <c r="H727" s="6" t="s">
        <v>38</v>
      </c>
      <c r="I727" s="6" t="s">
        <v>955</v>
      </c>
      <c r="J727" s="8" t="s">
        <v>973</v>
      </c>
      <c r="K727" s="5" t="s">
        <v>974</v>
      </c>
      <c r="L727" s="7" t="s">
        <v>975</v>
      </c>
      <c r="M727" s="9">
        <v>0</v>
      </c>
      <c r="N727" s="5" t="s">
        <v>56</v>
      </c>
      <c r="O727" s="32">
        <v>44414.0782354977</v>
      </c>
      <c r="P727" s="33">
        <v>44414.4795853356</v>
      </c>
      <c r="Q727" s="28" t="s">
        <v>38</v>
      </c>
      <c r="R727" s="29" t="s">
        <v>38</v>
      </c>
      <c r="S727" s="28" t="s">
        <v>139</v>
      </c>
      <c r="T727" s="28" t="s">
        <v>38</v>
      </c>
      <c r="U727" s="5" t="s">
        <v>38</v>
      </c>
      <c r="V727" s="28" t="s">
        <v>942</v>
      </c>
      <c r="W727" s="7" t="s">
        <v>38</v>
      </c>
      <c r="X727" s="7" t="s">
        <v>38</v>
      </c>
      <c r="Y727" s="5" t="s">
        <v>38</v>
      </c>
      <c r="Z727" s="5" t="s">
        <v>38</v>
      </c>
      <c r="AA727" s="6" t="s">
        <v>38</v>
      </c>
      <c r="AB727" s="6" t="s">
        <v>38</v>
      </c>
      <c r="AC727" s="6" t="s">
        <v>38</v>
      </c>
      <c r="AD727" s="6" t="s">
        <v>38</v>
      </c>
      <c r="AE727" s="6" t="s">
        <v>38</v>
      </c>
    </row>
    <row r="728">
      <c r="A728" s="28" t="s">
        <v>2812</v>
      </c>
      <c r="B728" s="6" t="s">
        <v>2813</v>
      </c>
      <c r="C728" s="6" t="s">
        <v>2785</v>
      </c>
      <c r="D728" s="7" t="s">
        <v>2786</v>
      </c>
      <c r="E728" s="28" t="s">
        <v>2787</v>
      </c>
      <c r="F728" s="5" t="s">
        <v>148</v>
      </c>
      <c r="G728" s="6" t="s">
        <v>149</v>
      </c>
      <c r="H728" s="6" t="s">
        <v>38</v>
      </c>
      <c r="I728" s="6" t="s">
        <v>1508</v>
      </c>
      <c r="J728" s="8" t="s">
        <v>2814</v>
      </c>
      <c r="K728" s="5" t="s">
        <v>2815</v>
      </c>
      <c r="L728" s="7" t="s">
        <v>2816</v>
      </c>
      <c r="M728" s="9">
        <v>0</v>
      </c>
      <c r="N728" s="5" t="s">
        <v>56</v>
      </c>
      <c r="O728" s="32">
        <v>44414.0782354977</v>
      </c>
      <c r="P728" s="33">
        <v>44414.4795855324</v>
      </c>
      <c r="Q728" s="28" t="s">
        <v>38</v>
      </c>
      <c r="R728" s="29" t="s">
        <v>38</v>
      </c>
      <c r="S728" s="28" t="s">
        <v>139</v>
      </c>
      <c r="T728" s="28" t="s">
        <v>38</v>
      </c>
      <c r="U728" s="5" t="s">
        <v>38</v>
      </c>
      <c r="V728" s="28" t="s">
        <v>400</v>
      </c>
      <c r="W728" s="7" t="s">
        <v>38</v>
      </c>
      <c r="X728" s="7" t="s">
        <v>38</v>
      </c>
      <c r="Y728" s="5" t="s">
        <v>38</v>
      </c>
      <c r="Z728" s="5" t="s">
        <v>38</v>
      </c>
      <c r="AA728" s="6" t="s">
        <v>38</v>
      </c>
      <c r="AB728" s="6" t="s">
        <v>38</v>
      </c>
      <c r="AC728" s="6" t="s">
        <v>38</v>
      </c>
      <c r="AD728" s="6" t="s">
        <v>38</v>
      </c>
      <c r="AE728" s="6" t="s">
        <v>38</v>
      </c>
    </row>
    <row r="729">
      <c r="A729" s="28" t="s">
        <v>2817</v>
      </c>
      <c r="B729" s="6" t="s">
        <v>2818</v>
      </c>
      <c r="C729" s="6" t="s">
        <v>2819</v>
      </c>
      <c r="D729" s="7" t="s">
        <v>2820</v>
      </c>
      <c r="E729" s="28" t="s">
        <v>2821</v>
      </c>
      <c r="F729" s="5" t="s">
        <v>313</v>
      </c>
      <c r="G729" s="6" t="s">
        <v>37</v>
      </c>
      <c r="H729" s="6" t="s">
        <v>38</v>
      </c>
      <c r="I729" s="6" t="s">
        <v>2822</v>
      </c>
      <c r="J729" s="8" t="s">
        <v>2823</v>
      </c>
      <c r="K729" s="5" t="s">
        <v>2824</v>
      </c>
      <c r="L729" s="7" t="s">
        <v>992</v>
      </c>
      <c r="M729" s="9">
        <v>0</v>
      </c>
      <c r="N729" s="5" t="s">
        <v>155</v>
      </c>
      <c r="O729" s="32">
        <v>44414.0797665857</v>
      </c>
      <c r="P729" s="33">
        <v>44414.6328234144</v>
      </c>
      <c r="Q729" s="28" t="s">
        <v>38</v>
      </c>
      <c r="R729" s="29" t="s">
        <v>2825</v>
      </c>
      <c r="S729" s="28" t="s">
        <v>139</v>
      </c>
      <c r="T729" s="28" t="s">
        <v>2826</v>
      </c>
      <c r="U729" s="5" t="s">
        <v>2827</v>
      </c>
      <c r="V729" s="28" t="s">
        <v>2828</v>
      </c>
      <c r="W729" s="7" t="s">
        <v>38</v>
      </c>
      <c r="X729" s="7" t="s">
        <v>38</v>
      </c>
      <c r="Y729" s="5" t="s">
        <v>38</v>
      </c>
      <c r="Z729" s="5" t="s">
        <v>38</v>
      </c>
      <c r="AA729" s="6" t="s">
        <v>38</v>
      </c>
      <c r="AB729" s="6" t="s">
        <v>38</v>
      </c>
      <c r="AC729" s="6" t="s">
        <v>38</v>
      </c>
      <c r="AD729" s="6" t="s">
        <v>38</v>
      </c>
      <c r="AE729" s="6" t="s">
        <v>38</v>
      </c>
    </row>
    <row r="730">
      <c r="A730" s="28" t="s">
        <v>2829</v>
      </c>
      <c r="B730" s="6" t="s">
        <v>2830</v>
      </c>
      <c r="C730" s="6" t="s">
        <v>2819</v>
      </c>
      <c r="D730" s="7" t="s">
        <v>2820</v>
      </c>
      <c r="E730" s="28" t="s">
        <v>2821</v>
      </c>
      <c r="F730" s="5" t="s">
        <v>148</v>
      </c>
      <c r="G730" s="6" t="s">
        <v>37</v>
      </c>
      <c r="H730" s="6" t="s">
        <v>38</v>
      </c>
      <c r="I730" s="6" t="s">
        <v>2822</v>
      </c>
      <c r="J730" s="8" t="s">
        <v>2831</v>
      </c>
      <c r="K730" s="5" t="s">
        <v>2832</v>
      </c>
      <c r="L730" s="7" t="s">
        <v>2833</v>
      </c>
      <c r="M730" s="9">
        <v>0</v>
      </c>
      <c r="N730" s="5" t="s">
        <v>56</v>
      </c>
      <c r="O730" s="32">
        <v>44414.0814594097</v>
      </c>
      <c r="P730" s="33">
        <v>44414.6328238079</v>
      </c>
      <c r="Q730" s="28" t="s">
        <v>38</v>
      </c>
      <c r="R730" s="29" t="s">
        <v>38</v>
      </c>
      <c r="S730" s="28" t="s">
        <v>38</v>
      </c>
      <c r="T730" s="28" t="s">
        <v>38</v>
      </c>
      <c r="U730" s="5" t="s">
        <v>38</v>
      </c>
      <c r="V730" s="28" t="s">
        <v>2828</v>
      </c>
      <c r="W730" s="7" t="s">
        <v>38</v>
      </c>
      <c r="X730" s="7" t="s">
        <v>38</v>
      </c>
      <c r="Y730" s="5" t="s">
        <v>38</v>
      </c>
      <c r="Z730" s="5" t="s">
        <v>38</v>
      </c>
      <c r="AA730" s="6" t="s">
        <v>38</v>
      </c>
      <c r="AB730" s="6" t="s">
        <v>38</v>
      </c>
      <c r="AC730" s="6" t="s">
        <v>38</v>
      </c>
      <c r="AD730" s="6" t="s">
        <v>38</v>
      </c>
      <c r="AE730" s="6" t="s">
        <v>38</v>
      </c>
    </row>
    <row r="731">
      <c r="A731" s="28" t="s">
        <v>2834</v>
      </c>
      <c r="B731" s="6" t="s">
        <v>2835</v>
      </c>
      <c r="C731" s="6" t="s">
        <v>1319</v>
      </c>
      <c r="D731" s="7" t="s">
        <v>2836</v>
      </c>
      <c r="E731" s="28" t="s">
        <v>2837</v>
      </c>
      <c r="F731" s="5" t="s">
        <v>22</v>
      </c>
      <c r="G731" s="6" t="s">
        <v>169</v>
      </c>
      <c r="H731" s="6" t="s">
        <v>2838</v>
      </c>
      <c r="I731" s="6" t="s">
        <v>406</v>
      </c>
      <c r="J731" s="8" t="s">
        <v>2767</v>
      </c>
      <c r="K731" s="5" t="s">
        <v>2768</v>
      </c>
      <c r="L731" s="7" t="s">
        <v>1275</v>
      </c>
      <c r="M731" s="9">
        <v>0</v>
      </c>
      <c r="N731" s="5" t="s">
        <v>1027</v>
      </c>
      <c r="O731" s="32">
        <v>44414.0837929051</v>
      </c>
      <c r="P731" s="33">
        <v>44442.3063890394</v>
      </c>
      <c r="Q731" s="28" t="s">
        <v>38</v>
      </c>
      <c r="R731" s="29" t="s">
        <v>38</v>
      </c>
      <c r="S731" s="28" t="s">
        <v>139</v>
      </c>
      <c r="T731" s="28" t="s">
        <v>171</v>
      </c>
      <c r="U731" s="5" t="s">
        <v>181</v>
      </c>
      <c r="V731" s="28" t="s">
        <v>448</v>
      </c>
      <c r="W731" s="7" t="s">
        <v>2839</v>
      </c>
      <c r="X731" s="7" t="s">
        <v>38</v>
      </c>
      <c r="Y731" s="5" t="s">
        <v>289</v>
      </c>
      <c r="Z731" s="5" t="s">
        <v>2602</v>
      </c>
      <c r="AA731" s="6" t="s">
        <v>38</v>
      </c>
      <c r="AB731" s="6" t="s">
        <v>38</v>
      </c>
      <c r="AC731" s="6" t="s">
        <v>38</v>
      </c>
      <c r="AD731" s="6" t="s">
        <v>38</v>
      </c>
      <c r="AE731" s="6" t="s">
        <v>38</v>
      </c>
    </row>
    <row r="732">
      <c r="A732" s="28" t="s">
        <v>2840</v>
      </c>
      <c r="B732" s="6" t="s">
        <v>2841</v>
      </c>
      <c r="C732" s="6" t="s">
        <v>1319</v>
      </c>
      <c r="D732" s="7" t="s">
        <v>2836</v>
      </c>
      <c r="E732" s="28" t="s">
        <v>2837</v>
      </c>
      <c r="F732" s="5" t="s">
        <v>22</v>
      </c>
      <c r="G732" s="6" t="s">
        <v>169</v>
      </c>
      <c r="H732" s="6" t="s">
        <v>2838</v>
      </c>
      <c r="I732" s="6" t="s">
        <v>406</v>
      </c>
      <c r="J732" s="8" t="s">
        <v>2767</v>
      </c>
      <c r="K732" s="5" t="s">
        <v>2768</v>
      </c>
      <c r="L732" s="7" t="s">
        <v>1275</v>
      </c>
      <c r="M732" s="9">
        <v>0</v>
      </c>
      <c r="N732" s="5" t="s">
        <v>1027</v>
      </c>
      <c r="O732" s="32">
        <v>44414.0838077546</v>
      </c>
      <c r="P732" s="33">
        <v>44442.3063892361</v>
      </c>
      <c r="Q732" s="28" t="s">
        <v>38</v>
      </c>
      <c r="R732" s="29" t="s">
        <v>38</v>
      </c>
      <c r="S732" s="28" t="s">
        <v>139</v>
      </c>
      <c r="T732" s="28" t="s">
        <v>454</v>
      </c>
      <c r="U732" s="5" t="s">
        <v>181</v>
      </c>
      <c r="V732" s="28" t="s">
        <v>448</v>
      </c>
      <c r="W732" s="7" t="s">
        <v>2842</v>
      </c>
      <c r="X732" s="7" t="s">
        <v>38</v>
      </c>
      <c r="Y732" s="5" t="s">
        <v>289</v>
      </c>
      <c r="Z732" s="5" t="s">
        <v>2602</v>
      </c>
      <c r="AA732" s="6" t="s">
        <v>38</v>
      </c>
      <c r="AB732" s="6" t="s">
        <v>38</v>
      </c>
      <c r="AC732" s="6" t="s">
        <v>38</v>
      </c>
      <c r="AD732" s="6" t="s">
        <v>38</v>
      </c>
      <c r="AE732" s="6" t="s">
        <v>38</v>
      </c>
    </row>
    <row r="733">
      <c r="A733" s="28" t="s">
        <v>2843</v>
      </c>
      <c r="B733" s="6" t="s">
        <v>2844</v>
      </c>
      <c r="C733" s="6" t="s">
        <v>1319</v>
      </c>
      <c r="D733" s="7" t="s">
        <v>2836</v>
      </c>
      <c r="E733" s="28" t="s">
        <v>2837</v>
      </c>
      <c r="F733" s="5" t="s">
        <v>1279</v>
      </c>
      <c r="G733" s="6" t="s">
        <v>53</v>
      </c>
      <c r="H733" s="6" t="s">
        <v>1280</v>
      </c>
      <c r="I733" s="6" t="s">
        <v>406</v>
      </c>
      <c r="J733" s="8" t="s">
        <v>2767</v>
      </c>
      <c r="K733" s="5" t="s">
        <v>2768</v>
      </c>
      <c r="L733" s="7" t="s">
        <v>1275</v>
      </c>
      <c r="M733" s="9">
        <v>0</v>
      </c>
      <c r="N733" s="5" t="s">
        <v>225</v>
      </c>
      <c r="O733" s="32">
        <v>44414.0838185995</v>
      </c>
      <c r="P733" s="33">
        <v>44442.3063892361</v>
      </c>
      <c r="Q733" s="28" t="s">
        <v>38</v>
      </c>
      <c r="R733" s="29" t="s">
        <v>38</v>
      </c>
      <c r="S733" s="28" t="s">
        <v>139</v>
      </c>
      <c r="T733" s="28" t="s">
        <v>38</v>
      </c>
      <c r="U733" s="5" t="s">
        <v>38</v>
      </c>
      <c r="V733" s="28" t="s">
        <v>448</v>
      </c>
      <c r="W733" s="7" t="s">
        <v>38</v>
      </c>
      <c r="X733" s="7" t="s">
        <v>38</v>
      </c>
      <c r="Y733" s="5" t="s">
        <v>38</v>
      </c>
      <c r="Z733" s="5" t="s">
        <v>38</v>
      </c>
      <c r="AA733" s="6" t="s">
        <v>38</v>
      </c>
      <c r="AB733" s="6" t="s">
        <v>38</v>
      </c>
      <c r="AC733" s="6" t="s">
        <v>38</v>
      </c>
      <c r="AD733" s="6" t="s">
        <v>38</v>
      </c>
      <c r="AE733" s="6" t="s">
        <v>38</v>
      </c>
    </row>
    <row r="734">
      <c r="A734" s="30" t="s">
        <v>2845</v>
      </c>
      <c r="B734" s="6" t="s">
        <v>2846</v>
      </c>
      <c r="C734" s="6" t="s">
        <v>1319</v>
      </c>
      <c r="D734" s="7" t="s">
        <v>2836</v>
      </c>
      <c r="E734" s="28" t="s">
        <v>2837</v>
      </c>
      <c r="F734" s="5" t="s">
        <v>22</v>
      </c>
      <c r="G734" s="6" t="s">
        <v>169</v>
      </c>
      <c r="H734" s="6" t="s">
        <v>2838</v>
      </c>
      <c r="I734" s="6" t="s">
        <v>314</v>
      </c>
      <c r="J734" s="8" t="s">
        <v>2772</v>
      </c>
      <c r="K734" s="5" t="s">
        <v>2773</v>
      </c>
      <c r="L734" s="7" t="s">
        <v>1275</v>
      </c>
      <c r="M734" s="9">
        <v>0</v>
      </c>
      <c r="N734" s="5" t="s">
        <v>170</v>
      </c>
      <c r="O734" s="32">
        <v>44414.0838187847</v>
      </c>
      <c r="Q734" s="28" t="s">
        <v>38</v>
      </c>
      <c r="R734" s="29" t="s">
        <v>38</v>
      </c>
      <c r="S734" s="28" t="s">
        <v>139</v>
      </c>
      <c r="T734" s="28" t="s">
        <v>454</v>
      </c>
      <c r="U734" s="5" t="s">
        <v>181</v>
      </c>
      <c r="V734" s="28" t="s">
        <v>2775</v>
      </c>
      <c r="W734" s="7" t="s">
        <v>2847</v>
      </c>
      <c r="X734" s="7" t="s">
        <v>38</v>
      </c>
      <c r="Y734" s="5" t="s">
        <v>289</v>
      </c>
      <c r="Z734" s="5" t="s">
        <v>38</v>
      </c>
      <c r="AA734" s="6" t="s">
        <v>38</v>
      </c>
      <c r="AB734" s="6" t="s">
        <v>38</v>
      </c>
      <c r="AC734" s="6" t="s">
        <v>38</v>
      </c>
      <c r="AD734" s="6" t="s">
        <v>38</v>
      </c>
      <c r="AE734" s="6" t="s">
        <v>38</v>
      </c>
    </row>
    <row r="735">
      <c r="A735" s="30" t="s">
        <v>2848</v>
      </c>
      <c r="B735" s="6" t="s">
        <v>2849</v>
      </c>
      <c r="C735" s="6" t="s">
        <v>1319</v>
      </c>
      <c r="D735" s="7" t="s">
        <v>2836</v>
      </c>
      <c r="E735" s="28" t="s">
        <v>2837</v>
      </c>
      <c r="F735" s="5" t="s">
        <v>1279</v>
      </c>
      <c r="G735" s="6" t="s">
        <v>53</v>
      </c>
      <c r="H735" s="6" t="s">
        <v>1280</v>
      </c>
      <c r="I735" s="6" t="s">
        <v>314</v>
      </c>
      <c r="J735" s="8" t="s">
        <v>2772</v>
      </c>
      <c r="K735" s="5" t="s">
        <v>2773</v>
      </c>
      <c r="L735" s="7" t="s">
        <v>1275</v>
      </c>
      <c r="M735" s="9">
        <v>0</v>
      </c>
      <c r="N735" s="5" t="s">
        <v>170</v>
      </c>
      <c r="O735" s="32">
        <v>44414.0838314468</v>
      </c>
      <c r="Q735" s="28" t="s">
        <v>38</v>
      </c>
      <c r="R735" s="29" t="s">
        <v>38</v>
      </c>
      <c r="S735" s="28" t="s">
        <v>139</v>
      </c>
      <c r="T735" s="28" t="s">
        <v>38</v>
      </c>
      <c r="U735" s="5" t="s">
        <v>38</v>
      </c>
      <c r="V735" s="28" t="s">
        <v>2775</v>
      </c>
      <c r="W735" s="7" t="s">
        <v>38</v>
      </c>
      <c r="X735" s="7" t="s">
        <v>38</v>
      </c>
      <c r="Y735" s="5" t="s">
        <v>38</v>
      </c>
      <c r="Z735" s="5" t="s">
        <v>38</v>
      </c>
      <c r="AA735" s="6" t="s">
        <v>38</v>
      </c>
      <c r="AB735" s="6" t="s">
        <v>38</v>
      </c>
      <c r="AC735" s="6" t="s">
        <v>38</v>
      </c>
      <c r="AD735" s="6" t="s">
        <v>38</v>
      </c>
      <c r="AE735" s="6" t="s">
        <v>38</v>
      </c>
    </row>
    <row r="736">
      <c r="A736" s="30" t="s">
        <v>2850</v>
      </c>
      <c r="B736" s="6" t="s">
        <v>2851</v>
      </c>
      <c r="C736" s="6" t="s">
        <v>1319</v>
      </c>
      <c r="D736" s="7" t="s">
        <v>2836</v>
      </c>
      <c r="E736" s="28" t="s">
        <v>2837</v>
      </c>
      <c r="F736" s="5" t="s">
        <v>22</v>
      </c>
      <c r="G736" s="6" t="s">
        <v>169</v>
      </c>
      <c r="H736" s="6" t="s">
        <v>2838</v>
      </c>
      <c r="I736" s="6" t="s">
        <v>406</v>
      </c>
      <c r="J736" s="8" t="s">
        <v>2779</v>
      </c>
      <c r="K736" s="5" t="s">
        <v>2780</v>
      </c>
      <c r="L736" s="7" t="s">
        <v>1275</v>
      </c>
      <c r="M736" s="9">
        <v>0</v>
      </c>
      <c r="N736" s="5" t="s">
        <v>170</v>
      </c>
      <c r="O736" s="32">
        <v>44414.083831794</v>
      </c>
      <c r="Q736" s="28" t="s">
        <v>38</v>
      </c>
      <c r="R736" s="29" t="s">
        <v>38</v>
      </c>
      <c r="S736" s="28" t="s">
        <v>139</v>
      </c>
      <c r="T736" s="28" t="s">
        <v>454</v>
      </c>
      <c r="U736" s="5" t="s">
        <v>181</v>
      </c>
      <c r="V736" s="28" t="s">
        <v>2782</v>
      </c>
      <c r="W736" s="7" t="s">
        <v>2852</v>
      </c>
      <c r="X736" s="7" t="s">
        <v>38</v>
      </c>
      <c r="Y736" s="5" t="s">
        <v>289</v>
      </c>
      <c r="Z736" s="5" t="s">
        <v>38</v>
      </c>
      <c r="AA736" s="6" t="s">
        <v>38</v>
      </c>
      <c r="AB736" s="6" t="s">
        <v>38</v>
      </c>
      <c r="AC736" s="6" t="s">
        <v>38</v>
      </c>
      <c r="AD736" s="6" t="s">
        <v>38</v>
      </c>
      <c r="AE736" s="6" t="s">
        <v>38</v>
      </c>
    </row>
    <row r="737">
      <c r="A737" s="30" t="s">
        <v>2853</v>
      </c>
      <c r="B737" s="6" t="s">
        <v>2854</v>
      </c>
      <c r="C737" s="6" t="s">
        <v>1319</v>
      </c>
      <c r="D737" s="7" t="s">
        <v>2836</v>
      </c>
      <c r="E737" s="28" t="s">
        <v>2837</v>
      </c>
      <c r="F737" s="5" t="s">
        <v>1279</v>
      </c>
      <c r="G737" s="6" t="s">
        <v>53</v>
      </c>
      <c r="H737" s="6" t="s">
        <v>1280</v>
      </c>
      <c r="I737" s="6" t="s">
        <v>406</v>
      </c>
      <c r="J737" s="8" t="s">
        <v>2779</v>
      </c>
      <c r="K737" s="5" t="s">
        <v>2780</v>
      </c>
      <c r="L737" s="7" t="s">
        <v>1275</v>
      </c>
      <c r="M737" s="9">
        <v>0</v>
      </c>
      <c r="N737" s="5" t="s">
        <v>170</v>
      </c>
      <c r="O737" s="32">
        <v>44414.0838435532</v>
      </c>
      <c r="Q737" s="28" t="s">
        <v>38</v>
      </c>
      <c r="R737" s="29" t="s">
        <v>38</v>
      </c>
      <c r="S737" s="28" t="s">
        <v>139</v>
      </c>
      <c r="T737" s="28" t="s">
        <v>38</v>
      </c>
      <c r="U737" s="5" t="s">
        <v>38</v>
      </c>
      <c r="V737" s="28" t="s">
        <v>2782</v>
      </c>
      <c r="W737" s="7" t="s">
        <v>38</v>
      </c>
      <c r="X737" s="7" t="s">
        <v>38</v>
      </c>
      <c r="Y737" s="5" t="s">
        <v>38</v>
      </c>
      <c r="Z737" s="5" t="s">
        <v>38</v>
      </c>
      <c r="AA737" s="6" t="s">
        <v>38</v>
      </c>
      <c r="AB737" s="6" t="s">
        <v>38</v>
      </c>
      <c r="AC737" s="6" t="s">
        <v>38</v>
      </c>
      <c r="AD737" s="6" t="s">
        <v>38</v>
      </c>
      <c r="AE737" s="6" t="s">
        <v>38</v>
      </c>
    </row>
    <row r="738">
      <c r="A738" s="28" t="s">
        <v>2855</v>
      </c>
      <c r="B738" s="6" t="s">
        <v>2856</v>
      </c>
      <c r="C738" s="6" t="s">
        <v>1319</v>
      </c>
      <c r="D738" s="7" t="s">
        <v>2836</v>
      </c>
      <c r="E738" s="28" t="s">
        <v>2837</v>
      </c>
      <c r="F738" s="5" t="s">
        <v>148</v>
      </c>
      <c r="G738" s="6" t="s">
        <v>37</v>
      </c>
      <c r="H738" s="6" t="s">
        <v>38</v>
      </c>
      <c r="I738" s="6" t="s">
        <v>1910</v>
      </c>
      <c r="J738" s="8" t="s">
        <v>1911</v>
      </c>
      <c r="K738" s="5" t="s">
        <v>1912</v>
      </c>
      <c r="L738" s="7" t="s">
        <v>824</v>
      </c>
      <c r="M738" s="9">
        <v>0</v>
      </c>
      <c r="N738" s="5" t="s">
        <v>56</v>
      </c>
      <c r="O738" s="32">
        <v>44414.0838437153</v>
      </c>
      <c r="P738" s="33">
        <v>44414.4187414699</v>
      </c>
      <c r="Q738" s="28" t="s">
        <v>38</v>
      </c>
      <c r="R738" s="29" t="s">
        <v>38</v>
      </c>
      <c r="S738" s="28" t="s">
        <v>38</v>
      </c>
      <c r="T738" s="28" t="s">
        <v>38</v>
      </c>
      <c r="U738" s="5" t="s">
        <v>38</v>
      </c>
      <c r="V738" s="28" t="s">
        <v>1916</v>
      </c>
      <c r="W738" s="7" t="s">
        <v>38</v>
      </c>
      <c r="X738" s="7" t="s">
        <v>38</v>
      </c>
      <c r="Y738" s="5" t="s">
        <v>38</v>
      </c>
      <c r="Z738" s="5" t="s">
        <v>38</v>
      </c>
      <c r="AA738" s="6" t="s">
        <v>38</v>
      </c>
      <c r="AB738" s="6" t="s">
        <v>38</v>
      </c>
      <c r="AC738" s="6" t="s">
        <v>38</v>
      </c>
      <c r="AD738" s="6" t="s">
        <v>38</v>
      </c>
      <c r="AE738" s="6" t="s">
        <v>38</v>
      </c>
    </row>
    <row r="739">
      <c r="A739" s="28" t="s">
        <v>2857</v>
      </c>
      <c r="B739" s="6" t="s">
        <v>2858</v>
      </c>
      <c r="C739" s="6" t="s">
        <v>1319</v>
      </c>
      <c r="D739" s="7" t="s">
        <v>2836</v>
      </c>
      <c r="E739" s="28" t="s">
        <v>2837</v>
      </c>
      <c r="F739" s="5" t="s">
        <v>148</v>
      </c>
      <c r="G739" s="6" t="s">
        <v>37</v>
      </c>
      <c r="H739" s="6" t="s">
        <v>38</v>
      </c>
      <c r="I739" s="6" t="s">
        <v>1910</v>
      </c>
      <c r="J739" s="8" t="s">
        <v>2859</v>
      </c>
      <c r="K739" s="5" t="s">
        <v>2860</v>
      </c>
      <c r="L739" s="7" t="s">
        <v>2861</v>
      </c>
      <c r="M739" s="9">
        <v>0</v>
      </c>
      <c r="N739" s="5" t="s">
        <v>56</v>
      </c>
      <c r="O739" s="32">
        <v>44414.0838439005</v>
      </c>
      <c r="P739" s="33">
        <v>44414.4187416319</v>
      </c>
      <c r="Q739" s="28" t="s">
        <v>38</v>
      </c>
      <c r="R739" s="29" t="s">
        <v>38</v>
      </c>
      <c r="S739" s="28" t="s">
        <v>38</v>
      </c>
      <c r="T739" s="28" t="s">
        <v>38</v>
      </c>
      <c r="U739" s="5" t="s">
        <v>38</v>
      </c>
      <c r="V739" s="28" t="s">
        <v>1916</v>
      </c>
      <c r="W739" s="7" t="s">
        <v>38</v>
      </c>
      <c r="X739" s="7" t="s">
        <v>38</v>
      </c>
      <c r="Y739" s="5" t="s">
        <v>38</v>
      </c>
      <c r="Z739" s="5" t="s">
        <v>38</v>
      </c>
      <c r="AA739" s="6" t="s">
        <v>38</v>
      </c>
      <c r="AB739" s="6" t="s">
        <v>38</v>
      </c>
      <c r="AC739" s="6" t="s">
        <v>38</v>
      </c>
      <c r="AD739" s="6" t="s">
        <v>38</v>
      </c>
      <c r="AE739" s="6" t="s">
        <v>38</v>
      </c>
    </row>
    <row r="740">
      <c r="A740" s="28" t="s">
        <v>2862</v>
      </c>
      <c r="B740" s="6" t="s">
        <v>2863</v>
      </c>
      <c r="C740" s="6" t="s">
        <v>1319</v>
      </c>
      <c r="D740" s="7" t="s">
        <v>2836</v>
      </c>
      <c r="E740" s="28" t="s">
        <v>2837</v>
      </c>
      <c r="F740" s="5" t="s">
        <v>283</v>
      </c>
      <c r="G740" s="6" t="s">
        <v>223</v>
      </c>
      <c r="H740" s="6" t="s">
        <v>38</v>
      </c>
      <c r="I740" s="6" t="s">
        <v>216</v>
      </c>
      <c r="J740" s="8" t="s">
        <v>217</v>
      </c>
      <c r="K740" s="5" t="s">
        <v>218</v>
      </c>
      <c r="L740" s="7" t="s">
        <v>165</v>
      </c>
      <c r="M740" s="9">
        <v>0</v>
      </c>
      <c r="N740" s="5" t="s">
        <v>225</v>
      </c>
      <c r="O740" s="32">
        <v>44414.0838440972</v>
      </c>
      <c r="P740" s="33">
        <v>44414.4187416319</v>
      </c>
      <c r="Q740" s="28" t="s">
        <v>38</v>
      </c>
      <c r="R740" s="29" t="s">
        <v>38</v>
      </c>
      <c r="S740" s="28" t="s">
        <v>177</v>
      </c>
      <c r="T740" s="28" t="s">
        <v>171</v>
      </c>
      <c r="U740" s="5" t="s">
        <v>178</v>
      </c>
      <c r="V740" s="28" t="s">
        <v>2864</v>
      </c>
      <c r="W740" s="7" t="s">
        <v>38</v>
      </c>
      <c r="X740" s="7" t="s">
        <v>38</v>
      </c>
      <c r="Y740" s="5" t="s">
        <v>175</v>
      </c>
      <c r="Z740" s="5" t="s">
        <v>38</v>
      </c>
      <c r="AA740" s="6" t="s">
        <v>38</v>
      </c>
      <c r="AB740" s="6" t="s">
        <v>38</v>
      </c>
      <c r="AC740" s="6" t="s">
        <v>38</v>
      </c>
      <c r="AD740" s="6" t="s">
        <v>38</v>
      </c>
      <c r="AE740" s="6" t="s">
        <v>38</v>
      </c>
    </row>
    <row r="741">
      <c r="A741" s="28" t="s">
        <v>2865</v>
      </c>
      <c r="B741" s="6" t="s">
        <v>2866</v>
      </c>
      <c r="C741" s="6" t="s">
        <v>1319</v>
      </c>
      <c r="D741" s="7" t="s">
        <v>2836</v>
      </c>
      <c r="E741" s="28" t="s">
        <v>2837</v>
      </c>
      <c r="F741" s="5" t="s">
        <v>283</v>
      </c>
      <c r="G741" s="6" t="s">
        <v>223</v>
      </c>
      <c r="H741" s="6" t="s">
        <v>38</v>
      </c>
      <c r="I741" s="6" t="s">
        <v>216</v>
      </c>
      <c r="J741" s="8" t="s">
        <v>217</v>
      </c>
      <c r="K741" s="5" t="s">
        <v>218</v>
      </c>
      <c r="L741" s="7" t="s">
        <v>165</v>
      </c>
      <c r="M741" s="9">
        <v>0</v>
      </c>
      <c r="N741" s="5" t="s">
        <v>225</v>
      </c>
      <c r="O741" s="32">
        <v>44414.083844294</v>
      </c>
      <c r="P741" s="33">
        <v>44435.7508026273</v>
      </c>
      <c r="Q741" s="28" t="s">
        <v>38</v>
      </c>
      <c r="R741" s="29" t="s">
        <v>38</v>
      </c>
      <c r="S741" s="28" t="s">
        <v>139</v>
      </c>
      <c r="T741" s="28" t="s">
        <v>171</v>
      </c>
      <c r="U741" s="5" t="s">
        <v>181</v>
      </c>
      <c r="V741" s="28" t="s">
        <v>2864</v>
      </c>
      <c r="W741" s="7" t="s">
        <v>38</v>
      </c>
      <c r="X741" s="7" t="s">
        <v>38</v>
      </c>
      <c r="Y741" s="5" t="s">
        <v>231</v>
      </c>
      <c r="Z741" s="5" t="s">
        <v>38</v>
      </c>
      <c r="AA741" s="6" t="s">
        <v>38</v>
      </c>
      <c r="AB741" s="6" t="s">
        <v>38</v>
      </c>
      <c r="AC741" s="6" t="s">
        <v>38</v>
      </c>
      <c r="AD741" s="6" t="s">
        <v>38</v>
      </c>
      <c r="AE741" s="6" t="s">
        <v>38</v>
      </c>
    </row>
    <row r="742">
      <c r="A742" s="28" t="s">
        <v>2867</v>
      </c>
      <c r="B742" s="6" t="s">
        <v>2868</v>
      </c>
      <c r="C742" s="6" t="s">
        <v>1319</v>
      </c>
      <c r="D742" s="7" t="s">
        <v>2836</v>
      </c>
      <c r="E742" s="28" t="s">
        <v>2837</v>
      </c>
      <c r="F742" s="5" t="s">
        <v>283</v>
      </c>
      <c r="G742" s="6" t="s">
        <v>223</v>
      </c>
      <c r="H742" s="6" t="s">
        <v>38</v>
      </c>
      <c r="I742" s="6" t="s">
        <v>406</v>
      </c>
      <c r="J742" s="8" t="s">
        <v>407</v>
      </c>
      <c r="K742" s="5" t="s">
        <v>408</v>
      </c>
      <c r="L742" s="7" t="s">
        <v>409</v>
      </c>
      <c r="M742" s="9">
        <v>0</v>
      </c>
      <c r="N742" s="5" t="s">
        <v>225</v>
      </c>
      <c r="O742" s="32">
        <v>44414.0838444444</v>
      </c>
      <c r="P742" s="33">
        <v>44414.4187416319</v>
      </c>
      <c r="Q742" s="28" t="s">
        <v>38</v>
      </c>
      <c r="R742" s="29" t="s">
        <v>38</v>
      </c>
      <c r="S742" s="28" t="s">
        <v>139</v>
      </c>
      <c r="T742" s="28" t="s">
        <v>171</v>
      </c>
      <c r="U742" s="5" t="s">
        <v>181</v>
      </c>
      <c r="V742" s="28" t="s">
        <v>411</v>
      </c>
      <c r="W742" s="7" t="s">
        <v>38</v>
      </c>
      <c r="X742" s="7" t="s">
        <v>38</v>
      </c>
      <c r="Y742" s="5" t="s">
        <v>175</v>
      </c>
      <c r="Z742" s="5" t="s">
        <v>38</v>
      </c>
      <c r="AA742" s="6" t="s">
        <v>38</v>
      </c>
      <c r="AB742" s="6" t="s">
        <v>38</v>
      </c>
      <c r="AC742" s="6" t="s">
        <v>38</v>
      </c>
      <c r="AD742" s="6" t="s">
        <v>38</v>
      </c>
      <c r="AE742" s="6" t="s">
        <v>38</v>
      </c>
    </row>
    <row r="743">
      <c r="A743" s="28" t="s">
        <v>2869</v>
      </c>
      <c r="B743" s="6" t="s">
        <v>2870</v>
      </c>
      <c r="C743" s="6" t="s">
        <v>1319</v>
      </c>
      <c r="D743" s="7" t="s">
        <v>2836</v>
      </c>
      <c r="E743" s="28" t="s">
        <v>2837</v>
      </c>
      <c r="F743" s="5" t="s">
        <v>283</v>
      </c>
      <c r="G743" s="6" t="s">
        <v>223</v>
      </c>
      <c r="H743" s="6" t="s">
        <v>38</v>
      </c>
      <c r="I743" s="6" t="s">
        <v>406</v>
      </c>
      <c r="J743" s="8" t="s">
        <v>427</v>
      </c>
      <c r="K743" s="5" t="s">
        <v>428</v>
      </c>
      <c r="L743" s="7" t="s">
        <v>203</v>
      </c>
      <c r="M743" s="9">
        <v>0</v>
      </c>
      <c r="N743" s="5" t="s">
        <v>225</v>
      </c>
      <c r="O743" s="32">
        <v>44414.0838444444</v>
      </c>
      <c r="P743" s="33">
        <v>44414.4187418171</v>
      </c>
      <c r="Q743" s="28" t="s">
        <v>38</v>
      </c>
      <c r="R743" s="29" t="s">
        <v>38</v>
      </c>
      <c r="S743" s="28" t="s">
        <v>139</v>
      </c>
      <c r="T743" s="28" t="s">
        <v>171</v>
      </c>
      <c r="U743" s="5" t="s">
        <v>181</v>
      </c>
      <c r="V743" s="28" t="s">
        <v>430</v>
      </c>
      <c r="W743" s="7" t="s">
        <v>38</v>
      </c>
      <c r="X743" s="7" t="s">
        <v>38</v>
      </c>
      <c r="Y743" s="5" t="s">
        <v>175</v>
      </c>
      <c r="Z743" s="5" t="s">
        <v>38</v>
      </c>
      <c r="AA743" s="6" t="s">
        <v>38</v>
      </c>
      <c r="AB743" s="6" t="s">
        <v>38</v>
      </c>
      <c r="AC743" s="6" t="s">
        <v>38</v>
      </c>
      <c r="AD743" s="6" t="s">
        <v>38</v>
      </c>
      <c r="AE743" s="6" t="s">
        <v>38</v>
      </c>
    </row>
    <row r="744">
      <c r="A744" s="28" t="s">
        <v>2871</v>
      </c>
      <c r="B744" s="6" t="s">
        <v>2872</v>
      </c>
      <c r="C744" s="6" t="s">
        <v>2873</v>
      </c>
      <c r="D744" s="7" t="s">
        <v>2836</v>
      </c>
      <c r="E744" s="28" t="s">
        <v>2837</v>
      </c>
      <c r="F744" s="5" t="s">
        <v>283</v>
      </c>
      <c r="G744" s="6" t="s">
        <v>223</v>
      </c>
      <c r="H744" s="6" t="s">
        <v>38</v>
      </c>
      <c r="I744" s="6" t="s">
        <v>406</v>
      </c>
      <c r="J744" s="8" t="s">
        <v>407</v>
      </c>
      <c r="K744" s="5" t="s">
        <v>408</v>
      </c>
      <c r="L744" s="7" t="s">
        <v>409</v>
      </c>
      <c r="M744" s="9">
        <v>0</v>
      </c>
      <c r="N744" s="5" t="s">
        <v>225</v>
      </c>
      <c r="O744" s="32">
        <v>44414.0838446412</v>
      </c>
      <c r="P744" s="33">
        <v>44414.4187418171</v>
      </c>
      <c r="Q744" s="28" t="s">
        <v>38</v>
      </c>
      <c r="R744" s="29" t="s">
        <v>38</v>
      </c>
      <c r="S744" s="28" t="s">
        <v>139</v>
      </c>
      <c r="T744" s="28" t="s">
        <v>171</v>
      </c>
      <c r="U744" s="5" t="s">
        <v>181</v>
      </c>
      <c r="V744" s="28" t="s">
        <v>411</v>
      </c>
      <c r="W744" s="7" t="s">
        <v>38</v>
      </c>
      <c r="X744" s="7" t="s">
        <v>38</v>
      </c>
      <c r="Y744" s="5" t="s">
        <v>289</v>
      </c>
      <c r="Z744" s="5" t="s">
        <v>38</v>
      </c>
      <c r="AA744" s="6" t="s">
        <v>38</v>
      </c>
      <c r="AB744" s="6" t="s">
        <v>38</v>
      </c>
      <c r="AC744" s="6" t="s">
        <v>38</v>
      </c>
      <c r="AD744" s="6" t="s">
        <v>38</v>
      </c>
      <c r="AE744" s="6" t="s">
        <v>38</v>
      </c>
    </row>
    <row r="745">
      <c r="A745" s="28" t="s">
        <v>2874</v>
      </c>
      <c r="B745" s="6" t="s">
        <v>2875</v>
      </c>
      <c r="C745" s="6" t="s">
        <v>2873</v>
      </c>
      <c r="D745" s="7" t="s">
        <v>2836</v>
      </c>
      <c r="E745" s="28" t="s">
        <v>2837</v>
      </c>
      <c r="F745" s="5" t="s">
        <v>283</v>
      </c>
      <c r="G745" s="6" t="s">
        <v>223</v>
      </c>
      <c r="H745" s="6" t="s">
        <v>38</v>
      </c>
      <c r="I745" s="6" t="s">
        <v>406</v>
      </c>
      <c r="J745" s="8" t="s">
        <v>1862</v>
      </c>
      <c r="K745" s="5" t="s">
        <v>1863</v>
      </c>
      <c r="L745" s="7" t="s">
        <v>1864</v>
      </c>
      <c r="M745" s="9">
        <v>0</v>
      </c>
      <c r="N745" s="5" t="s">
        <v>225</v>
      </c>
      <c r="O745" s="32">
        <v>44414.0838448264</v>
      </c>
      <c r="P745" s="33">
        <v>44414.4187418171</v>
      </c>
      <c r="Q745" s="28" t="s">
        <v>38</v>
      </c>
      <c r="R745" s="29" t="s">
        <v>38</v>
      </c>
      <c r="S745" s="28" t="s">
        <v>139</v>
      </c>
      <c r="T745" s="28" t="s">
        <v>454</v>
      </c>
      <c r="U745" s="5" t="s">
        <v>181</v>
      </c>
      <c r="V745" s="28" t="s">
        <v>411</v>
      </c>
      <c r="W745" s="7" t="s">
        <v>38</v>
      </c>
      <c r="X745" s="7" t="s">
        <v>38</v>
      </c>
      <c r="Y745" s="5" t="s">
        <v>289</v>
      </c>
      <c r="Z745" s="5" t="s">
        <v>38</v>
      </c>
      <c r="AA745" s="6" t="s">
        <v>38</v>
      </c>
      <c r="AB745" s="6" t="s">
        <v>38</v>
      </c>
      <c r="AC745" s="6" t="s">
        <v>38</v>
      </c>
      <c r="AD745" s="6" t="s">
        <v>38</v>
      </c>
      <c r="AE745" s="6" t="s">
        <v>38</v>
      </c>
    </row>
    <row r="746">
      <c r="A746" s="28" t="s">
        <v>2876</v>
      </c>
      <c r="B746" s="6" t="s">
        <v>2877</v>
      </c>
      <c r="C746" s="6" t="s">
        <v>2873</v>
      </c>
      <c r="D746" s="7" t="s">
        <v>2836</v>
      </c>
      <c r="E746" s="28" t="s">
        <v>2837</v>
      </c>
      <c r="F746" s="5" t="s">
        <v>283</v>
      </c>
      <c r="G746" s="6" t="s">
        <v>223</v>
      </c>
      <c r="H746" s="6" t="s">
        <v>38</v>
      </c>
      <c r="I746" s="6" t="s">
        <v>406</v>
      </c>
      <c r="J746" s="8" t="s">
        <v>427</v>
      </c>
      <c r="K746" s="5" t="s">
        <v>428</v>
      </c>
      <c r="L746" s="7" t="s">
        <v>203</v>
      </c>
      <c r="M746" s="9">
        <v>0</v>
      </c>
      <c r="N746" s="5" t="s">
        <v>225</v>
      </c>
      <c r="O746" s="32">
        <v>44414.0838448264</v>
      </c>
      <c r="P746" s="33">
        <v>44414.4187420139</v>
      </c>
      <c r="Q746" s="28" t="s">
        <v>38</v>
      </c>
      <c r="R746" s="29" t="s">
        <v>38</v>
      </c>
      <c r="S746" s="28" t="s">
        <v>139</v>
      </c>
      <c r="T746" s="28" t="s">
        <v>171</v>
      </c>
      <c r="U746" s="5" t="s">
        <v>181</v>
      </c>
      <c r="V746" s="28" t="s">
        <v>430</v>
      </c>
      <c r="W746" s="7" t="s">
        <v>38</v>
      </c>
      <c r="X746" s="7" t="s">
        <v>38</v>
      </c>
      <c r="Y746" s="5" t="s">
        <v>289</v>
      </c>
      <c r="Z746" s="5" t="s">
        <v>38</v>
      </c>
      <c r="AA746" s="6" t="s">
        <v>38</v>
      </c>
      <c r="AB746" s="6" t="s">
        <v>38</v>
      </c>
      <c r="AC746" s="6" t="s">
        <v>38</v>
      </c>
      <c r="AD746" s="6" t="s">
        <v>38</v>
      </c>
      <c r="AE746" s="6" t="s">
        <v>38</v>
      </c>
    </row>
    <row r="747">
      <c r="A747" s="28" t="s">
        <v>2878</v>
      </c>
      <c r="B747" s="6" t="s">
        <v>2879</v>
      </c>
      <c r="C747" s="6" t="s">
        <v>2873</v>
      </c>
      <c r="D747" s="7" t="s">
        <v>2836</v>
      </c>
      <c r="E747" s="28" t="s">
        <v>2837</v>
      </c>
      <c r="F747" s="5" t="s">
        <v>283</v>
      </c>
      <c r="G747" s="6" t="s">
        <v>223</v>
      </c>
      <c r="H747" s="6" t="s">
        <v>38</v>
      </c>
      <c r="I747" s="6" t="s">
        <v>406</v>
      </c>
      <c r="J747" s="8" t="s">
        <v>445</v>
      </c>
      <c r="K747" s="5" t="s">
        <v>446</v>
      </c>
      <c r="L747" s="7" t="s">
        <v>203</v>
      </c>
      <c r="M747" s="9">
        <v>0</v>
      </c>
      <c r="N747" s="5" t="s">
        <v>225</v>
      </c>
      <c r="O747" s="32">
        <v>44414.0838449884</v>
      </c>
      <c r="P747" s="33">
        <v>44414.4187423611</v>
      </c>
      <c r="Q747" s="28" t="s">
        <v>38</v>
      </c>
      <c r="R747" s="29" t="s">
        <v>38</v>
      </c>
      <c r="S747" s="28" t="s">
        <v>139</v>
      </c>
      <c r="T747" s="28" t="s">
        <v>171</v>
      </c>
      <c r="U747" s="5" t="s">
        <v>181</v>
      </c>
      <c r="V747" s="28" t="s">
        <v>448</v>
      </c>
      <c r="W747" s="7" t="s">
        <v>38</v>
      </c>
      <c r="X747" s="7" t="s">
        <v>38</v>
      </c>
      <c r="Y747" s="5" t="s">
        <v>289</v>
      </c>
      <c r="Z747" s="5" t="s">
        <v>38</v>
      </c>
      <c r="AA747" s="6" t="s">
        <v>38</v>
      </c>
      <c r="AB747" s="6" t="s">
        <v>38</v>
      </c>
      <c r="AC747" s="6" t="s">
        <v>38</v>
      </c>
      <c r="AD747" s="6" t="s">
        <v>38</v>
      </c>
      <c r="AE747" s="6" t="s">
        <v>38</v>
      </c>
    </row>
    <row r="748">
      <c r="A748" s="28" t="s">
        <v>2880</v>
      </c>
      <c r="B748" s="6" t="s">
        <v>2881</v>
      </c>
      <c r="C748" s="6" t="s">
        <v>2882</v>
      </c>
      <c r="D748" s="7" t="s">
        <v>2836</v>
      </c>
      <c r="E748" s="28" t="s">
        <v>2837</v>
      </c>
      <c r="F748" s="5" t="s">
        <v>313</v>
      </c>
      <c r="G748" s="6" t="s">
        <v>37</v>
      </c>
      <c r="H748" s="6" t="s">
        <v>38</v>
      </c>
      <c r="I748" s="6" t="s">
        <v>314</v>
      </c>
      <c r="J748" s="8" t="s">
        <v>315</v>
      </c>
      <c r="K748" s="5" t="s">
        <v>316</v>
      </c>
      <c r="L748" s="7" t="s">
        <v>317</v>
      </c>
      <c r="M748" s="9">
        <v>0</v>
      </c>
      <c r="N748" s="5" t="s">
        <v>155</v>
      </c>
      <c r="O748" s="32">
        <v>44414.0838451736</v>
      </c>
      <c r="P748" s="33">
        <v>44414.4187423611</v>
      </c>
      <c r="Q748" s="28" t="s">
        <v>38</v>
      </c>
      <c r="R748" s="29" t="s">
        <v>2883</v>
      </c>
      <c r="S748" s="28" t="s">
        <v>139</v>
      </c>
      <c r="T748" s="28" t="s">
        <v>319</v>
      </c>
      <c r="U748" s="5" t="s">
        <v>320</v>
      </c>
      <c r="V748" s="28" t="s">
        <v>321</v>
      </c>
      <c r="W748" s="7" t="s">
        <v>38</v>
      </c>
      <c r="X748" s="7" t="s">
        <v>38</v>
      </c>
      <c r="Y748" s="5" t="s">
        <v>38</v>
      </c>
      <c r="Z748" s="5" t="s">
        <v>38</v>
      </c>
      <c r="AA748" s="6" t="s">
        <v>38</v>
      </c>
      <c r="AB748" s="6" t="s">
        <v>38</v>
      </c>
      <c r="AC748" s="6" t="s">
        <v>38</v>
      </c>
      <c r="AD748" s="6" t="s">
        <v>38</v>
      </c>
      <c r="AE748" s="6" t="s">
        <v>38</v>
      </c>
    </row>
    <row r="749">
      <c r="A749" s="28" t="s">
        <v>2884</v>
      </c>
      <c r="B749" s="6" t="s">
        <v>2885</v>
      </c>
      <c r="C749" s="6" t="s">
        <v>2882</v>
      </c>
      <c r="D749" s="7" t="s">
        <v>2836</v>
      </c>
      <c r="E749" s="28" t="s">
        <v>2837</v>
      </c>
      <c r="F749" s="5" t="s">
        <v>313</v>
      </c>
      <c r="G749" s="6" t="s">
        <v>37</v>
      </c>
      <c r="H749" s="6" t="s">
        <v>38</v>
      </c>
      <c r="I749" s="6" t="s">
        <v>314</v>
      </c>
      <c r="J749" s="8" t="s">
        <v>315</v>
      </c>
      <c r="K749" s="5" t="s">
        <v>316</v>
      </c>
      <c r="L749" s="7" t="s">
        <v>317</v>
      </c>
      <c r="M749" s="9">
        <v>0</v>
      </c>
      <c r="N749" s="5" t="s">
        <v>41</v>
      </c>
      <c r="O749" s="32">
        <v>44414.0838453704</v>
      </c>
      <c r="P749" s="33">
        <v>44414.4187425579</v>
      </c>
      <c r="Q749" s="28" t="s">
        <v>38</v>
      </c>
      <c r="R749" s="29" t="s">
        <v>38</v>
      </c>
      <c r="S749" s="28" t="s">
        <v>139</v>
      </c>
      <c r="T749" s="28" t="s">
        <v>319</v>
      </c>
      <c r="U749" s="5" t="s">
        <v>320</v>
      </c>
      <c r="V749" s="28" t="s">
        <v>321</v>
      </c>
      <c r="W749" s="7" t="s">
        <v>38</v>
      </c>
      <c r="X749" s="7" t="s">
        <v>38</v>
      </c>
      <c r="Y749" s="5" t="s">
        <v>38</v>
      </c>
      <c r="Z749" s="5" t="s">
        <v>38</v>
      </c>
      <c r="AA749" s="6" t="s">
        <v>38</v>
      </c>
      <c r="AB749" s="6" t="s">
        <v>38</v>
      </c>
      <c r="AC749" s="6" t="s">
        <v>38</v>
      </c>
      <c r="AD749" s="6" t="s">
        <v>38</v>
      </c>
      <c r="AE749" s="6" t="s">
        <v>38</v>
      </c>
    </row>
    <row r="750">
      <c r="A750" s="28" t="s">
        <v>2886</v>
      </c>
      <c r="B750" s="6" t="s">
        <v>2887</v>
      </c>
      <c r="C750" s="6" t="s">
        <v>2882</v>
      </c>
      <c r="D750" s="7" t="s">
        <v>2836</v>
      </c>
      <c r="E750" s="28" t="s">
        <v>2837</v>
      </c>
      <c r="F750" s="5" t="s">
        <v>313</v>
      </c>
      <c r="G750" s="6" t="s">
        <v>37</v>
      </c>
      <c r="H750" s="6" t="s">
        <v>38</v>
      </c>
      <c r="I750" s="6" t="s">
        <v>314</v>
      </c>
      <c r="J750" s="8" t="s">
        <v>315</v>
      </c>
      <c r="K750" s="5" t="s">
        <v>316</v>
      </c>
      <c r="L750" s="7" t="s">
        <v>317</v>
      </c>
      <c r="M750" s="9">
        <v>0</v>
      </c>
      <c r="N750" s="5" t="s">
        <v>155</v>
      </c>
      <c r="O750" s="32">
        <v>44414.0838459143</v>
      </c>
      <c r="P750" s="33">
        <v>44414.4187425579</v>
      </c>
      <c r="Q750" s="28" t="s">
        <v>38</v>
      </c>
      <c r="R750" s="29" t="s">
        <v>2888</v>
      </c>
      <c r="S750" s="28" t="s">
        <v>139</v>
      </c>
      <c r="T750" s="28" t="s">
        <v>319</v>
      </c>
      <c r="U750" s="5" t="s">
        <v>320</v>
      </c>
      <c r="V750" s="28" t="s">
        <v>321</v>
      </c>
      <c r="W750" s="7" t="s">
        <v>38</v>
      </c>
      <c r="X750" s="7" t="s">
        <v>38</v>
      </c>
      <c r="Y750" s="5" t="s">
        <v>38</v>
      </c>
      <c r="Z750" s="5" t="s">
        <v>38</v>
      </c>
      <c r="AA750" s="6" t="s">
        <v>38</v>
      </c>
      <c r="AB750" s="6" t="s">
        <v>38</v>
      </c>
      <c r="AC750" s="6" t="s">
        <v>38</v>
      </c>
      <c r="AD750" s="6" t="s">
        <v>38</v>
      </c>
      <c r="AE750" s="6" t="s">
        <v>38</v>
      </c>
    </row>
    <row r="751">
      <c r="A751" s="28" t="s">
        <v>2889</v>
      </c>
      <c r="B751" s="6" t="s">
        <v>2890</v>
      </c>
      <c r="C751" s="6" t="s">
        <v>2882</v>
      </c>
      <c r="D751" s="7" t="s">
        <v>2836</v>
      </c>
      <c r="E751" s="28" t="s">
        <v>2837</v>
      </c>
      <c r="F751" s="5" t="s">
        <v>313</v>
      </c>
      <c r="G751" s="6" t="s">
        <v>37</v>
      </c>
      <c r="H751" s="6" t="s">
        <v>38</v>
      </c>
      <c r="I751" s="6" t="s">
        <v>314</v>
      </c>
      <c r="J751" s="8" t="s">
        <v>315</v>
      </c>
      <c r="K751" s="5" t="s">
        <v>316</v>
      </c>
      <c r="L751" s="7" t="s">
        <v>317</v>
      </c>
      <c r="M751" s="9">
        <v>0</v>
      </c>
      <c r="N751" s="5" t="s">
        <v>155</v>
      </c>
      <c r="O751" s="32">
        <v>44414.0838460995</v>
      </c>
      <c r="P751" s="33">
        <v>44414.4187427431</v>
      </c>
      <c r="Q751" s="28" t="s">
        <v>38</v>
      </c>
      <c r="R751" s="29" t="s">
        <v>2891</v>
      </c>
      <c r="S751" s="28" t="s">
        <v>139</v>
      </c>
      <c r="T751" s="28" t="s">
        <v>319</v>
      </c>
      <c r="U751" s="5" t="s">
        <v>320</v>
      </c>
      <c r="V751" s="28" t="s">
        <v>321</v>
      </c>
      <c r="W751" s="7" t="s">
        <v>38</v>
      </c>
      <c r="X751" s="7" t="s">
        <v>38</v>
      </c>
      <c r="Y751" s="5" t="s">
        <v>38</v>
      </c>
      <c r="Z751" s="5" t="s">
        <v>38</v>
      </c>
      <c r="AA751" s="6" t="s">
        <v>38</v>
      </c>
      <c r="AB751" s="6" t="s">
        <v>38</v>
      </c>
      <c r="AC751" s="6" t="s">
        <v>38</v>
      </c>
      <c r="AD751" s="6" t="s">
        <v>38</v>
      </c>
      <c r="AE751" s="6" t="s">
        <v>38</v>
      </c>
    </row>
    <row r="752">
      <c r="A752" s="28" t="s">
        <v>2892</v>
      </c>
      <c r="B752" s="6" t="s">
        <v>2893</v>
      </c>
      <c r="C752" s="6" t="s">
        <v>2882</v>
      </c>
      <c r="D752" s="7" t="s">
        <v>2836</v>
      </c>
      <c r="E752" s="28" t="s">
        <v>2837</v>
      </c>
      <c r="F752" s="5" t="s">
        <v>313</v>
      </c>
      <c r="G752" s="6" t="s">
        <v>37</v>
      </c>
      <c r="H752" s="6" t="s">
        <v>38</v>
      </c>
      <c r="I752" s="6" t="s">
        <v>314</v>
      </c>
      <c r="J752" s="8" t="s">
        <v>315</v>
      </c>
      <c r="K752" s="5" t="s">
        <v>316</v>
      </c>
      <c r="L752" s="7" t="s">
        <v>317</v>
      </c>
      <c r="M752" s="9">
        <v>0</v>
      </c>
      <c r="N752" s="5" t="s">
        <v>41</v>
      </c>
      <c r="O752" s="32">
        <v>44414.0838462616</v>
      </c>
      <c r="P752" s="33">
        <v>44414.4187427431</v>
      </c>
      <c r="Q752" s="28" t="s">
        <v>38</v>
      </c>
      <c r="R752" s="29" t="s">
        <v>38</v>
      </c>
      <c r="S752" s="28" t="s">
        <v>139</v>
      </c>
      <c r="T752" s="28" t="s">
        <v>319</v>
      </c>
      <c r="U752" s="5" t="s">
        <v>320</v>
      </c>
      <c r="V752" s="28" t="s">
        <v>321</v>
      </c>
      <c r="W752" s="7" t="s">
        <v>38</v>
      </c>
      <c r="X752" s="7" t="s">
        <v>38</v>
      </c>
      <c r="Y752" s="5" t="s">
        <v>38</v>
      </c>
      <c r="Z752" s="5" t="s">
        <v>38</v>
      </c>
      <c r="AA752" s="6" t="s">
        <v>38</v>
      </c>
      <c r="AB752" s="6" t="s">
        <v>38</v>
      </c>
      <c r="AC752" s="6" t="s">
        <v>38</v>
      </c>
      <c r="AD752" s="6" t="s">
        <v>38</v>
      </c>
      <c r="AE752" s="6" t="s">
        <v>38</v>
      </c>
    </row>
    <row r="753">
      <c r="A753" s="28" t="s">
        <v>2894</v>
      </c>
      <c r="B753" s="6" t="s">
        <v>2895</v>
      </c>
      <c r="C753" s="6" t="s">
        <v>2882</v>
      </c>
      <c r="D753" s="7" t="s">
        <v>2836</v>
      </c>
      <c r="E753" s="28" t="s">
        <v>2837</v>
      </c>
      <c r="F753" s="5" t="s">
        <v>313</v>
      </c>
      <c r="G753" s="6" t="s">
        <v>37</v>
      </c>
      <c r="H753" s="6" t="s">
        <v>38</v>
      </c>
      <c r="I753" s="6" t="s">
        <v>314</v>
      </c>
      <c r="J753" s="8" t="s">
        <v>315</v>
      </c>
      <c r="K753" s="5" t="s">
        <v>316</v>
      </c>
      <c r="L753" s="7" t="s">
        <v>317</v>
      </c>
      <c r="M753" s="9">
        <v>0</v>
      </c>
      <c r="N753" s="5" t="s">
        <v>41</v>
      </c>
      <c r="O753" s="32">
        <v>44414.0838462616</v>
      </c>
      <c r="P753" s="33">
        <v>44414.4187430903</v>
      </c>
      <c r="Q753" s="28" t="s">
        <v>38</v>
      </c>
      <c r="R753" s="29" t="s">
        <v>38</v>
      </c>
      <c r="S753" s="28" t="s">
        <v>139</v>
      </c>
      <c r="T753" s="28" t="s">
        <v>319</v>
      </c>
      <c r="U753" s="5" t="s">
        <v>320</v>
      </c>
      <c r="V753" s="28" t="s">
        <v>321</v>
      </c>
      <c r="W753" s="7" t="s">
        <v>38</v>
      </c>
      <c r="X753" s="7" t="s">
        <v>38</v>
      </c>
      <c r="Y753" s="5" t="s">
        <v>38</v>
      </c>
      <c r="Z753" s="5" t="s">
        <v>38</v>
      </c>
      <c r="AA753" s="6" t="s">
        <v>38</v>
      </c>
      <c r="AB753" s="6" t="s">
        <v>38</v>
      </c>
      <c r="AC753" s="6" t="s">
        <v>38</v>
      </c>
      <c r="AD753" s="6" t="s">
        <v>38</v>
      </c>
      <c r="AE753" s="6" t="s">
        <v>38</v>
      </c>
    </row>
    <row r="754">
      <c r="A754" s="28" t="s">
        <v>2896</v>
      </c>
      <c r="B754" s="6" t="s">
        <v>2897</v>
      </c>
      <c r="C754" s="6" t="s">
        <v>2882</v>
      </c>
      <c r="D754" s="7" t="s">
        <v>2836</v>
      </c>
      <c r="E754" s="28" t="s">
        <v>2837</v>
      </c>
      <c r="F754" s="5" t="s">
        <v>313</v>
      </c>
      <c r="G754" s="6" t="s">
        <v>37</v>
      </c>
      <c r="H754" s="6" t="s">
        <v>38</v>
      </c>
      <c r="I754" s="6" t="s">
        <v>314</v>
      </c>
      <c r="J754" s="8" t="s">
        <v>315</v>
      </c>
      <c r="K754" s="5" t="s">
        <v>316</v>
      </c>
      <c r="L754" s="7" t="s">
        <v>317</v>
      </c>
      <c r="M754" s="9">
        <v>0</v>
      </c>
      <c r="N754" s="5" t="s">
        <v>155</v>
      </c>
      <c r="O754" s="32">
        <v>44414.0838464468</v>
      </c>
      <c r="P754" s="33">
        <v>44414.418743287</v>
      </c>
      <c r="Q754" s="28" t="s">
        <v>38</v>
      </c>
      <c r="R754" s="29" t="s">
        <v>2898</v>
      </c>
      <c r="S754" s="28" t="s">
        <v>139</v>
      </c>
      <c r="T754" s="28" t="s">
        <v>319</v>
      </c>
      <c r="U754" s="5" t="s">
        <v>320</v>
      </c>
      <c r="V754" s="28" t="s">
        <v>321</v>
      </c>
      <c r="W754" s="7" t="s">
        <v>38</v>
      </c>
      <c r="X754" s="7" t="s">
        <v>38</v>
      </c>
      <c r="Y754" s="5" t="s">
        <v>38</v>
      </c>
      <c r="Z754" s="5" t="s">
        <v>38</v>
      </c>
      <c r="AA754" s="6" t="s">
        <v>38</v>
      </c>
      <c r="AB754" s="6" t="s">
        <v>38</v>
      </c>
      <c r="AC754" s="6" t="s">
        <v>38</v>
      </c>
      <c r="AD754" s="6" t="s">
        <v>38</v>
      </c>
      <c r="AE754" s="6" t="s">
        <v>38</v>
      </c>
    </row>
    <row r="755">
      <c r="A755" s="28" t="s">
        <v>2899</v>
      </c>
      <c r="B755" s="6" t="s">
        <v>2900</v>
      </c>
      <c r="C755" s="6" t="s">
        <v>2882</v>
      </c>
      <c r="D755" s="7" t="s">
        <v>2836</v>
      </c>
      <c r="E755" s="28" t="s">
        <v>2837</v>
      </c>
      <c r="F755" s="5" t="s">
        <v>283</v>
      </c>
      <c r="G755" s="6" t="s">
        <v>223</v>
      </c>
      <c r="H755" s="6" t="s">
        <v>38</v>
      </c>
      <c r="I755" s="6" t="s">
        <v>314</v>
      </c>
      <c r="J755" s="8" t="s">
        <v>315</v>
      </c>
      <c r="K755" s="5" t="s">
        <v>316</v>
      </c>
      <c r="L755" s="7" t="s">
        <v>317</v>
      </c>
      <c r="M755" s="9">
        <v>0</v>
      </c>
      <c r="N755" s="5" t="s">
        <v>225</v>
      </c>
      <c r="O755" s="32">
        <v>44414.0838466088</v>
      </c>
      <c r="P755" s="33">
        <v>44414.418743287</v>
      </c>
      <c r="Q755" s="28" t="s">
        <v>38</v>
      </c>
      <c r="R755" s="29" t="s">
        <v>38</v>
      </c>
      <c r="S755" s="28" t="s">
        <v>139</v>
      </c>
      <c r="T755" s="28" t="s">
        <v>454</v>
      </c>
      <c r="U755" s="5" t="s">
        <v>181</v>
      </c>
      <c r="V755" s="28" t="s">
        <v>321</v>
      </c>
      <c r="W755" s="7" t="s">
        <v>38</v>
      </c>
      <c r="X755" s="7" t="s">
        <v>38</v>
      </c>
      <c r="Y755" s="5" t="s">
        <v>289</v>
      </c>
      <c r="Z755" s="5" t="s">
        <v>38</v>
      </c>
      <c r="AA755" s="6" t="s">
        <v>38</v>
      </c>
      <c r="AB755" s="6" t="s">
        <v>38</v>
      </c>
      <c r="AC755" s="6" t="s">
        <v>38</v>
      </c>
      <c r="AD755" s="6" t="s">
        <v>38</v>
      </c>
      <c r="AE755" s="6" t="s">
        <v>38</v>
      </c>
    </row>
    <row r="756">
      <c r="A756" s="28" t="s">
        <v>2901</v>
      </c>
      <c r="B756" s="6" t="s">
        <v>2902</v>
      </c>
      <c r="C756" s="6" t="s">
        <v>2903</v>
      </c>
      <c r="D756" s="7" t="s">
        <v>2836</v>
      </c>
      <c r="E756" s="28" t="s">
        <v>2837</v>
      </c>
      <c r="F756" s="5" t="s">
        <v>283</v>
      </c>
      <c r="G756" s="6" t="s">
        <v>223</v>
      </c>
      <c r="H756" s="6" t="s">
        <v>38</v>
      </c>
      <c r="I756" s="6" t="s">
        <v>314</v>
      </c>
      <c r="J756" s="8" t="s">
        <v>451</v>
      </c>
      <c r="K756" s="5" t="s">
        <v>452</v>
      </c>
      <c r="L756" s="7" t="s">
        <v>317</v>
      </c>
      <c r="M756" s="9">
        <v>0</v>
      </c>
      <c r="N756" s="5" t="s">
        <v>225</v>
      </c>
      <c r="O756" s="32">
        <v>44414.083846794</v>
      </c>
      <c r="P756" s="33">
        <v>44414.4187434838</v>
      </c>
      <c r="Q756" s="28" t="s">
        <v>38</v>
      </c>
      <c r="R756" s="29" t="s">
        <v>38</v>
      </c>
      <c r="S756" s="28" t="s">
        <v>139</v>
      </c>
      <c r="T756" s="28" t="s">
        <v>454</v>
      </c>
      <c r="U756" s="5" t="s">
        <v>181</v>
      </c>
      <c r="V756" s="28" t="s">
        <v>455</v>
      </c>
      <c r="W756" s="7" t="s">
        <v>38</v>
      </c>
      <c r="X756" s="7" t="s">
        <v>38</v>
      </c>
      <c r="Y756" s="5" t="s">
        <v>289</v>
      </c>
      <c r="Z756" s="5" t="s">
        <v>38</v>
      </c>
      <c r="AA756" s="6" t="s">
        <v>38</v>
      </c>
      <c r="AB756" s="6" t="s">
        <v>38</v>
      </c>
      <c r="AC756" s="6" t="s">
        <v>38</v>
      </c>
      <c r="AD756" s="6" t="s">
        <v>38</v>
      </c>
      <c r="AE756" s="6" t="s">
        <v>38</v>
      </c>
    </row>
    <row r="757">
      <c r="A757" s="28" t="s">
        <v>2904</v>
      </c>
      <c r="B757" s="6" t="s">
        <v>2905</v>
      </c>
      <c r="C757" s="6" t="s">
        <v>2903</v>
      </c>
      <c r="D757" s="7" t="s">
        <v>2836</v>
      </c>
      <c r="E757" s="28" t="s">
        <v>2837</v>
      </c>
      <c r="F757" s="5" t="s">
        <v>283</v>
      </c>
      <c r="G757" s="6" t="s">
        <v>223</v>
      </c>
      <c r="H757" s="6" t="s">
        <v>38</v>
      </c>
      <c r="I757" s="6" t="s">
        <v>314</v>
      </c>
      <c r="J757" s="8" t="s">
        <v>477</v>
      </c>
      <c r="K757" s="5" t="s">
        <v>478</v>
      </c>
      <c r="L757" s="7" t="s">
        <v>317</v>
      </c>
      <c r="M757" s="9">
        <v>0</v>
      </c>
      <c r="N757" s="5" t="s">
        <v>225</v>
      </c>
      <c r="O757" s="32">
        <v>44414.0838469907</v>
      </c>
      <c r="P757" s="33">
        <v>44414.4187434838</v>
      </c>
      <c r="Q757" s="28" t="s">
        <v>38</v>
      </c>
      <c r="R757" s="29" t="s">
        <v>38</v>
      </c>
      <c r="S757" s="28" t="s">
        <v>139</v>
      </c>
      <c r="T757" s="28" t="s">
        <v>454</v>
      </c>
      <c r="U757" s="5" t="s">
        <v>181</v>
      </c>
      <c r="V757" s="28" t="s">
        <v>479</v>
      </c>
      <c r="W757" s="7" t="s">
        <v>38</v>
      </c>
      <c r="X757" s="7" t="s">
        <v>38</v>
      </c>
      <c r="Y757" s="5" t="s">
        <v>289</v>
      </c>
      <c r="Z757" s="5" t="s">
        <v>38</v>
      </c>
      <c r="AA757" s="6" t="s">
        <v>38</v>
      </c>
      <c r="AB757" s="6" t="s">
        <v>38</v>
      </c>
      <c r="AC757" s="6" t="s">
        <v>38</v>
      </c>
      <c r="AD757" s="6" t="s">
        <v>38</v>
      </c>
      <c r="AE757" s="6" t="s">
        <v>38</v>
      </c>
    </row>
    <row r="758">
      <c r="A758" s="28" t="s">
        <v>2906</v>
      </c>
      <c r="B758" s="6" t="s">
        <v>2907</v>
      </c>
      <c r="C758" s="6" t="s">
        <v>2903</v>
      </c>
      <c r="D758" s="7" t="s">
        <v>2836</v>
      </c>
      <c r="E758" s="28" t="s">
        <v>2837</v>
      </c>
      <c r="F758" s="5" t="s">
        <v>313</v>
      </c>
      <c r="G758" s="6" t="s">
        <v>37</v>
      </c>
      <c r="H758" s="6" t="s">
        <v>38</v>
      </c>
      <c r="I758" s="6" t="s">
        <v>314</v>
      </c>
      <c r="J758" s="8" t="s">
        <v>477</v>
      </c>
      <c r="K758" s="5" t="s">
        <v>478</v>
      </c>
      <c r="L758" s="7" t="s">
        <v>317</v>
      </c>
      <c r="M758" s="9">
        <v>0</v>
      </c>
      <c r="N758" s="5" t="s">
        <v>41</v>
      </c>
      <c r="O758" s="32">
        <v>44414.0838471875</v>
      </c>
      <c r="P758" s="33">
        <v>44414.4187436343</v>
      </c>
      <c r="Q758" s="28" t="s">
        <v>38</v>
      </c>
      <c r="R758" s="29" t="s">
        <v>38</v>
      </c>
      <c r="S758" s="28" t="s">
        <v>139</v>
      </c>
      <c r="T758" s="28" t="s">
        <v>2908</v>
      </c>
      <c r="U758" s="5" t="s">
        <v>320</v>
      </c>
      <c r="V758" s="28" t="s">
        <v>479</v>
      </c>
      <c r="W758" s="7" t="s">
        <v>38</v>
      </c>
      <c r="X758" s="7" t="s">
        <v>38</v>
      </c>
      <c r="Y758" s="5" t="s">
        <v>38</v>
      </c>
      <c r="Z758" s="5" t="s">
        <v>38</v>
      </c>
      <c r="AA758" s="6" t="s">
        <v>38</v>
      </c>
      <c r="AB758" s="6" t="s">
        <v>38</v>
      </c>
      <c r="AC758" s="6" t="s">
        <v>38</v>
      </c>
      <c r="AD758" s="6" t="s">
        <v>38</v>
      </c>
      <c r="AE758" s="6" t="s">
        <v>38</v>
      </c>
    </row>
    <row r="759">
      <c r="A759" s="28" t="s">
        <v>2909</v>
      </c>
      <c r="B759" s="6" t="s">
        <v>2910</v>
      </c>
      <c r="C759" s="6" t="s">
        <v>2903</v>
      </c>
      <c r="D759" s="7" t="s">
        <v>2836</v>
      </c>
      <c r="E759" s="28" t="s">
        <v>2837</v>
      </c>
      <c r="F759" s="5" t="s">
        <v>313</v>
      </c>
      <c r="G759" s="6" t="s">
        <v>37</v>
      </c>
      <c r="H759" s="6" t="s">
        <v>38</v>
      </c>
      <c r="I759" s="6" t="s">
        <v>314</v>
      </c>
      <c r="J759" s="8" t="s">
        <v>477</v>
      </c>
      <c r="K759" s="5" t="s">
        <v>478</v>
      </c>
      <c r="L759" s="7" t="s">
        <v>317</v>
      </c>
      <c r="M759" s="9">
        <v>0</v>
      </c>
      <c r="N759" s="5" t="s">
        <v>41</v>
      </c>
      <c r="O759" s="32">
        <v>44414.0838471875</v>
      </c>
      <c r="P759" s="33">
        <v>44414.4187436343</v>
      </c>
      <c r="Q759" s="28" t="s">
        <v>38</v>
      </c>
      <c r="R759" s="29" t="s">
        <v>38</v>
      </c>
      <c r="S759" s="28" t="s">
        <v>139</v>
      </c>
      <c r="T759" s="28" t="s">
        <v>2908</v>
      </c>
      <c r="U759" s="5" t="s">
        <v>320</v>
      </c>
      <c r="V759" s="28" t="s">
        <v>479</v>
      </c>
      <c r="W759" s="7" t="s">
        <v>38</v>
      </c>
      <c r="X759" s="7" t="s">
        <v>38</v>
      </c>
      <c r="Y759" s="5" t="s">
        <v>38</v>
      </c>
      <c r="Z759" s="5" t="s">
        <v>38</v>
      </c>
      <c r="AA759" s="6" t="s">
        <v>38</v>
      </c>
      <c r="AB759" s="6" t="s">
        <v>38</v>
      </c>
      <c r="AC759" s="6" t="s">
        <v>38</v>
      </c>
      <c r="AD759" s="6" t="s">
        <v>38</v>
      </c>
      <c r="AE759" s="6" t="s">
        <v>38</v>
      </c>
    </row>
    <row r="760">
      <c r="A760" s="28" t="s">
        <v>2911</v>
      </c>
      <c r="B760" s="6" t="s">
        <v>2912</v>
      </c>
      <c r="C760" s="6" t="s">
        <v>2903</v>
      </c>
      <c r="D760" s="7" t="s">
        <v>2836</v>
      </c>
      <c r="E760" s="28" t="s">
        <v>2837</v>
      </c>
      <c r="F760" s="5" t="s">
        <v>313</v>
      </c>
      <c r="G760" s="6" t="s">
        <v>37</v>
      </c>
      <c r="H760" s="6" t="s">
        <v>38</v>
      </c>
      <c r="I760" s="6" t="s">
        <v>314</v>
      </c>
      <c r="J760" s="8" t="s">
        <v>477</v>
      </c>
      <c r="K760" s="5" t="s">
        <v>478</v>
      </c>
      <c r="L760" s="7" t="s">
        <v>317</v>
      </c>
      <c r="M760" s="9">
        <v>0</v>
      </c>
      <c r="N760" s="5" t="s">
        <v>41</v>
      </c>
      <c r="O760" s="32">
        <v>44414.083847338</v>
      </c>
      <c r="P760" s="33">
        <v>44414.418743831</v>
      </c>
      <c r="Q760" s="28" t="s">
        <v>38</v>
      </c>
      <c r="R760" s="29" t="s">
        <v>38</v>
      </c>
      <c r="S760" s="28" t="s">
        <v>139</v>
      </c>
      <c r="T760" s="28" t="s">
        <v>2908</v>
      </c>
      <c r="U760" s="5" t="s">
        <v>320</v>
      </c>
      <c r="V760" s="28" t="s">
        <v>479</v>
      </c>
      <c r="W760" s="7" t="s">
        <v>38</v>
      </c>
      <c r="X760" s="7" t="s">
        <v>38</v>
      </c>
      <c r="Y760" s="5" t="s">
        <v>38</v>
      </c>
      <c r="Z760" s="5" t="s">
        <v>38</v>
      </c>
      <c r="AA760" s="6" t="s">
        <v>38</v>
      </c>
      <c r="AB760" s="6" t="s">
        <v>38</v>
      </c>
      <c r="AC760" s="6" t="s">
        <v>38</v>
      </c>
      <c r="AD760" s="6" t="s">
        <v>38</v>
      </c>
      <c r="AE760" s="6" t="s">
        <v>38</v>
      </c>
    </row>
    <row r="761">
      <c r="A761" s="28" t="s">
        <v>2913</v>
      </c>
      <c r="B761" s="6" t="s">
        <v>2914</v>
      </c>
      <c r="C761" s="6" t="s">
        <v>2903</v>
      </c>
      <c r="D761" s="7" t="s">
        <v>2836</v>
      </c>
      <c r="E761" s="28" t="s">
        <v>2837</v>
      </c>
      <c r="F761" s="5" t="s">
        <v>313</v>
      </c>
      <c r="G761" s="6" t="s">
        <v>37</v>
      </c>
      <c r="H761" s="6" t="s">
        <v>38</v>
      </c>
      <c r="I761" s="6" t="s">
        <v>314</v>
      </c>
      <c r="J761" s="8" t="s">
        <v>477</v>
      </c>
      <c r="K761" s="5" t="s">
        <v>478</v>
      </c>
      <c r="L761" s="7" t="s">
        <v>317</v>
      </c>
      <c r="M761" s="9">
        <v>0</v>
      </c>
      <c r="N761" s="5" t="s">
        <v>41</v>
      </c>
      <c r="O761" s="32">
        <v>44414.0838475347</v>
      </c>
      <c r="P761" s="33">
        <v>44414.4187439815</v>
      </c>
      <c r="Q761" s="28" t="s">
        <v>38</v>
      </c>
      <c r="R761" s="29" t="s">
        <v>38</v>
      </c>
      <c r="S761" s="28" t="s">
        <v>139</v>
      </c>
      <c r="T761" s="28" t="s">
        <v>2908</v>
      </c>
      <c r="U761" s="5" t="s">
        <v>320</v>
      </c>
      <c r="V761" s="28" t="s">
        <v>479</v>
      </c>
      <c r="W761" s="7" t="s">
        <v>38</v>
      </c>
      <c r="X761" s="7" t="s">
        <v>38</v>
      </c>
      <c r="Y761" s="5" t="s">
        <v>38</v>
      </c>
      <c r="Z761" s="5" t="s">
        <v>38</v>
      </c>
      <c r="AA761" s="6" t="s">
        <v>38</v>
      </c>
      <c r="AB761" s="6" t="s">
        <v>38</v>
      </c>
      <c r="AC761" s="6" t="s">
        <v>38</v>
      </c>
      <c r="AD761" s="6" t="s">
        <v>38</v>
      </c>
      <c r="AE761" s="6" t="s">
        <v>38</v>
      </c>
    </row>
    <row r="762">
      <c r="A762" s="28" t="s">
        <v>2915</v>
      </c>
      <c r="B762" s="6" t="s">
        <v>2916</v>
      </c>
      <c r="C762" s="6" t="s">
        <v>2903</v>
      </c>
      <c r="D762" s="7" t="s">
        <v>2836</v>
      </c>
      <c r="E762" s="28" t="s">
        <v>2837</v>
      </c>
      <c r="F762" s="5" t="s">
        <v>313</v>
      </c>
      <c r="G762" s="6" t="s">
        <v>37</v>
      </c>
      <c r="H762" s="6" t="s">
        <v>38</v>
      </c>
      <c r="I762" s="6" t="s">
        <v>314</v>
      </c>
      <c r="J762" s="8" t="s">
        <v>2917</v>
      </c>
      <c r="K762" s="5" t="s">
        <v>2918</v>
      </c>
      <c r="L762" s="7" t="s">
        <v>317</v>
      </c>
      <c r="M762" s="9">
        <v>0</v>
      </c>
      <c r="N762" s="5" t="s">
        <v>41</v>
      </c>
      <c r="O762" s="32">
        <v>44414.0838477199</v>
      </c>
      <c r="P762" s="33">
        <v>44414.4187439815</v>
      </c>
      <c r="Q762" s="28" t="s">
        <v>38</v>
      </c>
      <c r="R762" s="29" t="s">
        <v>38</v>
      </c>
      <c r="S762" s="28" t="s">
        <v>139</v>
      </c>
      <c r="T762" s="28" t="s">
        <v>1907</v>
      </c>
      <c r="U762" s="5" t="s">
        <v>320</v>
      </c>
      <c r="V762" s="28" t="s">
        <v>2919</v>
      </c>
      <c r="W762" s="7" t="s">
        <v>38</v>
      </c>
      <c r="X762" s="7" t="s">
        <v>38</v>
      </c>
      <c r="Y762" s="5" t="s">
        <v>38</v>
      </c>
      <c r="Z762" s="5" t="s">
        <v>38</v>
      </c>
      <c r="AA762" s="6" t="s">
        <v>38</v>
      </c>
      <c r="AB762" s="6" t="s">
        <v>38</v>
      </c>
      <c r="AC762" s="6" t="s">
        <v>38</v>
      </c>
      <c r="AD762" s="6" t="s">
        <v>38</v>
      </c>
      <c r="AE762" s="6" t="s">
        <v>38</v>
      </c>
    </row>
    <row r="763">
      <c r="A763" s="28" t="s">
        <v>2920</v>
      </c>
      <c r="B763" s="6" t="s">
        <v>2921</v>
      </c>
      <c r="C763" s="6" t="s">
        <v>2903</v>
      </c>
      <c r="D763" s="7" t="s">
        <v>2836</v>
      </c>
      <c r="E763" s="28" t="s">
        <v>2837</v>
      </c>
      <c r="F763" s="5" t="s">
        <v>283</v>
      </c>
      <c r="G763" s="6" t="s">
        <v>223</v>
      </c>
      <c r="H763" s="6" t="s">
        <v>38</v>
      </c>
      <c r="I763" s="6" t="s">
        <v>314</v>
      </c>
      <c r="J763" s="8" t="s">
        <v>2917</v>
      </c>
      <c r="K763" s="5" t="s">
        <v>2918</v>
      </c>
      <c r="L763" s="7" t="s">
        <v>317</v>
      </c>
      <c r="M763" s="9">
        <v>0</v>
      </c>
      <c r="N763" s="5" t="s">
        <v>225</v>
      </c>
      <c r="O763" s="32">
        <v>44414.0838478819</v>
      </c>
      <c r="P763" s="33">
        <v>44414.4187441782</v>
      </c>
      <c r="Q763" s="28" t="s">
        <v>38</v>
      </c>
      <c r="R763" s="29" t="s">
        <v>38</v>
      </c>
      <c r="S763" s="28" t="s">
        <v>139</v>
      </c>
      <c r="T763" s="28" t="s">
        <v>454</v>
      </c>
      <c r="U763" s="5" t="s">
        <v>181</v>
      </c>
      <c r="V763" s="28" t="s">
        <v>2919</v>
      </c>
      <c r="W763" s="7" t="s">
        <v>38</v>
      </c>
      <c r="X763" s="7" t="s">
        <v>38</v>
      </c>
      <c r="Y763" s="5" t="s">
        <v>289</v>
      </c>
      <c r="Z763" s="5" t="s">
        <v>38</v>
      </c>
      <c r="AA763" s="6" t="s">
        <v>38</v>
      </c>
      <c r="AB763" s="6" t="s">
        <v>38</v>
      </c>
      <c r="AC763" s="6" t="s">
        <v>38</v>
      </c>
      <c r="AD763" s="6" t="s">
        <v>38</v>
      </c>
      <c r="AE763" s="6" t="s">
        <v>38</v>
      </c>
    </row>
    <row r="764">
      <c r="A764" s="28" t="s">
        <v>2922</v>
      </c>
      <c r="B764" s="6" t="s">
        <v>2923</v>
      </c>
      <c r="C764" s="6" t="s">
        <v>2903</v>
      </c>
      <c r="D764" s="7" t="s">
        <v>2836</v>
      </c>
      <c r="E764" s="28" t="s">
        <v>2837</v>
      </c>
      <c r="F764" s="5" t="s">
        <v>283</v>
      </c>
      <c r="G764" s="6" t="s">
        <v>223</v>
      </c>
      <c r="H764" s="6" t="s">
        <v>38</v>
      </c>
      <c r="I764" s="6" t="s">
        <v>406</v>
      </c>
      <c r="J764" s="8" t="s">
        <v>1862</v>
      </c>
      <c r="K764" s="5" t="s">
        <v>1863</v>
      </c>
      <c r="L764" s="7" t="s">
        <v>1864</v>
      </c>
      <c r="M764" s="9">
        <v>0</v>
      </c>
      <c r="N764" s="5" t="s">
        <v>225</v>
      </c>
      <c r="O764" s="32">
        <v>44414.0838478819</v>
      </c>
      <c r="P764" s="33">
        <v>44414.4187445255</v>
      </c>
      <c r="Q764" s="28" t="s">
        <v>38</v>
      </c>
      <c r="R764" s="29" t="s">
        <v>38</v>
      </c>
      <c r="S764" s="28" t="s">
        <v>139</v>
      </c>
      <c r="T764" s="28" t="s">
        <v>454</v>
      </c>
      <c r="U764" s="5" t="s">
        <v>181</v>
      </c>
      <c r="V764" s="28" t="s">
        <v>411</v>
      </c>
      <c r="W764" s="7" t="s">
        <v>38</v>
      </c>
      <c r="X764" s="7" t="s">
        <v>38</v>
      </c>
      <c r="Y764" s="5" t="s">
        <v>289</v>
      </c>
      <c r="Z764" s="5" t="s">
        <v>38</v>
      </c>
      <c r="AA764" s="6" t="s">
        <v>38</v>
      </c>
      <c r="AB764" s="6" t="s">
        <v>38</v>
      </c>
      <c r="AC764" s="6" t="s">
        <v>38</v>
      </c>
      <c r="AD764" s="6" t="s">
        <v>38</v>
      </c>
      <c r="AE764" s="6" t="s">
        <v>38</v>
      </c>
    </row>
    <row r="765">
      <c r="A765" s="28" t="s">
        <v>2924</v>
      </c>
      <c r="B765" s="6" t="s">
        <v>2925</v>
      </c>
      <c r="C765" s="6" t="s">
        <v>2926</v>
      </c>
      <c r="D765" s="7" t="s">
        <v>2836</v>
      </c>
      <c r="E765" s="28" t="s">
        <v>2837</v>
      </c>
      <c r="F765" s="5" t="s">
        <v>283</v>
      </c>
      <c r="G765" s="6" t="s">
        <v>223</v>
      </c>
      <c r="H765" s="6" t="s">
        <v>38</v>
      </c>
      <c r="I765" s="6" t="s">
        <v>406</v>
      </c>
      <c r="J765" s="8" t="s">
        <v>407</v>
      </c>
      <c r="K765" s="5" t="s">
        <v>408</v>
      </c>
      <c r="L765" s="7" t="s">
        <v>409</v>
      </c>
      <c r="M765" s="9">
        <v>0</v>
      </c>
      <c r="N765" s="5" t="s">
        <v>225</v>
      </c>
      <c r="O765" s="32">
        <v>44414.0838480671</v>
      </c>
      <c r="P765" s="33">
        <v>44414.4187447106</v>
      </c>
      <c r="Q765" s="28" t="s">
        <v>38</v>
      </c>
      <c r="R765" s="29" t="s">
        <v>38</v>
      </c>
      <c r="S765" s="28" t="s">
        <v>139</v>
      </c>
      <c r="T765" s="28" t="s">
        <v>171</v>
      </c>
      <c r="U765" s="5" t="s">
        <v>181</v>
      </c>
      <c r="V765" s="28" t="s">
        <v>411</v>
      </c>
      <c r="W765" s="7" t="s">
        <v>38</v>
      </c>
      <c r="X765" s="7" t="s">
        <v>38</v>
      </c>
      <c r="Y765" s="5" t="s">
        <v>289</v>
      </c>
      <c r="Z765" s="5" t="s">
        <v>38</v>
      </c>
      <c r="AA765" s="6" t="s">
        <v>38</v>
      </c>
      <c r="AB765" s="6" t="s">
        <v>38</v>
      </c>
      <c r="AC765" s="6" t="s">
        <v>38</v>
      </c>
      <c r="AD765" s="6" t="s">
        <v>38</v>
      </c>
      <c r="AE765" s="6" t="s">
        <v>38</v>
      </c>
    </row>
    <row r="766">
      <c r="A766" s="28" t="s">
        <v>2927</v>
      </c>
      <c r="B766" s="6" t="s">
        <v>2928</v>
      </c>
      <c r="C766" s="6" t="s">
        <v>2926</v>
      </c>
      <c r="D766" s="7" t="s">
        <v>2836</v>
      </c>
      <c r="E766" s="28" t="s">
        <v>2837</v>
      </c>
      <c r="F766" s="5" t="s">
        <v>283</v>
      </c>
      <c r="G766" s="6" t="s">
        <v>223</v>
      </c>
      <c r="H766" s="6" t="s">
        <v>38</v>
      </c>
      <c r="I766" s="6" t="s">
        <v>406</v>
      </c>
      <c r="J766" s="8" t="s">
        <v>414</v>
      </c>
      <c r="K766" s="5" t="s">
        <v>415</v>
      </c>
      <c r="L766" s="7" t="s">
        <v>203</v>
      </c>
      <c r="M766" s="9">
        <v>0</v>
      </c>
      <c r="N766" s="5" t="s">
        <v>225</v>
      </c>
      <c r="O766" s="32">
        <v>44414.0838482639</v>
      </c>
      <c r="P766" s="33">
        <v>44414.4187447106</v>
      </c>
      <c r="Q766" s="28" t="s">
        <v>38</v>
      </c>
      <c r="R766" s="29" t="s">
        <v>38</v>
      </c>
      <c r="S766" s="28" t="s">
        <v>139</v>
      </c>
      <c r="T766" s="28" t="s">
        <v>171</v>
      </c>
      <c r="U766" s="5" t="s">
        <v>181</v>
      </c>
      <c r="V766" s="28" t="s">
        <v>418</v>
      </c>
      <c r="W766" s="7" t="s">
        <v>38</v>
      </c>
      <c r="X766" s="7" t="s">
        <v>38</v>
      </c>
      <c r="Y766" s="5" t="s">
        <v>289</v>
      </c>
      <c r="Z766" s="5" t="s">
        <v>38</v>
      </c>
      <c r="AA766" s="6" t="s">
        <v>38</v>
      </c>
      <c r="AB766" s="6" t="s">
        <v>38</v>
      </c>
      <c r="AC766" s="6" t="s">
        <v>38</v>
      </c>
      <c r="AD766" s="6" t="s">
        <v>38</v>
      </c>
      <c r="AE766" s="6" t="s">
        <v>38</v>
      </c>
    </row>
    <row r="767">
      <c r="A767" s="28" t="s">
        <v>2929</v>
      </c>
      <c r="B767" s="6" t="s">
        <v>2930</v>
      </c>
      <c r="C767" s="6" t="s">
        <v>2926</v>
      </c>
      <c r="D767" s="7" t="s">
        <v>2836</v>
      </c>
      <c r="E767" s="28" t="s">
        <v>2837</v>
      </c>
      <c r="F767" s="5" t="s">
        <v>283</v>
      </c>
      <c r="G767" s="6" t="s">
        <v>223</v>
      </c>
      <c r="H767" s="6" t="s">
        <v>38</v>
      </c>
      <c r="I767" s="6" t="s">
        <v>406</v>
      </c>
      <c r="J767" s="8" t="s">
        <v>427</v>
      </c>
      <c r="K767" s="5" t="s">
        <v>428</v>
      </c>
      <c r="L767" s="7" t="s">
        <v>203</v>
      </c>
      <c r="M767" s="9">
        <v>0</v>
      </c>
      <c r="N767" s="5" t="s">
        <v>225</v>
      </c>
      <c r="O767" s="32">
        <v>44414.0838484607</v>
      </c>
      <c r="P767" s="33">
        <v>44414.4187449074</v>
      </c>
      <c r="Q767" s="28" t="s">
        <v>38</v>
      </c>
      <c r="R767" s="29" t="s">
        <v>38</v>
      </c>
      <c r="S767" s="28" t="s">
        <v>139</v>
      </c>
      <c r="T767" s="28" t="s">
        <v>171</v>
      </c>
      <c r="U767" s="5" t="s">
        <v>181</v>
      </c>
      <c r="V767" s="28" t="s">
        <v>430</v>
      </c>
      <c r="W767" s="7" t="s">
        <v>38</v>
      </c>
      <c r="X767" s="7" t="s">
        <v>38</v>
      </c>
      <c r="Y767" s="5" t="s">
        <v>289</v>
      </c>
      <c r="Z767" s="5" t="s">
        <v>38</v>
      </c>
      <c r="AA767" s="6" t="s">
        <v>38</v>
      </c>
      <c r="AB767" s="6" t="s">
        <v>38</v>
      </c>
      <c r="AC767" s="6" t="s">
        <v>38</v>
      </c>
      <c r="AD767" s="6" t="s">
        <v>38</v>
      </c>
      <c r="AE767" s="6" t="s">
        <v>38</v>
      </c>
    </row>
    <row r="768">
      <c r="A768" s="28" t="s">
        <v>2931</v>
      </c>
      <c r="B768" s="6" t="s">
        <v>2932</v>
      </c>
      <c r="C768" s="6" t="s">
        <v>2926</v>
      </c>
      <c r="D768" s="7" t="s">
        <v>2836</v>
      </c>
      <c r="E768" s="28" t="s">
        <v>2837</v>
      </c>
      <c r="F768" s="5" t="s">
        <v>283</v>
      </c>
      <c r="G768" s="6" t="s">
        <v>223</v>
      </c>
      <c r="H768" s="6" t="s">
        <v>38</v>
      </c>
      <c r="I768" s="6" t="s">
        <v>406</v>
      </c>
      <c r="J768" s="8" t="s">
        <v>437</v>
      </c>
      <c r="K768" s="5" t="s">
        <v>438</v>
      </c>
      <c r="L768" s="7" t="s">
        <v>203</v>
      </c>
      <c r="M768" s="9">
        <v>0</v>
      </c>
      <c r="N768" s="5" t="s">
        <v>225</v>
      </c>
      <c r="O768" s="32">
        <v>44414.0838486111</v>
      </c>
      <c r="P768" s="33">
        <v>44414.4187449074</v>
      </c>
      <c r="Q768" s="28" t="s">
        <v>38</v>
      </c>
      <c r="R768" s="29" t="s">
        <v>38</v>
      </c>
      <c r="S768" s="28" t="s">
        <v>139</v>
      </c>
      <c r="T768" s="28" t="s">
        <v>171</v>
      </c>
      <c r="U768" s="5" t="s">
        <v>181</v>
      </c>
      <c r="V768" s="28" t="s">
        <v>440</v>
      </c>
      <c r="W768" s="7" t="s">
        <v>38</v>
      </c>
      <c r="X768" s="7" t="s">
        <v>38</v>
      </c>
      <c r="Y768" s="5" t="s">
        <v>289</v>
      </c>
      <c r="Z768" s="5" t="s">
        <v>38</v>
      </c>
      <c r="AA768" s="6" t="s">
        <v>38</v>
      </c>
      <c r="AB768" s="6" t="s">
        <v>38</v>
      </c>
      <c r="AC768" s="6" t="s">
        <v>38</v>
      </c>
      <c r="AD768" s="6" t="s">
        <v>38</v>
      </c>
      <c r="AE768" s="6" t="s">
        <v>38</v>
      </c>
    </row>
    <row r="769">
      <c r="A769" s="28" t="s">
        <v>2933</v>
      </c>
      <c r="B769" s="6" t="s">
        <v>2934</v>
      </c>
      <c r="C769" s="6" t="s">
        <v>2926</v>
      </c>
      <c r="D769" s="7" t="s">
        <v>2836</v>
      </c>
      <c r="E769" s="28" t="s">
        <v>2837</v>
      </c>
      <c r="F769" s="5" t="s">
        <v>283</v>
      </c>
      <c r="G769" s="6" t="s">
        <v>223</v>
      </c>
      <c r="H769" s="6" t="s">
        <v>38</v>
      </c>
      <c r="I769" s="6" t="s">
        <v>406</v>
      </c>
      <c r="J769" s="8" t="s">
        <v>445</v>
      </c>
      <c r="K769" s="5" t="s">
        <v>446</v>
      </c>
      <c r="L769" s="7" t="s">
        <v>203</v>
      </c>
      <c r="M769" s="9">
        <v>0</v>
      </c>
      <c r="N769" s="5" t="s">
        <v>225</v>
      </c>
      <c r="O769" s="32">
        <v>44414.0838488079</v>
      </c>
      <c r="P769" s="33">
        <v>44414.4187451042</v>
      </c>
      <c r="Q769" s="28" t="s">
        <v>38</v>
      </c>
      <c r="R769" s="29" t="s">
        <v>38</v>
      </c>
      <c r="S769" s="28" t="s">
        <v>139</v>
      </c>
      <c r="T769" s="28" t="s">
        <v>171</v>
      </c>
      <c r="U769" s="5" t="s">
        <v>181</v>
      </c>
      <c r="V769" s="28" t="s">
        <v>448</v>
      </c>
      <c r="W769" s="7" t="s">
        <v>38</v>
      </c>
      <c r="X769" s="7" t="s">
        <v>38</v>
      </c>
      <c r="Y769" s="5" t="s">
        <v>289</v>
      </c>
      <c r="Z769" s="5" t="s">
        <v>38</v>
      </c>
      <c r="AA769" s="6" t="s">
        <v>38</v>
      </c>
      <c r="AB769" s="6" t="s">
        <v>38</v>
      </c>
      <c r="AC769" s="6" t="s">
        <v>38</v>
      </c>
      <c r="AD769" s="6" t="s">
        <v>38</v>
      </c>
      <c r="AE769" s="6" t="s">
        <v>38</v>
      </c>
    </row>
    <row r="770">
      <c r="A770" s="30" t="s">
        <v>2935</v>
      </c>
      <c r="B770" s="6" t="s">
        <v>2936</v>
      </c>
      <c r="C770" s="6" t="s">
        <v>2926</v>
      </c>
      <c r="D770" s="7" t="s">
        <v>2836</v>
      </c>
      <c r="E770" s="28" t="s">
        <v>2837</v>
      </c>
      <c r="F770" s="5" t="s">
        <v>313</v>
      </c>
      <c r="G770" s="6" t="s">
        <v>37</v>
      </c>
      <c r="H770" s="6" t="s">
        <v>38</v>
      </c>
      <c r="I770" s="6" t="s">
        <v>406</v>
      </c>
      <c r="J770" s="8" t="s">
        <v>414</v>
      </c>
      <c r="K770" s="5" t="s">
        <v>415</v>
      </c>
      <c r="L770" s="7" t="s">
        <v>203</v>
      </c>
      <c r="M770" s="9">
        <v>0</v>
      </c>
      <c r="N770" s="5" t="s">
        <v>170</v>
      </c>
      <c r="O770" s="32">
        <v>44414.0838488079</v>
      </c>
      <c r="Q770" s="28" t="s">
        <v>38</v>
      </c>
      <c r="R770" s="29" t="s">
        <v>38</v>
      </c>
      <c r="S770" s="28" t="s">
        <v>139</v>
      </c>
      <c r="T770" s="28" t="s">
        <v>417</v>
      </c>
      <c r="U770" s="5" t="s">
        <v>320</v>
      </c>
      <c r="V770" s="28" t="s">
        <v>418</v>
      </c>
      <c r="W770" s="7" t="s">
        <v>38</v>
      </c>
      <c r="X770" s="7" t="s">
        <v>38</v>
      </c>
      <c r="Y770" s="5" t="s">
        <v>38</v>
      </c>
      <c r="Z770" s="5" t="s">
        <v>38</v>
      </c>
      <c r="AA770" s="6" t="s">
        <v>38</v>
      </c>
      <c r="AB770" s="6" t="s">
        <v>38</v>
      </c>
      <c r="AC770" s="6" t="s">
        <v>38</v>
      </c>
      <c r="AD770" s="6" t="s">
        <v>38</v>
      </c>
      <c r="AE770" s="6" t="s">
        <v>38</v>
      </c>
    </row>
    <row r="771">
      <c r="A771" s="30" t="s">
        <v>2937</v>
      </c>
      <c r="B771" s="6" t="s">
        <v>2938</v>
      </c>
      <c r="C771" s="6" t="s">
        <v>2926</v>
      </c>
      <c r="D771" s="7" t="s">
        <v>2836</v>
      </c>
      <c r="E771" s="28" t="s">
        <v>2837</v>
      </c>
      <c r="F771" s="5" t="s">
        <v>313</v>
      </c>
      <c r="G771" s="6" t="s">
        <v>37</v>
      </c>
      <c r="H771" s="6" t="s">
        <v>38</v>
      </c>
      <c r="I771" s="6" t="s">
        <v>406</v>
      </c>
      <c r="J771" s="8" t="s">
        <v>437</v>
      </c>
      <c r="K771" s="5" t="s">
        <v>438</v>
      </c>
      <c r="L771" s="7" t="s">
        <v>203</v>
      </c>
      <c r="M771" s="9">
        <v>0</v>
      </c>
      <c r="N771" s="5" t="s">
        <v>170</v>
      </c>
      <c r="O771" s="32">
        <v>44414.0838493403</v>
      </c>
      <c r="Q771" s="28" t="s">
        <v>38</v>
      </c>
      <c r="R771" s="29" t="s">
        <v>38</v>
      </c>
      <c r="S771" s="28" t="s">
        <v>139</v>
      </c>
      <c r="T771" s="28" t="s">
        <v>439</v>
      </c>
      <c r="U771" s="5" t="s">
        <v>320</v>
      </c>
      <c r="V771" s="28" t="s">
        <v>440</v>
      </c>
      <c r="W771" s="7" t="s">
        <v>38</v>
      </c>
      <c r="X771" s="7" t="s">
        <v>38</v>
      </c>
      <c r="Y771" s="5" t="s">
        <v>38</v>
      </c>
      <c r="Z771" s="5" t="s">
        <v>38</v>
      </c>
      <c r="AA771" s="6" t="s">
        <v>38</v>
      </c>
      <c r="AB771" s="6" t="s">
        <v>38</v>
      </c>
      <c r="AC771" s="6" t="s">
        <v>38</v>
      </c>
      <c r="AD771" s="6" t="s">
        <v>38</v>
      </c>
      <c r="AE771" s="6" t="s">
        <v>38</v>
      </c>
    </row>
    <row r="772">
      <c r="A772" s="28" t="s">
        <v>2939</v>
      </c>
      <c r="B772" s="6" t="s">
        <v>2940</v>
      </c>
      <c r="C772" s="6" t="s">
        <v>2819</v>
      </c>
      <c r="D772" s="7" t="s">
        <v>2820</v>
      </c>
      <c r="E772" s="28" t="s">
        <v>2821</v>
      </c>
      <c r="F772" s="5" t="s">
        <v>134</v>
      </c>
      <c r="G772" s="6" t="s">
        <v>37</v>
      </c>
      <c r="H772" s="6" t="s">
        <v>2941</v>
      </c>
      <c r="I772" s="6" t="s">
        <v>2822</v>
      </c>
      <c r="J772" s="8" t="s">
        <v>2823</v>
      </c>
      <c r="K772" s="5" t="s">
        <v>2824</v>
      </c>
      <c r="L772" s="7" t="s">
        <v>992</v>
      </c>
      <c r="M772" s="9">
        <v>0</v>
      </c>
      <c r="N772" s="5" t="s">
        <v>41</v>
      </c>
      <c r="O772" s="32">
        <v>44414.0842615393</v>
      </c>
      <c r="P772" s="33">
        <v>44442.3063897801</v>
      </c>
      <c r="Q772" s="28" t="s">
        <v>38</v>
      </c>
      <c r="R772" s="29" t="s">
        <v>38</v>
      </c>
      <c r="S772" s="28" t="s">
        <v>139</v>
      </c>
      <c r="T772" s="28" t="s">
        <v>2826</v>
      </c>
      <c r="U772" s="5" t="s">
        <v>2942</v>
      </c>
      <c r="V772" s="28" t="s">
        <v>2828</v>
      </c>
      <c r="W772" s="7" t="s">
        <v>38</v>
      </c>
      <c r="X772" s="7" t="s">
        <v>38</v>
      </c>
      <c r="Y772" s="5" t="s">
        <v>38</v>
      </c>
      <c r="Z772" s="5" t="s">
        <v>38</v>
      </c>
      <c r="AA772" s="6" t="s">
        <v>38</v>
      </c>
      <c r="AB772" s="6" t="s">
        <v>38</v>
      </c>
      <c r="AC772" s="6" t="s">
        <v>38</v>
      </c>
      <c r="AD772" s="6" t="s">
        <v>38</v>
      </c>
      <c r="AE772" s="6" t="s">
        <v>38</v>
      </c>
    </row>
    <row r="773">
      <c r="A773" s="28" t="s">
        <v>2943</v>
      </c>
      <c r="B773" s="6" t="s">
        <v>2944</v>
      </c>
      <c r="C773" s="6" t="s">
        <v>2819</v>
      </c>
      <c r="D773" s="7" t="s">
        <v>2820</v>
      </c>
      <c r="E773" s="28" t="s">
        <v>2821</v>
      </c>
      <c r="F773" s="5" t="s">
        <v>1279</v>
      </c>
      <c r="G773" s="6" t="s">
        <v>223</v>
      </c>
      <c r="H773" s="6" t="s">
        <v>1280</v>
      </c>
      <c r="I773" s="6" t="s">
        <v>206</v>
      </c>
      <c r="J773" s="8" t="s">
        <v>2945</v>
      </c>
      <c r="K773" s="5" t="s">
        <v>2946</v>
      </c>
      <c r="L773" s="7" t="s">
        <v>1275</v>
      </c>
      <c r="M773" s="9">
        <v>0</v>
      </c>
      <c r="N773" s="5" t="s">
        <v>225</v>
      </c>
      <c r="O773" s="32">
        <v>44414.0864409375</v>
      </c>
      <c r="P773" s="33">
        <v>44442.3063897801</v>
      </c>
      <c r="Q773" s="28" t="s">
        <v>38</v>
      </c>
      <c r="R773" s="29" t="s">
        <v>38</v>
      </c>
      <c r="S773" s="28" t="s">
        <v>139</v>
      </c>
      <c r="T773" s="28" t="s">
        <v>38</v>
      </c>
      <c r="U773" s="5" t="s">
        <v>38</v>
      </c>
      <c r="V773" s="28" t="s">
        <v>2947</v>
      </c>
      <c r="W773" s="7" t="s">
        <v>38</v>
      </c>
      <c r="X773" s="7" t="s">
        <v>38</v>
      </c>
      <c r="Y773" s="5" t="s">
        <v>38</v>
      </c>
      <c r="Z773" s="5" t="s">
        <v>38</v>
      </c>
      <c r="AA773" s="6" t="s">
        <v>38</v>
      </c>
      <c r="AB773" s="6" t="s">
        <v>38</v>
      </c>
      <c r="AC773" s="6" t="s">
        <v>38</v>
      </c>
      <c r="AD773" s="6" t="s">
        <v>38</v>
      </c>
      <c r="AE773" s="6" t="s">
        <v>38</v>
      </c>
    </row>
    <row r="774">
      <c r="A774" s="28" t="s">
        <v>2948</v>
      </c>
      <c r="B774" s="6" t="s">
        <v>2949</v>
      </c>
      <c r="C774" s="6" t="s">
        <v>2819</v>
      </c>
      <c r="D774" s="7" t="s">
        <v>2820</v>
      </c>
      <c r="E774" s="28" t="s">
        <v>2821</v>
      </c>
      <c r="F774" s="5" t="s">
        <v>134</v>
      </c>
      <c r="G774" s="6" t="s">
        <v>37</v>
      </c>
      <c r="H774" s="6" t="s">
        <v>1291</v>
      </c>
      <c r="I774" s="6" t="s">
        <v>206</v>
      </c>
      <c r="J774" s="8" t="s">
        <v>2945</v>
      </c>
      <c r="K774" s="5" t="s">
        <v>2946</v>
      </c>
      <c r="L774" s="7" t="s">
        <v>1275</v>
      </c>
      <c r="M774" s="9">
        <v>0</v>
      </c>
      <c r="N774" s="5" t="s">
        <v>41</v>
      </c>
      <c r="O774" s="32">
        <v>44414.0927891551</v>
      </c>
      <c r="P774" s="33">
        <v>44442.3063897801</v>
      </c>
      <c r="Q774" s="28" t="s">
        <v>38</v>
      </c>
      <c r="R774" s="29" t="s">
        <v>38</v>
      </c>
      <c r="S774" s="28" t="s">
        <v>139</v>
      </c>
      <c r="T774" s="28" t="s">
        <v>548</v>
      </c>
      <c r="U774" s="5" t="s">
        <v>558</v>
      </c>
      <c r="V774" s="28" t="s">
        <v>550</v>
      </c>
      <c r="W774" s="7" t="s">
        <v>38</v>
      </c>
      <c r="X774" s="7" t="s">
        <v>38</v>
      </c>
      <c r="Y774" s="5" t="s">
        <v>38</v>
      </c>
      <c r="Z774" s="5" t="s">
        <v>38</v>
      </c>
      <c r="AA774" s="6" t="s">
        <v>38</v>
      </c>
      <c r="AB774" s="6" t="s">
        <v>38</v>
      </c>
      <c r="AC774" s="6" t="s">
        <v>38</v>
      </c>
      <c r="AD774" s="6" t="s">
        <v>38</v>
      </c>
      <c r="AE774" s="6" t="s">
        <v>38</v>
      </c>
    </row>
    <row r="775">
      <c r="A775" s="28" t="s">
        <v>2950</v>
      </c>
      <c r="B775" s="6" t="s">
        <v>2951</v>
      </c>
      <c r="C775" s="6" t="s">
        <v>2819</v>
      </c>
      <c r="D775" s="7" t="s">
        <v>2820</v>
      </c>
      <c r="E775" s="28" t="s">
        <v>2821</v>
      </c>
      <c r="F775" s="5" t="s">
        <v>22</v>
      </c>
      <c r="G775" s="6" t="s">
        <v>169</v>
      </c>
      <c r="H775" s="6" t="s">
        <v>1280</v>
      </c>
      <c r="I775" s="6" t="s">
        <v>206</v>
      </c>
      <c r="J775" s="8" t="s">
        <v>2945</v>
      </c>
      <c r="K775" s="5" t="s">
        <v>2946</v>
      </c>
      <c r="L775" s="7" t="s">
        <v>1275</v>
      </c>
      <c r="M775" s="9">
        <v>0</v>
      </c>
      <c r="N775" s="5" t="s">
        <v>1027</v>
      </c>
      <c r="O775" s="32">
        <v>44414.0971262731</v>
      </c>
      <c r="P775" s="33">
        <v>44442.3063899653</v>
      </c>
      <c r="Q775" s="28" t="s">
        <v>38</v>
      </c>
      <c r="R775" s="29" t="s">
        <v>38</v>
      </c>
      <c r="S775" s="28" t="s">
        <v>139</v>
      </c>
      <c r="T775" s="28" t="s">
        <v>454</v>
      </c>
      <c r="U775" s="5" t="s">
        <v>181</v>
      </c>
      <c r="V775" s="28" t="s">
        <v>2947</v>
      </c>
      <c r="W775" s="7" t="s">
        <v>2952</v>
      </c>
      <c r="X775" s="7" t="s">
        <v>38</v>
      </c>
      <c r="Y775" s="5" t="s">
        <v>289</v>
      </c>
      <c r="Z775" s="5" t="s">
        <v>2953</v>
      </c>
      <c r="AA775" s="6" t="s">
        <v>38</v>
      </c>
      <c r="AB775" s="6" t="s">
        <v>38</v>
      </c>
      <c r="AC775" s="6" t="s">
        <v>38</v>
      </c>
      <c r="AD775" s="6" t="s">
        <v>38</v>
      </c>
      <c r="AE775" s="6" t="s">
        <v>38</v>
      </c>
    </row>
    <row r="776">
      <c r="A776" s="28" t="s">
        <v>2954</v>
      </c>
      <c r="B776" s="6" t="s">
        <v>2955</v>
      </c>
      <c r="C776" s="6" t="s">
        <v>2956</v>
      </c>
      <c r="D776" s="7" t="s">
        <v>2957</v>
      </c>
      <c r="E776" s="28" t="s">
        <v>2958</v>
      </c>
      <c r="F776" s="5" t="s">
        <v>48</v>
      </c>
      <c r="G776" s="6" t="s">
        <v>53</v>
      </c>
      <c r="H776" s="6" t="s">
        <v>2959</v>
      </c>
      <c r="I776" s="6" t="s">
        <v>284</v>
      </c>
      <c r="J776" s="8" t="s">
        <v>2960</v>
      </c>
      <c r="K776" s="5" t="s">
        <v>2961</v>
      </c>
      <c r="L776" s="7" t="s">
        <v>2962</v>
      </c>
      <c r="M776" s="9">
        <v>0</v>
      </c>
      <c r="N776" s="5" t="s">
        <v>1502</v>
      </c>
      <c r="O776" s="32">
        <v>44414.1012315972</v>
      </c>
      <c r="P776" s="33">
        <v>44414.2521348032</v>
      </c>
      <c r="Q776" s="28" t="s">
        <v>38</v>
      </c>
      <c r="R776" s="29" t="s">
        <v>38</v>
      </c>
      <c r="S776" s="28" t="s">
        <v>139</v>
      </c>
      <c r="T776" s="28" t="s">
        <v>38</v>
      </c>
      <c r="U776" s="5" t="s">
        <v>38</v>
      </c>
      <c r="V776" s="28" t="s">
        <v>2963</v>
      </c>
      <c r="W776" s="7" t="s">
        <v>38</v>
      </c>
      <c r="X776" s="7" t="s">
        <v>38</v>
      </c>
      <c r="Y776" s="5" t="s">
        <v>38</v>
      </c>
      <c r="Z776" s="5" t="s">
        <v>38</v>
      </c>
      <c r="AA776" s="6" t="s">
        <v>38</v>
      </c>
      <c r="AB776" s="6" t="s">
        <v>38</v>
      </c>
      <c r="AC776" s="6" t="s">
        <v>38</v>
      </c>
      <c r="AD776" s="6" t="s">
        <v>38</v>
      </c>
      <c r="AE776" s="6" t="s">
        <v>38</v>
      </c>
    </row>
    <row r="777">
      <c r="A777" s="28" t="s">
        <v>2964</v>
      </c>
      <c r="B777" s="6" t="s">
        <v>2965</v>
      </c>
      <c r="C777" s="6" t="s">
        <v>2720</v>
      </c>
      <c r="D777" s="7" t="s">
        <v>2966</v>
      </c>
      <c r="E777" s="28" t="s">
        <v>2967</v>
      </c>
      <c r="F777" s="5" t="s">
        <v>283</v>
      </c>
      <c r="G777" s="6" t="s">
        <v>223</v>
      </c>
      <c r="H777" s="6" t="s">
        <v>38</v>
      </c>
      <c r="I777" s="6" t="s">
        <v>650</v>
      </c>
      <c r="J777" s="8" t="s">
        <v>651</v>
      </c>
      <c r="K777" s="5" t="s">
        <v>652</v>
      </c>
      <c r="L777" s="7" t="s">
        <v>653</v>
      </c>
      <c r="M777" s="9">
        <v>0</v>
      </c>
      <c r="N777" s="5" t="s">
        <v>225</v>
      </c>
      <c r="O777" s="32">
        <v>44414.1150863079</v>
      </c>
      <c r="P777" s="33">
        <v>44414.4021793981</v>
      </c>
      <c r="Q777" s="28" t="s">
        <v>38</v>
      </c>
      <c r="R777" s="29" t="s">
        <v>38</v>
      </c>
      <c r="S777" s="28" t="s">
        <v>166</v>
      </c>
      <c r="T777" s="28" t="s">
        <v>655</v>
      </c>
      <c r="U777" s="5" t="s">
        <v>172</v>
      </c>
      <c r="V777" s="28" t="s">
        <v>656</v>
      </c>
      <c r="W777" s="7" t="s">
        <v>38</v>
      </c>
      <c r="X777" s="7" t="s">
        <v>38</v>
      </c>
      <c r="Y777" s="5" t="s">
        <v>175</v>
      </c>
      <c r="Z777" s="5" t="s">
        <v>38</v>
      </c>
      <c r="AA777" s="6" t="s">
        <v>38</v>
      </c>
      <c r="AB777" s="6" t="s">
        <v>38</v>
      </c>
      <c r="AC777" s="6" t="s">
        <v>38</v>
      </c>
      <c r="AD777" s="6" t="s">
        <v>38</v>
      </c>
      <c r="AE777" s="6" t="s">
        <v>38</v>
      </c>
    </row>
    <row r="778">
      <c r="A778" s="28" t="s">
        <v>2968</v>
      </c>
      <c r="B778" s="6" t="s">
        <v>2969</v>
      </c>
      <c r="C778" s="6" t="s">
        <v>2720</v>
      </c>
      <c r="D778" s="7" t="s">
        <v>2966</v>
      </c>
      <c r="E778" s="28" t="s">
        <v>2967</v>
      </c>
      <c r="F778" s="5" t="s">
        <v>283</v>
      </c>
      <c r="G778" s="6" t="s">
        <v>223</v>
      </c>
      <c r="H778" s="6" t="s">
        <v>38</v>
      </c>
      <c r="I778" s="6" t="s">
        <v>650</v>
      </c>
      <c r="J778" s="8" t="s">
        <v>651</v>
      </c>
      <c r="K778" s="5" t="s">
        <v>652</v>
      </c>
      <c r="L778" s="7" t="s">
        <v>653</v>
      </c>
      <c r="M778" s="9">
        <v>0</v>
      </c>
      <c r="N778" s="5" t="s">
        <v>225</v>
      </c>
      <c r="O778" s="32">
        <v>44414.1150864931</v>
      </c>
      <c r="P778" s="33">
        <v>44435.7508039005</v>
      </c>
      <c r="Q778" s="28" t="s">
        <v>38</v>
      </c>
      <c r="R778" s="29" t="s">
        <v>38</v>
      </c>
      <c r="S778" s="28" t="s">
        <v>177</v>
      </c>
      <c r="T778" s="28" t="s">
        <v>655</v>
      </c>
      <c r="U778" s="5" t="s">
        <v>178</v>
      </c>
      <c r="V778" s="28" t="s">
        <v>656</v>
      </c>
      <c r="W778" s="7" t="s">
        <v>38</v>
      </c>
      <c r="X778" s="7" t="s">
        <v>38</v>
      </c>
      <c r="Y778" s="5" t="s">
        <v>231</v>
      </c>
      <c r="Z778" s="5" t="s">
        <v>38</v>
      </c>
      <c r="AA778" s="6" t="s">
        <v>38</v>
      </c>
      <c r="AB778" s="6" t="s">
        <v>38</v>
      </c>
      <c r="AC778" s="6" t="s">
        <v>38</v>
      </c>
      <c r="AD778" s="6" t="s">
        <v>38</v>
      </c>
      <c r="AE778" s="6" t="s">
        <v>38</v>
      </c>
    </row>
    <row r="779">
      <c r="A779" s="28" t="s">
        <v>2970</v>
      </c>
      <c r="B779" s="6" t="s">
        <v>2971</v>
      </c>
      <c r="C779" s="6" t="s">
        <v>2720</v>
      </c>
      <c r="D779" s="7" t="s">
        <v>2966</v>
      </c>
      <c r="E779" s="28" t="s">
        <v>2967</v>
      </c>
      <c r="F779" s="5" t="s">
        <v>283</v>
      </c>
      <c r="G779" s="6" t="s">
        <v>223</v>
      </c>
      <c r="H779" s="6" t="s">
        <v>38</v>
      </c>
      <c r="I779" s="6" t="s">
        <v>650</v>
      </c>
      <c r="J779" s="8" t="s">
        <v>651</v>
      </c>
      <c r="K779" s="5" t="s">
        <v>652</v>
      </c>
      <c r="L779" s="7" t="s">
        <v>653</v>
      </c>
      <c r="M779" s="9">
        <v>0</v>
      </c>
      <c r="N779" s="5" t="s">
        <v>225</v>
      </c>
      <c r="O779" s="32">
        <v>44414.1150866551</v>
      </c>
      <c r="P779" s="33">
        <v>44435.7508040856</v>
      </c>
      <c r="Q779" s="28" t="s">
        <v>38</v>
      </c>
      <c r="R779" s="29" t="s">
        <v>38</v>
      </c>
      <c r="S779" s="28" t="s">
        <v>139</v>
      </c>
      <c r="T779" s="28" t="s">
        <v>655</v>
      </c>
      <c r="U779" s="5" t="s">
        <v>181</v>
      </c>
      <c r="V779" s="28" t="s">
        <v>656</v>
      </c>
      <c r="W779" s="7" t="s">
        <v>38</v>
      </c>
      <c r="X779" s="7" t="s">
        <v>38</v>
      </c>
      <c r="Y779" s="5" t="s">
        <v>231</v>
      </c>
      <c r="Z779" s="5" t="s">
        <v>38</v>
      </c>
      <c r="AA779" s="6" t="s">
        <v>38</v>
      </c>
      <c r="AB779" s="6" t="s">
        <v>38</v>
      </c>
      <c r="AC779" s="6" t="s">
        <v>38</v>
      </c>
      <c r="AD779" s="6" t="s">
        <v>38</v>
      </c>
      <c r="AE779" s="6" t="s">
        <v>38</v>
      </c>
    </row>
    <row r="780">
      <c r="A780" s="28" t="s">
        <v>2972</v>
      </c>
      <c r="B780" s="6" t="s">
        <v>2973</v>
      </c>
      <c r="C780" s="6" t="s">
        <v>2974</v>
      </c>
      <c r="D780" s="7" t="s">
        <v>2966</v>
      </c>
      <c r="E780" s="28" t="s">
        <v>2967</v>
      </c>
      <c r="F780" s="5" t="s">
        <v>148</v>
      </c>
      <c r="G780" s="6" t="s">
        <v>149</v>
      </c>
      <c r="H780" s="6" t="s">
        <v>38</v>
      </c>
      <c r="I780" s="6" t="s">
        <v>1802</v>
      </c>
      <c r="J780" s="8" t="s">
        <v>2975</v>
      </c>
      <c r="K780" s="5" t="s">
        <v>2976</v>
      </c>
      <c r="L780" s="7" t="s">
        <v>1049</v>
      </c>
      <c r="M780" s="9">
        <v>0</v>
      </c>
      <c r="N780" s="5" t="s">
        <v>56</v>
      </c>
      <c r="O780" s="32">
        <v>44414.1150868403</v>
      </c>
      <c r="P780" s="33">
        <v>44414.4021795949</v>
      </c>
      <c r="Q780" s="28" t="s">
        <v>38</v>
      </c>
      <c r="R780" s="29" t="s">
        <v>38</v>
      </c>
      <c r="S780" s="28" t="s">
        <v>166</v>
      </c>
      <c r="T780" s="28" t="s">
        <v>38</v>
      </c>
      <c r="U780" s="5" t="s">
        <v>38</v>
      </c>
      <c r="V780" s="28" t="s">
        <v>2977</v>
      </c>
      <c r="W780" s="7" t="s">
        <v>38</v>
      </c>
      <c r="X780" s="7" t="s">
        <v>38</v>
      </c>
      <c r="Y780" s="5" t="s">
        <v>38</v>
      </c>
      <c r="Z780" s="5" t="s">
        <v>38</v>
      </c>
      <c r="AA780" s="6" t="s">
        <v>38</v>
      </c>
      <c r="AB780" s="6" t="s">
        <v>38</v>
      </c>
      <c r="AC780" s="6" t="s">
        <v>38</v>
      </c>
      <c r="AD780" s="6" t="s">
        <v>38</v>
      </c>
      <c r="AE780" s="6" t="s">
        <v>38</v>
      </c>
    </row>
    <row r="781">
      <c r="A781" s="28" t="s">
        <v>2978</v>
      </c>
      <c r="B781" s="6" t="s">
        <v>2979</v>
      </c>
      <c r="C781" s="6" t="s">
        <v>2974</v>
      </c>
      <c r="D781" s="7" t="s">
        <v>2966</v>
      </c>
      <c r="E781" s="28" t="s">
        <v>2967</v>
      </c>
      <c r="F781" s="5" t="s">
        <v>283</v>
      </c>
      <c r="G781" s="6" t="s">
        <v>223</v>
      </c>
      <c r="H781" s="6" t="s">
        <v>38</v>
      </c>
      <c r="I781" s="6" t="s">
        <v>1802</v>
      </c>
      <c r="J781" s="8" t="s">
        <v>2975</v>
      </c>
      <c r="K781" s="5" t="s">
        <v>2976</v>
      </c>
      <c r="L781" s="7" t="s">
        <v>1049</v>
      </c>
      <c r="M781" s="9">
        <v>0</v>
      </c>
      <c r="N781" s="5" t="s">
        <v>155</v>
      </c>
      <c r="O781" s="32">
        <v>44414.1150868403</v>
      </c>
      <c r="P781" s="33">
        <v>44414.4021783218</v>
      </c>
      <c r="Q781" s="28" t="s">
        <v>38</v>
      </c>
      <c r="R781" s="29" t="s">
        <v>2980</v>
      </c>
      <c r="S781" s="28" t="s">
        <v>166</v>
      </c>
      <c r="T781" s="28" t="s">
        <v>2981</v>
      </c>
      <c r="U781" s="5" t="s">
        <v>2982</v>
      </c>
      <c r="V781" s="28" t="s">
        <v>2977</v>
      </c>
      <c r="W781" s="7" t="s">
        <v>38</v>
      </c>
      <c r="X781" s="7" t="s">
        <v>38</v>
      </c>
      <c r="Y781" s="5" t="s">
        <v>175</v>
      </c>
      <c r="Z781" s="5" t="s">
        <v>38</v>
      </c>
      <c r="AA781" s="6" t="s">
        <v>38</v>
      </c>
      <c r="AB781" s="6" t="s">
        <v>38</v>
      </c>
      <c r="AC781" s="6" t="s">
        <v>38</v>
      </c>
      <c r="AD781" s="6" t="s">
        <v>38</v>
      </c>
      <c r="AE781" s="6" t="s">
        <v>38</v>
      </c>
    </row>
    <row r="782">
      <c r="A782" s="28" t="s">
        <v>2983</v>
      </c>
      <c r="B782" s="6" t="s">
        <v>2979</v>
      </c>
      <c r="C782" s="6" t="s">
        <v>2974</v>
      </c>
      <c r="D782" s="7" t="s">
        <v>2966</v>
      </c>
      <c r="E782" s="28" t="s">
        <v>2967</v>
      </c>
      <c r="F782" s="5" t="s">
        <v>283</v>
      </c>
      <c r="G782" s="6" t="s">
        <v>223</v>
      </c>
      <c r="H782" s="6" t="s">
        <v>38</v>
      </c>
      <c r="I782" s="6" t="s">
        <v>1802</v>
      </c>
      <c r="J782" s="8" t="s">
        <v>2975</v>
      </c>
      <c r="K782" s="5" t="s">
        <v>2976</v>
      </c>
      <c r="L782" s="7" t="s">
        <v>1049</v>
      </c>
      <c r="M782" s="9">
        <v>0</v>
      </c>
      <c r="N782" s="5" t="s">
        <v>225</v>
      </c>
      <c r="O782" s="32">
        <v>44414.115087037</v>
      </c>
      <c r="P782" s="33">
        <v>44435.7508042824</v>
      </c>
      <c r="Q782" s="28" t="s">
        <v>38</v>
      </c>
      <c r="R782" s="29" t="s">
        <v>38</v>
      </c>
      <c r="S782" s="28" t="s">
        <v>177</v>
      </c>
      <c r="T782" s="28" t="s">
        <v>2981</v>
      </c>
      <c r="U782" s="5" t="s">
        <v>2120</v>
      </c>
      <c r="V782" s="28" t="s">
        <v>2977</v>
      </c>
      <c r="W782" s="7" t="s">
        <v>38</v>
      </c>
      <c r="X782" s="7" t="s">
        <v>38</v>
      </c>
      <c r="Y782" s="5" t="s">
        <v>231</v>
      </c>
      <c r="Z782" s="5" t="s">
        <v>38</v>
      </c>
      <c r="AA782" s="6" t="s">
        <v>38</v>
      </c>
      <c r="AB782" s="6" t="s">
        <v>38</v>
      </c>
      <c r="AC782" s="6" t="s">
        <v>38</v>
      </c>
      <c r="AD782" s="6" t="s">
        <v>38</v>
      </c>
      <c r="AE782" s="6" t="s">
        <v>38</v>
      </c>
    </row>
    <row r="783">
      <c r="A783" s="28" t="s">
        <v>2984</v>
      </c>
      <c r="B783" s="6" t="s">
        <v>2979</v>
      </c>
      <c r="C783" s="6" t="s">
        <v>2974</v>
      </c>
      <c r="D783" s="7" t="s">
        <v>2966</v>
      </c>
      <c r="E783" s="28" t="s">
        <v>2967</v>
      </c>
      <c r="F783" s="5" t="s">
        <v>283</v>
      </c>
      <c r="G783" s="6" t="s">
        <v>223</v>
      </c>
      <c r="H783" s="6" t="s">
        <v>38</v>
      </c>
      <c r="I783" s="6" t="s">
        <v>1802</v>
      </c>
      <c r="J783" s="8" t="s">
        <v>2975</v>
      </c>
      <c r="K783" s="5" t="s">
        <v>2976</v>
      </c>
      <c r="L783" s="7" t="s">
        <v>1049</v>
      </c>
      <c r="M783" s="9">
        <v>0</v>
      </c>
      <c r="N783" s="5" t="s">
        <v>155</v>
      </c>
      <c r="O783" s="32">
        <v>44414.1150872338</v>
      </c>
      <c r="P783" s="33">
        <v>44414.4021785069</v>
      </c>
      <c r="Q783" s="28" t="s">
        <v>38</v>
      </c>
      <c r="R783" s="29" t="s">
        <v>2985</v>
      </c>
      <c r="S783" s="28" t="s">
        <v>166</v>
      </c>
      <c r="T783" s="28" t="s">
        <v>2986</v>
      </c>
      <c r="U783" s="5" t="s">
        <v>2987</v>
      </c>
      <c r="V783" s="28" t="s">
        <v>2977</v>
      </c>
      <c r="W783" s="7" t="s">
        <v>38</v>
      </c>
      <c r="X783" s="7" t="s">
        <v>38</v>
      </c>
      <c r="Y783" s="5" t="s">
        <v>175</v>
      </c>
      <c r="Z783" s="5" t="s">
        <v>38</v>
      </c>
      <c r="AA783" s="6" t="s">
        <v>38</v>
      </c>
      <c r="AB783" s="6" t="s">
        <v>38</v>
      </c>
      <c r="AC783" s="6" t="s">
        <v>38</v>
      </c>
      <c r="AD783" s="6" t="s">
        <v>38</v>
      </c>
      <c r="AE783" s="6" t="s">
        <v>38</v>
      </c>
    </row>
    <row r="784">
      <c r="A784" s="28" t="s">
        <v>2988</v>
      </c>
      <c r="B784" s="6" t="s">
        <v>2979</v>
      </c>
      <c r="C784" s="6" t="s">
        <v>2974</v>
      </c>
      <c r="D784" s="7" t="s">
        <v>2966</v>
      </c>
      <c r="E784" s="28" t="s">
        <v>2967</v>
      </c>
      <c r="F784" s="5" t="s">
        <v>283</v>
      </c>
      <c r="G784" s="6" t="s">
        <v>223</v>
      </c>
      <c r="H784" s="6" t="s">
        <v>38</v>
      </c>
      <c r="I784" s="6" t="s">
        <v>1802</v>
      </c>
      <c r="J784" s="8" t="s">
        <v>2975</v>
      </c>
      <c r="K784" s="5" t="s">
        <v>2976</v>
      </c>
      <c r="L784" s="7" t="s">
        <v>1049</v>
      </c>
      <c r="M784" s="9">
        <v>0</v>
      </c>
      <c r="N784" s="5" t="s">
        <v>225</v>
      </c>
      <c r="O784" s="32">
        <v>44414.1150873843</v>
      </c>
      <c r="P784" s="33">
        <v>44435.7508042824</v>
      </c>
      <c r="Q784" s="28" t="s">
        <v>38</v>
      </c>
      <c r="R784" s="29" t="s">
        <v>38</v>
      </c>
      <c r="S784" s="28" t="s">
        <v>177</v>
      </c>
      <c r="T784" s="28" t="s">
        <v>2986</v>
      </c>
      <c r="U784" s="5" t="s">
        <v>2989</v>
      </c>
      <c r="V784" s="28" t="s">
        <v>2977</v>
      </c>
      <c r="W784" s="7" t="s">
        <v>38</v>
      </c>
      <c r="X784" s="7" t="s">
        <v>38</v>
      </c>
      <c r="Y784" s="5" t="s">
        <v>231</v>
      </c>
      <c r="Z784" s="5" t="s">
        <v>38</v>
      </c>
      <c r="AA784" s="6" t="s">
        <v>38</v>
      </c>
      <c r="AB784" s="6" t="s">
        <v>38</v>
      </c>
      <c r="AC784" s="6" t="s">
        <v>38</v>
      </c>
      <c r="AD784" s="6" t="s">
        <v>38</v>
      </c>
      <c r="AE784" s="6" t="s">
        <v>38</v>
      </c>
    </row>
    <row r="785">
      <c r="A785" s="30" t="s">
        <v>2990</v>
      </c>
      <c r="B785" s="6" t="s">
        <v>2991</v>
      </c>
      <c r="C785" s="6" t="s">
        <v>2720</v>
      </c>
      <c r="D785" s="7" t="s">
        <v>2966</v>
      </c>
      <c r="E785" s="28" t="s">
        <v>2967</v>
      </c>
      <c r="F785" s="5" t="s">
        <v>283</v>
      </c>
      <c r="G785" s="6" t="s">
        <v>223</v>
      </c>
      <c r="H785" s="6" t="s">
        <v>38</v>
      </c>
      <c r="I785" s="6" t="s">
        <v>1721</v>
      </c>
      <c r="J785" s="8" t="s">
        <v>1722</v>
      </c>
      <c r="K785" s="5" t="s">
        <v>1723</v>
      </c>
      <c r="L785" s="7" t="s">
        <v>992</v>
      </c>
      <c r="M785" s="9">
        <v>0</v>
      </c>
      <c r="N785" s="5" t="s">
        <v>170</v>
      </c>
      <c r="O785" s="32">
        <v>44414.1150877315</v>
      </c>
      <c r="Q785" s="28" t="s">
        <v>38</v>
      </c>
      <c r="R785" s="29" t="s">
        <v>38</v>
      </c>
      <c r="S785" s="28" t="s">
        <v>139</v>
      </c>
      <c r="T785" s="28" t="s">
        <v>655</v>
      </c>
      <c r="U785" s="5" t="s">
        <v>181</v>
      </c>
      <c r="V785" s="28" t="s">
        <v>1724</v>
      </c>
      <c r="W785" s="7" t="s">
        <v>38</v>
      </c>
      <c r="X785" s="7" t="s">
        <v>38</v>
      </c>
      <c r="Y785" s="5" t="s">
        <v>231</v>
      </c>
      <c r="Z785" s="5" t="s">
        <v>38</v>
      </c>
      <c r="AA785" s="6" t="s">
        <v>38</v>
      </c>
      <c r="AB785" s="6" t="s">
        <v>38</v>
      </c>
      <c r="AC785" s="6" t="s">
        <v>38</v>
      </c>
      <c r="AD785" s="6" t="s">
        <v>38</v>
      </c>
      <c r="AE785" s="6" t="s">
        <v>38</v>
      </c>
    </row>
    <row r="786">
      <c r="A786" s="28" t="s">
        <v>2992</v>
      </c>
      <c r="B786" s="6" t="s">
        <v>2993</v>
      </c>
      <c r="C786" s="6" t="s">
        <v>2720</v>
      </c>
      <c r="D786" s="7" t="s">
        <v>2966</v>
      </c>
      <c r="E786" s="28" t="s">
        <v>2967</v>
      </c>
      <c r="F786" s="5" t="s">
        <v>148</v>
      </c>
      <c r="G786" s="6" t="s">
        <v>149</v>
      </c>
      <c r="H786" s="6" t="s">
        <v>38</v>
      </c>
      <c r="I786" s="6" t="s">
        <v>1508</v>
      </c>
      <c r="J786" s="8" t="s">
        <v>1509</v>
      </c>
      <c r="K786" s="5" t="s">
        <v>1510</v>
      </c>
      <c r="L786" s="7" t="s">
        <v>1511</v>
      </c>
      <c r="M786" s="9">
        <v>0</v>
      </c>
      <c r="N786" s="5" t="s">
        <v>56</v>
      </c>
      <c r="O786" s="32">
        <v>44414.1150882755</v>
      </c>
      <c r="P786" s="33">
        <v>44414.4021785069</v>
      </c>
      <c r="Q786" s="28" t="s">
        <v>38</v>
      </c>
      <c r="R786" s="29" t="s">
        <v>38</v>
      </c>
      <c r="S786" s="28" t="s">
        <v>139</v>
      </c>
      <c r="T786" s="28" t="s">
        <v>38</v>
      </c>
      <c r="U786" s="5" t="s">
        <v>38</v>
      </c>
      <c r="V786" s="28" t="s">
        <v>400</v>
      </c>
      <c r="W786" s="7" t="s">
        <v>38</v>
      </c>
      <c r="X786" s="7" t="s">
        <v>38</v>
      </c>
      <c r="Y786" s="5" t="s">
        <v>38</v>
      </c>
      <c r="Z786" s="5" t="s">
        <v>38</v>
      </c>
      <c r="AA786" s="6" t="s">
        <v>38</v>
      </c>
      <c r="AB786" s="6" t="s">
        <v>38</v>
      </c>
      <c r="AC786" s="6" t="s">
        <v>38</v>
      </c>
      <c r="AD786" s="6" t="s">
        <v>38</v>
      </c>
      <c r="AE786" s="6" t="s">
        <v>38</v>
      </c>
    </row>
    <row r="787">
      <c r="A787" s="28" t="s">
        <v>2994</v>
      </c>
      <c r="B787" s="6" t="s">
        <v>2995</v>
      </c>
      <c r="C787" s="6" t="s">
        <v>2720</v>
      </c>
      <c r="D787" s="7" t="s">
        <v>2966</v>
      </c>
      <c r="E787" s="28" t="s">
        <v>2967</v>
      </c>
      <c r="F787" s="5" t="s">
        <v>148</v>
      </c>
      <c r="G787" s="6" t="s">
        <v>149</v>
      </c>
      <c r="H787" s="6" t="s">
        <v>38</v>
      </c>
      <c r="I787" s="6" t="s">
        <v>955</v>
      </c>
      <c r="J787" s="8" t="s">
        <v>956</v>
      </c>
      <c r="K787" s="5" t="s">
        <v>957</v>
      </c>
      <c r="L787" s="7" t="s">
        <v>958</v>
      </c>
      <c r="M787" s="9">
        <v>0</v>
      </c>
      <c r="N787" s="5" t="s">
        <v>56</v>
      </c>
      <c r="O787" s="32">
        <v>44414.1150886574</v>
      </c>
      <c r="P787" s="33">
        <v>44414.402178669</v>
      </c>
      <c r="Q787" s="28" t="s">
        <v>38</v>
      </c>
      <c r="R787" s="29" t="s">
        <v>38</v>
      </c>
      <c r="S787" s="28" t="s">
        <v>139</v>
      </c>
      <c r="T787" s="28" t="s">
        <v>38</v>
      </c>
      <c r="U787" s="5" t="s">
        <v>38</v>
      </c>
      <c r="V787" s="28" t="s">
        <v>942</v>
      </c>
      <c r="W787" s="7" t="s">
        <v>38</v>
      </c>
      <c r="X787" s="7" t="s">
        <v>38</v>
      </c>
      <c r="Y787" s="5" t="s">
        <v>38</v>
      </c>
      <c r="Z787" s="5" t="s">
        <v>38</v>
      </c>
      <c r="AA787" s="6" t="s">
        <v>38</v>
      </c>
      <c r="AB787" s="6" t="s">
        <v>38</v>
      </c>
      <c r="AC787" s="6" t="s">
        <v>38</v>
      </c>
      <c r="AD787" s="6" t="s">
        <v>38</v>
      </c>
      <c r="AE787" s="6" t="s">
        <v>38</v>
      </c>
    </row>
    <row r="788">
      <c r="A788" s="28" t="s">
        <v>2996</v>
      </c>
      <c r="B788" s="6" t="s">
        <v>2997</v>
      </c>
      <c r="C788" s="6" t="s">
        <v>2720</v>
      </c>
      <c r="D788" s="7" t="s">
        <v>2966</v>
      </c>
      <c r="E788" s="28" t="s">
        <v>2967</v>
      </c>
      <c r="F788" s="5" t="s">
        <v>148</v>
      </c>
      <c r="G788" s="6" t="s">
        <v>149</v>
      </c>
      <c r="H788" s="6" t="s">
        <v>38</v>
      </c>
      <c r="I788" s="6" t="s">
        <v>248</v>
      </c>
      <c r="J788" s="8" t="s">
        <v>249</v>
      </c>
      <c r="K788" s="5" t="s">
        <v>250</v>
      </c>
      <c r="L788" s="7" t="s">
        <v>251</v>
      </c>
      <c r="M788" s="9">
        <v>0</v>
      </c>
      <c r="N788" s="5" t="s">
        <v>56</v>
      </c>
      <c r="O788" s="32">
        <v>44414.1150890046</v>
      </c>
      <c r="P788" s="33">
        <v>44414.4021788542</v>
      </c>
      <c r="Q788" s="28" t="s">
        <v>38</v>
      </c>
      <c r="R788" s="29" t="s">
        <v>38</v>
      </c>
      <c r="S788" s="28" t="s">
        <v>139</v>
      </c>
      <c r="T788" s="28" t="s">
        <v>38</v>
      </c>
      <c r="U788" s="5" t="s">
        <v>38</v>
      </c>
      <c r="V788" s="28" t="s">
        <v>942</v>
      </c>
      <c r="W788" s="7" t="s">
        <v>38</v>
      </c>
      <c r="X788" s="7" t="s">
        <v>38</v>
      </c>
      <c r="Y788" s="5" t="s">
        <v>38</v>
      </c>
      <c r="Z788" s="5" t="s">
        <v>38</v>
      </c>
      <c r="AA788" s="6" t="s">
        <v>38</v>
      </c>
      <c r="AB788" s="6" t="s">
        <v>38</v>
      </c>
      <c r="AC788" s="6" t="s">
        <v>38</v>
      </c>
      <c r="AD788" s="6" t="s">
        <v>38</v>
      </c>
      <c r="AE788" s="6" t="s">
        <v>38</v>
      </c>
    </row>
    <row r="789">
      <c r="A789" s="28" t="s">
        <v>2998</v>
      </c>
      <c r="B789" s="6" t="s">
        <v>2999</v>
      </c>
      <c r="C789" s="6" t="s">
        <v>2720</v>
      </c>
      <c r="D789" s="7" t="s">
        <v>2966</v>
      </c>
      <c r="E789" s="28" t="s">
        <v>2967</v>
      </c>
      <c r="F789" s="5" t="s">
        <v>148</v>
      </c>
      <c r="G789" s="6" t="s">
        <v>149</v>
      </c>
      <c r="H789" s="6" t="s">
        <v>38</v>
      </c>
      <c r="I789" s="6" t="s">
        <v>955</v>
      </c>
      <c r="J789" s="8" t="s">
        <v>973</v>
      </c>
      <c r="K789" s="5" t="s">
        <v>974</v>
      </c>
      <c r="L789" s="7" t="s">
        <v>975</v>
      </c>
      <c r="M789" s="9">
        <v>0</v>
      </c>
      <c r="N789" s="5" t="s">
        <v>56</v>
      </c>
      <c r="O789" s="32">
        <v>44414.1150895486</v>
      </c>
      <c r="P789" s="33">
        <v>44414.4021788542</v>
      </c>
      <c r="Q789" s="28" t="s">
        <v>38</v>
      </c>
      <c r="R789" s="29" t="s">
        <v>38</v>
      </c>
      <c r="S789" s="28" t="s">
        <v>139</v>
      </c>
      <c r="T789" s="28" t="s">
        <v>38</v>
      </c>
      <c r="U789" s="5" t="s">
        <v>38</v>
      </c>
      <c r="V789" s="28" t="s">
        <v>942</v>
      </c>
      <c r="W789" s="7" t="s">
        <v>38</v>
      </c>
      <c r="X789" s="7" t="s">
        <v>38</v>
      </c>
      <c r="Y789" s="5" t="s">
        <v>38</v>
      </c>
      <c r="Z789" s="5" t="s">
        <v>38</v>
      </c>
      <c r="AA789" s="6" t="s">
        <v>38</v>
      </c>
      <c r="AB789" s="6" t="s">
        <v>38</v>
      </c>
      <c r="AC789" s="6" t="s">
        <v>38</v>
      </c>
      <c r="AD789" s="6" t="s">
        <v>38</v>
      </c>
      <c r="AE789" s="6" t="s">
        <v>38</v>
      </c>
    </row>
    <row r="790">
      <c r="A790" s="28" t="s">
        <v>3000</v>
      </c>
      <c r="B790" s="6" t="s">
        <v>3001</v>
      </c>
      <c r="C790" s="6" t="s">
        <v>2720</v>
      </c>
      <c r="D790" s="7" t="s">
        <v>2966</v>
      </c>
      <c r="E790" s="28" t="s">
        <v>2967</v>
      </c>
      <c r="F790" s="5" t="s">
        <v>148</v>
      </c>
      <c r="G790" s="6" t="s">
        <v>149</v>
      </c>
      <c r="H790" s="6" t="s">
        <v>38</v>
      </c>
      <c r="I790" s="6" t="s">
        <v>151</v>
      </c>
      <c r="J790" s="8" t="s">
        <v>3002</v>
      </c>
      <c r="K790" s="5" t="s">
        <v>3003</v>
      </c>
      <c r="L790" s="7" t="s">
        <v>958</v>
      </c>
      <c r="M790" s="9">
        <v>0</v>
      </c>
      <c r="N790" s="5" t="s">
        <v>56</v>
      </c>
      <c r="O790" s="32">
        <v>44414.1150901273</v>
      </c>
      <c r="P790" s="33">
        <v>44414.4021790509</v>
      </c>
      <c r="Q790" s="28" t="s">
        <v>38</v>
      </c>
      <c r="R790" s="29" t="s">
        <v>38</v>
      </c>
      <c r="S790" s="28" t="s">
        <v>139</v>
      </c>
      <c r="T790" s="28" t="s">
        <v>38</v>
      </c>
      <c r="U790" s="5" t="s">
        <v>38</v>
      </c>
      <c r="V790" s="28" t="s">
        <v>842</v>
      </c>
      <c r="W790" s="7" t="s">
        <v>38</v>
      </c>
      <c r="X790" s="7" t="s">
        <v>38</v>
      </c>
      <c r="Y790" s="5" t="s">
        <v>38</v>
      </c>
      <c r="Z790" s="5" t="s">
        <v>38</v>
      </c>
      <c r="AA790" s="6" t="s">
        <v>38</v>
      </c>
      <c r="AB790" s="6" t="s">
        <v>38</v>
      </c>
      <c r="AC790" s="6" t="s">
        <v>38</v>
      </c>
      <c r="AD790" s="6" t="s">
        <v>38</v>
      </c>
      <c r="AE790" s="6" t="s">
        <v>38</v>
      </c>
    </row>
    <row r="791">
      <c r="A791" s="28" t="s">
        <v>3004</v>
      </c>
      <c r="B791" s="6" t="s">
        <v>3005</v>
      </c>
      <c r="C791" s="6" t="s">
        <v>3006</v>
      </c>
      <c r="D791" s="7" t="s">
        <v>3007</v>
      </c>
      <c r="E791" s="28" t="s">
        <v>3008</v>
      </c>
      <c r="F791" s="5" t="s">
        <v>22</v>
      </c>
      <c r="G791" s="6" t="s">
        <v>169</v>
      </c>
      <c r="H791" s="6" t="s">
        <v>1280</v>
      </c>
      <c r="I791" s="6" t="s">
        <v>314</v>
      </c>
      <c r="J791" s="8" t="s">
        <v>3009</v>
      </c>
      <c r="K791" s="5" t="s">
        <v>3010</v>
      </c>
      <c r="L791" s="7" t="s">
        <v>1275</v>
      </c>
      <c r="M791" s="9">
        <v>0</v>
      </c>
      <c r="N791" s="5" t="s">
        <v>1027</v>
      </c>
      <c r="O791" s="32">
        <v>44414.1180627315</v>
      </c>
      <c r="P791" s="33">
        <v>44442.3063899653</v>
      </c>
      <c r="Q791" s="28" t="s">
        <v>38</v>
      </c>
      <c r="R791" s="29" t="s">
        <v>38</v>
      </c>
      <c r="S791" s="28" t="s">
        <v>139</v>
      </c>
      <c r="T791" s="28" t="s">
        <v>454</v>
      </c>
      <c r="U791" s="5" t="s">
        <v>181</v>
      </c>
      <c r="V791" s="28" t="s">
        <v>3011</v>
      </c>
      <c r="W791" s="7" t="s">
        <v>3012</v>
      </c>
      <c r="X791" s="7" t="s">
        <v>38</v>
      </c>
      <c r="Y791" s="5" t="s">
        <v>289</v>
      </c>
      <c r="Z791" s="5" t="s">
        <v>3013</v>
      </c>
      <c r="AA791" s="6" t="s">
        <v>38</v>
      </c>
      <c r="AB791" s="6" t="s">
        <v>38</v>
      </c>
      <c r="AC791" s="6" t="s">
        <v>38</v>
      </c>
      <c r="AD791" s="6" t="s">
        <v>38</v>
      </c>
      <c r="AE791" s="6" t="s">
        <v>38</v>
      </c>
    </row>
    <row r="792">
      <c r="A792" s="28" t="s">
        <v>3014</v>
      </c>
      <c r="B792" s="6" t="s">
        <v>3015</v>
      </c>
      <c r="C792" s="6" t="s">
        <v>1831</v>
      </c>
      <c r="D792" s="7" t="s">
        <v>3016</v>
      </c>
      <c r="E792" s="28" t="s">
        <v>3017</v>
      </c>
      <c r="F792" s="5" t="s">
        <v>48</v>
      </c>
      <c r="G792" s="6" t="s">
        <v>37</v>
      </c>
      <c r="H792" s="6" t="s">
        <v>3018</v>
      </c>
      <c r="I792" s="6" t="s">
        <v>200</v>
      </c>
      <c r="J792" s="8" t="s">
        <v>3019</v>
      </c>
      <c r="K792" s="5" t="s">
        <v>3020</v>
      </c>
      <c r="L792" s="7" t="s">
        <v>3021</v>
      </c>
      <c r="M792" s="9">
        <v>0</v>
      </c>
      <c r="N792" s="5" t="s">
        <v>56</v>
      </c>
      <c r="O792" s="32">
        <v>44414.122012419</v>
      </c>
      <c r="P792" s="33">
        <v>44414.3643759259</v>
      </c>
      <c r="Q792" s="28" t="s">
        <v>38</v>
      </c>
      <c r="R792" s="29" t="s">
        <v>38</v>
      </c>
      <c r="S792" s="28" t="s">
        <v>38</v>
      </c>
      <c r="T792" s="28" t="s">
        <v>38</v>
      </c>
      <c r="U792" s="5" t="s">
        <v>38</v>
      </c>
      <c r="V792" s="28" t="s">
        <v>3022</v>
      </c>
      <c r="W792" s="7" t="s">
        <v>38</v>
      </c>
      <c r="X792" s="7" t="s">
        <v>38</v>
      </c>
      <c r="Y792" s="5" t="s">
        <v>38</v>
      </c>
      <c r="Z792" s="5" t="s">
        <v>38</v>
      </c>
      <c r="AA792" s="6" t="s">
        <v>38</v>
      </c>
      <c r="AB792" s="6" t="s">
        <v>38</v>
      </c>
      <c r="AC792" s="6" t="s">
        <v>38</v>
      </c>
      <c r="AD792" s="6" t="s">
        <v>38</v>
      </c>
      <c r="AE792" s="6" t="s">
        <v>38</v>
      </c>
    </row>
    <row r="793">
      <c r="A793" s="28" t="s">
        <v>3023</v>
      </c>
      <c r="B793" s="6" t="s">
        <v>3024</v>
      </c>
      <c r="C793" s="6" t="s">
        <v>1831</v>
      </c>
      <c r="D793" s="7" t="s">
        <v>3016</v>
      </c>
      <c r="E793" s="28" t="s">
        <v>3017</v>
      </c>
      <c r="F793" s="5" t="s">
        <v>22</v>
      </c>
      <c r="G793" s="6" t="s">
        <v>169</v>
      </c>
      <c r="H793" s="6" t="s">
        <v>3018</v>
      </c>
      <c r="I793" s="6" t="s">
        <v>200</v>
      </c>
      <c r="J793" s="8" t="s">
        <v>3025</v>
      </c>
      <c r="K793" s="5" t="s">
        <v>3026</v>
      </c>
      <c r="L793" s="7" t="s">
        <v>899</v>
      </c>
      <c r="M793" s="9">
        <v>0</v>
      </c>
      <c r="N793" s="5" t="s">
        <v>155</v>
      </c>
      <c r="O793" s="32">
        <v>44414.122012419</v>
      </c>
      <c r="P793" s="33">
        <v>44414.3643759259</v>
      </c>
      <c r="Q793" s="28" t="s">
        <v>38</v>
      </c>
      <c r="R793" s="29" t="s">
        <v>3027</v>
      </c>
      <c r="S793" s="28" t="s">
        <v>139</v>
      </c>
      <c r="T793" s="28" t="s">
        <v>171</v>
      </c>
      <c r="U793" s="5" t="s">
        <v>181</v>
      </c>
      <c r="V793" s="28" t="s">
        <v>3022</v>
      </c>
      <c r="W793" s="7" t="s">
        <v>3028</v>
      </c>
      <c r="X793" s="7" t="s">
        <v>38</v>
      </c>
      <c r="Y793" s="5" t="s">
        <v>289</v>
      </c>
      <c r="Z793" s="5" t="s">
        <v>38</v>
      </c>
      <c r="AA793" s="6" t="s">
        <v>38</v>
      </c>
      <c r="AB793" s="6" t="s">
        <v>38</v>
      </c>
      <c r="AC793" s="6" t="s">
        <v>38</v>
      </c>
      <c r="AD793" s="6" t="s">
        <v>38</v>
      </c>
      <c r="AE793" s="6" t="s">
        <v>38</v>
      </c>
    </row>
    <row r="794">
      <c r="A794" s="28" t="s">
        <v>3029</v>
      </c>
      <c r="B794" s="6" t="s">
        <v>3030</v>
      </c>
      <c r="C794" s="6" t="s">
        <v>1831</v>
      </c>
      <c r="D794" s="7" t="s">
        <v>3016</v>
      </c>
      <c r="E794" s="28" t="s">
        <v>3017</v>
      </c>
      <c r="F794" s="5" t="s">
        <v>904</v>
      </c>
      <c r="G794" s="6" t="s">
        <v>37</v>
      </c>
      <c r="H794" s="6" t="s">
        <v>3031</v>
      </c>
      <c r="I794" s="6" t="s">
        <v>200</v>
      </c>
      <c r="J794" s="8" t="s">
        <v>3025</v>
      </c>
      <c r="K794" s="5" t="s">
        <v>3026</v>
      </c>
      <c r="L794" s="7" t="s">
        <v>899</v>
      </c>
      <c r="M794" s="9">
        <v>0</v>
      </c>
      <c r="N794" s="5" t="s">
        <v>155</v>
      </c>
      <c r="O794" s="32">
        <v>44414.1220238079</v>
      </c>
      <c r="P794" s="33">
        <v>44414.3643759259</v>
      </c>
      <c r="Q794" s="28" t="s">
        <v>38</v>
      </c>
      <c r="R794" s="29" t="s">
        <v>38</v>
      </c>
      <c r="S794" s="28" t="s">
        <v>38</v>
      </c>
      <c r="T794" s="28" t="s">
        <v>38</v>
      </c>
      <c r="U794" s="5" t="s">
        <v>38</v>
      </c>
      <c r="V794" s="28" t="s">
        <v>3022</v>
      </c>
      <c r="W794" s="7" t="s">
        <v>38</v>
      </c>
      <c r="X794" s="7" t="s">
        <v>38</v>
      </c>
      <c r="Y794" s="5" t="s">
        <v>38</v>
      </c>
      <c r="Z794" s="5" t="s">
        <v>38</v>
      </c>
      <c r="AA794" s="6" t="s">
        <v>38</v>
      </c>
      <c r="AB794" s="6" t="s">
        <v>63</v>
      </c>
      <c r="AC794" s="6" t="s">
        <v>38</v>
      </c>
      <c r="AD794" s="6" t="s">
        <v>38</v>
      </c>
      <c r="AE794" s="6" t="s">
        <v>38</v>
      </c>
    </row>
    <row r="795">
      <c r="A795" s="28" t="s">
        <v>3032</v>
      </c>
      <c r="B795" s="6" t="s">
        <v>3033</v>
      </c>
      <c r="C795" s="6" t="s">
        <v>1831</v>
      </c>
      <c r="D795" s="7" t="s">
        <v>3016</v>
      </c>
      <c r="E795" s="28" t="s">
        <v>3017</v>
      </c>
      <c r="F795" s="5" t="s">
        <v>134</v>
      </c>
      <c r="G795" s="6" t="s">
        <v>169</v>
      </c>
      <c r="H795" s="6" t="s">
        <v>3034</v>
      </c>
      <c r="I795" s="6" t="s">
        <v>200</v>
      </c>
      <c r="J795" s="8" t="s">
        <v>3035</v>
      </c>
      <c r="K795" s="5" t="s">
        <v>3036</v>
      </c>
      <c r="L795" s="7" t="s">
        <v>1275</v>
      </c>
      <c r="M795" s="9">
        <v>0</v>
      </c>
      <c r="N795" s="5" t="s">
        <v>41</v>
      </c>
      <c r="O795" s="32">
        <v>44414.1220239931</v>
      </c>
      <c r="P795" s="33">
        <v>44442.3063899653</v>
      </c>
      <c r="Q795" s="28" t="s">
        <v>38</v>
      </c>
      <c r="R795" s="29" t="s">
        <v>38</v>
      </c>
      <c r="S795" s="28" t="s">
        <v>139</v>
      </c>
      <c r="T795" s="28" t="s">
        <v>557</v>
      </c>
      <c r="U795" s="5" t="s">
        <v>320</v>
      </c>
      <c r="V795" s="28" t="s">
        <v>3037</v>
      </c>
      <c r="W795" s="7" t="s">
        <v>38</v>
      </c>
      <c r="X795" s="7" t="s">
        <v>38</v>
      </c>
      <c r="Y795" s="5" t="s">
        <v>38</v>
      </c>
      <c r="Z795" s="5" t="s">
        <v>38</v>
      </c>
      <c r="AA795" s="6" t="s">
        <v>38</v>
      </c>
      <c r="AB795" s="6" t="s">
        <v>38</v>
      </c>
      <c r="AC795" s="6" t="s">
        <v>38</v>
      </c>
      <c r="AD795" s="6" t="s">
        <v>38</v>
      </c>
      <c r="AE795" s="6" t="s">
        <v>38</v>
      </c>
    </row>
    <row r="796">
      <c r="A796" s="28" t="s">
        <v>3038</v>
      </c>
      <c r="B796" s="6" t="s">
        <v>3039</v>
      </c>
      <c r="C796" s="6" t="s">
        <v>1831</v>
      </c>
      <c r="D796" s="7" t="s">
        <v>3016</v>
      </c>
      <c r="E796" s="28" t="s">
        <v>3017</v>
      </c>
      <c r="F796" s="5" t="s">
        <v>1279</v>
      </c>
      <c r="G796" s="6" t="s">
        <v>223</v>
      </c>
      <c r="H796" s="6" t="s">
        <v>3040</v>
      </c>
      <c r="I796" s="6" t="s">
        <v>200</v>
      </c>
      <c r="J796" s="8" t="s">
        <v>3035</v>
      </c>
      <c r="K796" s="5" t="s">
        <v>3036</v>
      </c>
      <c r="L796" s="7" t="s">
        <v>1275</v>
      </c>
      <c r="M796" s="9">
        <v>0</v>
      </c>
      <c r="N796" s="5" t="s">
        <v>225</v>
      </c>
      <c r="O796" s="32">
        <v>44414.1220341088</v>
      </c>
      <c r="P796" s="33">
        <v>44442.3063903125</v>
      </c>
      <c r="Q796" s="28" t="s">
        <v>38</v>
      </c>
      <c r="R796" s="29" t="s">
        <v>38</v>
      </c>
      <c r="S796" s="28" t="s">
        <v>139</v>
      </c>
      <c r="T796" s="28" t="s">
        <v>38</v>
      </c>
      <c r="U796" s="5" t="s">
        <v>38</v>
      </c>
      <c r="V796" s="28" t="s">
        <v>3037</v>
      </c>
      <c r="W796" s="7" t="s">
        <v>38</v>
      </c>
      <c r="X796" s="7" t="s">
        <v>38</v>
      </c>
      <c r="Y796" s="5" t="s">
        <v>38</v>
      </c>
      <c r="Z796" s="5" t="s">
        <v>38</v>
      </c>
      <c r="AA796" s="6" t="s">
        <v>38</v>
      </c>
      <c r="AB796" s="6" t="s">
        <v>38</v>
      </c>
      <c r="AC796" s="6" t="s">
        <v>38</v>
      </c>
      <c r="AD796" s="6" t="s">
        <v>38</v>
      </c>
      <c r="AE796" s="6" t="s">
        <v>38</v>
      </c>
    </row>
    <row r="797">
      <c r="A797" s="28" t="s">
        <v>3041</v>
      </c>
      <c r="B797" s="6" t="s">
        <v>3042</v>
      </c>
      <c r="C797" s="6" t="s">
        <v>1831</v>
      </c>
      <c r="D797" s="7" t="s">
        <v>3016</v>
      </c>
      <c r="E797" s="28" t="s">
        <v>3017</v>
      </c>
      <c r="F797" s="5" t="s">
        <v>22</v>
      </c>
      <c r="G797" s="6" t="s">
        <v>169</v>
      </c>
      <c r="H797" s="6" t="s">
        <v>2838</v>
      </c>
      <c r="I797" s="6" t="s">
        <v>200</v>
      </c>
      <c r="J797" s="8" t="s">
        <v>3035</v>
      </c>
      <c r="K797" s="5" t="s">
        <v>3036</v>
      </c>
      <c r="L797" s="7" t="s">
        <v>1275</v>
      </c>
      <c r="M797" s="9">
        <v>0</v>
      </c>
      <c r="N797" s="5" t="s">
        <v>1027</v>
      </c>
      <c r="O797" s="32">
        <v>44414.1220341088</v>
      </c>
      <c r="P797" s="33">
        <v>44442.3063903125</v>
      </c>
      <c r="Q797" s="28" t="s">
        <v>38</v>
      </c>
      <c r="R797" s="29" t="s">
        <v>38</v>
      </c>
      <c r="S797" s="28" t="s">
        <v>139</v>
      </c>
      <c r="T797" s="28" t="s">
        <v>171</v>
      </c>
      <c r="U797" s="5" t="s">
        <v>181</v>
      </c>
      <c r="V797" s="28" t="s">
        <v>3037</v>
      </c>
      <c r="W797" s="7" t="s">
        <v>3043</v>
      </c>
      <c r="X797" s="7" t="s">
        <v>38</v>
      </c>
      <c r="Y797" s="5" t="s">
        <v>289</v>
      </c>
      <c r="Z797" s="5" t="s">
        <v>2953</v>
      </c>
      <c r="AA797" s="6" t="s">
        <v>38</v>
      </c>
      <c r="AB797" s="6" t="s">
        <v>38</v>
      </c>
      <c r="AC797" s="6" t="s">
        <v>38</v>
      </c>
      <c r="AD797" s="6" t="s">
        <v>38</v>
      </c>
      <c r="AE797" s="6" t="s">
        <v>38</v>
      </c>
    </row>
    <row r="798">
      <c r="A798" s="30" t="s">
        <v>3044</v>
      </c>
      <c r="B798" s="6" t="s">
        <v>3045</v>
      </c>
      <c r="C798" s="6" t="s">
        <v>1831</v>
      </c>
      <c r="D798" s="7" t="s">
        <v>3016</v>
      </c>
      <c r="E798" s="28" t="s">
        <v>3017</v>
      </c>
      <c r="F798" s="5" t="s">
        <v>22</v>
      </c>
      <c r="G798" s="6" t="s">
        <v>169</v>
      </c>
      <c r="H798" s="6" t="s">
        <v>2838</v>
      </c>
      <c r="I798" s="6" t="s">
        <v>2295</v>
      </c>
      <c r="J798" s="8" t="s">
        <v>897</v>
      </c>
      <c r="K798" s="5" t="s">
        <v>898</v>
      </c>
      <c r="L798" s="7" t="s">
        <v>899</v>
      </c>
      <c r="M798" s="9">
        <v>0</v>
      </c>
      <c r="N798" s="5" t="s">
        <v>170</v>
      </c>
      <c r="O798" s="32">
        <v>44414.1220437153</v>
      </c>
      <c r="Q798" s="28" t="s">
        <v>38</v>
      </c>
      <c r="R798" s="29" t="s">
        <v>38</v>
      </c>
      <c r="S798" s="28" t="s">
        <v>139</v>
      </c>
      <c r="T798" s="28" t="s">
        <v>171</v>
      </c>
      <c r="U798" s="5" t="s">
        <v>181</v>
      </c>
      <c r="V798" s="28" t="s">
        <v>901</v>
      </c>
      <c r="W798" s="7" t="s">
        <v>3046</v>
      </c>
      <c r="X798" s="7" t="s">
        <v>38</v>
      </c>
      <c r="Y798" s="5" t="s">
        <v>289</v>
      </c>
      <c r="Z798" s="5" t="s">
        <v>38</v>
      </c>
      <c r="AA798" s="6" t="s">
        <v>38</v>
      </c>
      <c r="AB798" s="6" t="s">
        <v>38</v>
      </c>
      <c r="AC798" s="6" t="s">
        <v>38</v>
      </c>
      <c r="AD798" s="6" t="s">
        <v>38</v>
      </c>
      <c r="AE798" s="6" t="s">
        <v>38</v>
      </c>
    </row>
    <row r="799">
      <c r="A799" s="28" t="s">
        <v>3047</v>
      </c>
      <c r="B799" s="6" t="s">
        <v>3048</v>
      </c>
      <c r="C799" s="6" t="s">
        <v>3006</v>
      </c>
      <c r="D799" s="7" t="s">
        <v>3007</v>
      </c>
      <c r="E799" s="28" t="s">
        <v>3008</v>
      </c>
      <c r="F799" s="5" t="s">
        <v>1279</v>
      </c>
      <c r="G799" s="6" t="s">
        <v>223</v>
      </c>
      <c r="H799" s="6" t="s">
        <v>1280</v>
      </c>
      <c r="I799" s="6" t="s">
        <v>314</v>
      </c>
      <c r="J799" s="8" t="s">
        <v>3009</v>
      </c>
      <c r="K799" s="5" t="s">
        <v>3010</v>
      </c>
      <c r="L799" s="7" t="s">
        <v>1275</v>
      </c>
      <c r="M799" s="9">
        <v>0</v>
      </c>
      <c r="N799" s="5" t="s">
        <v>225</v>
      </c>
      <c r="O799" s="32">
        <v>44414.1235938657</v>
      </c>
      <c r="P799" s="33">
        <v>44442.3063905093</v>
      </c>
      <c r="Q799" s="28" t="s">
        <v>38</v>
      </c>
      <c r="R799" s="29" t="s">
        <v>38</v>
      </c>
      <c r="S799" s="28" t="s">
        <v>139</v>
      </c>
      <c r="T799" s="28" t="s">
        <v>38</v>
      </c>
      <c r="U799" s="5" t="s">
        <v>38</v>
      </c>
      <c r="V799" s="28" t="s">
        <v>3011</v>
      </c>
      <c r="W799" s="7" t="s">
        <v>38</v>
      </c>
      <c r="X799" s="7" t="s">
        <v>38</v>
      </c>
      <c r="Y799" s="5" t="s">
        <v>38</v>
      </c>
      <c r="Z799" s="5" t="s">
        <v>38</v>
      </c>
      <c r="AA799" s="6" t="s">
        <v>38</v>
      </c>
      <c r="AB799" s="6" t="s">
        <v>38</v>
      </c>
      <c r="AC799" s="6" t="s">
        <v>38</v>
      </c>
      <c r="AD799" s="6" t="s">
        <v>38</v>
      </c>
      <c r="AE799" s="6" t="s">
        <v>38</v>
      </c>
    </row>
    <row r="800">
      <c r="A800" s="28" t="s">
        <v>3049</v>
      </c>
      <c r="B800" s="6" t="s">
        <v>3050</v>
      </c>
      <c r="C800" s="6" t="s">
        <v>1957</v>
      </c>
      <c r="D800" s="7" t="s">
        <v>3051</v>
      </c>
      <c r="E800" s="28" t="s">
        <v>3052</v>
      </c>
      <c r="F800" s="5" t="s">
        <v>148</v>
      </c>
      <c r="G800" s="6" t="s">
        <v>149</v>
      </c>
      <c r="H800" s="6" t="s">
        <v>38</v>
      </c>
      <c r="I800" s="6" t="s">
        <v>1052</v>
      </c>
      <c r="J800" s="8" t="s">
        <v>3053</v>
      </c>
      <c r="K800" s="5" t="s">
        <v>3054</v>
      </c>
      <c r="L800" s="7" t="s">
        <v>992</v>
      </c>
      <c r="M800" s="9">
        <v>0</v>
      </c>
      <c r="N800" s="5" t="s">
        <v>56</v>
      </c>
      <c r="O800" s="32">
        <v>44414.1240551736</v>
      </c>
      <c r="P800" s="33">
        <v>44414.4040513889</v>
      </c>
      <c r="Q800" s="28" t="s">
        <v>38</v>
      </c>
      <c r="R800" s="29" t="s">
        <v>38</v>
      </c>
      <c r="S800" s="28" t="s">
        <v>38</v>
      </c>
      <c r="T800" s="28" t="s">
        <v>38</v>
      </c>
      <c r="U800" s="5" t="s">
        <v>38</v>
      </c>
      <c r="V800" s="28" t="s">
        <v>1056</v>
      </c>
      <c r="W800" s="7" t="s">
        <v>38</v>
      </c>
      <c r="X800" s="7" t="s">
        <v>38</v>
      </c>
      <c r="Y800" s="5" t="s">
        <v>38</v>
      </c>
      <c r="Z800" s="5" t="s">
        <v>38</v>
      </c>
      <c r="AA800" s="6" t="s">
        <v>38</v>
      </c>
      <c r="AB800" s="6" t="s">
        <v>38</v>
      </c>
      <c r="AC800" s="6" t="s">
        <v>38</v>
      </c>
      <c r="AD800" s="6" t="s">
        <v>38</v>
      </c>
      <c r="AE800" s="6" t="s">
        <v>38</v>
      </c>
    </row>
    <row r="801">
      <c r="A801" s="28" t="s">
        <v>3055</v>
      </c>
      <c r="B801" s="6" t="s">
        <v>3056</v>
      </c>
      <c r="C801" s="6" t="s">
        <v>1957</v>
      </c>
      <c r="D801" s="7" t="s">
        <v>3051</v>
      </c>
      <c r="E801" s="28" t="s">
        <v>3052</v>
      </c>
      <c r="F801" s="5" t="s">
        <v>148</v>
      </c>
      <c r="G801" s="6" t="s">
        <v>149</v>
      </c>
      <c r="H801" s="6" t="s">
        <v>38</v>
      </c>
      <c r="I801" s="6" t="s">
        <v>1052</v>
      </c>
      <c r="J801" s="8" t="s">
        <v>1059</v>
      </c>
      <c r="K801" s="5" t="s">
        <v>1060</v>
      </c>
      <c r="L801" s="7" t="s">
        <v>1061</v>
      </c>
      <c r="M801" s="9">
        <v>0</v>
      </c>
      <c r="N801" s="5" t="s">
        <v>56</v>
      </c>
      <c r="O801" s="32">
        <v>44414.1240553241</v>
      </c>
      <c r="P801" s="33">
        <v>44414.4040515856</v>
      </c>
      <c r="Q801" s="28" t="s">
        <v>38</v>
      </c>
      <c r="R801" s="29" t="s">
        <v>38</v>
      </c>
      <c r="S801" s="28" t="s">
        <v>38</v>
      </c>
      <c r="T801" s="28" t="s">
        <v>38</v>
      </c>
      <c r="U801" s="5" t="s">
        <v>38</v>
      </c>
      <c r="V801" s="28" t="s">
        <v>1056</v>
      </c>
      <c r="W801" s="7" t="s">
        <v>38</v>
      </c>
      <c r="X801" s="7" t="s">
        <v>38</v>
      </c>
      <c r="Y801" s="5" t="s">
        <v>38</v>
      </c>
      <c r="Z801" s="5" t="s">
        <v>38</v>
      </c>
      <c r="AA801" s="6" t="s">
        <v>38</v>
      </c>
      <c r="AB801" s="6" t="s">
        <v>38</v>
      </c>
      <c r="AC801" s="6" t="s">
        <v>38</v>
      </c>
      <c r="AD801" s="6" t="s">
        <v>38</v>
      </c>
      <c r="AE801" s="6" t="s">
        <v>38</v>
      </c>
    </row>
    <row r="802">
      <c r="A802" s="28" t="s">
        <v>3057</v>
      </c>
      <c r="B802" s="6" t="s">
        <v>3058</v>
      </c>
      <c r="C802" s="6" t="s">
        <v>1957</v>
      </c>
      <c r="D802" s="7" t="s">
        <v>3051</v>
      </c>
      <c r="E802" s="28" t="s">
        <v>3052</v>
      </c>
      <c r="F802" s="5" t="s">
        <v>148</v>
      </c>
      <c r="G802" s="6" t="s">
        <v>149</v>
      </c>
      <c r="H802" s="6" t="s">
        <v>38</v>
      </c>
      <c r="I802" s="6" t="s">
        <v>1452</v>
      </c>
      <c r="J802" s="8" t="s">
        <v>1458</v>
      </c>
      <c r="K802" s="5" t="s">
        <v>1459</v>
      </c>
      <c r="L802" s="7" t="s">
        <v>640</v>
      </c>
      <c r="M802" s="9">
        <v>0</v>
      </c>
      <c r="N802" s="5" t="s">
        <v>56</v>
      </c>
      <c r="O802" s="32">
        <v>44414.1240555208</v>
      </c>
      <c r="P802" s="33">
        <v>44414.4040515856</v>
      </c>
      <c r="Q802" s="28" t="s">
        <v>38</v>
      </c>
      <c r="R802" s="29" t="s">
        <v>38</v>
      </c>
      <c r="S802" s="28" t="s">
        <v>38</v>
      </c>
      <c r="T802" s="28" t="s">
        <v>38</v>
      </c>
      <c r="U802" s="5" t="s">
        <v>38</v>
      </c>
      <c r="V802" s="28" t="s">
        <v>1455</v>
      </c>
      <c r="W802" s="7" t="s">
        <v>38</v>
      </c>
      <c r="X802" s="7" t="s">
        <v>38</v>
      </c>
      <c r="Y802" s="5" t="s">
        <v>38</v>
      </c>
      <c r="Z802" s="5" t="s">
        <v>38</v>
      </c>
      <c r="AA802" s="6" t="s">
        <v>38</v>
      </c>
      <c r="AB802" s="6" t="s">
        <v>38</v>
      </c>
      <c r="AC802" s="6" t="s">
        <v>38</v>
      </c>
      <c r="AD802" s="6" t="s">
        <v>38</v>
      </c>
      <c r="AE802" s="6" t="s">
        <v>38</v>
      </c>
    </row>
    <row r="803">
      <c r="A803" s="28" t="s">
        <v>3059</v>
      </c>
      <c r="B803" s="6" t="s">
        <v>3060</v>
      </c>
      <c r="C803" s="6" t="s">
        <v>1957</v>
      </c>
      <c r="D803" s="7" t="s">
        <v>3051</v>
      </c>
      <c r="E803" s="28" t="s">
        <v>3052</v>
      </c>
      <c r="F803" s="5" t="s">
        <v>148</v>
      </c>
      <c r="G803" s="6" t="s">
        <v>149</v>
      </c>
      <c r="H803" s="6" t="s">
        <v>38</v>
      </c>
      <c r="I803" s="6" t="s">
        <v>923</v>
      </c>
      <c r="J803" s="8" t="s">
        <v>924</v>
      </c>
      <c r="K803" s="5" t="s">
        <v>925</v>
      </c>
      <c r="L803" s="7" t="s">
        <v>926</v>
      </c>
      <c r="M803" s="9">
        <v>0</v>
      </c>
      <c r="N803" s="5" t="s">
        <v>56</v>
      </c>
      <c r="O803" s="32">
        <v>44414.1240555208</v>
      </c>
      <c r="P803" s="33">
        <v>44414.4040515856</v>
      </c>
      <c r="Q803" s="28" t="s">
        <v>38</v>
      </c>
      <c r="R803" s="29" t="s">
        <v>38</v>
      </c>
      <c r="S803" s="28" t="s">
        <v>38</v>
      </c>
      <c r="T803" s="28" t="s">
        <v>38</v>
      </c>
      <c r="U803" s="5" t="s">
        <v>38</v>
      </c>
      <c r="V803" s="28" t="s">
        <v>917</v>
      </c>
      <c r="W803" s="7" t="s">
        <v>38</v>
      </c>
      <c r="X803" s="7" t="s">
        <v>38</v>
      </c>
      <c r="Y803" s="5" t="s">
        <v>38</v>
      </c>
      <c r="Z803" s="5" t="s">
        <v>38</v>
      </c>
      <c r="AA803" s="6" t="s">
        <v>38</v>
      </c>
      <c r="AB803" s="6" t="s">
        <v>38</v>
      </c>
      <c r="AC803" s="6" t="s">
        <v>38</v>
      </c>
      <c r="AD803" s="6" t="s">
        <v>38</v>
      </c>
      <c r="AE803" s="6" t="s">
        <v>38</v>
      </c>
    </row>
    <row r="804">
      <c r="A804" s="28" t="s">
        <v>3061</v>
      </c>
      <c r="B804" s="6" t="s">
        <v>1229</v>
      </c>
      <c r="C804" s="6" t="s">
        <v>1957</v>
      </c>
      <c r="D804" s="7" t="s">
        <v>3051</v>
      </c>
      <c r="E804" s="28" t="s">
        <v>3052</v>
      </c>
      <c r="F804" s="5" t="s">
        <v>148</v>
      </c>
      <c r="G804" s="6" t="s">
        <v>149</v>
      </c>
      <c r="H804" s="6" t="s">
        <v>38</v>
      </c>
      <c r="I804" s="6" t="s">
        <v>1230</v>
      </c>
      <c r="J804" s="8" t="s">
        <v>1231</v>
      </c>
      <c r="K804" s="5" t="s">
        <v>1232</v>
      </c>
      <c r="L804" s="7" t="s">
        <v>1233</v>
      </c>
      <c r="M804" s="9">
        <v>0</v>
      </c>
      <c r="N804" s="5" t="s">
        <v>56</v>
      </c>
      <c r="O804" s="32">
        <v>44414.124055706</v>
      </c>
      <c r="P804" s="33">
        <v>44414.4040517708</v>
      </c>
      <c r="Q804" s="28" t="s">
        <v>38</v>
      </c>
      <c r="R804" s="29" t="s">
        <v>38</v>
      </c>
      <c r="S804" s="28" t="s">
        <v>38</v>
      </c>
      <c r="T804" s="28" t="s">
        <v>38</v>
      </c>
      <c r="U804" s="5" t="s">
        <v>38</v>
      </c>
      <c r="V804" s="28" t="s">
        <v>1227</v>
      </c>
      <c r="W804" s="7" t="s">
        <v>38</v>
      </c>
      <c r="X804" s="7" t="s">
        <v>38</v>
      </c>
      <c r="Y804" s="5" t="s">
        <v>38</v>
      </c>
      <c r="Z804" s="5" t="s">
        <v>38</v>
      </c>
      <c r="AA804" s="6" t="s">
        <v>38</v>
      </c>
      <c r="AB804" s="6" t="s">
        <v>38</v>
      </c>
      <c r="AC804" s="6" t="s">
        <v>38</v>
      </c>
      <c r="AD804" s="6" t="s">
        <v>38</v>
      </c>
      <c r="AE804" s="6" t="s">
        <v>38</v>
      </c>
    </row>
    <row r="805">
      <c r="A805" s="28" t="s">
        <v>3062</v>
      </c>
      <c r="B805" s="6" t="s">
        <v>3063</v>
      </c>
      <c r="C805" s="6" t="s">
        <v>1957</v>
      </c>
      <c r="D805" s="7" t="s">
        <v>3051</v>
      </c>
      <c r="E805" s="28" t="s">
        <v>3052</v>
      </c>
      <c r="F805" s="5" t="s">
        <v>148</v>
      </c>
      <c r="G805" s="6" t="s">
        <v>149</v>
      </c>
      <c r="H805" s="6" t="s">
        <v>38</v>
      </c>
      <c r="I805" s="6" t="s">
        <v>1238</v>
      </c>
      <c r="J805" s="8" t="s">
        <v>1239</v>
      </c>
      <c r="K805" s="5" t="s">
        <v>1240</v>
      </c>
      <c r="L805" s="7" t="s">
        <v>1241</v>
      </c>
      <c r="M805" s="9">
        <v>0</v>
      </c>
      <c r="N805" s="5" t="s">
        <v>56</v>
      </c>
      <c r="O805" s="32">
        <v>44414.124055706</v>
      </c>
      <c r="P805" s="33">
        <v>44414.4040517708</v>
      </c>
      <c r="Q805" s="28" t="s">
        <v>38</v>
      </c>
      <c r="R805" s="29" t="s">
        <v>38</v>
      </c>
      <c r="S805" s="28" t="s">
        <v>38</v>
      </c>
      <c r="T805" s="28" t="s">
        <v>38</v>
      </c>
      <c r="U805" s="5" t="s">
        <v>38</v>
      </c>
      <c r="V805" s="28" t="s">
        <v>1227</v>
      </c>
      <c r="W805" s="7" t="s">
        <v>38</v>
      </c>
      <c r="X805" s="7" t="s">
        <v>38</v>
      </c>
      <c r="Y805" s="5" t="s">
        <v>38</v>
      </c>
      <c r="Z805" s="5" t="s">
        <v>38</v>
      </c>
      <c r="AA805" s="6" t="s">
        <v>38</v>
      </c>
      <c r="AB805" s="6" t="s">
        <v>38</v>
      </c>
      <c r="AC805" s="6" t="s">
        <v>38</v>
      </c>
      <c r="AD805" s="6" t="s">
        <v>38</v>
      </c>
      <c r="AE805" s="6" t="s">
        <v>38</v>
      </c>
    </row>
    <row r="806">
      <c r="A806" s="28" t="s">
        <v>3064</v>
      </c>
      <c r="B806" s="6" t="s">
        <v>3065</v>
      </c>
      <c r="C806" s="6" t="s">
        <v>1957</v>
      </c>
      <c r="D806" s="7" t="s">
        <v>3051</v>
      </c>
      <c r="E806" s="28" t="s">
        <v>3052</v>
      </c>
      <c r="F806" s="5" t="s">
        <v>148</v>
      </c>
      <c r="G806" s="6" t="s">
        <v>149</v>
      </c>
      <c r="H806" s="6" t="s">
        <v>38</v>
      </c>
      <c r="I806" s="6" t="s">
        <v>1673</v>
      </c>
      <c r="J806" s="8" t="s">
        <v>1674</v>
      </c>
      <c r="K806" s="5" t="s">
        <v>1675</v>
      </c>
      <c r="L806" s="7" t="s">
        <v>1676</v>
      </c>
      <c r="M806" s="9">
        <v>0</v>
      </c>
      <c r="N806" s="5" t="s">
        <v>56</v>
      </c>
      <c r="O806" s="32">
        <v>44414.1240558681</v>
      </c>
      <c r="P806" s="33">
        <v>44414.4040519329</v>
      </c>
      <c r="Q806" s="28" t="s">
        <v>38</v>
      </c>
      <c r="R806" s="29" t="s">
        <v>38</v>
      </c>
      <c r="S806" s="28" t="s">
        <v>38</v>
      </c>
      <c r="T806" s="28" t="s">
        <v>38</v>
      </c>
      <c r="U806" s="5" t="s">
        <v>38</v>
      </c>
      <c r="V806" s="28" t="s">
        <v>1677</v>
      </c>
      <c r="W806" s="7" t="s">
        <v>38</v>
      </c>
      <c r="X806" s="7" t="s">
        <v>38</v>
      </c>
      <c r="Y806" s="5" t="s">
        <v>38</v>
      </c>
      <c r="Z806" s="5" t="s">
        <v>38</v>
      </c>
      <c r="AA806" s="6" t="s">
        <v>38</v>
      </c>
      <c r="AB806" s="6" t="s">
        <v>38</v>
      </c>
      <c r="AC806" s="6" t="s">
        <v>38</v>
      </c>
      <c r="AD806" s="6" t="s">
        <v>38</v>
      </c>
      <c r="AE806" s="6" t="s">
        <v>38</v>
      </c>
    </row>
    <row r="807">
      <c r="A807" s="28" t="s">
        <v>3066</v>
      </c>
      <c r="B807" s="6" t="s">
        <v>3067</v>
      </c>
      <c r="C807" s="6" t="s">
        <v>1957</v>
      </c>
      <c r="D807" s="7" t="s">
        <v>3051</v>
      </c>
      <c r="E807" s="28" t="s">
        <v>3052</v>
      </c>
      <c r="F807" s="5" t="s">
        <v>148</v>
      </c>
      <c r="G807" s="6" t="s">
        <v>149</v>
      </c>
      <c r="H807" s="6" t="s">
        <v>38</v>
      </c>
      <c r="I807" s="6" t="s">
        <v>1035</v>
      </c>
      <c r="J807" s="8" t="s">
        <v>1047</v>
      </c>
      <c r="K807" s="5" t="s">
        <v>1048</v>
      </c>
      <c r="L807" s="7" t="s">
        <v>1049</v>
      </c>
      <c r="M807" s="9">
        <v>0</v>
      </c>
      <c r="N807" s="5" t="s">
        <v>56</v>
      </c>
      <c r="O807" s="32">
        <v>44414.1240560532</v>
      </c>
      <c r="P807" s="33">
        <v>44414.4040519329</v>
      </c>
      <c r="Q807" s="28" t="s">
        <v>38</v>
      </c>
      <c r="R807" s="29" t="s">
        <v>38</v>
      </c>
      <c r="S807" s="28" t="s">
        <v>38</v>
      </c>
      <c r="T807" s="28" t="s">
        <v>38</v>
      </c>
      <c r="U807" s="5" t="s">
        <v>38</v>
      </c>
      <c r="V807" s="28" t="s">
        <v>1039</v>
      </c>
      <c r="W807" s="7" t="s">
        <v>38</v>
      </c>
      <c r="X807" s="7" t="s">
        <v>38</v>
      </c>
      <c r="Y807" s="5" t="s">
        <v>38</v>
      </c>
      <c r="Z807" s="5" t="s">
        <v>38</v>
      </c>
      <c r="AA807" s="6" t="s">
        <v>38</v>
      </c>
      <c r="AB807" s="6" t="s">
        <v>38</v>
      </c>
      <c r="AC807" s="6" t="s">
        <v>38</v>
      </c>
      <c r="AD807" s="6" t="s">
        <v>38</v>
      </c>
      <c r="AE807" s="6" t="s">
        <v>38</v>
      </c>
    </row>
    <row r="808">
      <c r="A808" s="28" t="s">
        <v>3068</v>
      </c>
      <c r="B808" s="6" t="s">
        <v>3069</v>
      </c>
      <c r="C808" s="6" t="s">
        <v>1957</v>
      </c>
      <c r="D808" s="7" t="s">
        <v>3051</v>
      </c>
      <c r="E808" s="28" t="s">
        <v>3052</v>
      </c>
      <c r="F808" s="5" t="s">
        <v>148</v>
      </c>
      <c r="G808" s="6" t="s">
        <v>149</v>
      </c>
      <c r="H808" s="6" t="s">
        <v>38</v>
      </c>
      <c r="I808" s="6" t="s">
        <v>1035</v>
      </c>
      <c r="J808" s="8" t="s">
        <v>1042</v>
      </c>
      <c r="K808" s="5" t="s">
        <v>1043</v>
      </c>
      <c r="L808" s="7" t="s">
        <v>1044</v>
      </c>
      <c r="M808" s="9">
        <v>0</v>
      </c>
      <c r="N808" s="5" t="s">
        <v>56</v>
      </c>
      <c r="O808" s="32">
        <v>44414.1240560532</v>
      </c>
      <c r="P808" s="33">
        <v>44414.4040519329</v>
      </c>
      <c r="Q808" s="28" t="s">
        <v>38</v>
      </c>
      <c r="R808" s="29" t="s">
        <v>38</v>
      </c>
      <c r="S808" s="28" t="s">
        <v>38</v>
      </c>
      <c r="T808" s="28" t="s">
        <v>38</v>
      </c>
      <c r="U808" s="5" t="s">
        <v>38</v>
      </c>
      <c r="V808" s="28" t="s">
        <v>1039</v>
      </c>
      <c r="W808" s="7" t="s">
        <v>38</v>
      </c>
      <c r="X808" s="7" t="s">
        <v>38</v>
      </c>
      <c r="Y808" s="5" t="s">
        <v>38</v>
      </c>
      <c r="Z808" s="5" t="s">
        <v>38</v>
      </c>
      <c r="AA808" s="6" t="s">
        <v>38</v>
      </c>
      <c r="AB808" s="6" t="s">
        <v>38</v>
      </c>
      <c r="AC808" s="6" t="s">
        <v>38</v>
      </c>
      <c r="AD808" s="6" t="s">
        <v>38</v>
      </c>
      <c r="AE808" s="6" t="s">
        <v>38</v>
      </c>
    </row>
    <row r="809">
      <c r="A809" s="28" t="s">
        <v>3070</v>
      </c>
      <c r="B809" s="6" t="s">
        <v>3071</v>
      </c>
      <c r="C809" s="6" t="s">
        <v>1957</v>
      </c>
      <c r="D809" s="7" t="s">
        <v>3051</v>
      </c>
      <c r="E809" s="28" t="s">
        <v>3052</v>
      </c>
      <c r="F809" s="5" t="s">
        <v>148</v>
      </c>
      <c r="G809" s="6" t="s">
        <v>149</v>
      </c>
      <c r="H809" s="6" t="s">
        <v>38</v>
      </c>
      <c r="I809" s="6" t="s">
        <v>1035</v>
      </c>
      <c r="J809" s="8" t="s">
        <v>1036</v>
      </c>
      <c r="K809" s="5" t="s">
        <v>1037</v>
      </c>
      <c r="L809" s="7" t="s">
        <v>1038</v>
      </c>
      <c r="M809" s="9">
        <v>0</v>
      </c>
      <c r="N809" s="5" t="s">
        <v>56</v>
      </c>
      <c r="O809" s="32">
        <v>44414.12405625</v>
      </c>
      <c r="P809" s="33">
        <v>44414.4040521181</v>
      </c>
      <c r="Q809" s="28" t="s">
        <v>38</v>
      </c>
      <c r="R809" s="29" t="s">
        <v>38</v>
      </c>
      <c r="S809" s="28" t="s">
        <v>38</v>
      </c>
      <c r="T809" s="28" t="s">
        <v>38</v>
      </c>
      <c r="U809" s="5" t="s">
        <v>38</v>
      </c>
      <c r="V809" s="28" t="s">
        <v>1039</v>
      </c>
      <c r="W809" s="7" t="s">
        <v>38</v>
      </c>
      <c r="X809" s="7" t="s">
        <v>38</v>
      </c>
      <c r="Y809" s="5" t="s">
        <v>38</v>
      </c>
      <c r="Z809" s="5" t="s">
        <v>38</v>
      </c>
      <c r="AA809" s="6" t="s">
        <v>38</v>
      </c>
      <c r="AB809" s="6" t="s">
        <v>38</v>
      </c>
      <c r="AC809" s="6" t="s">
        <v>38</v>
      </c>
      <c r="AD809" s="6" t="s">
        <v>38</v>
      </c>
      <c r="AE809" s="6" t="s">
        <v>38</v>
      </c>
    </row>
    <row r="810">
      <c r="A810" s="28" t="s">
        <v>3072</v>
      </c>
      <c r="B810" s="6" t="s">
        <v>1255</v>
      </c>
      <c r="C810" s="6" t="s">
        <v>1957</v>
      </c>
      <c r="D810" s="7" t="s">
        <v>3051</v>
      </c>
      <c r="E810" s="28" t="s">
        <v>3052</v>
      </c>
      <c r="F810" s="5" t="s">
        <v>148</v>
      </c>
      <c r="G810" s="6" t="s">
        <v>149</v>
      </c>
      <c r="H810" s="6" t="s">
        <v>38</v>
      </c>
      <c r="I810" s="6" t="s">
        <v>1244</v>
      </c>
      <c r="J810" s="8" t="s">
        <v>1256</v>
      </c>
      <c r="K810" s="5" t="s">
        <v>1257</v>
      </c>
      <c r="L810" s="7" t="s">
        <v>1258</v>
      </c>
      <c r="M810" s="9">
        <v>0</v>
      </c>
      <c r="N810" s="5" t="s">
        <v>56</v>
      </c>
      <c r="O810" s="32">
        <v>44414.1240564468</v>
      </c>
      <c r="P810" s="33">
        <v>44414.4040521181</v>
      </c>
      <c r="Q810" s="28" t="s">
        <v>38</v>
      </c>
      <c r="R810" s="29" t="s">
        <v>38</v>
      </c>
      <c r="S810" s="28" t="s">
        <v>38</v>
      </c>
      <c r="T810" s="28" t="s">
        <v>38</v>
      </c>
      <c r="U810" s="5" t="s">
        <v>38</v>
      </c>
      <c r="V810" s="28" t="s">
        <v>1247</v>
      </c>
      <c r="W810" s="7" t="s">
        <v>38</v>
      </c>
      <c r="X810" s="7" t="s">
        <v>38</v>
      </c>
      <c r="Y810" s="5" t="s">
        <v>38</v>
      </c>
      <c r="Z810" s="5" t="s">
        <v>38</v>
      </c>
      <c r="AA810" s="6" t="s">
        <v>38</v>
      </c>
      <c r="AB810" s="6" t="s">
        <v>38</v>
      </c>
      <c r="AC810" s="6" t="s">
        <v>38</v>
      </c>
      <c r="AD810" s="6" t="s">
        <v>38</v>
      </c>
      <c r="AE810" s="6" t="s">
        <v>38</v>
      </c>
    </row>
    <row r="811">
      <c r="A811" s="28" t="s">
        <v>3073</v>
      </c>
      <c r="B811" s="6" t="s">
        <v>3074</v>
      </c>
      <c r="C811" s="6" t="s">
        <v>1957</v>
      </c>
      <c r="D811" s="7" t="s">
        <v>3051</v>
      </c>
      <c r="E811" s="28" t="s">
        <v>3052</v>
      </c>
      <c r="F811" s="5" t="s">
        <v>148</v>
      </c>
      <c r="G811" s="6" t="s">
        <v>149</v>
      </c>
      <c r="H811" s="6" t="s">
        <v>38</v>
      </c>
      <c r="I811" s="6" t="s">
        <v>1223</v>
      </c>
      <c r="J811" s="8" t="s">
        <v>1224</v>
      </c>
      <c r="K811" s="5" t="s">
        <v>1225</v>
      </c>
      <c r="L811" s="7" t="s">
        <v>1226</v>
      </c>
      <c r="M811" s="9">
        <v>0</v>
      </c>
      <c r="N811" s="5" t="s">
        <v>56</v>
      </c>
      <c r="O811" s="32">
        <v>44414.1240564468</v>
      </c>
      <c r="P811" s="33">
        <v>44414.4040521181</v>
      </c>
      <c r="Q811" s="28" t="s">
        <v>38</v>
      </c>
      <c r="R811" s="29" t="s">
        <v>38</v>
      </c>
      <c r="S811" s="28" t="s">
        <v>38</v>
      </c>
      <c r="T811" s="28" t="s">
        <v>38</v>
      </c>
      <c r="U811" s="5" t="s">
        <v>38</v>
      </c>
      <c r="V811" s="28" t="s">
        <v>1227</v>
      </c>
      <c r="W811" s="7" t="s">
        <v>38</v>
      </c>
      <c r="X811" s="7" t="s">
        <v>38</v>
      </c>
      <c r="Y811" s="5" t="s">
        <v>38</v>
      </c>
      <c r="Z811" s="5" t="s">
        <v>38</v>
      </c>
      <c r="AA811" s="6" t="s">
        <v>38</v>
      </c>
      <c r="AB811" s="6" t="s">
        <v>38</v>
      </c>
      <c r="AC811" s="6" t="s">
        <v>38</v>
      </c>
      <c r="AD811" s="6" t="s">
        <v>38</v>
      </c>
      <c r="AE811" s="6" t="s">
        <v>38</v>
      </c>
    </row>
    <row r="812">
      <c r="A812" s="28" t="s">
        <v>3075</v>
      </c>
      <c r="B812" s="6" t="s">
        <v>3076</v>
      </c>
      <c r="C812" s="6" t="s">
        <v>1957</v>
      </c>
      <c r="D812" s="7" t="s">
        <v>3051</v>
      </c>
      <c r="E812" s="28" t="s">
        <v>3052</v>
      </c>
      <c r="F812" s="5" t="s">
        <v>148</v>
      </c>
      <c r="G812" s="6" t="s">
        <v>149</v>
      </c>
      <c r="H812" s="6" t="s">
        <v>38</v>
      </c>
      <c r="I812" s="6" t="s">
        <v>931</v>
      </c>
      <c r="J812" s="8" t="s">
        <v>932</v>
      </c>
      <c r="K812" s="5" t="s">
        <v>933</v>
      </c>
      <c r="L812" s="7" t="s">
        <v>934</v>
      </c>
      <c r="M812" s="9">
        <v>0</v>
      </c>
      <c r="N812" s="5" t="s">
        <v>56</v>
      </c>
      <c r="O812" s="32">
        <v>44414.1240565972</v>
      </c>
      <c r="P812" s="33">
        <v>44414.4040523148</v>
      </c>
      <c r="Q812" s="28" t="s">
        <v>38</v>
      </c>
      <c r="R812" s="29" t="s">
        <v>38</v>
      </c>
      <c r="S812" s="28" t="s">
        <v>38</v>
      </c>
      <c r="T812" s="28" t="s">
        <v>38</v>
      </c>
      <c r="U812" s="5" t="s">
        <v>38</v>
      </c>
      <c r="V812" s="28" t="s">
        <v>917</v>
      </c>
      <c r="W812" s="7" t="s">
        <v>38</v>
      </c>
      <c r="X812" s="7" t="s">
        <v>38</v>
      </c>
      <c r="Y812" s="5" t="s">
        <v>38</v>
      </c>
      <c r="Z812" s="5" t="s">
        <v>38</v>
      </c>
      <c r="AA812" s="6" t="s">
        <v>38</v>
      </c>
      <c r="AB812" s="6" t="s">
        <v>38</v>
      </c>
      <c r="AC812" s="6" t="s">
        <v>38</v>
      </c>
      <c r="AD812" s="6" t="s">
        <v>38</v>
      </c>
      <c r="AE812" s="6" t="s">
        <v>38</v>
      </c>
    </row>
    <row r="813">
      <c r="A813" s="28" t="s">
        <v>3077</v>
      </c>
      <c r="B813" s="6" t="s">
        <v>3078</v>
      </c>
      <c r="C813" s="6" t="s">
        <v>1957</v>
      </c>
      <c r="D813" s="7" t="s">
        <v>3051</v>
      </c>
      <c r="E813" s="28" t="s">
        <v>3052</v>
      </c>
      <c r="F813" s="5" t="s">
        <v>148</v>
      </c>
      <c r="G813" s="6" t="s">
        <v>149</v>
      </c>
      <c r="H813" s="6" t="s">
        <v>38</v>
      </c>
      <c r="I813" s="6" t="s">
        <v>1673</v>
      </c>
      <c r="J813" s="8" t="s">
        <v>1674</v>
      </c>
      <c r="K813" s="5" t="s">
        <v>1675</v>
      </c>
      <c r="L813" s="7" t="s">
        <v>1676</v>
      </c>
      <c r="M813" s="9">
        <v>0</v>
      </c>
      <c r="N813" s="5" t="s">
        <v>56</v>
      </c>
      <c r="O813" s="32">
        <v>44414.1240565972</v>
      </c>
      <c r="P813" s="33">
        <v>44414.4040523148</v>
      </c>
      <c r="Q813" s="28" t="s">
        <v>38</v>
      </c>
      <c r="R813" s="29" t="s">
        <v>38</v>
      </c>
      <c r="S813" s="28" t="s">
        <v>38</v>
      </c>
      <c r="T813" s="28" t="s">
        <v>38</v>
      </c>
      <c r="U813" s="5" t="s">
        <v>38</v>
      </c>
      <c r="V813" s="28" t="s">
        <v>1677</v>
      </c>
      <c r="W813" s="7" t="s">
        <v>38</v>
      </c>
      <c r="X813" s="7" t="s">
        <v>38</v>
      </c>
      <c r="Y813" s="5" t="s">
        <v>38</v>
      </c>
      <c r="Z813" s="5" t="s">
        <v>38</v>
      </c>
      <c r="AA813" s="6" t="s">
        <v>38</v>
      </c>
      <c r="AB813" s="6" t="s">
        <v>38</v>
      </c>
      <c r="AC813" s="6" t="s">
        <v>38</v>
      </c>
      <c r="AD813" s="6" t="s">
        <v>38</v>
      </c>
      <c r="AE813" s="6" t="s">
        <v>38</v>
      </c>
    </row>
    <row r="814">
      <c r="A814" s="28" t="s">
        <v>3079</v>
      </c>
      <c r="B814" s="6" t="s">
        <v>1752</v>
      </c>
      <c r="C814" s="6" t="s">
        <v>1957</v>
      </c>
      <c r="D814" s="7" t="s">
        <v>3051</v>
      </c>
      <c r="E814" s="28" t="s">
        <v>3052</v>
      </c>
      <c r="F814" s="5" t="s">
        <v>148</v>
      </c>
      <c r="G814" s="6" t="s">
        <v>149</v>
      </c>
      <c r="H814" s="6" t="s">
        <v>38</v>
      </c>
      <c r="I814" s="6" t="s">
        <v>913</v>
      </c>
      <c r="J814" s="8" t="s">
        <v>914</v>
      </c>
      <c r="K814" s="5" t="s">
        <v>915</v>
      </c>
      <c r="L814" s="7" t="s">
        <v>916</v>
      </c>
      <c r="M814" s="9">
        <v>0</v>
      </c>
      <c r="N814" s="5" t="s">
        <v>56</v>
      </c>
      <c r="O814" s="32">
        <v>44414.124056794</v>
      </c>
      <c r="P814" s="33">
        <v>44414.4040523148</v>
      </c>
      <c r="Q814" s="28" t="s">
        <v>38</v>
      </c>
      <c r="R814" s="29" t="s">
        <v>38</v>
      </c>
      <c r="S814" s="28" t="s">
        <v>38</v>
      </c>
      <c r="T814" s="28" t="s">
        <v>38</v>
      </c>
      <c r="U814" s="5" t="s">
        <v>38</v>
      </c>
      <c r="V814" s="28" t="s">
        <v>917</v>
      </c>
      <c r="W814" s="7" t="s">
        <v>38</v>
      </c>
      <c r="X814" s="7" t="s">
        <v>38</v>
      </c>
      <c r="Y814" s="5" t="s">
        <v>38</v>
      </c>
      <c r="Z814" s="5" t="s">
        <v>38</v>
      </c>
      <c r="AA814" s="6" t="s">
        <v>38</v>
      </c>
      <c r="AB814" s="6" t="s">
        <v>38</v>
      </c>
      <c r="AC814" s="6" t="s">
        <v>38</v>
      </c>
      <c r="AD814" s="6" t="s">
        <v>38</v>
      </c>
      <c r="AE814" s="6" t="s">
        <v>38</v>
      </c>
    </row>
    <row r="815">
      <c r="A815" s="28" t="s">
        <v>3080</v>
      </c>
      <c r="B815" s="6" t="s">
        <v>3081</v>
      </c>
      <c r="C815" s="6" t="s">
        <v>1957</v>
      </c>
      <c r="D815" s="7" t="s">
        <v>3051</v>
      </c>
      <c r="E815" s="28" t="s">
        <v>3052</v>
      </c>
      <c r="F815" s="5" t="s">
        <v>283</v>
      </c>
      <c r="G815" s="6" t="s">
        <v>37</v>
      </c>
      <c r="H815" s="6" t="s">
        <v>38</v>
      </c>
      <c r="I815" s="6" t="s">
        <v>1091</v>
      </c>
      <c r="J815" s="8" t="s">
        <v>1092</v>
      </c>
      <c r="K815" s="5" t="s">
        <v>1093</v>
      </c>
      <c r="L815" s="7" t="s">
        <v>1094</v>
      </c>
      <c r="M815" s="9">
        <v>0</v>
      </c>
      <c r="N815" s="5" t="s">
        <v>155</v>
      </c>
      <c r="O815" s="32">
        <v>44414.1240569792</v>
      </c>
      <c r="P815" s="33">
        <v>44414.4040523148</v>
      </c>
      <c r="Q815" s="28" t="s">
        <v>38</v>
      </c>
      <c r="R815" s="29" t="s">
        <v>3082</v>
      </c>
      <c r="S815" s="28" t="s">
        <v>177</v>
      </c>
      <c r="T815" s="28" t="s">
        <v>655</v>
      </c>
      <c r="U815" s="5" t="s">
        <v>178</v>
      </c>
      <c r="V815" s="28" t="s">
        <v>3083</v>
      </c>
      <c r="W815" s="7" t="s">
        <v>38</v>
      </c>
      <c r="X815" s="7" t="s">
        <v>38</v>
      </c>
      <c r="Y815" s="5" t="s">
        <v>38</v>
      </c>
      <c r="Z815" s="5" t="s">
        <v>38</v>
      </c>
      <c r="AA815" s="6" t="s">
        <v>38</v>
      </c>
      <c r="AB815" s="6" t="s">
        <v>38</v>
      </c>
      <c r="AC815" s="6" t="s">
        <v>38</v>
      </c>
      <c r="AD815" s="6" t="s">
        <v>38</v>
      </c>
      <c r="AE815" s="6" t="s">
        <v>38</v>
      </c>
    </row>
    <row r="816">
      <c r="A816" s="28" t="s">
        <v>3084</v>
      </c>
      <c r="B816" s="6" t="s">
        <v>3081</v>
      </c>
      <c r="C816" s="6" t="s">
        <v>1957</v>
      </c>
      <c r="D816" s="7" t="s">
        <v>3051</v>
      </c>
      <c r="E816" s="28" t="s">
        <v>3052</v>
      </c>
      <c r="F816" s="5" t="s">
        <v>283</v>
      </c>
      <c r="G816" s="6" t="s">
        <v>223</v>
      </c>
      <c r="H816" s="6" t="s">
        <v>38</v>
      </c>
      <c r="I816" s="6" t="s">
        <v>1091</v>
      </c>
      <c r="J816" s="8" t="s">
        <v>1092</v>
      </c>
      <c r="K816" s="5" t="s">
        <v>1093</v>
      </c>
      <c r="L816" s="7" t="s">
        <v>1094</v>
      </c>
      <c r="M816" s="9">
        <v>0</v>
      </c>
      <c r="N816" s="5" t="s">
        <v>225</v>
      </c>
      <c r="O816" s="32">
        <v>44414.1240569792</v>
      </c>
      <c r="P816" s="33">
        <v>44435.7508051736</v>
      </c>
      <c r="Q816" s="28" t="s">
        <v>38</v>
      </c>
      <c r="R816" s="29" t="s">
        <v>38</v>
      </c>
      <c r="S816" s="28" t="s">
        <v>139</v>
      </c>
      <c r="T816" s="28" t="s">
        <v>655</v>
      </c>
      <c r="U816" s="5" t="s">
        <v>181</v>
      </c>
      <c r="V816" s="28" t="s">
        <v>3083</v>
      </c>
      <c r="W816" s="7" t="s">
        <v>38</v>
      </c>
      <c r="X816" s="7" t="s">
        <v>38</v>
      </c>
      <c r="Y816" s="5" t="s">
        <v>38</v>
      </c>
      <c r="Z816" s="5" t="s">
        <v>38</v>
      </c>
      <c r="AA816" s="6" t="s">
        <v>38</v>
      </c>
      <c r="AB816" s="6" t="s">
        <v>38</v>
      </c>
      <c r="AC816" s="6" t="s">
        <v>38</v>
      </c>
      <c r="AD816" s="6" t="s">
        <v>38</v>
      </c>
      <c r="AE816" s="6" t="s">
        <v>38</v>
      </c>
    </row>
    <row r="817">
      <c r="A817" s="28" t="s">
        <v>3085</v>
      </c>
      <c r="B817" s="6" t="s">
        <v>3086</v>
      </c>
      <c r="C817" s="6" t="s">
        <v>1957</v>
      </c>
      <c r="D817" s="7" t="s">
        <v>3051</v>
      </c>
      <c r="E817" s="28" t="s">
        <v>3052</v>
      </c>
      <c r="F817" s="5" t="s">
        <v>283</v>
      </c>
      <c r="G817" s="6" t="s">
        <v>223</v>
      </c>
      <c r="H817" s="6" t="s">
        <v>38</v>
      </c>
      <c r="I817" s="6" t="s">
        <v>1168</v>
      </c>
      <c r="J817" s="8" t="s">
        <v>1169</v>
      </c>
      <c r="K817" s="5" t="s">
        <v>1170</v>
      </c>
      <c r="L817" s="7" t="s">
        <v>1171</v>
      </c>
      <c r="M817" s="9">
        <v>0</v>
      </c>
      <c r="N817" s="5" t="s">
        <v>225</v>
      </c>
      <c r="O817" s="32">
        <v>44414.1240578704</v>
      </c>
      <c r="P817" s="33">
        <v>44414.4040524653</v>
      </c>
      <c r="Q817" s="28" t="s">
        <v>38</v>
      </c>
      <c r="R817" s="29" t="s">
        <v>38</v>
      </c>
      <c r="S817" s="28" t="s">
        <v>177</v>
      </c>
      <c r="T817" s="28" t="s">
        <v>655</v>
      </c>
      <c r="U817" s="5" t="s">
        <v>178</v>
      </c>
      <c r="V817" s="28" t="s">
        <v>1172</v>
      </c>
      <c r="W817" s="7" t="s">
        <v>38</v>
      </c>
      <c r="X817" s="7" t="s">
        <v>38</v>
      </c>
      <c r="Y817" s="5" t="s">
        <v>38</v>
      </c>
      <c r="Z817" s="5" t="s">
        <v>38</v>
      </c>
      <c r="AA817" s="6" t="s">
        <v>38</v>
      </c>
      <c r="AB817" s="6" t="s">
        <v>38</v>
      </c>
      <c r="AC817" s="6" t="s">
        <v>38</v>
      </c>
      <c r="AD817" s="6" t="s">
        <v>38</v>
      </c>
      <c r="AE817" s="6" t="s">
        <v>38</v>
      </c>
    </row>
    <row r="818">
      <c r="A818" s="28" t="s">
        <v>3087</v>
      </c>
      <c r="B818" s="6" t="s">
        <v>3086</v>
      </c>
      <c r="C818" s="6" t="s">
        <v>1957</v>
      </c>
      <c r="D818" s="7" t="s">
        <v>3051</v>
      </c>
      <c r="E818" s="28" t="s">
        <v>3052</v>
      </c>
      <c r="F818" s="5" t="s">
        <v>283</v>
      </c>
      <c r="G818" s="6" t="s">
        <v>223</v>
      </c>
      <c r="H818" s="6" t="s">
        <v>38</v>
      </c>
      <c r="I818" s="6" t="s">
        <v>1168</v>
      </c>
      <c r="J818" s="8" t="s">
        <v>1169</v>
      </c>
      <c r="K818" s="5" t="s">
        <v>1170</v>
      </c>
      <c r="L818" s="7" t="s">
        <v>1171</v>
      </c>
      <c r="M818" s="9">
        <v>0</v>
      </c>
      <c r="N818" s="5" t="s">
        <v>225</v>
      </c>
      <c r="O818" s="32">
        <v>44414.1240580671</v>
      </c>
      <c r="P818" s="33">
        <v>44435.7508053588</v>
      </c>
      <c r="Q818" s="28" t="s">
        <v>38</v>
      </c>
      <c r="R818" s="29" t="s">
        <v>38</v>
      </c>
      <c r="S818" s="28" t="s">
        <v>139</v>
      </c>
      <c r="T818" s="28" t="s">
        <v>655</v>
      </c>
      <c r="U818" s="5" t="s">
        <v>181</v>
      </c>
      <c r="V818" s="28" t="s">
        <v>1172</v>
      </c>
      <c r="W818" s="7" t="s">
        <v>38</v>
      </c>
      <c r="X818" s="7" t="s">
        <v>38</v>
      </c>
      <c r="Y818" s="5" t="s">
        <v>38</v>
      </c>
      <c r="Z818" s="5" t="s">
        <v>38</v>
      </c>
      <c r="AA818" s="6" t="s">
        <v>38</v>
      </c>
      <c r="AB818" s="6" t="s">
        <v>38</v>
      </c>
      <c r="AC818" s="6" t="s">
        <v>38</v>
      </c>
      <c r="AD818" s="6" t="s">
        <v>38</v>
      </c>
      <c r="AE818" s="6" t="s">
        <v>38</v>
      </c>
    </row>
    <row r="819">
      <c r="A819" s="28" t="s">
        <v>3088</v>
      </c>
      <c r="B819" s="6" t="s">
        <v>3089</v>
      </c>
      <c r="C819" s="6" t="s">
        <v>1319</v>
      </c>
      <c r="D819" s="7" t="s">
        <v>3090</v>
      </c>
      <c r="E819" s="28" t="s">
        <v>3091</v>
      </c>
      <c r="F819" s="5" t="s">
        <v>134</v>
      </c>
      <c r="G819" s="6" t="s">
        <v>37</v>
      </c>
      <c r="H819" s="6" t="s">
        <v>3092</v>
      </c>
      <c r="I819" s="6" t="s">
        <v>939</v>
      </c>
      <c r="J819" s="8" t="s">
        <v>3093</v>
      </c>
      <c r="K819" s="5" t="s">
        <v>3094</v>
      </c>
      <c r="L819" s="7" t="s">
        <v>2336</v>
      </c>
      <c r="M819" s="9">
        <v>0</v>
      </c>
      <c r="N819" s="5" t="s">
        <v>56</v>
      </c>
      <c r="O819" s="32">
        <v>44414.1242977199</v>
      </c>
      <c r="P819" s="33">
        <v>44414.2671767361</v>
      </c>
      <c r="Q819" s="28" t="s">
        <v>38</v>
      </c>
      <c r="R819" s="29" t="s">
        <v>38</v>
      </c>
      <c r="S819" s="28" t="s">
        <v>139</v>
      </c>
      <c r="T819" s="28" t="s">
        <v>3095</v>
      </c>
      <c r="U819" s="5" t="s">
        <v>569</v>
      </c>
      <c r="V819" s="28" t="s">
        <v>942</v>
      </c>
      <c r="W819" s="7" t="s">
        <v>38</v>
      </c>
      <c r="X819" s="7" t="s">
        <v>38</v>
      </c>
      <c r="Y819" s="5" t="s">
        <v>38</v>
      </c>
      <c r="Z819" s="5" t="s">
        <v>38</v>
      </c>
      <c r="AA819" s="6" t="s">
        <v>38</v>
      </c>
      <c r="AB819" s="6" t="s">
        <v>38</v>
      </c>
      <c r="AC819" s="6" t="s">
        <v>38</v>
      </c>
      <c r="AD819" s="6" t="s">
        <v>38</v>
      </c>
      <c r="AE819" s="6" t="s">
        <v>38</v>
      </c>
    </row>
    <row r="820">
      <c r="A820" s="28" t="s">
        <v>3096</v>
      </c>
      <c r="B820" s="6" t="s">
        <v>3097</v>
      </c>
      <c r="C820" s="6" t="s">
        <v>1496</v>
      </c>
      <c r="D820" s="7" t="s">
        <v>3098</v>
      </c>
      <c r="E820" s="28" t="s">
        <v>3099</v>
      </c>
      <c r="F820" s="5" t="s">
        <v>283</v>
      </c>
      <c r="G820" s="6" t="s">
        <v>223</v>
      </c>
      <c r="H820" s="6" t="s">
        <v>3100</v>
      </c>
      <c r="I820" s="6" t="s">
        <v>162</v>
      </c>
      <c r="J820" s="8" t="s">
        <v>163</v>
      </c>
      <c r="K820" s="5" t="s">
        <v>164</v>
      </c>
      <c r="L820" s="7" t="s">
        <v>165</v>
      </c>
      <c r="M820" s="9">
        <v>0</v>
      </c>
      <c r="N820" s="5" t="s">
        <v>155</v>
      </c>
      <c r="O820" s="32">
        <v>44414.1251921296</v>
      </c>
      <c r="P820" s="33">
        <v>44414.2223853009</v>
      </c>
      <c r="Q820" s="28" t="s">
        <v>38</v>
      </c>
      <c r="R820" s="29" t="s">
        <v>3101</v>
      </c>
      <c r="S820" s="28" t="s">
        <v>166</v>
      </c>
      <c r="T820" s="28" t="s">
        <v>171</v>
      </c>
      <c r="U820" s="5" t="s">
        <v>172</v>
      </c>
      <c r="V820" s="28" t="s">
        <v>167</v>
      </c>
      <c r="W820" s="7" t="s">
        <v>38</v>
      </c>
      <c r="X820" s="7" t="s">
        <v>38</v>
      </c>
      <c r="Y820" s="5" t="s">
        <v>175</v>
      </c>
      <c r="Z820" s="5" t="s">
        <v>38</v>
      </c>
      <c r="AA820" s="6" t="s">
        <v>38</v>
      </c>
      <c r="AB820" s="6" t="s">
        <v>38</v>
      </c>
      <c r="AC820" s="6" t="s">
        <v>38</v>
      </c>
      <c r="AD820" s="6" t="s">
        <v>38</v>
      </c>
      <c r="AE820" s="6" t="s">
        <v>38</v>
      </c>
    </row>
    <row r="821">
      <c r="A821" s="28" t="s">
        <v>3102</v>
      </c>
      <c r="B821" s="6" t="s">
        <v>3103</v>
      </c>
      <c r="C821" s="6" t="s">
        <v>303</v>
      </c>
      <c r="D821" s="7" t="s">
        <v>304</v>
      </c>
      <c r="E821" s="28" t="s">
        <v>305</v>
      </c>
      <c r="F821" s="5" t="s">
        <v>148</v>
      </c>
      <c r="G821" s="6" t="s">
        <v>169</v>
      </c>
      <c r="H821" s="6" t="s">
        <v>3104</v>
      </c>
      <c r="I821" s="6" t="s">
        <v>1120</v>
      </c>
      <c r="J821" s="8" t="s">
        <v>1121</v>
      </c>
      <c r="K821" s="5" t="s">
        <v>1122</v>
      </c>
      <c r="L821" s="7" t="s">
        <v>1123</v>
      </c>
      <c r="M821" s="9">
        <v>0</v>
      </c>
      <c r="N821" s="5" t="s">
        <v>56</v>
      </c>
      <c r="O821" s="32">
        <v>44414.1270899653</v>
      </c>
      <c r="P821" s="33">
        <v>44414.1432424769</v>
      </c>
      <c r="Q821" s="28" t="s">
        <v>38</v>
      </c>
      <c r="R821" s="29" t="s">
        <v>38</v>
      </c>
      <c r="S821" s="28" t="s">
        <v>139</v>
      </c>
      <c r="T821" s="28" t="s">
        <v>1442</v>
      </c>
      <c r="U821" s="5" t="s">
        <v>38</v>
      </c>
      <c r="V821" s="28" t="s">
        <v>38</v>
      </c>
      <c r="W821" s="7" t="s">
        <v>38</v>
      </c>
      <c r="X821" s="7" t="s">
        <v>38</v>
      </c>
      <c r="Y821" s="5" t="s">
        <v>38</v>
      </c>
      <c r="Z821" s="5" t="s">
        <v>38</v>
      </c>
      <c r="AA821" s="6" t="s">
        <v>38</v>
      </c>
      <c r="AB821" s="6" t="s">
        <v>38</v>
      </c>
      <c r="AC821" s="6" t="s">
        <v>38</v>
      </c>
      <c r="AD821" s="6" t="s">
        <v>38</v>
      </c>
      <c r="AE821" s="6" t="s">
        <v>38</v>
      </c>
    </row>
    <row r="822">
      <c r="A822" s="28" t="s">
        <v>3105</v>
      </c>
      <c r="B822" s="6" t="s">
        <v>3106</v>
      </c>
      <c r="C822" s="6" t="s">
        <v>3006</v>
      </c>
      <c r="D822" s="7" t="s">
        <v>3007</v>
      </c>
      <c r="E822" s="28" t="s">
        <v>3008</v>
      </c>
      <c r="F822" s="5" t="s">
        <v>134</v>
      </c>
      <c r="G822" s="6" t="s">
        <v>37</v>
      </c>
      <c r="H822" s="6" t="s">
        <v>1291</v>
      </c>
      <c r="I822" s="6" t="s">
        <v>314</v>
      </c>
      <c r="J822" s="8" t="s">
        <v>3009</v>
      </c>
      <c r="K822" s="5" t="s">
        <v>3010</v>
      </c>
      <c r="L822" s="7" t="s">
        <v>1275</v>
      </c>
      <c r="M822" s="9">
        <v>0</v>
      </c>
      <c r="N822" s="5" t="s">
        <v>41</v>
      </c>
      <c r="O822" s="32">
        <v>44414.1272762384</v>
      </c>
      <c r="P822" s="33">
        <v>44442.3063905093</v>
      </c>
      <c r="Q822" s="28" t="s">
        <v>38</v>
      </c>
      <c r="R822" s="29" t="s">
        <v>38</v>
      </c>
      <c r="S822" s="28" t="s">
        <v>139</v>
      </c>
      <c r="T822" s="28" t="s">
        <v>3107</v>
      </c>
      <c r="U822" s="5" t="s">
        <v>558</v>
      </c>
      <c r="V822" s="28" t="s">
        <v>455</v>
      </c>
      <c r="W822" s="7" t="s">
        <v>38</v>
      </c>
      <c r="X822" s="7" t="s">
        <v>38</v>
      </c>
      <c r="Y822" s="5" t="s">
        <v>38</v>
      </c>
      <c r="Z822" s="5" t="s">
        <v>38</v>
      </c>
      <c r="AA822" s="6" t="s">
        <v>38</v>
      </c>
      <c r="AB822" s="6" t="s">
        <v>38</v>
      </c>
      <c r="AC822" s="6" t="s">
        <v>38</v>
      </c>
      <c r="AD822" s="6" t="s">
        <v>38</v>
      </c>
      <c r="AE822" s="6" t="s">
        <v>38</v>
      </c>
    </row>
    <row r="823">
      <c r="A823" s="28" t="s">
        <v>3108</v>
      </c>
      <c r="B823" s="6" t="s">
        <v>1756</v>
      </c>
      <c r="C823" s="6" t="s">
        <v>2720</v>
      </c>
      <c r="D823" s="7" t="s">
        <v>3109</v>
      </c>
      <c r="E823" s="28" t="s">
        <v>3110</v>
      </c>
      <c r="F823" s="5" t="s">
        <v>148</v>
      </c>
      <c r="G823" s="6" t="s">
        <v>149</v>
      </c>
      <c r="H823" s="6" t="s">
        <v>38</v>
      </c>
      <c r="I823" s="6" t="s">
        <v>931</v>
      </c>
      <c r="J823" s="8" t="s">
        <v>932</v>
      </c>
      <c r="K823" s="5" t="s">
        <v>933</v>
      </c>
      <c r="L823" s="7" t="s">
        <v>934</v>
      </c>
      <c r="M823" s="9">
        <v>0</v>
      </c>
      <c r="N823" s="5" t="s">
        <v>56</v>
      </c>
      <c r="O823" s="32">
        <v>44414.1280633449</v>
      </c>
      <c r="P823" s="33">
        <v>44414.4703482292</v>
      </c>
      <c r="Q823" s="28" t="s">
        <v>38</v>
      </c>
      <c r="R823" s="29" t="s">
        <v>38</v>
      </c>
      <c r="S823" s="28" t="s">
        <v>139</v>
      </c>
      <c r="T823" s="28" t="s">
        <v>38</v>
      </c>
      <c r="U823" s="5" t="s">
        <v>38</v>
      </c>
      <c r="V823" s="28" t="s">
        <v>917</v>
      </c>
      <c r="W823" s="7" t="s">
        <v>38</v>
      </c>
      <c r="X823" s="7" t="s">
        <v>38</v>
      </c>
      <c r="Y823" s="5" t="s">
        <v>38</v>
      </c>
      <c r="Z823" s="5" t="s">
        <v>38</v>
      </c>
      <c r="AA823" s="6" t="s">
        <v>38</v>
      </c>
      <c r="AB823" s="6" t="s">
        <v>38</v>
      </c>
      <c r="AC823" s="6" t="s">
        <v>38</v>
      </c>
      <c r="AD823" s="6" t="s">
        <v>38</v>
      </c>
      <c r="AE823" s="6" t="s">
        <v>38</v>
      </c>
    </row>
    <row r="824">
      <c r="A824" s="28" t="s">
        <v>3111</v>
      </c>
      <c r="B824" s="6" t="s">
        <v>1752</v>
      </c>
      <c r="C824" s="6" t="s">
        <v>2720</v>
      </c>
      <c r="D824" s="7" t="s">
        <v>3109</v>
      </c>
      <c r="E824" s="28" t="s">
        <v>3110</v>
      </c>
      <c r="F824" s="5" t="s">
        <v>148</v>
      </c>
      <c r="G824" s="6" t="s">
        <v>149</v>
      </c>
      <c r="H824" s="6" t="s">
        <v>38</v>
      </c>
      <c r="I824" s="6" t="s">
        <v>913</v>
      </c>
      <c r="J824" s="8" t="s">
        <v>914</v>
      </c>
      <c r="K824" s="5" t="s">
        <v>915</v>
      </c>
      <c r="L824" s="7" t="s">
        <v>916</v>
      </c>
      <c r="M824" s="9">
        <v>0</v>
      </c>
      <c r="N824" s="5" t="s">
        <v>56</v>
      </c>
      <c r="O824" s="32">
        <v>44414.1280636921</v>
      </c>
      <c r="P824" s="33">
        <v>44414.4703482292</v>
      </c>
      <c r="Q824" s="28" t="s">
        <v>38</v>
      </c>
      <c r="R824" s="29" t="s">
        <v>38</v>
      </c>
      <c r="S824" s="28" t="s">
        <v>139</v>
      </c>
      <c r="T824" s="28" t="s">
        <v>38</v>
      </c>
      <c r="U824" s="5" t="s">
        <v>38</v>
      </c>
      <c r="V824" s="28" t="s">
        <v>917</v>
      </c>
      <c r="W824" s="7" t="s">
        <v>38</v>
      </c>
      <c r="X824" s="7" t="s">
        <v>38</v>
      </c>
      <c r="Y824" s="5" t="s">
        <v>38</v>
      </c>
      <c r="Z824" s="5" t="s">
        <v>38</v>
      </c>
      <c r="AA824" s="6" t="s">
        <v>38</v>
      </c>
      <c r="AB824" s="6" t="s">
        <v>38</v>
      </c>
      <c r="AC824" s="6" t="s">
        <v>38</v>
      </c>
      <c r="AD824" s="6" t="s">
        <v>38</v>
      </c>
      <c r="AE824" s="6" t="s">
        <v>38</v>
      </c>
    </row>
    <row r="825">
      <c r="A825" s="28" t="s">
        <v>3112</v>
      </c>
      <c r="B825" s="6" t="s">
        <v>3113</v>
      </c>
      <c r="C825" s="6" t="s">
        <v>2720</v>
      </c>
      <c r="D825" s="7" t="s">
        <v>3109</v>
      </c>
      <c r="E825" s="28" t="s">
        <v>3110</v>
      </c>
      <c r="F825" s="5" t="s">
        <v>148</v>
      </c>
      <c r="G825" s="6" t="s">
        <v>149</v>
      </c>
      <c r="H825" s="6" t="s">
        <v>38</v>
      </c>
      <c r="I825" s="6" t="s">
        <v>1035</v>
      </c>
      <c r="J825" s="8" t="s">
        <v>1036</v>
      </c>
      <c r="K825" s="5" t="s">
        <v>1037</v>
      </c>
      <c r="L825" s="7" t="s">
        <v>1038</v>
      </c>
      <c r="M825" s="9">
        <v>0</v>
      </c>
      <c r="N825" s="5" t="s">
        <v>56</v>
      </c>
      <c r="O825" s="32">
        <v>44414.1280638889</v>
      </c>
      <c r="P825" s="33">
        <v>44414.4703484144</v>
      </c>
      <c r="Q825" s="28" t="s">
        <v>38</v>
      </c>
      <c r="R825" s="29" t="s">
        <v>38</v>
      </c>
      <c r="S825" s="28" t="s">
        <v>139</v>
      </c>
      <c r="T825" s="28" t="s">
        <v>38</v>
      </c>
      <c r="U825" s="5" t="s">
        <v>38</v>
      </c>
      <c r="V825" s="28" t="s">
        <v>1039</v>
      </c>
      <c r="W825" s="7" t="s">
        <v>38</v>
      </c>
      <c r="X825" s="7" t="s">
        <v>38</v>
      </c>
      <c r="Y825" s="5" t="s">
        <v>38</v>
      </c>
      <c r="Z825" s="5" t="s">
        <v>38</v>
      </c>
      <c r="AA825" s="6" t="s">
        <v>38</v>
      </c>
      <c r="AB825" s="6" t="s">
        <v>38</v>
      </c>
      <c r="AC825" s="6" t="s">
        <v>38</v>
      </c>
      <c r="AD825" s="6" t="s">
        <v>38</v>
      </c>
      <c r="AE825" s="6" t="s">
        <v>38</v>
      </c>
    </row>
    <row r="826">
      <c r="A826" s="28" t="s">
        <v>3114</v>
      </c>
      <c r="B826" s="6" t="s">
        <v>3115</v>
      </c>
      <c r="C826" s="6" t="s">
        <v>2720</v>
      </c>
      <c r="D826" s="7" t="s">
        <v>3109</v>
      </c>
      <c r="E826" s="28" t="s">
        <v>3110</v>
      </c>
      <c r="F826" s="5" t="s">
        <v>148</v>
      </c>
      <c r="G826" s="6" t="s">
        <v>149</v>
      </c>
      <c r="H826" s="6" t="s">
        <v>38</v>
      </c>
      <c r="I826" s="6" t="s">
        <v>1035</v>
      </c>
      <c r="J826" s="8" t="s">
        <v>1042</v>
      </c>
      <c r="K826" s="5" t="s">
        <v>1043</v>
      </c>
      <c r="L826" s="7" t="s">
        <v>1044</v>
      </c>
      <c r="M826" s="9">
        <v>0</v>
      </c>
      <c r="N826" s="5" t="s">
        <v>56</v>
      </c>
      <c r="O826" s="32">
        <v>44414.1280638889</v>
      </c>
      <c r="P826" s="33">
        <v>44414.4703484144</v>
      </c>
      <c r="Q826" s="28" t="s">
        <v>38</v>
      </c>
      <c r="R826" s="29" t="s">
        <v>38</v>
      </c>
      <c r="S826" s="28" t="s">
        <v>139</v>
      </c>
      <c r="T826" s="28" t="s">
        <v>38</v>
      </c>
      <c r="U826" s="5" t="s">
        <v>38</v>
      </c>
      <c r="V826" s="28" t="s">
        <v>1039</v>
      </c>
      <c r="W826" s="7" t="s">
        <v>38</v>
      </c>
      <c r="X826" s="7" t="s">
        <v>38</v>
      </c>
      <c r="Y826" s="5" t="s">
        <v>38</v>
      </c>
      <c r="Z826" s="5" t="s">
        <v>38</v>
      </c>
      <c r="AA826" s="6" t="s">
        <v>38</v>
      </c>
      <c r="AB826" s="6" t="s">
        <v>38</v>
      </c>
      <c r="AC826" s="6" t="s">
        <v>38</v>
      </c>
      <c r="AD826" s="6" t="s">
        <v>38</v>
      </c>
      <c r="AE826" s="6" t="s">
        <v>38</v>
      </c>
    </row>
    <row r="827">
      <c r="A827" s="28" t="s">
        <v>3116</v>
      </c>
      <c r="B827" s="6" t="s">
        <v>3117</v>
      </c>
      <c r="C827" s="6" t="s">
        <v>2720</v>
      </c>
      <c r="D827" s="7" t="s">
        <v>3109</v>
      </c>
      <c r="E827" s="28" t="s">
        <v>3110</v>
      </c>
      <c r="F827" s="5" t="s">
        <v>148</v>
      </c>
      <c r="G827" s="6" t="s">
        <v>149</v>
      </c>
      <c r="H827" s="6" t="s">
        <v>38</v>
      </c>
      <c r="I827" s="6" t="s">
        <v>1035</v>
      </c>
      <c r="J827" s="8" t="s">
        <v>1047</v>
      </c>
      <c r="K827" s="5" t="s">
        <v>1048</v>
      </c>
      <c r="L827" s="7" t="s">
        <v>1049</v>
      </c>
      <c r="M827" s="9">
        <v>0</v>
      </c>
      <c r="N827" s="5" t="s">
        <v>56</v>
      </c>
      <c r="O827" s="32">
        <v>44414.1280640394</v>
      </c>
      <c r="P827" s="33">
        <v>44414.4703484144</v>
      </c>
      <c r="Q827" s="28" t="s">
        <v>38</v>
      </c>
      <c r="R827" s="29" t="s">
        <v>38</v>
      </c>
      <c r="S827" s="28" t="s">
        <v>139</v>
      </c>
      <c r="T827" s="28" t="s">
        <v>38</v>
      </c>
      <c r="U827" s="5" t="s">
        <v>38</v>
      </c>
      <c r="V827" s="28" t="s">
        <v>1039</v>
      </c>
      <c r="W827" s="7" t="s">
        <v>38</v>
      </c>
      <c r="X827" s="7" t="s">
        <v>38</v>
      </c>
      <c r="Y827" s="5" t="s">
        <v>38</v>
      </c>
      <c r="Z827" s="5" t="s">
        <v>38</v>
      </c>
      <c r="AA827" s="6" t="s">
        <v>38</v>
      </c>
      <c r="AB827" s="6" t="s">
        <v>38</v>
      </c>
      <c r="AC827" s="6" t="s">
        <v>38</v>
      </c>
      <c r="AD827" s="6" t="s">
        <v>38</v>
      </c>
      <c r="AE827" s="6" t="s">
        <v>38</v>
      </c>
    </row>
    <row r="828">
      <c r="A828" s="28" t="s">
        <v>3118</v>
      </c>
      <c r="B828" s="6" t="s">
        <v>3119</v>
      </c>
      <c r="C828" s="6" t="s">
        <v>2720</v>
      </c>
      <c r="D828" s="7" t="s">
        <v>3109</v>
      </c>
      <c r="E828" s="28" t="s">
        <v>3110</v>
      </c>
      <c r="F828" s="5" t="s">
        <v>283</v>
      </c>
      <c r="G828" s="6" t="s">
        <v>223</v>
      </c>
      <c r="H828" s="6" t="s">
        <v>38</v>
      </c>
      <c r="I828" s="6" t="s">
        <v>650</v>
      </c>
      <c r="J828" s="8" t="s">
        <v>651</v>
      </c>
      <c r="K828" s="5" t="s">
        <v>652</v>
      </c>
      <c r="L828" s="7" t="s">
        <v>653</v>
      </c>
      <c r="M828" s="9">
        <v>0</v>
      </c>
      <c r="N828" s="5" t="s">
        <v>155</v>
      </c>
      <c r="O828" s="32">
        <v>44414.1280640394</v>
      </c>
      <c r="P828" s="33">
        <v>44414.4703491551</v>
      </c>
      <c r="Q828" s="28" t="s">
        <v>38</v>
      </c>
      <c r="R828" s="29" t="s">
        <v>3120</v>
      </c>
      <c r="S828" s="28" t="s">
        <v>166</v>
      </c>
      <c r="T828" s="28" t="s">
        <v>655</v>
      </c>
      <c r="U828" s="5" t="s">
        <v>172</v>
      </c>
      <c r="V828" s="28" t="s">
        <v>656</v>
      </c>
      <c r="W828" s="7" t="s">
        <v>38</v>
      </c>
      <c r="X828" s="7" t="s">
        <v>38</v>
      </c>
      <c r="Y828" s="5" t="s">
        <v>175</v>
      </c>
      <c r="Z828" s="5" t="s">
        <v>38</v>
      </c>
      <c r="AA828" s="6" t="s">
        <v>38</v>
      </c>
      <c r="AB828" s="6" t="s">
        <v>38</v>
      </c>
      <c r="AC828" s="6" t="s">
        <v>38</v>
      </c>
      <c r="AD828" s="6" t="s">
        <v>38</v>
      </c>
      <c r="AE828" s="6" t="s">
        <v>38</v>
      </c>
    </row>
    <row r="829">
      <c r="A829" s="30" t="s">
        <v>3121</v>
      </c>
      <c r="B829" s="6" t="s">
        <v>3122</v>
      </c>
      <c r="C829" s="6" t="s">
        <v>2720</v>
      </c>
      <c r="D829" s="7" t="s">
        <v>3109</v>
      </c>
      <c r="E829" s="28" t="s">
        <v>3110</v>
      </c>
      <c r="F829" s="5" t="s">
        <v>283</v>
      </c>
      <c r="G829" s="6" t="s">
        <v>223</v>
      </c>
      <c r="H829" s="6" t="s">
        <v>38</v>
      </c>
      <c r="I829" s="6" t="s">
        <v>650</v>
      </c>
      <c r="J829" s="8" t="s">
        <v>651</v>
      </c>
      <c r="K829" s="5" t="s">
        <v>652</v>
      </c>
      <c r="L829" s="7" t="s">
        <v>653</v>
      </c>
      <c r="M829" s="9">
        <v>0</v>
      </c>
      <c r="N829" s="5" t="s">
        <v>170</v>
      </c>
      <c r="O829" s="32">
        <v>44414.1280642361</v>
      </c>
      <c r="Q829" s="28" t="s">
        <v>38</v>
      </c>
      <c r="R829" s="29" t="s">
        <v>38</v>
      </c>
      <c r="S829" s="28" t="s">
        <v>177</v>
      </c>
      <c r="T829" s="28" t="s">
        <v>655</v>
      </c>
      <c r="U829" s="5" t="s">
        <v>178</v>
      </c>
      <c r="V829" s="28" t="s">
        <v>656</v>
      </c>
      <c r="W829" s="7" t="s">
        <v>38</v>
      </c>
      <c r="X829" s="7" t="s">
        <v>38</v>
      </c>
      <c r="Y829" s="5" t="s">
        <v>231</v>
      </c>
      <c r="Z829" s="5" t="s">
        <v>38</v>
      </c>
      <c r="AA829" s="6" t="s">
        <v>38</v>
      </c>
      <c r="AB829" s="6" t="s">
        <v>38</v>
      </c>
      <c r="AC829" s="6" t="s">
        <v>38</v>
      </c>
      <c r="AD829" s="6" t="s">
        <v>38</v>
      </c>
      <c r="AE829" s="6" t="s">
        <v>38</v>
      </c>
    </row>
    <row r="830">
      <c r="A830" s="30" t="s">
        <v>3123</v>
      </c>
      <c r="B830" s="6" t="s">
        <v>3124</v>
      </c>
      <c r="C830" s="6" t="s">
        <v>2720</v>
      </c>
      <c r="D830" s="7" t="s">
        <v>3109</v>
      </c>
      <c r="E830" s="28" t="s">
        <v>3110</v>
      </c>
      <c r="F830" s="5" t="s">
        <v>283</v>
      </c>
      <c r="G830" s="6" t="s">
        <v>223</v>
      </c>
      <c r="H830" s="6" t="s">
        <v>38</v>
      </c>
      <c r="I830" s="6" t="s">
        <v>650</v>
      </c>
      <c r="J830" s="8" t="s">
        <v>651</v>
      </c>
      <c r="K830" s="5" t="s">
        <v>652</v>
      </c>
      <c r="L830" s="7" t="s">
        <v>653</v>
      </c>
      <c r="M830" s="9">
        <v>0</v>
      </c>
      <c r="N830" s="5" t="s">
        <v>170</v>
      </c>
      <c r="O830" s="32">
        <v>44414.1280644329</v>
      </c>
      <c r="Q830" s="28" t="s">
        <v>38</v>
      </c>
      <c r="R830" s="29" t="s">
        <v>38</v>
      </c>
      <c r="S830" s="28" t="s">
        <v>139</v>
      </c>
      <c r="T830" s="28" t="s">
        <v>655</v>
      </c>
      <c r="U830" s="5" t="s">
        <v>181</v>
      </c>
      <c r="V830" s="28" t="s">
        <v>656</v>
      </c>
      <c r="W830" s="7" t="s">
        <v>38</v>
      </c>
      <c r="X830" s="7" t="s">
        <v>38</v>
      </c>
      <c r="Y830" s="5" t="s">
        <v>231</v>
      </c>
      <c r="Z830" s="5" t="s">
        <v>38</v>
      </c>
      <c r="AA830" s="6" t="s">
        <v>38</v>
      </c>
      <c r="AB830" s="6" t="s">
        <v>38</v>
      </c>
      <c r="AC830" s="6" t="s">
        <v>38</v>
      </c>
      <c r="AD830" s="6" t="s">
        <v>38</v>
      </c>
      <c r="AE830" s="6" t="s">
        <v>38</v>
      </c>
    </row>
    <row r="831">
      <c r="A831" s="28" t="s">
        <v>3125</v>
      </c>
      <c r="B831" s="6" t="s">
        <v>3126</v>
      </c>
      <c r="C831" s="6" t="s">
        <v>2720</v>
      </c>
      <c r="D831" s="7" t="s">
        <v>3109</v>
      </c>
      <c r="E831" s="28" t="s">
        <v>3110</v>
      </c>
      <c r="F831" s="5" t="s">
        <v>148</v>
      </c>
      <c r="G831" s="6" t="s">
        <v>149</v>
      </c>
      <c r="H831" s="6" t="s">
        <v>38</v>
      </c>
      <c r="I831" s="6" t="s">
        <v>650</v>
      </c>
      <c r="J831" s="8" t="s">
        <v>651</v>
      </c>
      <c r="K831" s="5" t="s">
        <v>652</v>
      </c>
      <c r="L831" s="7" t="s">
        <v>653</v>
      </c>
      <c r="M831" s="9">
        <v>0</v>
      </c>
      <c r="N831" s="5" t="s">
        <v>56</v>
      </c>
      <c r="O831" s="32">
        <v>44414.1280644329</v>
      </c>
      <c r="P831" s="33">
        <v>44414.4703491551</v>
      </c>
      <c r="Q831" s="28" t="s">
        <v>38</v>
      </c>
      <c r="R831" s="29" t="s">
        <v>38</v>
      </c>
      <c r="S831" s="28" t="s">
        <v>166</v>
      </c>
      <c r="T831" s="28" t="s">
        <v>38</v>
      </c>
      <c r="U831" s="5" t="s">
        <v>38</v>
      </c>
      <c r="V831" s="28" t="s">
        <v>656</v>
      </c>
      <c r="W831" s="7" t="s">
        <v>38</v>
      </c>
      <c r="X831" s="7" t="s">
        <v>38</v>
      </c>
      <c r="Y831" s="5" t="s">
        <v>38</v>
      </c>
      <c r="Z831" s="5" t="s">
        <v>38</v>
      </c>
      <c r="AA831" s="6" t="s">
        <v>38</v>
      </c>
      <c r="AB831" s="6" t="s">
        <v>38</v>
      </c>
      <c r="AC831" s="6" t="s">
        <v>38</v>
      </c>
      <c r="AD831" s="6" t="s">
        <v>38</v>
      </c>
      <c r="AE831" s="6" t="s">
        <v>38</v>
      </c>
    </row>
    <row r="832">
      <c r="A832" s="28" t="s">
        <v>3127</v>
      </c>
      <c r="B832" s="6" t="s">
        <v>3128</v>
      </c>
      <c r="C832" s="6" t="s">
        <v>2720</v>
      </c>
      <c r="D832" s="7" t="s">
        <v>3109</v>
      </c>
      <c r="E832" s="28" t="s">
        <v>3110</v>
      </c>
      <c r="F832" s="5" t="s">
        <v>148</v>
      </c>
      <c r="G832" s="6" t="s">
        <v>149</v>
      </c>
      <c r="H832" s="6" t="s">
        <v>38</v>
      </c>
      <c r="I832" s="6" t="s">
        <v>1702</v>
      </c>
      <c r="J832" s="8" t="s">
        <v>1933</v>
      </c>
      <c r="K832" s="5" t="s">
        <v>1934</v>
      </c>
      <c r="L832" s="7" t="s">
        <v>958</v>
      </c>
      <c r="M832" s="9">
        <v>0</v>
      </c>
      <c r="N832" s="5" t="s">
        <v>56</v>
      </c>
      <c r="O832" s="32">
        <v>44414.1280645833</v>
      </c>
      <c r="P832" s="33">
        <v>44414.4703493403</v>
      </c>
      <c r="Q832" s="28" t="s">
        <v>38</v>
      </c>
      <c r="R832" s="29" t="s">
        <v>38</v>
      </c>
      <c r="S832" s="28" t="s">
        <v>139</v>
      </c>
      <c r="T832" s="28" t="s">
        <v>38</v>
      </c>
      <c r="U832" s="5" t="s">
        <v>38</v>
      </c>
      <c r="V832" s="28" t="s">
        <v>388</v>
      </c>
      <c r="W832" s="7" t="s">
        <v>38</v>
      </c>
      <c r="X832" s="7" t="s">
        <v>38</v>
      </c>
      <c r="Y832" s="5" t="s">
        <v>38</v>
      </c>
      <c r="Z832" s="5" t="s">
        <v>38</v>
      </c>
      <c r="AA832" s="6" t="s">
        <v>38</v>
      </c>
      <c r="AB832" s="6" t="s">
        <v>38</v>
      </c>
      <c r="AC832" s="6" t="s">
        <v>38</v>
      </c>
      <c r="AD832" s="6" t="s">
        <v>38</v>
      </c>
      <c r="AE832" s="6" t="s">
        <v>38</v>
      </c>
    </row>
    <row r="833">
      <c r="A833" s="28" t="s">
        <v>3129</v>
      </c>
      <c r="B833" s="6" t="s">
        <v>3130</v>
      </c>
      <c r="C833" s="6" t="s">
        <v>2720</v>
      </c>
      <c r="D833" s="7" t="s">
        <v>3109</v>
      </c>
      <c r="E833" s="28" t="s">
        <v>3110</v>
      </c>
      <c r="F833" s="5" t="s">
        <v>148</v>
      </c>
      <c r="G833" s="6" t="s">
        <v>149</v>
      </c>
      <c r="H833" s="6" t="s">
        <v>38</v>
      </c>
      <c r="I833" s="6" t="s">
        <v>1702</v>
      </c>
      <c r="J833" s="8" t="s">
        <v>1703</v>
      </c>
      <c r="K833" s="5" t="s">
        <v>1704</v>
      </c>
      <c r="L833" s="7" t="s">
        <v>1705</v>
      </c>
      <c r="M833" s="9">
        <v>0</v>
      </c>
      <c r="N833" s="5" t="s">
        <v>56</v>
      </c>
      <c r="O833" s="32">
        <v>44414.1280645833</v>
      </c>
      <c r="P833" s="33">
        <v>44414.4703493403</v>
      </c>
      <c r="Q833" s="28" t="s">
        <v>38</v>
      </c>
      <c r="R833" s="29" t="s">
        <v>38</v>
      </c>
      <c r="S833" s="28" t="s">
        <v>139</v>
      </c>
      <c r="T833" s="28" t="s">
        <v>38</v>
      </c>
      <c r="U833" s="5" t="s">
        <v>38</v>
      </c>
      <c r="V833" s="28" t="s">
        <v>388</v>
      </c>
      <c r="W833" s="7" t="s">
        <v>38</v>
      </c>
      <c r="X833" s="7" t="s">
        <v>38</v>
      </c>
      <c r="Y833" s="5" t="s">
        <v>38</v>
      </c>
      <c r="Z833" s="5" t="s">
        <v>38</v>
      </c>
      <c r="AA833" s="6" t="s">
        <v>38</v>
      </c>
      <c r="AB833" s="6" t="s">
        <v>38</v>
      </c>
      <c r="AC833" s="6" t="s">
        <v>38</v>
      </c>
      <c r="AD833" s="6" t="s">
        <v>38</v>
      </c>
      <c r="AE833" s="6" t="s">
        <v>38</v>
      </c>
    </row>
    <row r="834">
      <c r="A834" s="28" t="s">
        <v>3131</v>
      </c>
      <c r="B834" s="6" t="s">
        <v>3132</v>
      </c>
      <c r="C834" s="6" t="s">
        <v>2720</v>
      </c>
      <c r="D834" s="7" t="s">
        <v>3109</v>
      </c>
      <c r="E834" s="28" t="s">
        <v>3110</v>
      </c>
      <c r="F834" s="5" t="s">
        <v>283</v>
      </c>
      <c r="G834" s="6" t="s">
        <v>223</v>
      </c>
      <c r="H834" s="6" t="s">
        <v>38</v>
      </c>
      <c r="I834" s="6" t="s">
        <v>1602</v>
      </c>
      <c r="J834" s="8" t="s">
        <v>1732</v>
      </c>
      <c r="K834" s="5" t="s">
        <v>1733</v>
      </c>
      <c r="L834" s="7" t="s">
        <v>1088</v>
      </c>
      <c r="M834" s="9">
        <v>0</v>
      </c>
      <c r="N834" s="5" t="s">
        <v>225</v>
      </c>
      <c r="O834" s="32">
        <v>44414.1280647801</v>
      </c>
      <c r="P834" s="33">
        <v>44414.4703495023</v>
      </c>
      <c r="Q834" s="28" t="s">
        <v>38</v>
      </c>
      <c r="R834" s="29" t="s">
        <v>38</v>
      </c>
      <c r="S834" s="28" t="s">
        <v>177</v>
      </c>
      <c r="T834" s="28" t="s">
        <v>655</v>
      </c>
      <c r="U834" s="5" t="s">
        <v>178</v>
      </c>
      <c r="V834" s="28" t="s">
        <v>1734</v>
      </c>
      <c r="W834" s="7" t="s">
        <v>38</v>
      </c>
      <c r="X834" s="7" t="s">
        <v>38</v>
      </c>
      <c r="Y834" s="5" t="s">
        <v>175</v>
      </c>
      <c r="Z834" s="5" t="s">
        <v>38</v>
      </c>
      <c r="AA834" s="6" t="s">
        <v>38</v>
      </c>
      <c r="AB834" s="6" t="s">
        <v>38</v>
      </c>
      <c r="AC834" s="6" t="s">
        <v>38</v>
      </c>
      <c r="AD834" s="6" t="s">
        <v>38</v>
      </c>
      <c r="AE834" s="6" t="s">
        <v>38</v>
      </c>
    </row>
    <row r="835">
      <c r="A835" s="28" t="s">
        <v>3133</v>
      </c>
      <c r="B835" s="6" t="s">
        <v>3134</v>
      </c>
      <c r="C835" s="6" t="s">
        <v>2720</v>
      </c>
      <c r="D835" s="7" t="s">
        <v>3109</v>
      </c>
      <c r="E835" s="28" t="s">
        <v>3110</v>
      </c>
      <c r="F835" s="5" t="s">
        <v>283</v>
      </c>
      <c r="G835" s="6" t="s">
        <v>223</v>
      </c>
      <c r="H835" s="6" t="s">
        <v>38</v>
      </c>
      <c r="I835" s="6" t="s">
        <v>1602</v>
      </c>
      <c r="J835" s="8" t="s">
        <v>1732</v>
      </c>
      <c r="K835" s="5" t="s">
        <v>1733</v>
      </c>
      <c r="L835" s="7" t="s">
        <v>1088</v>
      </c>
      <c r="M835" s="9">
        <v>0</v>
      </c>
      <c r="N835" s="5" t="s">
        <v>225</v>
      </c>
      <c r="O835" s="32">
        <v>44414.1280647801</v>
      </c>
      <c r="P835" s="33">
        <v>44435.7508059028</v>
      </c>
      <c r="Q835" s="28" t="s">
        <v>38</v>
      </c>
      <c r="R835" s="29" t="s">
        <v>38</v>
      </c>
      <c r="S835" s="28" t="s">
        <v>139</v>
      </c>
      <c r="T835" s="28" t="s">
        <v>655</v>
      </c>
      <c r="U835" s="5" t="s">
        <v>181</v>
      </c>
      <c r="V835" s="28" t="s">
        <v>1734</v>
      </c>
      <c r="W835" s="7" t="s">
        <v>38</v>
      </c>
      <c r="X835" s="7" t="s">
        <v>38</v>
      </c>
      <c r="Y835" s="5" t="s">
        <v>231</v>
      </c>
      <c r="Z835" s="5" t="s">
        <v>38</v>
      </c>
      <c r="AA835" s="6" t="s">
        <v>38</v>
      </c>
      <c r="AB835" s="6" t="s">
        <v>38</v>
      </c>
      <c r="AC835" s="6" t="s">
        <v>38</v>
      </c>
      <c r="AD835" s="6" t="s">
        <v>38</v>
      </c>
      <c r="AE835" s="6" t="s">
        <v>38</v>
      </c>
    </row>
    <row r="836">
      <c r="A836" s="28" t="s">
        <v>3135</v>
      </c>
      <c r="B836" s="6" t="s">
        <v>3136</v>
      </c>
      <c r="C836" s="6" t="s">
        <v>2720</v>
      </c>
      <c r="D836" s="7" t="s">
        <v>3109</v>
      </c>
      <c r="E836" s="28" t="s">
        <v>3110</v>
      </c>
      <c r="F836" s="5" t="s">
        <v>283</v>
      </c>
      <c r="G836" s="6" t="s">
        <v>223</v>
      </c>
      <c r="H836" s="6" t="s">
        <v>38</v>
      </c>
      <c r="I836" s="6" t="s">
        <v>1650</v>
      </c>
      <c r="J836" s="8" t="s">
        <v>3137</v>
      </c>
      <c r="K836" s="5" t="s">
        <v>3138</v>
      </c>
      <c r="L836" s="7" t="s">
        <v>824</v>
      </c>
      <c r="M836" s="9">
        <v>0</v>
      </c>
      <c r="N836" s="5" t="s">
        <v>225</v>
      </c>
      <c r="O836" s="32">
        <v>44414.1280649653</v>
      </c>
      <c r="P836" s="33">
        <v>44414.4703495023</v>
      </c>
      <c r="Q836" s="28" t="s">
        <v>38</v>
      </c>
      <c r="R836" s="29" t="s">
        <v>38</v>
      </c>
      <c r="S836" s="28" t="s">
        <v>177</v>
      </c>
      <c r="T836" s="28" t="s">
        <v>655</v>
      </c>
      <c r="U836" s="5" t="s">
        <v>178</v>
      </c>
      <c r="V836" s="28" t="s">
        <v>1663</v>
      </c>
      <c r="W836" s="7" t="s">
        <v>38</v>
      </c>
      <c r="X836" s="7" t="s">
        <v>38</v>
      </c>
      <c r="Y836" s="5" t="s">
        <v>175</v>
      </c>
      <c r="Z836" s="5" t="s">
        <v>38</v>
      </c>
      <c r="AA836" s="6" t="s">
        <v>38</v>
      </c>
      <c r="AB836" s="6" t="s">
        <v>38</v>
      </c>
      <c r="AC836" s="6" t="s">
        <v>38</v>
      </c>
      <c r="AD836" s="6" t="s">
        <v>38</v>
      </c>
      <c r="AE836" s="6" t="s">
        <v>38</v>
      </c>
    </row>
    <row r="837">
      <c r="A837" s="28" t="s">
        <v>3139</v>
      </c>
      <c r="B837" s="6" t="s">
        <v>3140</v>
      </c>
      <c r="C837" s="6" t="s">
        <v>2720</v>
      </c>
      <c r="D837" s="7" t="s">
        <v>3109</v>
      </c>
      <c r="E837" s="28" t="s">
        <v>3110</v>
      </c>
      <c r="F837" s="5" t="s">
        <v>283</v>
      </c>
      <c r="G837" s="6" t="s">
        <v>223</v>
      </c>
      <c r="H837" s="6" t="s">
        <v>38</v>
      </c>
      <c r="I837" s="6" t="s">
        <v>1650</v>
      </c>
      <c r="J837" s="8" t="s">
        <v>3137</v>
      </c>
      <c r="K837" s="5" t="s">
        <v>3138</v>
      </c>
      <c r="L837" s="7" t="s">
        <v>824</v>
      </c>
      <c r="M837" s="9">
        <v>0</v>
      </c>
      <c r="N837" s="5" t="s">
        <v>225</v>
      </c>
      <c r="O837" s="32">
        <v>44414.1280649653</v>
      </c>
      <c r="P837" s="33">
        <v>44435.7508060995</v>
      </c>
      <c r="Q837" s="28" t="s">
        <v>38</v>
      </c>
      <c r="R837" s="29" t="s">
        <v>38</v>
      </c>
      <c r="S837" s="28" t="s">
        <v>139</v>
      </c>
      <c r="T837" s="28" t="s">
        <v>655</v>
      </c>
      <c r="U837" s="5" t="s">
        <v>181</v>
      </c>
      <c r="V837" s="28" t="s">
        <v>1663</v>
      </c>
      <c r="W837" s="7" t="s">
        <v>38</v>
      </c>
      <c r="X837" s="7" t="s">
        <v>38</v>
      </c>
      <c r="Y837" s="5" t="s">
        <v>231</v>
      </c>
      <c r="Z837" s="5" t="s">
        <v>38</v>
      </c>
      <c r="AA837" s="6" t="s">
        <v>38</v>
      </c>
      <c r="AB837" s="6" t="s">
        <v>38</v>
      </c>
      <c r="AC837" s="6" t="s">
        <v>38</v>
      </c>
      <c r="AD837" s="6" t="s">
        <v>38</v>
      </c>
      <c r="AE837" s="6" t="s">
        <v>38</v>
      </c>
    </row>
    <row r="838">
      <c r="A838" s="28" t="s">
        <v>3141</v>
      </c>
      <c r="B838" s="6" t="s">
        <v>3142</v>
      </c>
      <c r="C838" s="6" t="s">
        <v>2720</v>
      </c>
      <c r="D838" s="7" t="s">
        <v>3109</v>
      </c>
      <c r="E838" s="28" t="s">
        <v>3110</v>
      </c>
      <c r="F838" s="5" t="s">
        <v>283</v>
      </c>
      <c r="G838" s="6" t="s">
        <v>223</v>
      </c>
      <c r="H838" s="6" t="s">
        <v>38</v>
      </c>
      <c r="I838" s="6" t="s">
        <v>650</v>
      </c>
      <c r="J838" s="8" t="s">
        <v>651</v>
      </c>
      <c r="K838" s="5" t="s">
        <v>652</v>
      </c>
      <c r="L838" s="7" t="s">
        <v>653</v>
      </c>
      <c r="M838" s="9">
        <v>0</v>
      </c>
      <c r="N838" s="5" t="s">
        <v>155</v>
      </c>
      <c r="O838" s="32">
        <v>44414.1280651273</v>
      </c>
      <c r="P838" s="33">
        <v>44414.4703495023</v>
      </c>
      <c r="Q838" s="28" t="s">
        <v>38</v>
      </c>
      <c r="R838" s="29" t="s">
        <v>3143</v>
      </c>
      <c r="S838" s="28" t="s">
        <v>166</v>
      </c>
      <c r="T838" s="28" t="s">
        <v>655</v>
      </c>
      <c r="U838" s="5" t="s">
        <v>172</v>
      </c>
      <c r="V838" s="28" t="s">
        <v>656</v>
      </c>
      <c r="W838" s="7" t="s">
        <v>38</v>
      </c>
      <c r="X838" s="7" t="s">
        <v>38</v>
      </c>
      <c r="Y838" s="5" t="s">
        <v>175</v>
      </c>
      <c r="Z838" s="5" t="s">
        <v>38</v>
      </c>
      <c r="AA838" s="6" t="s">
        <v>38</v>
      </c>
      <c r="AB838" s="6" t="s">
        <v>38</v>
      </c>
      <c r="AC838" s="6" t="s">
        <v>38</v>
      </c>
      <c r="AD838" s="6" t="s">
        <v>38</v>
      </c>
      <c r="AE838" s="6" t="s">
        <v>38</v>
      </c>
    </row>
    <row r="839">
      <c r="A839" s="28" t="s">
        <v>3144</v>
      </c>
      <c r="B839" s="6" t="s">
        <v>3145</v>
      </c>
      <c r="C839" s="6" t="s">
        <v>2720</v>
      </c>
      <c r="D839" s="7" t="s">
        <v>3109</v>
      </c>
      <c r="E839" s="28" t="s">
        <v>3110</v>
      </c>
      <c r="F839" s="5" t="s">
        <v>283</v>
      </c>
      <c r="G839" s="6" t="s">
        <v>223</v>
      </c>
      <c r="H839" s="6" t="s">
        <v>38</v>
      </c>
      <c r="I839" s="6" t="s">
        <v>650</v>
      </c>
      <c r="J839" s="8" t="s">
        <v>651</v>
      </c>
      <c r="K839" s="5" t="s">
        <v>652</v>
      </c>
      <c r="L839" s="7" t="s">
        <v>653</v>
      </c>
      <c r="M839" s="9">
        <v>0</v>
      </c>
      <c r="N839" s="5" t="s">
        <v>225</v>
      </c>
      <c r="O839" s="32">
        <v>44414.1280653125</v>
      </c>
      <c r="P839" s="33">
        <v>44435.75080625</v>
      </c>
      <c r="Q839" s="28" t="s">
        <v>38</v>
      </c>
      <c r="R839" s="29" t="s">
        <v>38</v>
      </c>
      <c r="S839" s="28" t="s">
        <v>177</v>
      </c>
      <c r="T839" s="28" t="s">
        <v>655</v>
      </c>
      <c r="U839" s="5" t="s">
        <v>178</v>
      </c>
      <c r="V839" s="28" t="s">
        <v>656</v>
      </c>
      <c r="W839" s="7" t="s">
        <v>38</v>
      </c>
      <c r="X839" s="7" t="s">
        <v>38</v>
      </c>
      <c r="Y839" s="5" t="s">
        <v>231</v>
      </c>
      <c r="Z839" s="5" t="s">
        <v>38</v>
      </c>
      <c r="AA839" s="6" t="s">
        <v>38</v>
      </c>
      <c r="AB839" s="6" t="s">
        <v>38</v>
      </c>
      <c r="AC839" s="6" t="s">
        <v>38</v>
      </c>
      <c r="AD839" s="6" t="s">
        <v>38</v>
      </c>
      <c r="AE839" s="6" t="s">
        <v>38</v>
      </c>
    </row>
    <row r="840">
      <c r="A840" s="28" t="s">
        <v>3146</v>
      </c>
      <c r="B840" s="6" t="s">
        <v>3147</v>
      </c>
      <c r="C840" s="6" t="s">
        <v>2720</v>
      </c>
      <c r="D840" s="7" t="s">
        <v>3109</v>
      </c>
      <c r="E840" s="28" t="s">
        <v>3110</v>
      </c>
      <c r="F840" s="5" t="s">
        <v>283</v>
      </c>
      <c r="G840" s="6" t="s">
        <v>223</v>
      </c>
      <c r="H840" s="6" t="s">
        <v>38</v>
      </c>
      <c r="I840" s="6" t="s">
        <v>650</v>
      </c>
      <c r="J840" s="8" t="s">
        <v>651</v>
      </c>
      <c r="K840" s="5" t="s">
        <v>652</v>
      </c>
      <c r="L840" s="7" t="s">
        <v>653</v>
      </c>
      <c r="M840" s="9">
        <v>0</v>
      </c>
      <c r="N840" s="5" t="s">
        <v>225</v>
      </c>
      <c r="O840" s="32">
        <v>44414.1280653125</v>
      </c>
      <c r="P840" s="33">
        <v>44435.75080625</v>
      </c>
      <c r="Q840" s="28" t="s">
        <v>38</v>
      </c>
      <c r="R840" s="29" t="s">
        <v>38</v>
      </c>
      <c r="S840" s="28" t="s">
        <v>139</v>
      </c>
      <c r="T840" s="28" t="s">
        <v>655</v>
      </c>
      <c r="U840" s="5" t="s">
        <v>181</v>
      </c>
      <c r="V840" s="28" t="s">
        <v>656</v>
      </c>
      <c r="W840" s="7" t="s">
        <v>38</v>
      </c>
      <c r="X840" s="7" t="s">
        <v>38</v>
      </c>
      <c r="Y840" s="5" t="s">
        <v>231</v>
      </c>
      <c r="Z840" s="5" t="s">
        <v>38</v>
      </c>
      <c r="AA840" s="6" t="s">
        <v>38</v>
      </c>
      <c r="AB840" s="6" t="s">
        <v>38</v>
      </c>
      <c r="AC840" s="6" t="s">
        <v>38</v>
      </c>
      <c r="AD840" s="6" t="s">
        <v>38</v>
      </c>
      <c r="AE840" s="6" t="s">
        <v>38</v>
      </c>
    </row>
    <row r="841">
      <c r="A841" s="28" t="s">
        <v>3148</v>
      </c>
      <c r="B841" s="6" t="s">
        <v>3149</v>
      </c>
      <c r="C841" s="6" t="s">
        <v>1919</v>
      </c>
      <c r="D841" s="7" t="s">
        <v>3150</v>
      </c>
      <c r="E841" s="28" t="s">
        <v>3151</v>
      </c>
      <c r="F841" s="5" t="s">
        <v>148</v>
      </c>
      <c r="G841" s="6" t="s">
        <v>149</v>
      </c>
      <c r="H841" s="6" t="s">
        <v>38</v>
      </c>
      <c r="I841" s="6" t="s">
        <v>1168</v>
      </c>
      <c r="J841" s="8" t="s">
        <v>1169</v>
      </c>
      <c r="K841" s="5" t="s">
        <v>1170</v>
      </c>
      <c r="L841" s="7" t="s">
        <v>1171</v>
      </c>
      <c r="M841" s="9">
        <v>0</v>
      </c>
      <c r="N841" s="5" t="s">
        <v>56</v>
      </c>
      <c r="O841" s="32">
        <v>44414.1280971412</v>
      </c>
      <c r="P841" s="33">
        <v>44414.6492561343</v>
      </c>
      <c r="Q841" s="28" t="s">
        <v>38</v>
      </c>
      <c r="R841" s="29" t="s">
        <v>38</v>
      </c>
      <c r="S841" s="28" t="s">
        <v>177</v>
      </c>
      <c r="T841" s="28" t="s">
        <v>38</v>
      </c>
      <c r="U841" s="5" t="s">
        <v>38</v>
      </c>
      <c r="V841" s="28" t="s">
        <v>1172</v>
      </c>
      <c r="W841" s="7" t="s">
        <v>38</v>
      </c>
      <c r="X841" s="7" t="s">
        <v>38</v>
      </c>
      <c r="Y841" s="5" t="s">
        <v>38</v>
      </c>
      <c r="Z841" s="5" t="s">
        <v>38</v>
      </c>
      <c r="AA841" s="6" t="s">
        <v>38</v>
      </c>
      <c r="AB841" s="6" t="s">
        <v>38</v>
      </c>
      <c r="AC841" s="6" t="s">
        <v>38</v>
      </c>
      <c r="AD841" s="6" t="s">
        <v>38</v>
      </c>
      <c r="AE841" s="6" t="s">
        <v>38</v>
      </c>
    </row>
    <row r="842">
      <c r="A842" s="28" t="s">
        <v>3152</v>
      </c>
      <c r="B842" s="6" t="s">
        <v>3153</v>
      </c>
      <c r="C842" s="6" t="s">
        <v>1919</v>
      </c>
      <c r="D842" s="7" t="s">
        <v>3150</v>
      </c>
      <c r="E842" s="28" t="s">
        <v>3151</v>
      </c>
      <c r="F842" s="5" t="s">
        <v>148</v>
      </c>
      <c r="G842" s="6" t="s">
        <v>149</v>
      </c>
      <c r="H842" s="6" t="s">
        <v>38</v>
      </c>
      <c r="I842" s="6" t="s">
        <v>1179</v>
      </c>
      <c r="J842" s="8" t="s">
        <v>1180</v>
      </c>
      <c r="K842" s="5" t="s">
        <v>1181</v>
      </c>
      <c r="L842" s="7" t="s">
        <v>1182</v>
      </c>
      <c r="M842" s="9">
        <v>0</v>
      </c>
      <c r="N842" s="5" t="s">
        <v>56</v>
      </c>
      <c r="O842" s="32">
        <v>44414.1280971412</v>
      </c>
      <c r="P842" s="33">
        <v>44414.649256331</v>
      </c>
      <c r="Q842" s="28" t="s">
        <v>38</v>
      </c>
      <c r="R842" s="29" t="s">
        <v>38</v>
      </c>
      <c r="S842" s="28" t="s">
        <v>177</v>
      </c>
      <c r="T842" s="28" t="s">
        <v>38</v>
      </c>
      <c r="U842" s="5" t="s">
        <v>38</v>
      </c>
      <c r="V842" s="28" t="s">
        <v>1183</v>
      </c>
      <c r="W842" s="7" t="s">
        <v>38</v>
      </c>
      <c r="X842" s="7" t="s">
        <v>38</v>
      </c>
      <c r="Y842" s="5" t="s">
        <v>38</v>
      </c>
      <c r="Z842" s="5" t="s">
        <v>38</v>
      </c>
      <c r="AA842" s="6" t="s">
        <v>38</v>
      </c>
      <c r="AB842" s="6" t="s">
        <v>38</v>
      </c>
      <c r="AC842" s="6" t="s">
        <v>38</v>
      </c>
      <c r="AD842" s="6" t="s">
        <v>38</v>
      </c>
      <c r="AE842" s="6" t="s">
        <v>38</v>
      </c>
    </row>
    <row r="843">
      <c r="A843" s="28" t="s">
        <v>3154</v>
      </c>
      <c r="B843" s="6" t="s">
        <v>3155</v>
      </c>
      <c r="C843" s="6" t="s">
        <v>1919</v>
      </c>
      <c r="D843" s="7" t="s">
        <v>3150</v>
      </c>
      <c r="E843" s="28" t="s">
        <v>3151</v>
      </c>
      <c r="F843" s="5" t="s">
        <v>148</v>
      </c>
      <c r="G843" s="6" t="s">
        <v>149</v>
      </c>
      <c r="H843" s="6" t="s">
        <v>38</v>
      </c>
      <c r="I843" s="6" t="s">
        <v>1179</v>
      </c>
      <c r="J843" s="8" t="s">
        <v>3156</v>
      </c>
      <c r="K843" s="5" t="s">
        <v>3157</v>
      </c>
      <c r="L843" s="7" t="s">
        <v>3158</v>
      </c>
      <c r="M843" s="9">
        <v>0</v>
      </c>
      <c r="N843" s="5" t="s">
        <v>56</v>
      </c>
      <c r="O843" s="32">
        <v>44414.128097338</v>
      </c>
      <c r="P843" s="33">
        <v>44414.649256331</v>
      </c>
      <c r="Q843" s="28" t="s">
        <v>38</v>
      </c>
      <c r="R843" s="29" t="s">
        <v>38</v>
      </c>
      <c r="S843" s="28" t="s">
        <v>177</v>
      </c>
      <c r="T843" s="28" t="s">
        <v>655</v>
      </c>
      <c r="U843" s="5" t="s">
        <v>38</v>
      </c>
      <c r="V843" s="28" t="s">
        <v>1183</v>
      </c>
      <c r="W843" s="7" t="s">
        <v>38</v>
      </c>
      <c r="X843" s="7" t="s">
        <v>38</v>
      </c>
      <c r="Y843" s="5" t="s">
        <v>38</v>
      </c>
      <c r="Z843" s="5" t="s">
        <v>38</v>
      </c>
      <c r="AA843" s="6" t="s">
        <v>38</v>
      </c>
      <c r="AB843" s="6" t="s">
        <v>38</v>
      </c>
      <c r="AC843" s="6" t="s">
        <v>38</v>
      </c>
      <c r="AD843" s="6" t="s">
        <v>38</v>
      </c>
      <c r="AE843" s="6" t="s">
        <v>38</v>
      </c>
    </row>
    <row r="844">
      <c r="A844" s="28" t="s">
        <v>3159</v>
      </c>
      <c r="B844" s="6" t="s">
        <v>3160</v>
      </c>
      <c r="C844" s="6" t="s">
        <v>1919</v>
      </c>
      <c r="D844" s="7" t="s">
        <v>3150</v>
      </c>
      <c r="E844" s="28" t="s">
        <v>3151</v>
      </c>
      <c r="F844" s="5" t="s">
        <v>148</v>
      </c>
      <c r="G844" s="6" t="s">
        <v>149</v>
      </c>
      <c r="H844" s="6" t="s">
        <v>38</v>
      </c>
      <c r="I844" s="6" t="s">
        <v>1179</v>
      </c>
      <c r="J844" s="8" t="s">
        <v>1186</v>
      </c>
      <c r="K844" s="5" t="s">
        <v>1187</v>
      </c>
      <c r="L844" s="7" t="s">
        <v>1188</v>
      </c>
      <c r="M844" s="9">
        <v>0</v>
      </c>
      <c r="N844" s="5" t="s">
        <v>56</v>
      </c>
      <c r="O844" s="32">
        <v>44414.128097338</v>
      </c>
      <c r="P844" s="33">
        <v>44414.6492564815</v>
      </c>
      <c r="Q844" s="28" t="s">
        <v>38</v>
      </c>
      <c r="R844" s="29" t="s">
        <v>38</v>
      </c>
      <c r="S844" s="28" t="s">
        <v>177</v>
      </c>
      <c r="T844" s="28" t="s">
        <v>38</v>
      </c>
      <c r="U844" s="5" t="s">
        <v>38</v>
      </c>
      <c r="V844" s="28" t="s">
        <v>1183</v>
      </c>
      <c r="W844" s="7" t="s">
        <v>38</v>
      </c>
      <c r="X844" s="7" t="s">
        <v>38</v>
      </c>
      <c r="Y844" s="5" t="s">
        <v>38</v>
      </c>
      <c r="Z844" s="5" t="s">
        <v>38</v>
      </c>
      <c r="AA844" s="6" t="s">
        <v>38</v>
      </c>
      <c r="AB844" s="6" t="s">
        <v>38</v>
      </c>
      <c r="AC844" s="6" t="s">
        <v>38</v>
      </c>
      <c r="AD844" s="6" t="s">
        <v>38</v>
      </c>
      <c r="AE844" s="6" t="s">
        <v>38</v>
      </c>
    </row>
    <row r="845">
      <c r="A845" s="28" t="s">
        <v>3161</v>
      </c>
      <c r="B845" s="6" t="s">
        <v>3162</v>
      </c>
      <c r="C845" s="6" t="s">
        <v>1919</v>
      </c>
      <c r="D845" s="7" t="s">
        <v>3150</v>
      </c>
      <c r="E845" s="28" t="s">
        <v>3151</v>
      </c>
      <c r="F845" s="5" t="s">
        <v>148</v>
      </c>
      <c r="G845" s="6" t="s">
        <v>149</v>
      </c>
      <c r="H845" s="6" t="s">
        <v>38</v>
      </c>
      <c r="I845" s="6" t="s">
        <v>1091</v>
      </c>
      <c r="J845" s="8" t="s">
        <v>1194</v>
      </c>
      <c r="K845" s="5" t="s">
        <v>1195</v>
      </c>
      <c r="L845" s="7" t="s">
        <v>1196</v>
      </c>
      <c r="M845" s="9">
        <v>0</v>
      </c>
      <c r="N845" s="5" t="s">
        <v>56</v>
      </c>
      <c r="O845" s="32">
        <v>44414.1280975347</v>
      </c>
      <c r="P845" s="33">
        <v>44414.6492566782</v>
      </c>
      <c r="Q845" s="28" t="s">
        <v>38</v>
      </c>
      <c r="R845" s="29" t="s">
        <v>38</v>
      </c>
      <c r="S845" s="28" t="s">
        <v>177</v>
      </c>
      <c r="T845" s="28" t="s">
        <v>38</v>
      </c>
      <c r="U845" s="5" t="s">
        <v>38</v>
      </c>
      <c r="V845" s="28" t="s">
        <v>1183</v>
      </c>
      <c r="W845" s="7" t="s">
        <v>38</v>
      </c>
      <c r="X845" s="7" t="s">
        <v>38</v>
      </c>
      <c r="Y845" s="5" t="s">
        <v>38</v>
      </c>
      <c r="Z845" s="5" t="s">
        <v>38</v>
      </c>
      <c r="AA845" s="6" t="s">
        <v>38</v>
      </c>
      <c r="AB845" s="6" t="s">
        <v>38</v>
      </c>
      <c r="AC845" s="6" t="s">
        <v>38</v>
      </c>
      <c r="AD845" s="6" t="s">
        <v>38</v>
      </c>
      <c r="AE845" s="6" t="s">
        <v>38</v>
      </c>
    </row>
    <row r="846">
      <c r="A846" s="28" t="s">
        <v>3163</v>
      </c>
      <c r="B846" s="6" t="s">
        <v>3164</v>
      </c>
      <c r="C846" s="6" t="s">
        <v>1919</v>
      </c>
      <c r="D846" s="7" t="s">
        <v>3150</v>
      </c>
      <c r="E846" s="28" t="s">
        <v>3151</v>
      </c>
      <c r="F846" s="5" t="s">
        <v>148</v>
      </c>
      <c r="G846" s="6" t="s">
        <v>149</v>
      </c>
      <c r="H846" s="6" t="s">
        <v>38</v>
      </c>
      <c r="I846" s="6" t="s">
        <v>1200</v>
      </c>
      <c r="J846" s="8" t="s">
        <v>3165</v>
      </c>
      <c r="K846" s="5" t="s">
        <v>3166</v>
      </c>
      <c r="L846" s="7" t="s">
        <v>3167</v>
      </c>
      <c r="M846" s="9">
        <v>0</v>
      </c>
      <c r="N846" s="5" t="s">
        <v>56</v>
      </c>
      <c r="O846" s="32">
        <v>44414.1280975347</v>
      </c>
      <c r="P846" s="33">
        <v>44414.6492568634</v>
      </c>
      <c r="Q846" s="28" t="s">
        <v>38</v>
      </c>
      <c r="R846" s="29" t="s">
        <v>38</v>
      </c>
      <c r="S846" s="28" t="s">
        <v>177</v>
      </c>
      <c r="T846" s="28" t="s">
        <v>38</v>
      </c>
      <c r="U846" s="5" t="s">
        <v>38</v>
      </c>
      <c r="V846" s="28" t="s">
        <v>1204</v>
      </c>
      <c r="W846" s="7" t="s">
        <v>38</v>
      </c>
      <c r="X846" s="7" t="s">
        <v>38</v>
      </c>
      <c r="Y846" s="5" t="s">
        <v>38</v>
      </c>
      <c r="Z846" s="5" t="s">
        <v>38</v>
      </c>
      <c r="AA846" s="6" t="s">
        <v>38</v>
      </c>
      <c r="AB846" s="6" t="s">
        <v>38</v>
      </c>
      <c r="AC846" s="6" t="s">
        <v>38</v>
      </c>
      <c r="AD846" s="6" t="s">
        <v>38</v>
      </c>
      <c r="AE846" s="6" t="s">
        <v>38</v>
      </c>
    </row>
    <row r="847">
      <c r="A847" s="28" t="s">
        <v>3168</v>
      </c>
      <c r="B847" s="6" t="s">
        <v>3169</v>
      </c>
      <c r="C847" s="6" t="s">
        <v>1919</v>
      </c>
      <c r="D847" s="7" t="s">
        <v>3150</v>
      </c>
      <c r="E847" s="28" t="s">
        <v>3151</v>
      </c>
      <c r="F847" s="5" t="s">
        <v>148</v>
      </c>
      <c r="G847" s="6" t="s">
        <v>149</v>
      </c>
      <c r="H847" s="6" t="s">
        <v>38</v>
      </c>
      <c r="I847" s="6" t="s">
        <v>1200</v>
      </c>
      <c r="J847" s="8" t="s">
        <v>1201</v>
      </c>
      <c r="K847" s="5" t="s">
        <v>1202</v>
      </c>
      <c r="L847" s="7" t="s">
        <v>1203</v>
      </c>
      <c r="M847" s="9">
        <v>0</v>
      </c>
      <c r="N847" s="5" t="s">
        <v>56</v>
      </c>
      <c r="O847" s="32">
        <v>44414.1280976852</v>
      </c>
      <c r="P847" s="33">
        <v>44414.6492570255</v>
      </c>
      <c r="Q847" s="28" t="s">
        <v>38</v>
      </c>
      <c r="R847" s="29" t="s">
        <v>38</v>
      </c>
      <c r="S847" s="28" t="s">
        <v>177</v>
      </c>
      <c r="T847" s="28" t="s">
        <v>38</v>
      </c>
      <c r="U847" s="5" t="s">
        <v>38</v>
      </c>
      <c r="V847" s="28" t="s">
        <v>1204</v>
      </c>
      <c r="W847" s="7" t="s">
        <v>38</v>
      </c>
      <c r="X847" s="7" t="s">
        <v>38</v>
      </c>
      <c r="Y847" s="5" t="s">
        <v>38</v>
      </c>
      <c r="Z847" s="5" t="s">
        <v>38</v>
      </c>
      <c r="AA847" s="6" t="s">
        <v>38</v>
      </c>
      <c r="AB847" s="6" t="s">
        <v>38</v>
      </c>
      <c r="AC847" s="6" t="s">
        <v>38</v>
      </c>
      <c r="AD847" s="6" t="s">
        <v>38</v>
      </c>
      <c r="AE847" s="6" t="s">
        <v>38</v>
      </c>
    </row>
    <row r="848">
      <c r="A848" s="28" t="s">
        <v>3170</v>
      </c>
      <c r="B848" s="6" t="s">
        <v>3171</v>
      </c>
      <c r="C848" s="6" t="s">
        <v>1919</v>
      </c>
      <c r="D848" s="7" t="s">
        <v>3150</v>
      </c>
      <c r="E848" s="28" t="s">
        <v>3151</v>
      </c>
      <c r="F848" s="5" t="s">
        <v>148</v>
      </c>
      <c r="G848" s="6" t="s">
        <v>149</v>
      </c>
      <c r="H848" s="6" t="s">
        <v>38</v>
      </c>
      <c r="I848" s="6" t="s">
        <v>1200</v>
      </c>
      <c r="J848" s="8" t="s">
        <v>1207</v>
      </c>
      <c r="K848" s="5" t="s">
        <v>1208</v>
      </c>
      <c r="L848" s="7" t="s">
        <v>1209</v>
      </c>
      <c r="M848" s="9">
        <v>0</v>
      </c>
      <c r="N848" s="5" t="s">
        <v>56</v>
      </c>
      <c r="O848" s="32">
        <v>44414.1280976852</v>
      </c>
      <c r="P848" s="33">
        <v>44414.6492572107</v>
      </c>
      <c r="Q848" s="28" t="s">
        <v>38</v>
      </c>
      <c r="R848" s="29" t="s">
        <v>38</v>
      </c>
      <c r="S848" s="28" t="s">
        <v>177</v>
      </c>
      <c r="T848" s="28" t="s">
        <v>38</v>
      </c>
      <c r="U848" s="5" t="s">
        <v>38</v>
      </c>
      <c r="V848" s="28" t="s">
        <v>1204</v>
      </c>
      <c r="W848" s="7" t="s">
        <v>38</v>
      </c>
      <c r="X848" s="7" t="s">
        <v>38</v>
      </c>
      <c r="Y848" s="5" t="s">
        <v>38</v>
      </c>
      <c r="Z848" s="5" t="s">
        <v>38</v>
      </c>
      <c r="AA848" s="6" t="s">
        <v>38</v>
      </c>
      <c r="AB848" s="6" t="s">
        <v>38</v>
      </c>
      <c r="AC848" s="6" t="s">
        <v>38</v>
      </c>
      <c r="AD848" s="6" t="s">
        <v>38</v>
      </c>
      <c r="AE848" s="6" t="s">
        <v>38</v>
      </c>
    </row>
    <row r="849">
      <c r="A849" s="28" t="s">
        <v>3172</v>
      </c>
      <c r="B849" s="6" t="s">
        <v>3173</v>
      </c>
      <c r="C849" s="6" t="s">
        <v>1919</v>
      </c>
      <c r="D849" s="7" t="s">
        <v>3150</v>
      </c>
      <c r="E849" s="28" t="s">
        <v>3151</v>
      </c>
      <c r="F849" s="5" t="s">
        <v>148</v>
      </c>
      <c r="G849" s="6" t="s">
        <v>149</v>
      </c>
      <c r="H849" s="6" t="s">
        <v>38</v>
      </c>
      <c r="I849" s="6" t="s">
        <v>1200</v>
      </c>
      <c r="J849" s="8" t="s">
        <v>3174</v>
      </c>
      <c r="K849" s="5" t="s">
        <v>3175</v>
      </c>
      <c r="L849" s="7" t="s">
        <v>992</v>
      </c>
      <c r="M849" s="9">
        <v>0</v>
      </c>
      <c r="N849" s="5" t="s">
        <v>56</v>
      </c>
      <c r="O849" s="32">
        <v>44414.1280976852</v>
      </c>
      <c r="P849" s="33">
        <v>44414.6492572107</v>
      </c>
      <c r="Q849" s="28" t="s">
        <v>38</v>
      </c>
      <c r="R849" s="29" t="s">
        <v>38</v>
      </c>
      <c r="S849" s="28" t="s">
        <v>177</v>
      </c>
      <c r="T849" s="28" t="s">
        <v>38</v>
      </c>
      <c r="U849" s="5" t="s">
        <v>38</v>
      </c>
      <c r="V849" s="28" t="s">
        <v>1204</v>
      </c>
      <c r="W849" s="7" t="s">
        <v>38</v>
      </c>
      <c r="X849" s="7" t="s">
        <v>38</v>
      </c>
      <c r="Y849" s="5" t="s">
        <v>38</v>
      </c>
      <c r="Z849" s="5" t="s">
        <v>38</v>
      </c>
      <c r="AA849" s="6" t="s">
        <v>38</v>
      </c>
      <c r="AB849" s="6" t="s">
        <v>38</v>
      </c>
      <c r="AC849" s="6" t="s">
        <v>38</v>
      </c>
      <c r="AD849" s="6" t="s">
        <v>38</v>
      </c>
      <c r="AE849" s="6" t="s">
        <v>38</v>
      </c>
    </row>
    <row r="850">
      <c r="A850" s="28" t="s">
        <v>3176</v>
      </c>
      <c r="B850" s="6" t="s">
        <v>3177</v>
      </c>
      <c r="C850" s="6" t="s">
        <v>1919</v>
      </c>
      <c r="D850" s="7" t="s">
        <v>3150</v>
      </c>
      <c r="E850" s="28" t="s">
        <v>3151</v>
      </c>
      <c r="F850" s="5" t="s">
        <v>148</v>
      </c>
      <c r="G850" s="6" t="s">
        <v>149</v>
      </c>
      <c r="H850" s="6" t="s">
        <v>38</v>
      </c>
      <c r="I850" s="6" t="s">
        <v>151</v>
      </c>
      <c r="J850" s="8" t="s">
        <v>3002</v>
      </c>
      <c r="K850" s="5" t="s">
        <v>3003</v>
      </c>
      <c r="L850" s="7" t="s">
        <v>958</v>
      </c>
      <c r="M850" s="9">
        <v>0</v>
      </c>
      <c r="N850" s="5" t="s">
        <v>56</v>
      </c>
      <c r="O850" s="32">
        <v>44414.1280978819</v>
      </c>
      <c r="P850" s="33">
        <v>44414.6492572107</v>
      </c>
      <c r="Q850" s="28" t="s">
        <v>38</v>
      </c>
      <c r="R850" s="29" t="s">
        <v>38</v>
      </c>
      <c r="S850" s="28" t="s">
        <v>139</v>
      </c>
      <c r="T850" s="28" t="s">
        <v>38</v>
      </c>
      <c r="U850" s="5" t="s">
        <v>38</v>
      </c>
      <c r="V850" s="28" t="s">
        <v>842</v>
      </c>
      <c r="W850" s="7" t="s">
        <v>38</v>
      </c>
      <c r="X850" s="7" t="s">
        <v>38</v>
      </c>
      <c r="Y850" s="5" t="s">
        <v>38</v>
      </c>
      <c r="Z850" s="5" t="s">
        <v>38</v>
      </c>
      <c r="AA850" s="6" t="s">
        <v>38</v>
      </c>
      <c r="AB850" s="6" t="s">
        <v>38</v>
      </c>
      <c r="AC850" s="6" t="s">
        <v>38</v>
      </c>
      <c r="AD850" s="6" t="s">
        <v>38</v>
      </c>
      <c r="AE850" s="6" t="s">
        <v>38</v>
      </c>
    </row>
    <row r="851">
      <c r="A851" s="28" t="s">
        <v>3178</v>
      </c>
      <c r="B851" s="6" t="s">
        <v>3179</v>
      </c>
      <c r="C851" s="6" t="s">
        <v>1919</v>
      </c>
      <c r="D851" s="7" t="s">
        <v>3150</v>
      </c>
      <c r="E851" s="28" t="s">
        <v>3151</v>
      </c>
      <c r="F851" s="5" t="s">
        <v>148</v>
      </c>
      <c r="G851" s="6" t="s">
        <v>149</v>
      </c>
      <c r="H851" s="6" t="s">
        <v>38</v>
      </c>
      <c r="I851" s="6" t="s">
        <v>1244</v>
      </c>
      <c r="J851" s="8" t="s">
        <v>3180</v>
      </c>
      <c r="K851" s="5" t="s">
        <v>3181</v>
      </c>
      <c r="L851" s="7" t="s">
        <v>992</v>
      </c>
      <c r="M851" s="9">
        <v>0</v>
      </c>
      <c r="N851" s="5" t="s">
        <v>56</v>
      </c>
      <c r="O851" s="32">
        <v>44414.1280980671</v>
      </c>
      <c r="P851" s="33">
        <v>44414.6492574074</v>
      </c>
      <c r="Q851" s="28" t="s">
        <v>38</v>
      </c>
      <c r="R851" s="29" t="s">
        <v>38</v>
      </c>
      <c r="S851" s="28" t="s">
        <v>139</v>
      </c>
      <c r="T851" s="28" t="s">
        <v>38</v>
      </c>
      <c r="U851" s="5" t="s">
        <v>38</v>
      </c>
      <c r="V851" s="28" t="s">
        <v>1247</v>
      </c>
      <c r="W851" s="7" t="s">
        <v>38</v>
      </c>
      <c r="X851" s="7" t="s">
        <v>38</v>
      </c>
      <c r="Y851" s="5" t="s">
        <v>38</v>
      </c>
      <c r="Z851" s="5" t="s">
        <v>38</v>
      </c>
      <c r="AA851" s="6" t="s">
        <v>38</v>
      </c>
      <c r="AB851" s="6" t="s">
        <v>38</v>
      </c>
      <c r="AC851" s="6" t="s">
        <v>38</v>
      </c>
      <c r="AD851" s="6" t="s">
        <v>38</v>
      </c>
      <c r="AE851" s="6" t="s">
        <v>38</v>
      </c>
    </row>
    <row r="852">
      <c r="A852" s="28" t="s">
        <v>3182</v>
      </c>
      <c r="B852" s="6" t="s">
        <v>3183</v>
      </c>
      <c r="C852" s="6" t="s">
        <v>1919</v>
      </c>
      <c r="D852" s="7" t="s">
        <v>3150</v>
      </c>
      <c r="E852" s="28" t="s">
        <v>3151</v>
      </c>
      <c r="F852" s="5" t="s">
        <v>148</v>
      </c>
      <c r="G852" s="6" t="s">
        <v>149</v>
      </c>
      <c r="H852" s="6" t="s">
        <v>38</v>
      </c>
      <c r="I852" s="6" t="s">
        <v>1244</v>
      </c>
      <c r="J852" s="8" t="s">
        <v>1245</v>
      </c>
      <c r="K852" s="5" t="s">
        <v>1246</v>
      </c>
      <c r="L852" s="7" t="s">
        <v>958</v>
      </c>
      <c r="M852" s="9">
        <v>0</v>
      </c>
      <c r="N852" s="5" t="s">
        <v>56</v>
      </c>
      <c r="O852" s="32">
        <v>44414.1280980671</v>
      </c>
      <c r="P852" s="33">
        <v>44414.6492575579</v>
      </c>
      <c r="Q852" s="28" t="s">
        <v>38</v>
      </c>
      <c r="R852" s="29" t="s">
        <v>38</v>
      </c>
      <c r="S852" s="28" t="s">
        <v>139</v>
      </c>
      <c r="T852" s="28" t="s">
        <v>38</v>
      </c>
      <c r="U852" s="5" t="s">
        <v>38</v>
      </c>
      <c r="V852" s="28" t="s">
        <v>1247</v>
      </c>
      <c r="W852" s="7" t="s">
        <v>38</v>
      </c>
      <c r="X852" s="7" t="s">
        <v>38</v>
      </c>
      <c r="Y852" s="5" t="s">
        <v>38</v>
      </c>
      <c r="Z852" s="5" t="s">
        <v>38</v>
      </c>
      <c r="AA852" s="6" t="s">
        <v>38</v>
      </c>
      <c r="AB852" s="6" t="s">
        <v>38</v>
      </c>
      <c r="AC852" s="6" t="s">
        <v>38</v>
      </c>
      <c r="AD852" s="6" t="s">
        <v>38</v>
      </c>
      <c r="AE852" s="6" t="s">
        <v>38</v>
      </c>
    </row>
    <row r="853">
      <c r="A853" s="28" t="s">
        <v>3184</v>
      </c>
      <c r="B853" s="6" t="s">
        <v>3185</v>
      </c>
      <c r="C853" s="6" t="s">
        <v>1919</v>
      </c>
      <c r="D853" s="7" t="s">
        <v>3150</v>
      </c>
      <c r="E853" s="28" t="s">
        <v>3151</v>
      </c>
      <c r="F853" s="5" t="s">
        <v>148</v>
      </c>
      <c r="G853" s="6" t="s">
        <v>149</v>
      </c>
      <c r="H853" s="6" t="s">
        <v>38</v>
      </c>
      <c r="I853" s="6" t="s">
        <v>1250</v>
      </c>
      <c r="J853" s="8" t="s">
        <v>1251</v>
      </c>
      <c r="K853" s="5" t="s">
        <v>1252</v>
      </c>
      <c r="L853" s="7" t="s">
        <v>1253</v>
      </c>
      <c r="M853" s="9">
        <v>0</v>
      </c>
      <c r="N853" s="5" t="s">
        <v>56</v>
      </c>
      <c r="O853" s="32">
        <v>44414.1280982292</v>
      </c>
      <c r="P853" s="33">
        <v>44414.6492577546</v>
      </c>
      <c r="Q853" s="28" t="s">
        <v>38</v>
      </c>
      <c r="R853" s="29" t="s">
        <v>38</v>
      </c>
      <c r="S853" s="28" t="s">
        <v>139</v>
      </c>
      <c r="T853" s="28" t="s">
        <v>38</v>
      </c>
      <c r="U853" s="5" t="s">
        <v>38</v>
      </c>
      <c r="V853" s="28" t="s">
        <v>1247</v>
      </c>
      <c r="W853" s="7" t="s">
        <v>38</v>
      </c>
      <c r="X853" s="7" t="s">
        <v>38</v>
      </c>
      <c r="Y853" s="5" t="s">
        <v>38</v>
      </c>
      <c r="Z853" s="5" t="s">
        <v>38</v>
      </c>
      <c r="AA853" s="6" t="s">
        <v>38</v>
      </c>
      <c r="AB853" s="6" t="s">
        <v>38</v>
      </c>
      <c r="AC853" s="6" t="s">
        <v>38</v>
      </c>
      <c r="AD853" s="6" t="s">
        <v>38</v>
      </c>
      <c r="AE853" s="6" t="s">
        <v>38</v>
      </c>
    </row>
    <row r="854">
      <c r="A854" s="28" t="s">
        <v>3186</v>
      </c>
      <c r="B854" s="6" t="s">
        <v>1255</v>
      </c>
      <c r="C854" s="6" t="s">
        <v>1919</v>
      </c>
      <c r="D854" s="7" t="s">
        <v>3150</v>
      </c>
      <c r="E854" s="28" t="s">
        <v>3151</v>
      </c>
      <c r="F854" s="5" t="s">
        <v>148</v>
      </c>
      <c r="G854" s="6" t="s">
        <v>149</v>
      </c>
      <c r="H854" s="6" t="s">
        <v>38</v>
      </c>
      <c r="I854" s="6" t="s">
        <v>1244</v>
      </c>
      <c r="J854" s="8" t="s">
        <v>1256</v>
      </c>
      <c r="K854" s="5" t="s">
        <v>1257</v>
      </c>
      <c r="L854" s="7" t="s">
        <v>1258</v>
      </c>
      <c r="M854" s="9">
        <v>0</v>
      </c>
      <c r="N854" s="5" t="s">
        <v>56</v>
      </c>
      <c r="O854" s="32">
        <v>44414.1280984144</v>
      </c>
      <c r="P854" s="33">
        <v>44414.6492577546</v>
      </c>
      <c r="Q854" s="28" t="s">
        <v>38</v>
      </c>
      <c r="R854" s="29" t="s">
        <v>38</v>
      </c>
      <c r="S854" s="28" t="s">
        <v>139</v>
      </c>
      <c r="T854" s="28" t="s">
        <v>38</v>
      </c>
      <c r="U854" s="5" t="s">
        <v>38</v>
      </c>
      <c r="V854" s="28" t="s">
        <v>1247</v>
      </c>
      <c r="W854" s="7" t="s">
        <v>38</v>
      </c>
      <c r="X854" s="7" t="s">
        <v>38</v>
      </c>
      <c r="Y854" s="5" t="s">
        <v>38</v>
      </c>
      <c r="Z854" s="5" t="s">
        <v>38</v>
      </c>
      <c r="AA854" s="6" t="s">
        <v>38</v>
      </c>
      <c r="AB854" s="6" t="s">
        <v>38</v>
      </c>
      <c r="AC854" s="6" t="s">
        <v>38</v>
      </c>
      <c r="AD854" s="6" t="s">
        <v>38</v>
      </c>
      <c r="AE854" s="6" t="s">
        <v>38</v>
      </c>
    </row>
    <row r="855">
      <c r="A855" s="28" t="s">
        <v>3187</v>
      </c>
      <c r="B855" s="6" t="s">
        <v>1260</v>
      </c>
      <c r="C855" s="6" t="s">
        <v>1919</v>
      </c>
      <c r="D855" s="7" t="s">
        <v>3150</v>
      </c>
      <c r="E855" s="28" t="s">
        <v>3151</v>
      </c>
      <c r="F855" s="5" t="s">
        <v>148</v>
      </c>
      <c r="G855" s="6" t="s">
        <v>149</v>
      </c>
      <c r="H855" s="6" t="s">
        <v>38</v>
      </c>
      <c r="I855" s="6" t="s">
        <v>1250</v>
      </c>
      <c r="J855" s="8" t="s">
        <v>1261</v>
      </c>
      <c r="K855" s="5" t="s">
        <v>1262</v>
      </c>
      <c r="L855" s="7" t="s">
        <v>1263</v>
      </c>
      <c r="M855" s="9">
        <v>0</v>
      </c>
      <c r="N855" s="5" t="s">
        <v>56</v>
      </c>
      <c r="O855" s="32">
        <v>44414.1280984144</v>
      </c>
      <c r="P855" s="33">
        <v>44414.6492579514</v>
      </c>
      <c r="Q855" s="28" t="s">
        <v>38</v>
      </c>
      <c r="R855" s="29" t="s">
        <v>38</v>
      </c>
      <c r="S855" s="28" t="s">
        <v>139</v>
      </c>
      <c r="T855" s="28" t="s">
        <v>38</v>
      </c>
      <c r="U855" s="5" t="s">
        <v>38</v>
      </c>
      <c r="V855" s="28" t="s">
        <v>1247</v>
      </c>
      <c r="W855" s="7" t="s">
        <v>38</v>
      </c>
      <c r="X855" s="7" t="s">
        <v>38</v>
      </c>
      <c r="Y855" s="5" t="s">
        <v>38</v>
      </c>
      <c r="Z855" s="5" t="s">
        <v>38</v>
      </c>
      <c r="AA855" s="6" t="s">
        <v>38</v>
      </c>
      <c r="AB855" s="6" t="s">
        <v>38</v>
      </c>
      <c r="AC855" s="6" t="s">
        <v>38</v>
      </c>
      <c r="AD855" s="6" t="s">
        <v>38</v>
      </c>
      <c r="AE855" s="6" t="s">
        <v>38</v>
      </c>
    </row>
    <row r="856">
      <c r="A856" s="28" t="s">
        <v>3188</v>
      </c>
      <c r="B856" s="6" t="s">
        <v>3189</v>
      </c>
      <c r="C856" s="6" t="s">
        <v>1919</v>
      </c>
      <c r="D856" s="7" t="s">
        <v>3150</v>
      </c>
      <c r="E856" s="28" t="s">
        <v>3151</v>
      </c>
      <c r="F856" s="5" t="s">
        <v>148</v>
      </c>
      <c r="G856" s="6" t="s">
        <v>149</v>
      </c>
      <c r="H856" s="6" t="s">
        <v>38</v>
      </c>
      <c r="I856" s="6" t="s">
        <v>1244</v>
      </c>
      <c r="J856" s="8" t="s">
        <v>3190</v>
      </c>
      <c r="K856" s="5" t="s">
        <v>3191</v>
      </c>
      <c r="L856" s="7" t="s">
        <v>3192</v>
      </c>
      <c r="M856" s="9">
        <v>0</v>
      </c>
      <c r="N856" s="5" t="s">
        <v>56</v>
      </c>
      <c r="O856" s="32">
        <v>44414.1280986111</v>
      </c>
      <c r="P856" s="33">
        <v>44414.6492579514</v>
      </c>
      <c r="Q856" s="28" t="s">
        <v>38</v>
      </c>
      <c r="R856" s="29" t="s">
        <v>38</v>
      </c>
      <c r="S856" s="28" t="s">
        <v>139</v>
      </c>
      <c r="T856" s="28" t="s">
        <v>38</v>
      </c>
      <c r="U856" s="5" t="s">
        <v>38</v>
      </c>
      <c r="V856" s="28" t="s">
        <v>1247</v>
      </c>
      <c r="W856" s="7" t="s">
        <v>38</v>
      </c>
      <c r="X856" s="7" t="s">
        <v>38</v>
      </c>
      <c r="Y856" s="5" t="s">
        <v>38</v>
      </c>
      <c r="Z856" s="5" t="s">
        <v>38</v>
      </c>
      <c r="AA856" s="6" t="s">
        <v>38</v>
      </c>
      <c r="AB856" s="6" t="s">
        <v>38</v>
      </c>
      <c r="AC856" s="6" t="s">
        <v>38</v>
      </c>
      <c r="AD856" s="6" t="s">
        <v>38</v>
      </c>
      <c r="AE856" s="6" t="s">
        <v>38</v>
      </c>
    </row>
    <row r="857">
      <c r="A857" s="28" t="s">
        <v>3193</v>
      </c>
      <c r="B857" s="6" t="s">
        <v>3194</v>
      </c>
      <c r="C857" s="6" t="s">
        <v>1919</v>
      </c>
      <c r="D857" s="7" t="s">
        <v>3150</v>
      </c>
      <c r="E857" s="28" t="s">
        <v>3151</v>
      </c>
      <c r="F857" s="5" t="s">
        <v>148</v>
      </c>
      <c r="G857" s="6" t="s">
        <v>149</v>
      </c>
      <c r="H857" s="6" t="s">
        <v>38</v>
      </c>
      <c r="I857" s="6" t="s">
        <v>1085</v>
      </c>
      <c r="J857" s="8" t="s">
        <v>1086</v>
      </c>
      <c r="K857" s="5" t="s">
        <v>1087</v>
      </c>
      <c r="L857" s="7" t="s">
        <v>1088</v>
      </c>
      <c r="M857" s="9">
        <v>0</v>
      </c>
      <c r="N857" s="5" t="s">
        <v>56</v>
      </c>
      <c r="O857" s="32">
        <v>44414.1280987616</v>
      </c>
      <c r="P857" s="33">
        <v>44414.6492581019</v>
      </c>
      <c r="Q857" s="28" t="s">
        <v>38</v>
      </c>
      <c r="R857" s="29" t="s">
        <v>38</v>
      </c>
      <c r="S857" s="28" t="s">
        <v>139</v>
      </c>
      <c r="T857" s="28" t="s">
        <v>38</v>
      </c>
      <c r="U857" s="5" t="s">
        <v>38</v>
      </c>
      <c r="V857" s="28" t="s">
        <v>983</v>
      </c>
      <c r="W857" s="7" t="s">
        <v>38</v>
      </c>
      <c r="X857" s="7" t="s">
        <v>38</v>
      </c>
      <c r="Y857" s="5" t="s">
        <v>38</v>
      </c>
      <c r="Z857" s="5" t="s">
        <v>38</v>
      </c>
      <c r="AA857" s="6" t="s">
        <v>38</v>
      </c>
      <c r="AB857" s="6" t="s">
        <v>38</v>
      </c>
      <c r="AC857" s="6" t="s">
        <v>38</v>
      </c>
      <c r="AD857" s="6" t="s">
        <v>38</v>
      </c>
      <c r="AE857" s="6" t="s">
        <v>38</v>
      </c>
    </row>
    <row r="858">
      <c r="A858" s="28" t="s">
        <v>3195</v>
      </c>
      <c r="B858" s="6" t="s">
        <v>3196</v>
      </c>
      <c r="C858" s="6" t="s">
        <v>1919</v>
      </c>
      <c r="D858" s="7" t="s">
        <v>3150</v>
      </c>
      <c r="E858" s="28" t="s">
        <v>3151</v>
      </c>
      <c r="F858" s="5" t="s">
        <v>148</v>
      </c>
      <c r="G858" s="6" t="s">
        <v>149</v>
      </c>
      <c r="H858" s="6" t="s">
        <v>38</v>
      </c>
      <c r="I858" s="6" t="s">
        <v>2038</v>
      </c>
      <c r="J858" s="8" t="s">
        <v>3197</v>
      </c>
      <c r="K858" s="5" t="s">
        <v>3198</v>
      </c>
      <c r="L858" s="7" t="s">
        <v>958</v>
      </c>
      <c r="M858" s="9">
        <v>0</v>
      </c>
      <c r="N858" s="5" t="s">
        <v>56</v>
      </c>
      <c r="O858" s="32">
        <v>44414.1280989583</v>
      </c>
      <c r="P858" s="33">
        <v>44414.6492582986</v>
      </c>
      <c r="Q858" s="28" t="s">
        <v>38</v>
      </c>
      <c r="R858" s="29" t="s">
        <v>38</v>
      </c>
      <c r="S858" s="28" t="s">
        <v>139</v>
      </c>
      <c r="T858" s="28" t="s">
        <v>38</v>
      </c>
      <c r="U858" s="5" t="s">
        <v>38</v>
      </c>
      <c r="V858" s="28" t="s">
        <v>2042</v>
      </c>
      <c r="W858" s="7" t="s">
        <v>38</v>
      </c>
      <c r="X858" s="7" t="s">
        <v>38</v>
      </c>
      <c r="Y858" s="5" t="s">
        <v>38</v>
      </c>
      <c r="Z858" s="5" t="s">
        <v>38</v>
      </c>
      <c r="AA858" s="6" t="s">
        <v>38</v>
      </c>
      <c r="AB858" s="6" t="s">
        <v>38</v>
      </c>
      <c r="AC858" s="6" t="s">
        <v>38</v>
      </c>
      <c r="AD858" s="6" t="s">
        <v>38</v>
      </c>
      <c r="AE858" s="6" t="s">
        <v>38</v>
      </c>
    </row>
    <row r="859">
      <c r="A859" s="28" t="s">
        <v>3199</v>
      </c>
      <c r="B859" s="6" t="s">
        <v>3200</v>
      </c>
      <c r="C859" s="6" t="s">
        <v>1919</v>
      </c>
      <c r="D859" s="7" t="s">
        <v>3150</v>
      </c>
      <c r="E859" s="28" t="s">
        <v>3151</v>
      </c>
      <c r="F859" s="5" t="s">
        <v>148</v>
      </c>
      <c r="G859" s="6" t="s">
        <v>149</v>
      </c>
      <c r="H859" s="6" t="s">
        <v>38</v>
      </c>
      <c r="I859" s="6" t="s">
        <v>2038</v>
      </c>
      <c r="J859" s="8" t="s">
        <v>2039</v>
      </c>
      <c r="K859" s="5" t="s">
        <v>2040</v>
      </c>
      <c r="L859" s="7" t="s">
        <v>2041</v>
      </c>
      <c r="M859" s="9">
        <v>0</v>
      </c>
      <c r="N859" s="5" t="s">
        <v>56</v>
      </c>
      <c r="O859" s="32">
        <v>44414.1280991551</v>
      </c>
      <c r="P859" s="33">
        <v>44414.6492582986</v>
      </c>
      <c r="Q859" s="28" t="s">
        <v>38</v>
      </c>
      <c r="R859" s="29" t="s">
        <v>38</v>
      </c>
      <c r="S859" s="28" t="s">
        <v>139</v>
      </c>
      <c r="T859" s="28" t="s">
        <v>38</v>
      </c>
      <c r="U859" s="5" t="s">
        <v>38</v>
      </c>
      <c r="V859" s="28" t="s">
        <v>2042</v>
      </c>
      <c r="W859" s="7" t="s">
        <v>38</v>
      </c>
      <c r="X859" s="7" t="s">
        <v>38</v>
      </c>
      <c r="Y859" s="5" t="s">
        <v>38</v>
      </c>
      <c r="Z859" s="5" t="s">
        <v>38</v>
      </c>
      <c r="AA859" s="6" t="s">
        <v>38</v>
      </c>
      <c r="AB859" s="6" t="s">
        <v>38</v>
      </c>
      <c r="AC859" s="6" t="s">
        <v>38</v>
      </c>
      <c r="AD859" s="6" t="s">
        <v>38</v>
      </c>
      <c r="AE859" s="6" t="s">
        <v>38</v>
      </c>
    </row>
    <row r="860">
      <c r="A860" s="28" t="s">
        <v>3201</v>
      </c>
      <c r="B860" s="6" t="s">
        <v>3202</v>
      </c>
      <c r="C860" s="6" t="s">
        <v>1919</v>
      </c>
      <c r="D860" s="7" t="s">
        <v>3150</v>
      </c>
      <c r="E860" s="28" t="s">
        <v>3151</v>
      </c>
      <c r="F860" s="5" t="s">
        <v>148</v>
      </c>
      <c r="G860" s="6" t="s">
        <v>149</v>
      </c>
      <c r="H860" s="6" t="s">
        <v>38</v>
      </c>
      <c r="I860" s="6" t="s">
        <v>2038</v>
      </c>
      <c r="J860" s="8" t="s">
        <v>2045</v>
      </c>
      <c r="K860" s="5" t="s">
        <v>2046</v>
      </c>
      <c r="L860" s="7" t="s">
        <v>2047</v>
      </c>
      <c r="M860" s="9">
        <v>0</v>
      </c>
      <c r="N860" s="5" t="s">
        <v>56</v>
      </c>
      <c r="O860" s="32">
        <v>44414.1280993056</v>
      </c>
      <c r="P860" s="33">
        <v>44414.6492584838</v>
      </c>
      <c r="Q860" s="28" t="s">
        <v>38</v>
      </c>
      <c r="R860" s="29" t="s">
        <v>38</v>
      </c>
      <c r="S860" s="28" t="s">
        <v>139</v>
      </c>
      <c r="T860" s="28" t="s">
        <v>38</v>
      </c>
      <c r="U860" s="5" t="s">
        <v>38</v>
      </c>
      <c r="V860" s="28" t="s">
        <v>2042</v>
      </c>
      <c r="W860" s="7" t="s">
        <v>38</v>
      </c>
      <c r="X860" s="7" t="s">
        <v>38</v>
      </c>
      <c r="Y860" s="5" t="s">
        <v>38</v>
      </c>
      <c r="Z860" s="5" t="s">
        <v>38</v>
      </c>
      <c r="AA860" s="6" t="s">
        <v>38</v>
      </c>
      <c r="AB860" s="6" t="s">
        <v>38</v>
      </c>
      <c r="AC860" s="6" t="s">
        <v>38</v>
      </c>
      <c r="AD860" s="6" t="s">
        <v>38</v>
      </c>
      <c r="AE860" s="6" t="s">
        <v>38</v>
      </c>
    </row>
    <row r="861">
      <c r="A861" s="28" t="s">
        <v>3203</v>
      </c>
      <c r="B861" s="6" t="s">
        <v>3204</v>
      </c>
      <c r="C861" s="6" t="s">
        <v>1919</v>
      </c>
      <c r="D861" s="7" t="s">
        <v>3150</v>
      </c>
      <c r="E861" s="28" t="s">
        <v>3151</v>
      </c>
      <c r="F861" s="5" t="s">
        <v>148</v>
      </c>
      <c r="G861" s="6" t="s">
        <v>149</v>
      </c>
      <c r="H861" s="6" t="s">
        <v>38</v>
      </c>
      <c r="I861" s="6" t="s">
        <v>151</v>
      </c>
      <c r="J861" s="8" t="s">
        <v>1790</v>
      </c>
      <c r="K861" s="5" t="s">
        <v>1791</v>
      </c>
      <c r="L861" s="7" t="s">
        <v>251</v>
      </c>
      <c r="M861" s="9">
        <v>0</v>
      </c>
      <c r="N861" s="5" t="s">
        <v>56</v>
      </c>
      <c r="O861" s="32">
        <v>44414.1280995023</v>
      </c>
      <c r="P861" s="33">
        <v>44414.6492586458</v>
      </c>
      <c r="Q861" s="28" t="s">
        <v>38</v>
      </c>
      <c r="R861" s="29" t="s">
        <v>38</v>
      </c>
      <c r="S861" s="28" t="s">
        <v>139</v>
      </c>
      <c r="T861" s="28" t="s">
        <v>38</v>
      </c>
      <c r="U861" s="5" t="s">
        <v>38</v>
      </c>
      <c r="V861" s="28" t="s">
        <v>842</v>
      </c>
      <c r="W861" s="7" t="s">
        <v>38</v>
      </c>
      <c r="X861" s="7" t="s">
        <v>38</v>
      </c>
      <c r="Y861" s="5" t="s">
        <v>38</v>
      </c>
      <c r="Z861" s="5" t="s">
        <v>38</v>
      </c>
      <c r="AA861" s="6" t="s">
        <v>38</v>
      </c>
      <c r="AB861" s="6" t="s">
        <v>38</v>
      </c>
      <c r="AC861" s="6" t="s">
        <v>38</v>
      </c>
      <c r="AD861" s="6" t="s">
        <v>38</v>
      </c>
      <c r="AE861" s="6" t="s">
        <v>38</v>
      </c>
    </row>
    <row r="862">
      <c r="A862" s="28" t="s">
        <v>3205</v>
      </c>
      <c r="B862" s="6" t="s">
        <v>3206</v>
      </c>
      <c r="C862" s="6" t="s">
        <v>1919</v>
      </c>
      <c r="D862" s="7" t="s">
        <v>3150</v>
      </c>
      <c r="E862" s="28" t="s">
        <v>3151</v>
      </c>
      <c r="F862" s="5" t="s">
        <v>148</v>
      </c>
      <c r="G862" s="6" t="s">
        <v>149</v>
      </c>
      <c r="H862" s="6" t="s">
        <v>38</v>
      </c>
      <c r="I862" s="6" t="s">
        <v>151</v>
      </c>
      <c r="J862" s="8" t="s">
        <v>3207</v>
      </c>
      <c r="K862" s="5" t="s">
        <v>3208</v>
      </c>
      <c r="L862" s="7" t="s">
        <v>3209</v>
      </c>
      <c r="M862" s="9">
        <v>0</v>
      </c>
      <c r="N862" s="5" t="s">
        <v>56</v>
      </c>
      <c r="O862" s="32">
        <v>44414.1280996875</v>
      </c>
      <c r="P862" s="33">
        <v>44414.649258831</v>
      </c>
      <c r="Q862" s="28" t="s">
        <v>38</v>
      </c>
      <c r="R862" s="29" t="s">
        <v>38</v>
      </c>
      <c r="S862" s="28" t="s">
        <v>139</v>
      </c>
      <c r="T862" s="28" t="s">
        <v>38</v>
      </c>
      <c r="U862" s="5" t="s">
        <v>38</v>
      </c>
      <c r="V862" s="28" t="s">
        <v>842</v>
      </c>
      <c r="W862" s="7" t="s">
        <v>38</v>
      </c>
      <c r="X862" s="7" t="s">
        <v>38</v>
      </c>
      <c r="Y862" s="5" t="s">
        <v>38</v>
      </c>
      <c r="Z862" s="5" t="s">
        <v>38</v>
      </c>
      <c r="AA862" s="6" t="s">
        <v>38</v>
      </c>
      <c r="AB862" s="6" t="s">
        <v>38</v>
      </c>
      <c r="AC862" s="6" t="s">
        <v>38</v>
      </c>
      <c r="AD862" s="6" t="s">
        <v>38</v>
      </c>
      <c r="AE862" s="6" t="s">
        <v>38</v>
      </c>
    </row>
    <row r="863">
      <c r="A863" s="28" t="s">
        <v>3210</v>
      </c>
      <c r="B863" s="6" t="s">
        <v>3211</v>
      </c>
      <c r="C863" s="6" t="s">
        <v>1919</v>
      </c>
      <c r="D863" s="7" t="s">
        <v>3150</v>
      </c>
      <c r="E863" s="28" t="s">
        <v>3151</v>
      </c>
      <c r="F863" s="5" t="s">
        <v>148</v>
      </c>
      <c r="G863" s="6" t="s">
        <v>149</v>
      </c>
      <c r="H863" s="6" t="s">
        <v>38</v>
      </c>
      <c r="I863" s="6" t="s">
        <v>1794</v>
      </c>
      <c r="J863" s="8" t="s">
        <v>1795</v>
      </c>
      <c r="K863" s="5" t="s">
        <v>1796</v>
      </c>
      <c r="L863" s="7" t="s">
        <v>1797</v>
      </c>
      <c r="M863" s="9">
        <v>0</v>
      </c>
      <c r="N863" s="5" t="s">
        <v>56</v>
      </c>
      <c r="O863" s="32">
        <v>44414.1280996875</v>
      </c>
      <c r="P863" s="33">
        <v>44414.6492590278</v>
      </c>
      <c r="Q863" s="28" t="s">
        <v>38</v>
      </c>
      <c r="R863" s="29" t="s">
        <v>38</v>
      </c>
      <c r="S863" s="28" t="s">
        <v>139</v>
      </c>
      <c r="T863" s="28" t="s">
        <v>38</v>
      </c>
      <c r="U863" s="5" t="s">
        <v>38</v>
      </c>
      <c r="V863" s="28" t="s">
        <v>842</v>
      </c>
      <c r="W863" s="7" t="s">
        <v>38</v>
      </c>
      <c r="X863" s="7" t="s">
        <v>38</v>
      </c>
      <c r="Y863" s="5" t="s">
        <v>38</v>
      </c>
      <c r="Z863" s="5" t="s">
        <v>38</v>
      </c>
      <c r="AA863" s="6" t="s">
        <v>38</v>
      </c>
      <c r="AB863" s="6" t="s">
        <v>38</v>
      </c>
      <c r="AC863" s="6" t="s">
        <v>38</v>
      </c>
      <c r="AD863" s="6" t="s">
        <v>38</v>
      </c>
      <c r="AE863" s="6" t="s">
        <v>38</v>
      </c>
    </row>
    <row r="864">
      <c r="A864" s="28" t="s">
        <v>3212</v>
      </c>
      <c r="B864" s="6" t="s">
        <v>3213</v>
      </c>
      <c r="C864" s="6" t="s">
        <v>1919</v>
      </c>
      <c r="D864" s="7" t="s">
        <v>3150</v>
      </c>
      <c r="E864" s="28" t="s">
        <v>3151</v>
      </c>
      <c r="F864" s="5" t="s">
        <v>148</v>
      </c>
      <c r="G864" s="6" t="s">
        <v>149</v>
      </c>
      <c r="H864" s="6" t="s">
        <v>38</v>
      </c>
      <c r="I864" s="6" t="s">
        <v>1794</v>
      </c>
      <c r="J864" s="8" t="s">
        <v>3214</v>
      </c>
      <c r="K864" s="5" t="s">
        <v>3215</v>
      </c>
      <c r="L864" s="7" t="s">
        <v>3216</v>
      </c>
      <c r="M864" s="9">
        <v>0</v>
      </c>
      <c r="N864" s="5" t="s">
        <v>56</v>
      </c>
      <c r="O864" s="32">
        <v>44414.1280998495</v>
      </c>
      <c r="P864" s="33">
        <v>44414.6492590278</v>
      </c>
      <c r="Q864" s="28" t="s">
        <v>38</v>
      </c>
      <c r="R864" s="29" t="s">
        <v>38</v>
      </c>
      <c r="S864" s="28" t="s">
        <v>139</v>
      </c>
      <c r="T864" s="28" t="s">
        <v>38</v>
      </c>
      <c r="U864" s="5" t="s">
        <v>38</v>
      </c>
      <c r="V864" s="28" t="s">
        <v>842</v>
      </c>
      <c r="W864" s="7" t="s">
        <v>38</v>
      </c>
      <c r="X864" s="7" t="s">
        <v>38</v>
      </c>
      <c r="Y864" s="5" t="s">
        <v>38</v>
      </c>
      <c r="Z864" s="5" t="s">
        <v>38</v>
      </c>
      <c r="AA864" s="6" t="s">
        <v>38</v>
      </c>
      <c r="AB864" s="6" t="s">
        <v>38</v>
      </c>
      <c r="AC864" s="6" t="s">
        <v>38</v>
      </c>
      <c r="AD864" s="6" t="s">
        <v>38</v>
      </c>
      <c r="AE864" s="6" t="s">
        <v>38</v>
      </c>
    </row>
    <row r="865">
      <c r="A865" s="28" t="s">
        <v>3217</v>
      </c>
      <c r="B865" s="6" t="s">
        <v>3218</v>
      </c>
      <c r="C865" s="6" t="s">
        <v>1919</v>
      </c>
      <c r="D865" s="7" t="s">
        <v>3150</v>
      </c>
      <c r="E865" s="28" t="s">
        <v>3151</v>
      </c>
      <c r="F865" s="5" t="s">
        <v>283</v>
      </c>
      <c r="G865" s="6" t="s">
        <v>223</v>
      </c>
      <c r="H865" s="6" t="s">
        <v>38</v>
      </c>
      <c r="I865" s="6" t="s">
        <v>1179</v>
      </c>
      <c r="J865" s="8" t="s">
        <v>1180</v>
      </c>
      <c r="K865" s="5" t="s">
        <v>1181</v>
      </c>
      <c r="L865" s="7" t="s">
        <v>1182</v>
      </c>
      <c r="M865" s="9">
        <v>0</v>
      </c>
      <c r="N865" s="5" t="s">
        <v>155</v>
      </c>
      <c r="O865" s="32">
        <v>44414.1281000347</v>
      </c>
      <c r="P865" s="33">
        <v>44414.6492592245</v>
      </c>
      <c r="Q865" s="28" t="s">
        <v>38</v>
      </c>
      <c r="R865" s="29" t="s">
        <v>3219</v>
      </c>
      <c r="S865" s="28" t="s">
        <v>177</v>
      </c>
      <c r="T865" s="28" t="s">
        <v>655</v>
      </c>
      <c r="U865" s="5" t="s">
        <v>178</v>
      </c>
      <c r="V865" s="28" t="s">
        <v>1183</v>
      </c>
      <c r="W865" s="7" t="s">
        <v>38</v>
      </c>
      <c r="X865" s="7" t="s">
        <v>38</v>
      </c>
      <c r="Y865" s="5" t="s">
        <v>175</v>
      </c>
      <c r="Z865" s="5" t="s">
        <v>38</v>
      </c>
      <c r="AA865" s="6" t="s">
        <v>38</v>
      </c>
      <c r="AB865" s="6" t="s">
        <v>38</v>
      </c>
      <c r="AC865" s="6" t="s">
        <v>38</v>
      </c>
      <c r="AD865" s="6" t="s">
        <v>38</v>
      </c>
      <c r="AE865" s="6" t="s">
        <v>38</v>
      </c>
    </row>
    <row r="866">
      <c r="A866" s="28" t="s">
        <v>3220</v>
      </c>
      <c r="B866" s="6" t="s">
        <v>3218</v>
      </c>
      <c r="C866" s="6" t="s">
        <v>1919</v>
      </c>
      <c r="D866" s="7" t="s">
        <v>3150</v>
      </c>
      <c r="E866" s="28" t="s">
        <v>3151</v>
      </c>
      <c r="F866" s="5" t="s">
        <v>283</v>
      </c>
      <c r="G866" s="6" t="s">
        <v>223</v>
      </c>
      <c r="H866" s="6" t="s">
        <v>38</v>
      </c>
      <c r="I866" s="6" t="s">
        <v>1179</v>
      </c>
      <c r="J866" s="8" t="s">
        <v>1180</v>
      </c>
      <c r="K866" s="5" t="s">
        <v>1181</v>
      </c>
      <c r="L866" s="7" t="s">
        <v>1182</v>
      </c>
      <c r="M866" s="9">
        <v>0</v>
      </c>
      <c r="N866" s="5" t="s">
        <v>225</v>
      </c>
      <c r="O866" s="32">
        <v>44414.1281000347</v>
      </c>
      <c r="P866" s="33">
        <v>44435.7508070255</v>
      </c>
      <c r="Q866" s="28" t="s">
        <v>38</v>
      </c>
      <c r="R866" s="29" t="s">
        <v>38</v>
      </c>
      <c r="S866" s="28" t="s">
        <v>139</v>
      </c>
      <c r="T866" s="28" t="s">
        <v>655</v>
      </c>
      <c r="U866" s="5" t="s">
        <v>181</v>
      </c>
      <c r="V866" s="28" t="s">
        <v>1183</v>
      </c>
      <c r="W866" s="7" t="s">
        <v>38</v>
      </c>
      <c r="X866" s="7" t="s">
        <v>38</v>
      </c>
      <c r="Y866" s="5" t="s">
        <v>231</v>
      </c>
      <c r="Z866" s="5" t="s">
        <v>38</v>
      </c>
      <c r="AA866" s="6" t="s">
        <v>38</v>
      </c>
      <c r="AB866" s="6" t="s">
        <v>38</v>
      </c>
      <c r="AC866" s="6" t="s">
        <v>38</v>
      </c>
      <c r="AD866" s="6" t="s">
        <v>38</v>
      </c>
      <c r="AE866" s="6" t="s">
        <v>38</v>
      </c>
    </row>
    <row r="867">
      <c r="A867" s="28" t="s">
        <v>3221</v>
      </c>
      <c r="B867" s="6" t="s">
        <v>3222</v>
      </c>
      <c r="C867" s="6" t="s">
        <v>1919</v>
      </c>
      <c r="D867" s="7" t="s">
        <v>3150</v>
      </c>
      <c r="E867" s="28" t="s">
        <v>3151</v>
      </c>
      <c r="F867" s="5" t="s">
        <v>283</v>
      </c>
      <c r="G867" s="6" t="s">
        <v>223</v>
      </c>
      <c r="H867" s="6" t="s">
        <v>38</v>
      </c>
      <c r="I867" s="6" t="s">
        <v>1179</v>
      </c>
      <c r="J867" s="8" t="s">
        <v>3156</v>
      </c>
      <c r="K867" s="5" t="s">
        <v>3157</v>
      </c>
      <c r="L867" s="7" t="s">
        <v>3158</v>
      </c>
      <c r="M867" s="9">
        <v>0</v>
      </c>
      <c r="N867" s="5" t="s">
        <v>610</v>
      </c>
      <c r="O867" s="32">
        <v>44414.1281002315</v>
      </c>
      <c r="P867" s="33">
        <v>44414.649259375</v>
      </c>
      <c r="Q867" s="28" t="s">
        <v>38</v>
      </c>
      <c r="R867" s="29" t="s">
        <v>38</v>
      </c>
      <c r="S867" s="28" t="s">
        <v>177</v>
      </c>
      <c r="T867" s="28" t="s">
        <v>655</v>
      </c>
      <c r="U867" s="5" t="s">
        <v>178</v>
      </c>
      <c r="V867" s="28" t="s">
        <v>1183</v>
      </c>
      <c r="W867" s="7" t="s">
        <v>38</v>
      </c>
      <c r="X867" s="7" t="s">
        <v>38</v>
      </c>
      <c r="Y867" s="5" t="s">
        <v>175</v>
      </c>
      <c r="Z867" s="5" t="s">
        <v>38</v>
      </c>
      <c r="AA867" s="6" t="s">
        <v>38</v>
      </c>
      <c r="AB867" s="6" t="s">
        <v>38</v>
      </c>
      <c r="AC867" s="6" t="s">
        <v>38</v>
      </c>
      <c r="AD867" s="6" t="s">
        <v>38</v>
      </c>
      <c r="AE867" s="6" t="s">
        <v>38</v>
      </c>
    </row>
    <row r="868">
      <c r="A868" s="30" t="s">
        <v>3223</v>
      </c>
      <c r="B868" s="6" t="s">
        <v>3222</v>
      </c>
      <c r="C868" s="6" t="s">
        <v>1919</v>
      </c>
      <c r="D868" s="7" t="s">
        <v>3150</v>
      </c>
      <c r="E868" s="28" t="s">
        <v>3151</v>
      </c>
      <c r="F868" s="5" t="s">
        <v>283</v>
      </c>
      <c r="G868" s="6" t="s">
        <v>223</v>
      </c>
      <c r="H868" s="6" t="s">
        <v>38</v>
      </c>
      <c r="I868" s="6" t="s">
        <v>1179</v>
      </c>
      <c r="J868" s="8" t="s">
        <v>3156</v>
      </c>
      <c r="K868" s="5" t="s">
        <v>3157</v>
      </c>
      <c r="L868" s="7" t="s">
        <v>3158</v>
      </c>
      <c r="M868" s="9">
        <v>0</v>
      </c>
      <c r="N868" s="5" t="s">
        <v>170</v>
      </c>
      <c r="O868" s="32">
        <v>44414.1281004282</v>
      </c>
      <c r="Q868" s="28" t="s">
        <v>38</v>
      </c>
      <c r="R868" s="29" t="s">
        <v>38</v>
      </c>
      <c r="S868" s="28" t="s">
        <v>139</v>
      </c>
      <c r="T868" s="28" t="s">
        <v>655</v>
      </c>
      <c r="U868" s="5" t="s">
        <v>181</v>
      </c>
      <c r="V868" s="28" t="s">
        <v>1183</v>
      </c>
      <c r="W868" s="7" t="s">
        <v>38</v>
      </c>
      <c r="X868" s="7" t="s">
        <v>38</v>
      </c>
      <c r="Y868" s="5" t="s">
        <v>231</v>
      </c>
      <c r="Z868" s="5" t="s">
        <v>38</v>
      </c>
      <c r="AA868" s="6" t="s">
        <v>38</v>
      </c>
      <c r="AB868" s="6" t="s">
        <v>38</v>
      </c>
      <c r="AC868" s="6" t="s">
        <v>38</v>
      </c>
      <c r="AD868" s="6" t="s">
        <v>38</v>
      </c>
      <c r="AE868" s="6" t="s">
        <v>38</v>
      </c>
    </row>
    <row r="869">
      <c r="A869" s="28" t="s">
        <v>3224</v>
      </c>
      <c r="B869" s="6" t="s">
        <v>3225</v>
      </c>
      <c r="C869" s="6" t="s">
        <v>1919</v>
      </c>
      <c r="D869" s="7" t="s">
        <v>3150</v>
      </c>
      <c r="E869" s="28" t="s">
        <v>3151</v>
      </c>
      <c r="F869" s="5" t="s">
        <v>283</v>
      </c>
      <c r="G869" s="6" t="s">
        <v>223</v>
      </c>
      <c r="H869" s="6" t="s">
        <v>38</v>
      </c>
      <c r="I869" s="6" t="s">
        <v>1179</v>
      </c>
      <c r="J869" s="8" t="s">
        <v>1186</v>
      </c>
      <c r="K869" s="5" t="s">
        <v>1187</v>
      </c>
      <c r="L869" s="7" t="s">
        <v>1188</v>
      </c>
      <c r="M869" s="9">
        <v>0</v>
      </c>
      <c r="N869" s="5" t="s">
        <v>610</v>
      </c>
      <c r="O869" s="32">
        <v>44414.1281005787</v>
      </c>
      <c r="P869" s="33">
        <v>44414.649259375</v>
      </c>
      <c r="Q869" s="28" t="s">
        <v>38</v>
      </c>
      <c r="R869" s="29" t="s">
        <v>38</v>
      </c>
      <c r="S869" s="28" t="s">
        <v>177</v>
      </c>
      <c r="T869" s="28" t="s">
        <v>655</v>
      </c>
      <c r="U869" s="5" t="s">
        <v>178</v>
      </c>
      <c r="V869" s="28" t="s">
        <v>1183</v>
      </c>
      <c r="W869" s="7" t="s">
        <v>38</v>
      </c>
      <c r="X869" s="7" t="s">
        <v>38</v>
      </c>
      <c r="Y869" s="5" t="s">
        <v>175</v>
      </c>
      <c r="Z869" s="5" t="s">
        <v>38</v>
      </c>
      <c r="AA869" s="6" t="s">
        <v>38</v>
      </c>
      <c r="AB869" s="6" t="s">
        <v>38</v>
      </c>
      <c r="AC869" s="6" t="s">
        <v>38</v>
      </c>
      <c r="AD869" s="6" t="s">
        <v>38</v>
      </c>
      <c r="AE869" s="6" t="s">
        <v>38</v>
      </c>
    </row>
    <row r="870">
      <c r="A870" s="30" t="s">
        <v>3226</v>
      </c>
      <c r="B870" s="6" t="s">
        <v>3225</v>
      </c>
      <c r="C870" s="6" t="s">
        <v>1919</v>
      </c>
      <c r="D870" s="7" t="s">
        <v>3150</v>
      </c>
      <c r="E870" s="28" t="s">
        <v>3151</v>
      </c>
      <c r="F870" s="5" t="s">
        <v>283</v>
      </c>
      <c r="G870" s="6" t="s">
        <v>223</v>
      </c>
      <c r="H870" s="6" t="s">
        <v>38</v>
      </c>
      <c r="I870" s="6" t="s">
        <v>1179</v>
      </c>
      <c r="J870" s="8" t="s">
        <v>1186</v>
      </c>
      <c r="K870" s="5" t="s">
        <v>1187</v>
      </c>
      <c r="L870" s="7" t="s">
        <v>1188</v>
      </c>
      <c r="M870" s="9">
        <v>0</v>
      </c>
      <c r="N870" s="5" t="s">
        <v>170</v>
      </c>
      <c r="O870" s="32">
        <v>44414.1281005787</v>
      </c>
      <c r="Q870" s="28" t="s">
        <v>38</v>
      </c>
      <c r="R870" s="29" t="s">
        <v>38</v>
      </c>
      <c r="S870" s="28" t="s">
        <v>139</v>
      </c>
      <c r="T870" s="28" t="s">
        <v>655</v>
      </c>
      <c r="U870" s="5" t="s">
        <v>181</v>
      </c>
      <c r="V870" s="28" t="s">
        <v>1183</v>
      </c>
      <c r="W870" s="7" t="s">
        <v>38</v>
      </c>
      <c r="X870" s="7" t="s">
        <v>38</v>
      </c>
      <c r="Y870" s="5" t="s">
        <v>231</v>
      </c>
      <c r="Z870" s="5" t="s">
        <v>38</v>
      </c>
      <c r="AA870" s="6" t="s">
        <v>38</v>
      </c>
      <c r="AB870" s="6" t="s">
        <v>38</v>
      </c>
      <c r="AC870" s="6" t="s">
        <v>38</v>
      </c>
      <c r="AD870" s="6" t="s">
        <v>38</v>
      </c>
      <c r="AE870" s="6" t="s">
        <v>38</v>
      </c>
    </row>
    <row r="871">
      <c r="A871" s="28" t="s">
        <v>3227</v>
      </c>
      <c r="B871" s="6" t="s">
        <v>3228</v>
      </c>
      <c r="C871" s="6" t="s">
        <v>1919</v>
      </c>
      <c r="D871" s="7" t="s">
        <v>3150</v>
      </c>
      <c r="E871" s="28" t="s">
        <v>3151</v>
      </c>
      <c r="F871" s="5" t="s">
        <v>283</v>
      </c>
      <c r="G871" s="6" t="s">
        <v>223</v>
      </c>
      <c r="H871" s="6" t="s">
        <v>38</v>
      </c>
      <c r="I871" s="6" t="s">
        <v>1091</v>
      </c>
      <c r="J871" s="8" t="s">
        <v>1194</v>
      </c>
      <c r="K871" s="5" t="s">
        <v>1195</v>
      </c>
      <c r="L871" s="7" t="s">
        <v>1196</v>
      </c>
      <c r="M871" s="9">
        <v>0</v>
      </c>
      <c r="N871" s="5" t="s">
        <v>610</v>
      </c>
      <c r="O871" s="32">
        <v>44414.1281007755</v>
      </c>
      <c r="P871" s="33">
        <v>44414.6492601042</v>
      </c>
      <c r="Q871" s="28" t="s">
        <v>38</v>
      </c>
      <c r="R871" s="29" t="s">
        <v>38</v>
      </c>
      <c r="S871" s="28" t="s">
        <v>177</v>
      </c>
      <c r="T871" s="28" t="s">
        <v>655</v>
      </c>
      <c r="U871" s="5" t="s">
        <v>178</v>
      </c>
      <c r="V871" s="28" t="s">
        <v>1183</v>
      </c>
      <c r="W871" s="7" t="s">
        <v>38</v>
      </c>
      <c r="X871" s="7" t="s">
        <v>38</v>
      </c>
      <c r="Y871" s="5" t="s">
        <v>175</v>
      </c>
      <c r="Z871" s="5" t="s">
        <v>38</v>
      </c>
      <c r="AA871" s="6" t="s">
        <v>38</v>
      </c>
      <c r="AB871" s="6" t="s">
        <v>38</v>
      </c>
      <c r="AC871" s="6" t="s">
        <v>38</v>
      </c>
      <c r="AD871" s="6" t="s">
        <v>38</v>
      </c>
      <c r="AE871" s="6" t="s">
        <v>38</v>
      </c>
    </row>
    <row r="872">
      <c r="A872" s="30" t="s">
        <v>3229</v>
      </c>
      <c r="B872" s="6" t="s">
        <v>3228</v>
      </c>
      <c r="C872" s="6" t="s">
        <v>1919</v>
      </c>
      <c r="D872" s="7" t="s">
        <v>3150</v>
      </c>
      <c r="E872" s="28" t="s">
        <v>3151</v>
      </c>
      <c r="F872" s="5" t="s">
        <v>283</v>
      </c>
      <c r="G872" s="6" t="s">
        <v>223</v>
      </c>
      <c r="H872" s="6" t="s">
        <v>38</v>
      </c>
      <c r="I872" s="6" t="s">
        <v>1091</v>
      </c>
      <c r="J872" s="8" t="s">
        <v>1194</v>
      </c>
      <c r="K872" s="5" t="s">
        <v>1195</v>
      </c>
      <c r="L872" s="7" t="s">
        <v>1196</v>
      </c>
      <c r="M872" s="9">
        <v>0</v>
      </c>
      <c r="N872" s="5" t="s">
        <v>170</v>
      </c>
      <c r="O872" s="32">
        <v>44414.1281009606</v>
      </c>
      <c r="Q872" s="28" t="s">
        <v>38</v>
      </c>
      <c r="R872" s="29" t="s">
        <v>38</v>
      </c>
      <c r="S872" s="28" t="s">
        <v>139</v>
      </c>
      <c r="T872" s="28" t="s">
        <v>655</v>
      </c>
      <c r="U872" s="5" t="s">
        <v>181</v>
      </c>
      <c r="V872" s="28" t="s">
        <v>1183</v>
      </c>
      <c r="W872" s="7" t="s">
        <v>38</v>
      </c>
      <c r="X872" s="7" t="s">
        <v>38</v>
      </c>
      <c r="Y872" s="5" t="s">
        <v>231</v>
      </c>
      <c r="Z872" s="5" t="s">
        <v>38</v>
      </c>
      <c r="AA872" s="6" t="s">
        <v>38</v>
      </c>
      <c r="AB872" s="6" t="s">
        <v>38</v>
      </c>
      <c r="AC872" s="6" t="s">
        <v>38</v>
      </c>
      <c r="AD872" s="6" t="s">
        <v>38</v>
      </c>
      <c r="AE872" s="6" t="s">
        <v>38</v>
      </c>
    </row>
    <row r="873">
      <c r="A873" s="28" t="s">
        <v>3230</v>
      </c>
      <c r="B873" s="6" t="s">
        <v>3231</v>
      </c>
      <c r="C873" s="6" t="s">
        <v>1496</v>
      </c>
      <c r="D873" s="7" t="s">
        <v>3098</v>
      </c>
      <c r="E873" s="28" t="s">
        <v>3099</v>
      </c>
      <c r="F873" s="5" t="s">
        <v>283</v>
      </c>
      <c r="G873" s="6" t="s">
        <v>223</v>
      </c>
      <c r="H873" s="6" t="s">
        <v>3232</v>
      </c>
      <c r="I873" s="6" t="s">
        <v>162</v>
      </c>
      <c r="J873" s="8" t="s">
        <v>163</v>
      </c>
      <c r="K873" s="5" t="s">
        <v>164</v>
      </c>
      <c r="L873" s="7" t="s">
        <v>165</v>
      </c>
      <c r="M873" s="9">
        <v>0</v>
      </c>
      <c r="N873" s="5" t="s">
        <v>155</v>
      </c>
      <c r="O873" s="32">
        <v>44414.1282172454</v>
      </c>
      <c r="P873" s="33">
        <v>44414.2226018171</v>
      </c>
      <c r="Q873" s="28" t="s">
        <v>38</v>
      </c>
      <c r="R873" s="29" t="s">
        <v>3233</v>
      </c>
      <c r="S873" s="28" t="s">
        <v>177</v>
      </c>
      <c r="T873" s="28" t="s">
        <v>171</v>
      </c>
      <c r="U873" s="5" t="s">
        <v>178</v>
      </c>
      <c r="V873" s="28" t="s">
        <v>167</v>
      </c>
      <c r="W873" s="7" t="s">
        <v>38</v>
      </c>
      <c r="X873" s="7" t="s">
        <v>38</v>
      </c>
      <c r="Y873" s="5" t="s">
        <v>175</v>
      </c>
      <c r="Z873" s="5" t="s">
        <v>38</v>
      </c>
      <c r="AA873" s="6" t="s">
        <v>38</v>
      </c>
      <c r="AB873" s="6" t="s">
        <v>38</v>
      </c>
      <c r="AC873" s="6" t="s">
        <v>38</v>
      </c>
      <c r="AD873" s="6" t="s">
        <v>38</v>
      </c>
      <c r="AE873" s="6" t="s">
        <v>38</v>
      </c>
    </row>
    <row r="874">
      <c r="A874" s="28" t="s">
        <v>3234</v>
      </c>
      <c r="B874" s="6" t="s">
        <v>3235</v>
      </c>
      <c r="C874" s="6" t="s">
        <v>1319</v>
      </c>
      <c r="D874" s="7" t="s">
        <v>3236</v>
      </c>
      <c r="E874" s="28" t="s">
        <v>3237</v>
      </c>
      <c r="F874" s="5" t="s">
        <v>148</v>
      </c>
      <c r="G874" s="6" t="s">
        <v>149</v>
      </c>
      <c r="H874" s="6" t="s">
        <v>38</v>
      </c>
      <c r="I874" s="6" t="s">
        <v>211</v>
      </c>
      <c r="J874" s="8" t="s">
        <v>2684</v>
      </c>
      <c r="K874" s="5" t="s">
        <v>2685</v>
      </c>
      <c r="L874" s="7" t="s">
        <v>2686</v>
      </c>
      <c r="M874" s="9">
        <v>0</v>
      </c>
      <c r="N874" s="5" t="s">
        <v>56</v>
      </c>
      <c r="O874" s="32">
        <v>44414.1298456366</v>
      </c>
      <c r="P874" s="33">
        <v>44414.3906070949</v>
      </c>
      <c r="Q874" s="28" t="s">
        <v>38</v>
      </c>
      <c r="R874" s="29" t="s">
        <v>38</v>
      </c>
      <c r="S874" s="28" t="s">
        <v>139</v>
      </c>
      <c r="T874" s="28" t="s">
        <v>38</v>
      </c>
      <c r="U874" s="5" t="s">
        <v>38</v>
      </c>
      <c r="V874" s="28" t="s">
        <v>2947</v>
      </c>
      <c r="W874" s="7" t="s">
        <v>38</v>
      </c>
      <c r="X874" s="7" t="s">
        <v>38</v>
      </c>
      <c r="Y874" s="5" t="s">
        <v>38</v>
      </c>
      <c r="Z874" s="5" t="s">
        <v>38</v>
      </c>
      <c r="AA874" s="6" t="s">
        <v>38</v>
      </c>
      <c r="AB874" s="6" t="s">
        <v>38</v>
      </c>
      <c r="AC874" s="6" t="s">
        <v>38</v>
      </c>
      <c r="AD874" s="6" t="s">
        <v>38</v>
      </c>
      <c r="AE874" s="6" t="s">
        <v>38</v>
      </c>
    </row>
    <row r="875">
      <c r="A875" s="28" t="s">
        <v>3238</v>
      </c>
      <c r="B875" s="6" t="s">
        <v>3239</v>
      </c>
      <c r="C875" s="6" t="s">
        <v>1319</v>
      </c>
      <c r="D875" s="7" t="s">
        <v>3236</v>
      </c>
      <c r="E875" s="28" t="s">
        <v>3237</v>
      </c>
      <c r="F875" s="5" t="s">
        <v>148</v>
      </c>
      <c r="G875" s="6" t="s">
        <v>149</v>
      </c>
      <c r="H875" s="6" t="s">
        <v>38</v>
      </c>
      <c r="I875" s="6" t="s">
        <v>2153</v>
      </c>
      <c r="J875" s="8" t="s">
        <v>3240</v>
      </c>
      <c r="K875" s="5" t="s">
        <v>3241</v>
      </c>
      <c r="L875" s="7" t="s">
        <v>3242</v>
      </c>
      <c r="M875" s="9">
        <v>0</v>
      </c>
      <c r="N875" s="5" t="s">
        <v>56</v>
      </c>
      <c r="O875" s="32">
        <v>44414.1298458333</v>
      </c>
      <c r="P875" s="33">
        <v>44414.3906072917</v>
      </c>
      <c r="Q875" s="28" t="s">
        <v>38</v>
      </c>
      <c r="R875" s="29" t="s">
        <v>38</v>
      </c>
      <c r="S875" s="28" t="s">
        <v>139</v>
      </c>
      <c r="T875" s="28" t="s">
        <v>38</v>
      </c>
      <c r="U875" s="5" t="s">
        <v>38</v>
      </c>
      <c r="V875" s="28" t="s">
        <v>2157</v>
      </c>
      <c r="W875" s="7" t="s">
        <v>38</v>
      </c>
      <c r="X875" s="7" t="s">
        <v>38</v>
      </c>
      <c r="Y875" s="5" t="s">
        <v>38</v>
      </c>
      <c r="Z875" s="5" t="s">
        <v>38</v>
      </c>
      <c r="AA875" s="6" t="s">
        <v>38</v>
      </c>
      <c r="AB875" s="6" t="s">
        <v>38</v>
      </c>
      <c r="AC875" s="6" t="s">
        <v>38</v>
      </c>
      <c r="AD875" s="6" t="s">
        <v>38</v>
      </c>
      <c r="AE875" s="6" t="s">
        <v>38</v>
      </c>
    </row>
    <row r="876">
      <c r="A876" s="28" t="s">
        <v>3243</v>
      </c>
      <c r="B876" s="6" t="s">
        <v>3244</v>
      </c>
      <c r="C876" s="6" t="s">
        <v>1319</v>
      </c>
      <c r="D876" s="7" t="s">
        <v>3236</v>
      </c>
      <c r="E876" s="28" t="s">
        <v>3237</v>
      </c>
      <c r="F876" s="5" t="s">
        <v>148</v>
      </c>
      <c r="G876" s="6" t="s">
        <v>149</v>
      </c>
      <c r="H876" s="6" t="s">
        <v>38</v>
      </c>
      <c r="I876" s="6" t="s">
        <v>2168</v>
      </c>
      <c r="J876" s="8" t="s">
        <v>2169</v>
      </c>
      <c r="K876" s="5" t="s">
        <v>2170</v>
      </c>
      <c r="L876" s="7" t="s">
        <v>2171</v>
      </c>
      <c r="M876" s="9">
        <v>0</v>
      </c>
      <c r="N876" s="5" t="s">
        <v>56</v>
      </c>
      <c r="O876" s="32">
        <v>44414.1298458333</v>
      </c>
      <c r="P876" s="33">
        <v>44414.3906072917</v>
      </c>
      <c r="Q876" s="28" t="s">
        <v>38</v>
      </c>
      <c r="R876" s="29" t="s">
        <v>38</v>
      </c>
      <c r="S876" s="28" t="s">
        <v>139</v>
      </c>
      <c r="T876" s="28" t="s">
        <v>38</v>
      </c>
      <c r="U876" s="5" t="s">
        <v>38</v>
      </c>
      <c r="V876" s="28" t="s">
        <v>2631</v>
      </c>
      <c r="W876" s="7" t="s">
        <v>38</v>
      </c>
      <c r="X876" s="7" t="s">
        <v>38</v>
      </c>
      <c r="Y876" s="5" t="s">
        <v>38</v>
      </c>
      <c r="Z876" s="5" t="s">
        <v>38</v>
      </c>
      <c r="AA876" s="6" t="s">
        <v>38</v>
      </c>
      <c r="AB876" s="6" t="s">
        <v>38</v>
      </c>
      <c r="AC876" s="6" t="s">
        <v>38</v>
      </c>
      <c r="AD876" s="6" t="s">
        <v>38</v>
      </c>
      <c r="AE876" s="6" t="s">
        <v>38</v>
      </c>
    </row>
    <row r="877">
      <c r="A877" s="28" t="s">
        <v>3245</v>
      </c>
      <c r="B877" s="6" t="s">
        <v>3246</v>
      </c>
      <c r="C877" s="6" t="s">
        <v>1319</v>
      </c>
      <c r="D877" s="7" t="s">
        <v>3236</v>
      </c>
      <c r="E877" s="28" t="s">
        <v>3237</v>
      </c>
      <c r="F877" s="5" t="s">
        <v>148</v>
      </c>
      <c r="G877" s="6" t="s">
        <v>149</v>
      </c>
      <c r="H877" s="6" t="s">
        <v>38</v>
      </c>
      <c r="I877" s="6" t="s">
        <v>396</v>
      </c>
      <c r="J877" s="8" t="s">
        <v>2318</v>
      </c>
      <c r="K877" s="5" t="s">
        <v>2319</v>
      </c>
      <c r="L877" s="7" t="s">
        <v>2320</v>
      </c>
      <c r="M877" s="9">
        <v>0</v>
      </c>
      <c r="N877" s="5" t="s">
        <v>56</v>
      </c>
      <c r="O877" s="32">
        <v>44414.1298460301</v>
      </c>
      <c r="P877" s="33">
        <v>44414.3906072917</v>
      </c>
      <c r="Q877" s="28" t="s">
        <v>38</v>
      </c>
      <c r="R877" s="29" t="s">
        <v>38</v>
      </c>
      <c r="S877" s="28" t="s">
        <v>139</v>
      </c>
      <c r="T877" s="28" t="s">
        <v>38</v>
      </c>
      <c r="U877" s="5" t="s">
        <v>38</v>
      </c>
      <c r="V877" s="28" t="s">
        <v>400</v>
      </c>
      <c r="W877" s="7" t="s">
        <v>38</v>
      </c>
      <c r="X877" s="7" t="s">
        <v>38</v>
      </c>
      <c r="Y877" s="5" t="s">
        <v>38</v>
      </c>
      <c r="Z877" s="5" t="s">
        <v>38</v>
      </c>
      <c r="AA877" s="6" t="s">
        <v>38</v>
      </c>
      <c r="AB877" s="6" t="s">
        <v>38</v>
      </c>
      <c r="AC877" s="6" t="s">
        <v>38</v>
      </c>
      <c r="AD877" s="6" t="s">
        <v>38</v>
      </c>
      <c r="AE877" s="6" t="s">
        <v>38</v>
      </c>
    </row>
    <row r="878">
      <c r="A878" s="28" t="s">
        <v>3247</v>
      </c>
      <c r="B878" s="6" t="s">
        <v>3248</v>
      </c>
      <c r="C878" s="6" t="s">
        <v>1319</v>
      </c>
      <c r="D878" s="7" t="s">
        <v>3236</v>
      </c>
      <c r="E878" s="28" t="s">
        <v>3237</v>
      </c>
      <c r="F878" s="5" t="s">
        <v>148</v>
      </c>
      <c r="G878" s="6" t="s">
        <v>149</v>
      </c>
      <c r="H878" s="6" t="s">
        <v>38</v>
      </c>
      <c r="I878" s="6" t="s">
        <v>396</v>
      </c>
      <c r="J878" s="8" t="s">
        <v>790</v>
      </c>
      <c r="K878" s="5" t="s">
        <v>791</v>
      </c>
      <c r="L878" s="7" t="s">
        <v>792</v>
      </c>
      <c r="M878" s="9">
        <v>0</v>
      </c>
      <c r="N878" s="5" t="s">
        <v>56</v>
      </c>
      <c r="O878" s="32">
        <v>44414.1298460301</v>
      </c>
      <c r="P878" s="33">
        <v>44414.3906074884</v>
      </c>
      <c r="Q878" s="28" t="s">
        <v>38</v>
      </c>
      <c r="R878" s="29" t="s">
        <v>38</v>
      </c>
      <c r="S878" s="28" t="s">
        <v>139</v>
      </c>
      <c r="T878" s="28" t="s">
        <v>38</v>
      </c>
      <c r="U878" s="5" t="s">
        <v>38</v>
      </c>
      <c r="V878" s="28" t="s">
        <v>400</v>
      </c>
      <c r="W878" s="7" t="s">
        <v>38</v>
      </c>
      <c r="X878" s="7" t="s">
        <v>38</v>
      </c>
      <c r="Y878" s="5" t="s">
        <v>38</v>
      </c>
      <c r="Z878" s="5" t="s">
        <v>38</v>
      </c>
      <c r="AA878" s="6" t="s">
        <v>38</v>
      </c>
      <c r="AB878" s="6" t="s">
        <v>38</v>
      </c>
      <c r="AC878" s="6" t="s">
        <v>38</v>
      </c>
      <c r="AD878" s="6" t="s">
        <v>38</v>
      </c>
      <c r="AE878" s="6" t="s">
        <v>38</v>
      </c>
    </row>
    <row r="879">
      <c r="A879" s="28" t="s">
        <v>3249</v>
      </c>
      <c r="B879" s="6" t="s">
        <v>3250</v>
      </c>
      <c r="C879" s="6" t="s">
        <v>1319</v>
      </c>
      <c r="D879" s="7" t="s">
        <v>3236</v>
      </c>
      <c r="E879" s="28" t="s">
        <v>3237</v>
      </c>
      <c r="F879" s="5" t="s">
        <v>148</v>
      </c>
      <c r="G879" s="6" t="s">
        <v>149</v>
      </c>
      <c r="H879" s="6" t="s">
        <v>38</v>
      </c>
      <c r="I879" s="6" t="s">
        <v>782</v>
      </c>
      <c r="J879" s="8" t="s">
        <v>3251</v>
      </c>
      <c r="K879" s="5" t="s">
        <v>3252</v>
      </c>
      <c r="L879" s="7" t="s">
        <v>3253</v>
      </c>
      <c r="M879" s="9">
        <v>0</v>
      </c>
      <c r="N879" s="5" t="s">
        <v>56</v>
      </c>
      <c r="O879" s="32">
        <v>44414.1298461806</v>
      </c>
      <c r="P879" s="33">
        <v>44414.3906074884</v>
      </c>
      <c r="Q879" s="28" t="s">
        <v>38</v>
      </c>
      <c r="R879" s="29" t="s">
        <v>38</v>
      </c>
      <c r="S879" s="28" t="s">
        <v>139</v>
      </c>
      <c r="T879" s="28" t="s">
        <v>38</v>
      </c>
      <c r="U879" s="5" t="s">
        <v>38</v>
      </c>
      <c r="V879" s="28" t="s">
        <v>786</v>
      </c>
      <c r="W879" s="7" t="s">
        <v>38</v>
      </c>
      <c r="X879" s="7" t="s">
        <v>38</v>
      </c>
      <c r="Y879" s="5" t="s">
        <v>38</v>
      </c>
      <c r="Z879" s="5" t="s">
        <v>38</v>
      </c>
      <c r="AA879" s="6" t="s">
        <v>38</v>
      </c>
      <c r="AB879" s="6" t="s">
        <v>38</v>
      </c>
      <c r="AC879" s="6" t="s">
        <v>38</v>
      </c>
      <c r="AD879" s="6" t="s">
        <v>38</v>
      </c>
      <c r="AE879" s="6" t="s">
        <v>38</v>
      </c>
    </row>
    <row r="880">
      <c r="A880" s="28" t="s">
        <v>3254</v>
      </c>
      <c r="B880" s="6" t="s">
        <v>3255</v>
      </c>
      <c r="C880" s="6" t="s">
        <v>1496</v>
      </c>
      <c r="D880" s="7" t="s">
        <v>3098</v>
      </c>
      <c r="E880" s="28" t="s">
        <v>3099</v>
      </c>
      <c r="F880" s="5" t="s">
        <v>283</v>
      </c>
      <c r="G880" s="6" t="s">
        <v>223</v>
      </c>
      <c r="H880" s="6" t="s">
        <v>3256</v>
      </c>
      <c r="I880" s="6" t="s">
        <v>162</v>
      </c>
      <c r="J880" s="8" t="s">
        <v>163</v>
      </c>
      <c r="K880" s="5" t="s">
        <v>164</v>
      </c>
      <c r="L880" s="7" t="s">
        <v>165</v>
      </c>
      <c r="M880" s="9">
        <v>0</v>
      </c>
      <c r="N880" s="5" t="s">
        <v>155</v>
      </c>
      <c r="O880" s="32">
        <v>44414.1308597569</v>
      </c>
      <c r="P880" s="33">
        <v>44414.2227793982</v>
      </c>
      <c r="Q880" s="28" t="s">
        <v>38</v>
      </c>
      <c r="R880" s="29" t="s">
        <v>3257</v>
      </c>
      <c r="S880" s="28" t="s">
        <v>139</v>
      </c>
      <c r="T880" s="28" t="s">
        <v>171</v>
      </c>
      <c r="U880" s="5" t="s">
        <v>181</v>
      </c>
      <c r="V880" s="28" t="s">
        <v>167</v>
      </c>
      <c r="W880" s="7" t="s">
        <v>38</v>
      </c>
      <c r="X880" s="7" t="s">
        <v>38</v>
      </c>
      <c r="Y880" s="5" t="s">
        <v>175</v>
      </c>
      <c r="Z880" s="5" t="s">
        <v>38</v>
      </c>
      <c r="AA880" s="6" t="s">
        <v>38</v>
      </c>
      <c r="AB880" s="6" t="s">
        <v>38</v>
      </c>
      <c r="AC880" s="6" t="s">
        <v>38</v>
      </c>
      <c r="AD880" s="6" t="s">
        <v>38</v>
      </c>
      <c r="AE880" s="6" t="s">
        <v>38</v>
      </c>
    </row>
    <row r="881">
      <c r="A881" s="28" t="s">
        <v>3258</v>
      </c>
      <c r="B881" s="6" t="s">
        <v>3259</v>
      </c>
      <c r="C881" s="6" t="s">
        <v>3260</v>
      </c>
      <c r="D881" s="7" t="s">
        <v>3007</v>
      </c>
      <c r="E881" s="28" t="s">
        <v>3008</v>
      </c>
      <c r="F881" s="5" t="s">
        <v>283</v>
      </c>
      <c r="G881" s="6" t="s">
        <v>37</v>
      </c>
      <c r="H881" s="6" t="s">
        <v>38</v>
      </c>
      <c r="I881" s="6" t="s">
        <v>216</v>
      </c>
      <c r="J881" s="8" t="s">
        <v>2622</v>
      </c>
      <c r="K881" s="5" t="s">
        <v>2623</v>
      </c>
      <c r="L881" s="7" t="s">
        <v>1398</v>
      </c>
      <c r="M881" s="9">
        <v>0</v>
      </c>
      <c r="N881" s="5" t="s">
        <v>225</v>
      </c>
      <c r="O881" s="32">
        <v>44414.1314659722</v>
      </c>
      <c r="P881" s="33">
        <v>44414.838853669</v>
      </c>
      <c r="Q881" s="28" t="s">
        <v>38</v>
      </c>
      <c r="R881" s="29" t="s">
        <v>38</v>
      </c>
      <c r="S881" s="28" t="s">
        <v>177</v>
      </c>
      <c r="T881" s="28" t="s">
        <v>454</v>
      </c>
      <c r="U881" s="5" t="s">
        <v>178</v>
      </c>
      <c r="V881" s="28" t="s">
        <v>3261</v>
      </c>
      <c r="W881" s="7" t="s">
        <v>38</v>
      </c>
      <c r="X881" s="7" t="s">
        <v>38</v>
      </c>
      <c r="Y881" s="5" t="s">
        <v>175</v>
      </c>
      <c r="Z881" s="5" t="s">
        <v>38</v>
      </c>
      <c r="AA881" s="6" t="s">
        <v>38</v>
      </c>
      <c r="AB881" s="6" t="s">
        <v>38</v>
      </c>
      <c r="AC881" s="6" t="s">
        <v>38</v>
      </c>
      <c r="AD881" s="6" t="s">
        <v>38</v>
      </c>
      <c r="AE881" s="6" t="s">
        <v>38</v>
      </c>
    </row>
    <row r="882">
      <c r="A882" s="28" t="s">
        <v>3262</v>
      </c>
      <c r="B882" s="6" t="s">
        <v>3097</v>
      </c>
      <c r="C882" s="6" t="s">
        <v>1496</v>
      </c>
      <c r="D882" s="7" t="s">
        <v>3098</v>
      </c>
      <c r="E882" s="28" t="s">
        <v>3099</v>
      </c>
      <c r="F882" s="5" t="s">
        <v>283</v>
      </c>
      <c r="G882" s="6" t="s">
        <v>223</v>
      </c>
      <c r="H882" s="6" t="s">
        <v>3263</v>
      </c>
      <c r="I882" s="6" t="s">
        <v>539</v>
      </c>
      <c r="J882" s="8" t="s">
        <v>1396</v>
      </c>
      <c r="K882" s="5" t="s">
        <v>1397</v>
      </c>
      <c r="L882" s="7" t="s">
        <v>1398</v>
      </c>
      <c r="M882" s="9">
        <v>0</v>
      </c>
      <c r="N882" s="5" t="s">
        <v>155</v>
      </c>
      <c r="O882" s="32">
        <v>44414.1329129977</v>
      </c>
      <c r="P882" s="33">
        <v>44414.2229423958</v>
      </c>
      <c r="Q882" s="28" t="s">
        <v>38</v>
      </c>
      <c r="R882" s="29" t="s">
        <v>3264</v>
      </c>
      <c r="S882" s="28" t="s">
        <v>166</v>
      </c>
      <c r="T882" s="28" t="s">
        <v>454</v>
      </c>
      <c r="U882" s="5" t="s">
        <v>172</v>
      </c>
      <c r="V882" s="28" t="s">
        <v>167</v>
      </c>
      <c r="W882" s="7" t="s">
        <v>38</v>
      </c>
      <c r="X882" s="7" t="s">
        <v>38</v>
      </c>
      <c r="Y882" s="5" t="s">
        <v>175</v>
      </c>
      <c r="Z882" s="5" t="s">
        <v>38</v>
      </c>
      <c r="AA882" s="6" t="s">
        <v>38</v>
      </c>
      <c r="AB882" s="6" t="s">
        <v>38</v>
      </c>
      <c r="AC882" s="6" t="s">
        <v>38</v>
      </c>
      <c r="AD882" s="6" t="s">
        <v>38</v>
      </c>
      <c r="AE882" s="6" t="s">
        <v>38</v>
      </c>
    </row>
    <row r="883">
      <c r="A883" s="28" t="s">
        <v>3265</v>
      </c>
      <c r="B883" s="6" t="s">
        <v>3231</v>
      </c>
      <c r="C883" s="6" t="s">
        <v>1496</v>
      </c>
      <c r="D883" s="7" t="s">
        <v>3098</v>
      </c>
      <c r="E883" s="28" t="s">
        <v>3099</v>
      </c>
      <c r="F883" s="5" t="s">
        <v>283</v>
      </c>
      <c r="G883" s="6" t="s">
        <v>223</v>
      </c>
      <c r="H883" s="6" t="s">
        <v>3232</v>
      </c>
      <c r="I883" s="6" t="s">
        <v>539</v>
      </c>
      <c r="J883" s="8" t="s">
        <v>1396</v>
      </c>
      <c r="K883" s="5" t="s">
        <v>1397</v>
      </c>
      <c r="L883" s="7" t="s">
        <v>1398</v>
      </c>
      <c r="M883" s="9">
        <v>0</v>
      </c>
      <c r="N883" s="5" t="s">
        <v>155</v>
      </c>
      <c r="O883" s="32">
        <v>44414.1349581366</v>
      </c>
      <c r="P883" s="33">
        <v>44414.2231290162</v>
      </c>
      <c r="Q883" s="28" t="s">
        <v>38</v>
      </c>
      <c r="R883" s="29" t="s">
        <v>3266</v>
      </c>
      <c r="S883" s="28" t="s">
        <v>177</v>
      </c>
      <c r="T883" s="28" t="s">
        <v>454</v>
      </c>
      <c r="U883" s="5" t="s">
        <v>178</v>
      </c>
      <c r="V883" s="28" t="s">
        <v>167</v>
      </c>
      <c r="W883" s="7" t="s">
        <v>38</v>
      </c>
      <c r="X883" s="7" t="s">
        <v>38</v>
      </c>
      <c r="Y883" s="5" t="s">
        <v>175</v>
      </c>
      <c r="Z883" s="5" t="s">
        <v>38</v>
      </c>
      <c r="AA883" s="6" t="s">
        <v>38</v>
      </c>
      <c r="AB883" s="6" t="s">
        <v>38</v>
      </c>
      <c r="AC883" s="6" t="s">
        <v>38</v>
      </c>
      <c r="AD883" s="6" t="s">
        <v>38</v>
      </c>
      <c r="AE883" s="6" t="s">
        <v>38</v>
      </c>
    </row>
    <row r="884">
      <c r="A884" s="28" t="s">
        <v>3267</v>
      </c>
      <c r="B884" s="6" t="s">
        <v>3268</v>
      </c>
      <c r="C884" s="6" t="s">
        <v>3269</v>
      </c>
      <c r="D884" s="7" t="s">
        <v>779</v>
      </c>
      <c r="E884" s="28" t="s">
        <v>780</v>
      </c>
      <c r="F884" s="5" t="s">
        <v>22</v>
      </c>
      <c r="G884" s="6" t="s">
        <v>169</v>
      </c>
      <c r="H884" s="6" t="s">
        <v>3270</v>
      </c>
      <c r="I884" s="6" t="s">
        <v>539</v>
      </c>
      <c r="J884" s="8" t="s">
        <v>540</v>
      </c>
      <c r="K884" s="5" t="s">
        <v>541</v>
      </c>
      <c r="L884" s="7" t="s">
        <v>542</v>
      </c>
      <c r="M884" s="9">
        <v>0</v>
      </c>
      <c r="N884" s="5" t="s">
        <v>155</v>
      </c>
      <c r="O884" s="32">
        <v>44414.1350706366</v>
      </c>
      <c r="P884" s="33">
        <v>44414.1402177431</v>
      </c>
      <c r="Q884" s="28" t="s">
        <v>38</v>
      </c>
      <c r="R884" s="29" t="s">
        <v>3271</v>
      </c>
      <c r="S884" s="28" t="s">
        <v>166</v>
      </c>
      <c r="T884" s="28" t="s">
        <v>807</v>
      </c>
      <c r="U884" s="5" t="s">
        <v>172</v>
      </c>
      <c r="V884" s="28" t="s">
        <v>167</v>
      </c>
      <c r="W884" s="7" t="s">
        <v>3272</v>
      </c>
      <c r="X884" s="7" t="s">
        <v>38</v>
      </c>
      <c r="Y884" s="5" t="s">
        <v>175</v>
      </c>
      <c r="Z884" s="5" t="s">
        <v>38</v>
      </c>
      <c r="AA884" s="6" t="s">
        <v>38</v>
      </c>
      <c r="AB884" s="6" t="s">
        <v>38</v>
      </c>
      <c r="AC884" s="6" t="s">
        <v>38</v>
      </c>
      <c r="AD884" s="6" t="s">
        <v>38</v>
      </c>
      <c r="AE884" s="6" t="s">
        <v>38</v>
      </c>
    </row>
    <row r="885">
      <c r="A885" s="28" t="s">
        <v>3273</v>
      </c>
      <c r="B885" s="6" t="s">
        <v>3268</v>
      </c>
      <c r="C885" s="6" t="s">
        <v>3269</v>
      </c>
      <c r="D885" s="7" t="s">
        <v>779</v>
      </c>
      <c r="E885" s="28" t="s">
        <v>780</v>
      </c>
      <c r="F885" s="5" t="s">
        <v>22</v>
      </c>
      <c r="G885" s="6" t="s">
        <v>223</v>
      </c>
      <c r="H885" s="6" t="s">
        <v>3270</v>
      </c>
      <c r="I885" s="6" t="s">
        <v>539</v>
      </c>
      <c r="J885" s="8" t="s">
        <v>540</v>
      </c>
      <c r="K885" s="5" t="s">
        <v>541</v>
      </c>
      <c r="L885" s="7" t="s">
        <v>542</v>
      </c>
      <c r="M885" s="9">
        <v>0</v>
      </c>
      <c r="N885" s="5" t="s">
        <v>225</v>
      </c>
      <c r="O885" s="32">
        <v>44414.1350800579</v>
      </c>
      <c r="P885" s="33">
        <v>44435.7508077199</v>
      </c>
      <c r="Q885" s="28" t="s">
        <v>38</v>
      </c>
      <c r="R885" s="29" t="s">
        <v>38</v>
      </c>
      <c r="S885" s="28" t="s">
        <v>177</v>
      </c>
      <c r="T885" s="28" t="s">
        <v>807</v>
      </c>
      <c r="U885" s="5" t="s">
        <v>178</v>
      </c>
      <c r="V885" s="28" t="s">
        <v>167</v>
      </c>
      <c r="W885" s="7" t="s">
        <v>3274</v>
      </c>
      <c r="X885" s="7" t="s">
        <v>38</v>
      </c>
      <c r="Y885" s="5" t="s">
        <v>231</v>
      </c>
      <c r="Z885" s="5" t="s">
        <v>38</v>
      </c>
      <c r="AA885" s="6" t="s">
        <v>38</v>
      </c>
      <c r="AB885" s="6" t="s">
        <v>38</v>
      </c>
      <c r="AC885" s="6" t="s">
        <v>38</v>
      </c>
      <c r="AD885" s="6" t="s">
        <v>38</v>
      </c>
      <c r="AE885" s="6" t="s">
        <v>38</v>
      </c>
    </row>
    <row r="886">
      <c r="A886" s="28" t="s">
        <v>3275</v>
      </c>
      <c r="B886" s="6" t="s">
        <v>3268</v>
      </c>
      <c r="C886" s="6" t="s">
        <v>3269</v>
      </c>
      <c r="D886" s="7" t="s">
        <v>779</v>
      </c>
      <c r="E886" s="28" t="s">
        <v>780</v>
      </c>
      <c r="F886" s="5" t="s">
        <v>22</v>
      </c>
      <c r="G886" s="6" t="s">
        <v>223</v>
      </c>
      <c r="H886" s="6" t="s">
        <v>3270</v>
      </c>
      <c r="I886" s="6" t="s">
        <v>539</v>
      </c>
      <c r="J886" s="8" t="s">
        <v>540</v>
      </c>
      <c r="K886" s="5" t="s">
        <v>541</v>
      </c>
      <c r="L886" s="7" t="s">
        <v>542</v>
      </c>
      <c r="M886" s="9">
        <v>0</v>
      </c>
      <c r="N886" s="5" t="s">
        <v>225</v>
      </c>
      <c r="O886" s="32">
        <v>44414.135090162</v>
      </c>
      <c r="P886" s="33">
        <v>44435.7508080671</v>
      </c>
      <c r="Q886" s="28" t="s">
        <v>38</v>
      </c>
      <c r="R886" s="29" t="s">
        <v>38</v>
      </c>
      <c r="S886" s="28" t="s">
        <v>139</v>
      </c>
      <c r="T886" s="28" t="s">
        <v>807</v>
      </c>
      <c r="U886" s="5" t="s">
        <v>181</v>
      </c>
      <c r="V886" s="28" t="s">
        <v>167</v>
      </c>
      <c r="W886" s="7" t="s">
        <v>3276</v>
      </c>
      <c r="X886" s="7" t="s">
        <v>38</v>
      </c>
      <c r="Y886" s="5" t="s">
        <v>231</v>
      </c>
      <c r="Z886" s="5" t="s">
        <v>38</v>
      </c>
      <c r="AA886" s="6" t="s">
        <v>38</v>
      </c>
      <c r="AB886" s="6" t="s">
        <v>38</v>
      </c>
      <c r="AC886" s="6" t="s">
        <v>38</v>
      </c>
      <c r="AD886" s="6" t="s">
        <v>38</v>
      </c>
      <c r="AE886" s="6" t="s">
        <v>38</v>
      </c>
    </row>
    <row r="887">
      <c r="A887" s="28" t="s">
        <v>3277</v>
      </c>
      <c r="B887" s="6" t="s">
        <v>3255</v>
      </c>
      <c r="C887" s="6" t="s">
        <v>1496</v>
      </c>
      <c r="D887" s="7" t="s">
        <v>3098</v>
      </c>
      <c r="E887" s="28" t="s">
        <v>3099</v>
      </c>
      <c r="F887" s="5" t="s">
        <v>283</v>
      </c>
      <c r="G887" s="6" t="s">
        <v>223</v>
      </c>
      <c r="H887" s="6" t="s">
        <v>3232</v>
      </c>
      <c r="I887" s="6" t="s">
        <v>539</v>
      </c>
      <c r="J887" s="8" t="s">
        <v>1396</v>
      </c>
      <c r="K887" s="5" t="s">
        <v>1397</v>
      </c>
      <c r="L887" s="7" t="s">
        <v>1398</v>
      </c>
      <c r="M887" s="9">
        <v>0</v>
      </c>
      <c r="N887" s="5" t="s">
        <v>155</v>
      </c>
      <c r="O887" s="32">
        <v>44414.1370118403</v>
      </c>
      <c r="P887" s="33">
        <v>44414.2233089468</v>
      </c>
      <c r="Q887" s="28" t="s">
        <v>38</v>
      </c>
      <c r="R887" s="29" t="s">
        <v>3278</v>
      </c>
      <c r="S887" s="28" t="s">
        <v>139</v>
      </c>
      <c r="T887" s="28" t="s">
        <v>454</v>
      </c>
      <c r="U887" s="5" t="s">
        <v>181</v>
      </c>
      <c r="V887" s="28" t="s">
        <v>167</v>
      </c>
      <c r="W887" s="7" t="s">
        <v>38</v>
      </c>
      <c r="X887" s="7" t="s">
        <v>38</v>
      </c>
      <c r="Y887" s="5" t="s">
        <v>175</v>
      </c>
      <c r="Z887" s="5" t="s">
        <v>38</v>
      </c>
      <c r="AA887" s="6" t="s">
        <v>38</v>
      </c>
      <c r="AB887" s="6" t="s">
        <v>38</v>
      </c>
      <c r="AC887" s="6" t="s">
        <v>38</v>
      </c>
      <c r="AD887" s="6" t="s">
        <v>38</v>
      </c>
      <c r="AE887" s="6" t="s">
        <v>38</v>
      </c>
    </row>
    <row r="888">
      <c r="A888" s="28" t="s">
        <v>3279</v>
      </c>
      <c r="B888" s="6" t="s">
        <v>3259</v>
      </c>
      <c r="C888" s="6" t="s">
        <v>3260</v>
      </c>
      <c r="D888" s="7" t="s">
        <v>3007</v>
      </c>
      <c r="E888" s="28" t="s">
        <v>3008</v>
      </c>
      <c r="F888" s="5" t="s">
        <v>283</v>
      </c>
      <c r="G888" s="6" t="s">
        <v>37</v>
      </c>
      <c r="H888" s="6" t="s">
        <v>38</v>
      </c>
      <c r="I888" s="6" t="s">
        <v>216</v>
      </c>
      <c r="J888" s="8" t="s">
        <v>2622</v>
      </c>
      <c r="K888" s="5" t="s">
        <v>2623</v>
      </c>
      <c r="L888" s="7" t="s">
        <v>1398</v>
      </c>
      <c r="M888" s="9">
        <v>0</v>
      </c>
      <c r="N888" s="5" t="s">
        <v>225</v>
      </c>
      <c r="O888" s="32">
        <v>44414.1373601505</v>
      </c>
      <c r="P888" s="33">
        <v>44434.3133217593</v>
      </c>
      <c r="Q888" s="28" t="s">
        <v>38</v>
      </c>
      <c r="R888" s="29" t="s">
        <v>38</v>
      </c>
      <c r="S888" s="28" t="s">
        <v>139</v>
      </c>
      <c r="T888" s="28" t="s">
        <v>454</v>
      </c>
      <c r="U888" s="5" t="s">
        <v>181</v>
      </c>
      <c r="V888" s="28" t="s">
        <v>3280</v>
      </c>
      <c r="W888" s="7" t="s">
        <v>38</v>
      </c>
      <c r="X888" s="7" t="s">
        <v>38</v>
      </c>
      <c r="Y888" s="5" t="s">
        <v>231</v>
      </c>
      <c r="Z888" s="5" t="s">
        <v>38</v>
      </c>
      <c r="AA888" s="6" t="s">
        <v>38</v>
      </c>
      <c r="AB888" s="6" t="s">
        <v>38</v>
      </c>
      <c r="AC888" s="6" t="s">
        <v>38</v>
      </c>
      <c r="AD888" s="6" t="s">
        <v>38</v>
      </c>
      <c r="AE888" s="6" t="s">
        <v>38</v>
      </c>
    </row>
    <row r="889">
      <c r="A889" s="28" t="s">
        <v>3281</v>
      </c>
      <c r="B889" s="6" t="s">
        <v>3282</v>
      </c>
      <c r="C889" s="6" t="s">
        <v>1496</v>
      </c>
      <c r="D889" s="7" t="s">
        <v>3098</v>
      </c>
      <c r="E889" s="28" t="s">
        <v>3099</v>
      </c>
      <c r="F889" s="5" t="s">
        <v>148</v>
      </c>
      <c r="G889" s="6" t="s">
        <v>149</v>
      </c>
      <c r="H889" s="6" t="s">
        <v>3283</v>
      </c>
      <c r="I889" s="6" t="s">
        <v>211</v>
      </c>
      <c r="J889" s="8" t="s">
        <v>2684</v>
      </c>
      <c r="K889" s="5" t="s">
        <v>2685</v>
      </c>
      <c r="L889" s="7" t="s">
        <v>2686</v>
      </c>
      <c r="M889" s="9">
        <v>0</v>
      </c>
      <c r="N889" s="5" t="s">
        <v>56</v>
      </c>
      <c r="O889" s="32">
        <v>44414.1392626968</v>
      </c>
      <c r="P889" s="33">
        <v>44414.2237787037</v>
      </c>
      <c r="Q889" s="28" t="s">
        <v>38</v>
      </c>
      <c r="R889" s="29" t="s">
        <v>38</v>
      </c>
      <c r="S889" s="28" t="s">
        <v>38</v>
      </c>
      <c r="T889" s="28" t="s">
        <v>38</v>
      </c>
      <c r="U889" s="5" t="s">
        <v>38</v>
      </c>
      <c r="V889" s="28" t="s">
        <v>38</v>
      </c>
      <c r="W889" s="7" t="s">
        <v>38</v>
      </c>
      <c r="X889" s="7" t="s">
        <v>38</v>
      </c>
      <c r="Y889" s="5" t="s">
        <v>38</v>
      </c>
      <c r="Z889" s="5" t="s">
        <v>38</v>
      </c>
      <c r="AA889" s="6" t="s">
        <v>38</v>
      </c>
      <c r="AB889" s="6" t="s">
        <v>38</v>
      </c>
      <c r="AC889" s="6" t="s">
        <v>38</v>
      </c>
      <c r="AD889" s="6" t="s">
        <v>38</v>
      </c>
      <c r="AE889" s="6" t="s">
        <v>38</v>
      </c>
    </row>
    <row r="890">
      <c r="A890" s="28" t="s">
        <v>3284</v>
      </c>
      <c r="B890" s="6" t="s">
        <v>1318</v>
      </c>
      <c r="C890" s="6" t="s">
        <v>1319</v>
      </c>
      <c r="D890" s="7" t="s">
        <v>1320</v>
      </c>
      <c r="E890" s="28" t="s">
        <v>1321</v>
      </c>
      <c r="F890" s="5" t="s">
        <v>148</v>
      </c>
      <c r="G890" s="6" t="s">
        <v>37</v>
      </c>
      <c r="H890" s="6" t="s">
        <v>38</v>
      </c>
      <c r="I890" s="6" t="s">
        <v>1300</v>
      </c>
      <c r="J890" s="8" t="s">
        <v>1309</v>
      </c>
      <c r="K890" s="5" t="s">
        <v>1310</v>
      </c>
      <c r="L890" s="7" t="s">
        <v>1311</v>
      </c>
      <c r="M890" s="9">
        <v>0</v>
      </c>
      <c r="N890" s="5" t="s">
        <v>56</v>
      </c>
      <c r="O890" s="32">
        <v>44414.1405412847</v>
      </c>
      <c r="P890" s="33">
        <v>44414.142871956</v>
      </c>
      <c r="Q890" s="28" t="s">
        <v>38</v>
      </c>
      <c r="R890" s="29" t="s">
        <v>38</v>
      </c>
      <c r="S890" s="28" t="s">
        <v>38</v>
      </c>
      <c r="T890" s="28" t="s">
        <v>38</v>
      </c>
      <c r="U890" s="5" t="s">
        <v>38</v>
      </c>
      <c r="V890" s="28" t="s">
        <v>942</v>
      </c>
      <c r="W890" s="7" t="s">
        <v>38</v>
      </c>
      <c r="X890" s="7" t="s">
        <v>38</v>
      </c>
      <c r="Y890" s="5" t="s">
        <v>38</v>
      </c>
      <c r="Z890" s="5" t="s">
        <v>38</v>
      </c>
      <c r="AA890" s="6" t="s">
        <v>38</v>
      </c>
      <c r="AB890" s="6" t="s">
        <v>38</v>
      </c>
      <c r="AC890" s="6" t="s">
        <v>38</v>
      </c>
      <c r="AD890" s="6" t="s">
        <v>38</v>
      </c>
      <c r="AE890" s="6" t="s">
        <v>38</v>
      </c>
    </row>
    <row r="891">
      <c r="A891" s="28" t="s">
        <v>3285</v>
      </c>
      <c r="B891" s="6" t="s">
        <v>3286</v>
      </c>
      <c r="C891" s="6" t="s">
        <v>1496</v>
      </c>
      <c r="D891" s="7" t="s">
        <v>3098</v>
      </c>
      <c r="E891" s="28" t="s">
        <v>3099</v>
      </c>
      <c r="F891" s="5" t="s">
        <v>48</v>
      </c>
      <c r="G891" s="6" t="s">
        <v>37</v>
      </c>
      <c r="H891" s="6" t="s">
        <v>3287</v>
      </c>
      <c r="I891" s="6" t="s">
        <v>162</v>
      </c>
      <c r="J891" s="8" t="s">
        <v>3288</v>
      </c>
      <c r="K891" s="5" t="s">
        <v>3289</v>
      </c>
      <c r="L891" s="7" t="s">
        <v>3290</v>
      </c>
      <c r="M891" s="9">
        <v>0</v>
      </c>
      <c r="N891" s="5" t="s">
        <v>56</v>
      </c>
      <c r="O891" s="32">
        <v>44414.1411004282</v>
      </c>
      <c r="P891" s="33">
        <v>44414.224036956</v>
      </c>
      <c r="Q891" s="28" t="s">
        <v>38</v>
      </c>
      <c r="R891" s="29" t="s">
        <v>38</v>
      </c>
      <c r="S891" s="28" t="s">
        <v>38</v>
      </c>
      <c r="T891" s="28" t="s">
        <v>38</v>
      </c>
      <c r="U891" s="5" t="s">
        <v>38</v>
      </c>
      <c r="V891" s="28" t="s">
        <v>38</v>
      </c>
      <c r="W891" s="7" t="s">
        <v>38</v>
      </c>
      <c r="X891" s="7" t="s">
        <v>38</v>
      </c>
      <c r="Y891" s="5" t="s">
        <v>38</v>
      </c>
      <c r="Z891" s="5" t="s">
        <v>38</v>
      </c>
      <c r="AA891" s="6" t="s">
        <v>38</v>
      </c>
      <c r="AB891" s="6" t="s">
        <v>38</v>
      </c>
      <c r="AC891" s="6" t="s">
        <v>38</v>
      </c>
      <c r="AD891" s="6" t="s">
        <v>38</v>
      </c>
      <c r="AE891" s="6" t="s">
        <v>38</v>
      </c>
    </row>
    <row r="892">
      <c r="A892" s="28" t="s">
        <v>3291</v>
      </c>
      <c r="B892" s="6" t="s">
        <v>3292</v>
      </c>
      <c r="C892" s="6" t="s">
        <v>3006</v>
      </c>
      <c r="D892" s="7" t="s">
        <v>3007</v>
      </c>
      <c r="E892" s="28" t="s">
        <v>3008</v>
      </c>
      <c r="F892" s="5" t="s">
        <v>283</v>
      </c>
      <c r="G892" s="6" t="s">
        <v>223</v>
      </c>
      <c r="H892" s="6" t="s">
        <v>38</v>
      </c>
      <c r="I892" s="6" t="s">
        <v>1272</v>
      </c>
      <c r="J892" s="8" t="s">
        <v>3293</v>
      </c>
      <c r="K892" s="5" t="s">
        <v>3294</v>
      </c>
      <c r="L892" s="7" t="s">
        <v>3295</v>
      </c>
      <c r="M892" s="9">
        <v>0</v>
      </c>
      <c r="N892" s="5" t="s">
        <v>225</v>
      </c>
      <c r="O892" s="32">
        <v>44414.1418948727</v>
      </c>
      <c r="P892" s="33">
        <v>44414.8388538194</v>
      </c>
      <c r="Q892" s="28" t="s">
        <v>38</v>
      </c>
      <c r="R892" s="29" t="s">
        <v>38</v>
      </c>
      <c r="S892" s="28" t="s">
        <v>139</v>
      </c>
      <c r="T892" s="28" t="s">
        <v>641</v>
      </c>
      <c r="U892" s="5" t="s">
        <v>181</v>
      </c>
      <c r="V892" s="28" t="s">
        <v>3296</v>
      </c>
      <c r="W892" s="7" t="s">
        <v>38</v>
      </c>
      <c r="X892" s="7" t="s">
        <v>38</v>
      </c>
      <c r="Y892" s="5" t="s">
        <v>289</v>
      </c>
      <c r="Z892" s="5" t="s">
        <v>38</v>
      </c>
      <c r="AA892" s="6" t="s">
        <v>38</v>
      </c>
      <c r="AB892" s="6" t="s">
        <v>38</v>
      </c>
      <c r="AC892" s="6" t="s">
        <v>38</v>
      </c>
      <c r="AD892" s="6" t="s">
        <v>38</v>
      </c>
      <c r="AE892" s="6" t="s">
        <v>38</v>
      </c>
    </row>
    <row r="893">
      <c r="A893" s="28" t="s">
        <v>3297</v>
      </c>
      <c r="B893" s="6" t="s">
        <v>3298</v>
      </c>
      <c r="C893" s="6" t="s">
        <v>3299</v>
      </c>
      <c r="D893" s="7" t="s">
        <v>3300</v>
      </c>
      <c r="E893" s="28" t="s">
        <v>3301</v>
      </c>
      <c r="F893" s="5" t="s">
        <v>1279</v>
      </c>
      <c r="G893" s="6" t="s">
        <v>223</v>
      </c>
      <c r="H893" s="6" t="s">
        <v>1280</v>
      </c>
      <c r="I893" s="6" t="s">
        <v>211</v>
      </c>
      <c r="J893" s="8" t="s">
        <v>3302</v>
      </c>
      <c r="K893" s="5" t="s">
        <v>3303</v>
      </c>
      <c r="L893" s="7" t="s">
        <v>1275</v>
      </c>
      <c r="M893" s="9">
        <v>0</v>
      </c>
      <c r="N893" s="5" t="s">
        <v>225</v>
      </c>
      <c r="O893" s="32">
        <v>44414.1523197569</v>
      </c>
      <c r="P893" s="33">
        <v>44442.3063908565</v>
      </c>
      <c r="Q893" s="28" t="s">
        <v>38</v>
      </c>
      <c r="R893" s="29" t="s">
        <v>38</v>
      </c>
      <c r="S893" s="28" t="s">
        <v>139</v>
      </c>
      <c r="T893" s="28" t="s">
        <v>38</v>
      </c>
      <c r="U893" s="5" t="s">
        <v>38</v>
      </c>
      <c r="V893" s="28" t="s">
        <v>3304</v>
      </c>
      <c r="W893" s="7" t="s">
        <v>38</v>
      </c>
      <c r="X893" s="7" t="s">
        <v>38</v>
      </c>
      <c r="Y893" s="5" t="s">
        <v>38</v>
      </c>
      <c r="Z893" s="5" t="s">
        <v>38</v>
      </c>
      <c r="AA893" s="6" t="s">
        <v>38</v>
      </c>
      <c r="AB893" s="6" t="s">
        <v>38</v>
      </c>
      <c r="AC893" s="6" t="s">
        <v>38</v>
      </c>
      <c r="AD893" s="6" t="s">
        <v>38</v>
      </c>
      <c r="AE893" s="6" t="s">
        <v>38</v>
      </c>
    </row>
    <row r="894">
      <c r="A894" s="30" t="s">
        <v>3305</v>
      </c>
      <c r="B894" s="6" t="s">
        <v>3306</v>
      </c>
      <c r="C894" s="6" t="s">
        <v>3299</v>
      </c>
      <c r="D894" s="7" t="s">
        <v>3300</v>
      </c>
      <c r="E894" s="28" t="s">
        <v>3301</v>
      </c>
      <c r="F894" s="5" t="s">
        <v>134</v>
      </c>
      <c r="G894" s="6" t="s">
        <v>37</v>
      </c>
      <c r="H894" s="6" t="s">
        <v>3307</v>
      </c>
      <c r="I894" s="6" t="s">
        <v>211</v>
      </c>
      <c r="J894" s="8" t="s">
        <v>3302</v>
      </c>
      <c r="K894" s="5" t="s">
        <v>3303</v>
      </c>
      <c r="L894" s="7" t="s">
        <v>1275</v>
      </c>
      <c r="M894" s="9">
        <v>0</v>
      </c>
      <c r="N894" s="5" t="s">
        <v>170</v>
      </c>
      <c r="O894" s="32">
        <v>44414.1523199074</v>
      </c>
      <c r="Q894" s="28" t="s">
        <v>38</v>
      </c>
      <c r="R894" s="29" t="s">
        <v>38</v>
      </c>
      <c r="S894" s="28" t="s">
        <v>139</v>
      </c>
      <c r="T894" s="28" t="s">
        <v>3308</v>
      </c>
      <c r="U894" s="5" t="s">
        <v>320</v>
      </c>
      <c r="V894" s="28" t="s">
        <v>3304</v>
      </c>
      <c r="W894" s="7" t="s">
        <v>38</v>
      </c>
      <c r="X894" s="7" t="s">
        <v>38</v>
      </c>
      <c r="Y894" s="5" t="s">
        <v>38</v>
      </c>
      <c r="Z894" s="5" t="s">
        <v>38</v>
      </c>
      <c r="AA894" s="6" t="s">
        <v>38</v>
      </c>
      <c r="AB894" s="6" t="s">
        <v>38</v>
      </c>
      <c r="AC894" s="6" t="s">
        <v>38</v>
      </c>
      <c r="AD894" s="6" t="s">
        <v>38</v>
      </c>
      <c r="AE894" s="6" t="s">
        <v>38</v>
      </c>
    </row>
    <row r="895">
      <c r="A895" s="28" t="s">
        <v>3309</v>
      </c>
      <c r="B895" s="6" t="s">
        <v>3310</v>
      </c>
      <c r="C895" s="6" t="s">
        <v>3299</v>
      </c>
      <c r="D895" s="7" t="s">
        <v>3300</v>
      </c>
      <c r="E895" s="28" t="s">
        <v>3301</v>
      </c>
      <c r="F895" s="5" t="s">
        <v>22</v>
      </c>
      <c r="G895" s="6" t="s">
        <v>169</v>
      </c>
      <c r="H895" s="6" t="s">
        <v>1280</v>
      </c>
      <c r="I895" s="6" t="s">
        <v>211</v>
      </c>
      <c r="J895" s="8" t="s">
        <v>3302</v>
      </c>
      <c r="K895" s="5" t="s">
        <v>3303</v>
      </c>
      <c r="L895" s="7" t="s">
        <v>1275</v>
      </c>
      <c r="M895" s="9">
        <v>0</v>
      </c>
      <c r="N895" s="5" t="s">
        <v>1027</v>
      </c>
      <c r="O895" s="32">
        <v>44414.1523208333</v>
      </c>
      <c r="P895" s="33">
        <v>44442.3063908565</v>
      </c>
      <c r="Q895" s="28" t="s">
        <v>38</v>
      </c>
      <c r="R895" s="29" t="s">
        <v>38</v>
      </c>
      <c r="S895" s="28" t="s">
        <v>139</v>
      </c>
      <c r="T895" s="28" t="s">
        <v>171</v>
      </c>
      <c r="U895" s="5" t="s">
        <v>181</v>
      </c>
      <c r="V895" s="28" t="s">
        <v>3304</v>
      </c>
      <c r="W895" s="7" t="s">
        <v>3311</v>
      </c>
      <c r="X895" s="7" t="s">
        <v>38</v>
      </c>
      <c r="Y895" s="5" t="s">
        <v>289</v>
      </c>
      <c r="Z895" s="5" t="s">
        <v>3312</v>
      </c>
      <c r="AA895" s="6" t="s">
        <v>38</v>
      </c>
      <c r="AB895" s="6" t="s">
        <v>38</v>
      </c>
      <c r="AC895" s="6" t="s">
        <v>38</v>
      </c>
      <c r="AD895" s="6" t="s">
        <v>38</v>
      </c>
      <c r="AE895" s="6" t="s">
        <v>38</v>
      </c>
    </row>
    <row r="896">
      <c r="A896" s="28" t="s">
        <v>3313</v>
      </c>
      <c r="B896" s="6" t="s">
        <v>3314</v>
      </c>
      <c r="C896" s="6" t="s">
        <v>3299</v>
      </c>
      <c r="D896" s="7" t="s">
        <v>3300</v>
      </c>
      <c r="E896" s="28" t="s">
        <v>3301</v>
      </c>
      <c r="F896" s="5" t="s">
        <v>1279</v>
      </c>
      <c r="G896" s="6" t="s">
        <v>223</v>
      </c>
      <c r="H896" s="6" t="s">
        <v>1280</v>
      </c>
      <c r="I896" s="6" t="s">
        <v>406</v>
      </c>
      <c r="J896" s="8" t="s">
        <v>3315</v>
      </c>
      <c r="K896" s="5" t="s">
        <v>3316</v>
      </c>
      <c r="L896" s="7" t="s">
        <v>1275</v>
      </c>
      <c r="M896" s="9">
        <v>0</v>
      </c>
      <c r="N896" s="5" t="s">
        <v>225</v>
      </c>
      <c r="O896" s="32">
        <v>44414.1523322107</v>
      </c>
      <c r="P896" s="33">
        <v>44442.4105447106</v>
      </c>
      <c r="Q896" s="28" t="s">
        <v>38</v>
      </c>
      <c r="R896" s="29" t="s">
        <v>38</v>
      </c>
      <c r="S896" s="28" t="s">
        <v>139</v>
      </c>
      <c r="T896" s="28" t="s">
        <v>38</v>
      </c>
      <c r="U896" s="5" t="s">
        <v>38</v>
      </c>
      <c r="V896" s="28" t="s">
        <v>532</v>
      </c>
      <c r="W896" s="7" t="s">
        <v>38</v>
      </c>
      <c r="X896" s="7" t="s">
        <v>38</v>
      </c>
      <c r="Y896" s="5" t="s">
        <v>38</v>
      </c>
      <c r="Z896" s="5" t="s">
        <v>38</v>
      </c>
      <c r="AA896" s="6" t="s">
        <v>38</v>
      </c>
      <c r="AB896" s="6" t="s">
        <v>38</v>
      </c>
      <c r="AC896" s="6" t="s">
        <v>38</v>
      </c>
      <c r="AD896" s="6" t="s">
        <v>38</v>
      </c>
      <c r="AE896" s="6" t="s">
        <v>38</v>
      </c>
    </row>
    <row r="897">
      <c r="A897" s="28" t="s">
        <v>3317</v>
      </c>
      <c r="B897" s="6" t="s">
        <v>3318</v>
      </c>
      <c r="C897" s="6" t="s">
        <v>3299</v>
      </c>
      <c r="D897" s="7" t="s">
        <v>3300</v>
      </c>
      <c r="E897" s="28" t="s">
        <v>3301</v>
      </c>
      <c r="F897" s="5" t="s">
        <v>134</v>
      </c>
      <c r="G897" s="6" t="s">
        <v>37</v>
      </c>
      <c r="H897" s="6" t="s">
        <v>3307</v>
      </c>
      <c r="I897" s="6" t="s">
        <v>406</v>
      </c>
      <c r="J897" s="8" t="s">
        <v>3315</v>
      </c>
      <c r="K897" s="5" t="s">
        <v>3316</v>
      </c>
      <c r="L897" s="7" t="s">
        <v>1275</v>
      </c>
      <c r="M897" s="9">
        <v>0</v>
      </c>
      <c r="N897" s="5" t="s">
        <v>41</v>
      </c>
      <c r="O897" s="32">
        <v>44414.1523324074</v>
      </c>
      <c r="P897" s="33">
        <v>44442.4105450579</v>
      </c>
      <c r="Q897" s="28" t="s">
        <v>38</v>
      </c>
      <c r="R897" s="29" t="s">
        <v>38</v>
      </c>
      <c r="S897" s="28" t="s">
        <v>139</v>
      </c>
      <c r="T897" s="28" t="s">
        <v>1898</v>
      </c>
      <c r="U897" s="5" t="s">
        <v>141</v>
      </c>
      <c r="V897" s="28" t="s">
        <v>532</v>
      </c>
      <c r="W897" s="7" t="s">
        <v>38</v>
      </c>
      <c r="X897" s="7" t="s">
        <v>38</v>
      </c>
      <c r="Y897" s="5" t="s">
        <v>38</v>
      </c>
      <c r="Z897" s="5" t="s">
        <v>38</v>
      </c>
      <c r="AA897" s="6" t="s">
        <v>38</v>
      </c>
      <c r="AB897" s="6" t="s">
        <v>38</v>
      </c>
      <c r="AC897" s="6" t="s">
        <v>38</v>
      </c>
      <c r="AD897" s="6" t="s">
        <v>38</v>
      </c>
      <c r="AE897" s="6" t="s">
        <v>38</v>
      </c>
    </row>
    <row r="898">
      <c r="A898" s="28" t="s">
        <v>3319</v>
      </c>
      <c r="B898" s="6" t="s">
        <v>3320</v>
      </c>
      <c r="C898" s="6" t="s">
        <v>3299</v>
      </c>
      <c r="D898" s="7" t="s">
        <v>3300</v>
      </c>
      <c r="E898" s="28" t="s">
        <v>3301</v>
      </c>
      <c r="F898" s="5" t="s">
        <v>22</v>
      </c>
      <c r="G898" s="6" t="s">
        <v>169</v>
      </c>
      <c r="H898" s="6" t="s">
        <v>1280</v>
      </c>
      <c r="I898" s="6" t="s">
        <v>406</v>
      </c>
      <c r="J898" s="8" t="s">
        <v>3315</v>
      </c>
      <c r="K898" s="5" t="s">
        <v>3316</v>
      </c>
      <c r="L898" s="7" t="s">
        <v>1275</v>
      </c>
      <c r="M898" s="9">
        <v>0</v>
      </c>
      <c r="N898" s="5" t="s">
        <v>1027</v>
      </c>
      <c r="O898" s="32">
        <v>44414.1523332986</v>
      </c>
      <c r="P898" s="33">
        <v>44442.4105452546</v>
      </c>
      <c r="Q898" s="28" t="s">
        <v>38</v>
      </c>
      <c r="R898" s="29" t="s">
        <v>38</v>
      </c>
      <c r="S898" s="28" t="s">
        <v>139</v>
      </c>
      <c r="T898" s="28" t="s">
        <v>171</v>
      </c>
      <c r="U898" s="5" t="s">
        <v>181</v>
      </c>
      <c r="V898" s="28" t="s">
        <v>532</v>
      </c>
      <c r="W898" s="7" t="s">
        <v>3321</v>
      </c>
      <c r="X898" s="7" t="s">
        <v>38</v>
      </c>
      <c r="Y898" s="5" t="s">
        <v>289</v>
      </c>
      <c r="Z898" s="5" t="s">
        <v>2602</v>
      </c>
      <c r="AA898" s="6" t="s">
        <v>38</v>
      </c>
      <c r="AB898" s="6" t="s">
        <v>38</v>
      </c>
      <c r="AC898" s="6" t="s">
        <v>38</v>
      </c>
      <c r="AD898" s="6" t="s">
        <v>38</v>
      </c>
      <c r="AE898" s="6" t="s">
        <v>38</v>
      </c>
    </row>
    <row r="899">
      <c r="A899" s="28" t="s">
        <v>3322</v>
      </c>
      <c r="B899" s="6" t="s">
        <v>3323</v>
      </c>
      <c r="C899" s="6" t="s">
        <v>3299</v>
      </c>
      <c r="D899" s="7" t="s">
        <v>3300</v>
      </c>
      <c r="E899" s="28" t="s">
        <v>3301</v>
      </c>
      <c r="F899" s="5" t="s">
        <v>22</v>
      </c>
      <c r="G899" s="6" t="s">
        <v>169</v>
      </c>
      <c r="H899" s="6" t="s">
        <v>1280</v>
      </c>
      <c r="I899" s="6" t="s">
        <v>406</v>
      </c>
      <c r="J899" s="8" t="s">
        <v>3315</v>
      </c>
      <c r="K899" s="5" t="s">
        <v>3316</v>
      </c>
      <c r="L899" s="7" t="s">
        <v>1275</v>
      </c>
      <c r="M899" s="9">
        <v>0</v>
      </c>
      <c r="N899" s="5" t="s">
        <v>1027</v>
      </c>
      <c r="O899" s="32">
        <v>44414.1523437847</v>
      </c>
      <c r="P899" s="33">
        <v>44442.4105454514</v>
      </c>
      <c r="Q899" s="28" t="s">
        <v>38</v>
      </c>
      <c r="R899" s="29" t="s">
        <v>38</v>
      </c>
      <c r="S899" s="28" t="s">
        <v>139</v>
      </c>
      <c r="T899" s="28" t="s">
        <v>454</v>
      </c>
      <c r="U899" s="5" t="s">
        <v>181</v>
      </c>
      <c r="V899" s="28" t="s">
        <v>532</v>
      </c>
      <c r="W899" s="7" t="s">
        <v>3324</v>
      </c>
      <c r="X899" s="7" t="s">
        <v>38</v>
      </c>
      <c r="Y899" s="5" t="s">
        <v>289</v>
      </c>
      <c r="Z899" s="5" t="s">
        <v>2602</v>
      </c>
      <c r="AA899" s="6" t="s">
        <v>38</v>
      </c>
      <c r="AB899" s="6" t="s">
        <v>38</v>
      </c>
      <c r="AC899" s="6" t="s">
        <v>38</v>
      </c>
      <c r="AD899" s="6" t="s">
        <v>38</v>
      </c>
      <c r="AE899" s="6" t="s">
        <v>38</v>
      </c>
    </row>
    <row r="900">
      <c r="A900" s="28" t="s">
        <v>3325</v>
      </c>
      <c r="B900" s="6" t="s">
        <v>1249</v>
      </c>
      <c r="C900" s="6" t="s">
        <v>159</v>
      </c>
      <c r="D900" s="7" t="s">
        <v>3326</v>
      </c>
      <c r="E900" s="28" t="s">
        <v>3327</v>
      </c>
      <c r="F900" s="5" t="s">
        <v>148</v>
      </c>
      <c r="G900" s="6" t="s">
        <v>149</v>
      </c>
      <c r="H900" s="6" t="s">
        <v>38</v>
      </c>
      <c r="I900" s="6" t="s">
        <v>1250</v>
      </c>
      <c r="J900" s="8" t="s">
        <v>1251</v>
      </c>
      <c r="K900" s="5" t="s">
        <v>1252</v>
      </c>
      <c r="L900" s="7" t="s">
        <v>1253</v>
      </c>
      <c r="M900" s="9">
        <v>0</v>
      </c>
      <c r="N900" s="5" t="s">
        <v>56</v>
      </c>
      <c r="O900" s="32">
        <v>44414.1562444792</v>
      </c>
      <c r="P900" s="33">
        <v>44414.7993323264</v>
      </c>
      <c r="Q900" s="28" t="s">
        <v>38</v>
      </c>
      <c r="R900" s="29" t="s">
        <v>38</v>
      </c>
      <c r="S900" s="28" t="s">
        <v>139</v>
      </c>
      <c r="T900" s="28" t="s">
        <v>38</v>
      </c>
      <c r="U900" s="5" t="s">
        <v>38</v>
      </c>
      <c r="V900" s="28" t="s">
        <v>1247</v>
      </c>
      <c r="W900" s="7" t="s">
        <v>38</v>
      </c>
      <c r="X900" s="7" t="s">
        <v>38</v>
      </c>
      <c r="Y900" s="5" t="s">
        <v>38</v>
      </c>
      <c r="Z900" s="5" t="s">
        <v>38</v>
      </c>
      <c r="AA900" s="6" t="s">
        <v>38</v>
      </c>
      <c r="AB900" s="6" t="s">
        <v>38</v>
      </c>
      <c r="AC900" s="6" t="s">
        <v>38</v>
      </c>
      <c r="AD900" s="6" t="s">
        <v>38</v>
      </c>
      <c r="AE900" s="6" t="s">
        <v>38</v>
      </c>
    </row>
    <row r="901">
      <c r="A901" s="28" t="s">
        <v>3328</v>
      </c>
      <c r="B901" s="6" t="s">
        <v>1255</v>
      </c>
      <c r="C901" s="6" t="s">
        <v>159</v>
      </c>
      <c r="D901" s="7" t="s">
        <v>3326</v>
      </c>
      <c r="E901" s="28" t="s">
        <v>3327</v>
      </c>
      <c r="F901" s="5" t="s">
        <v>148</v>
      </c>
      <c r="G901" s="6" t="s">
        <v>149</v>
      </c>
      <c r="H901" s="6" t="s">
        <v>38</v>
      </c>
      <c r="I901" s="6" t="s">
        <v>1244</v>
      </c>
      <c r="J901" s="8" t="s">
        <v>1256</v>
      </c>
      <c r="K901" s="5" t="s">
        <v>1257</v>
      </c>
      <c r="L901" s="7" t="s">
        <v>1258</v>
      </c>
      <c r="M901" s="9">
        <v>0</v>
      </c>
      <c r="N901" s="5" t="s">
        <v>56</v>
      </c>
      <c r="O901" s="32">
        <v>44414.1562446759</v>
      </c>
      <c r="P901" s="33">
        <v>44414.8007958681</v>
      </c>
      <c r="Q901" s="28" t="s">
        <v>38</v>
      </c>
      <c r="R901" s="29" t="s">
        <v>38</v>
      </c>
      <c r="S901" s="28" t="s">
        <v>139</v>
      </c>
      <c r="T901" s="28" t="s">
        <v>38</v>
      </c>
      <c r="U901" s="5" t="s">
        <v>38</v>
      </c>
      <c r="V901" s="28" t="s">
        <v>1247</v>
      </c>
      <c r="W901" s="7" t="s">
        <v>38</v>
      </c>
      <c r="X901" s="7" t="s">
        <v>38</v>
      </c>
      <c r="Y901" s="5" t="s">
        <v>38</v>
      </c>
      <c r="Z901" s="5" t="s">
        <v>38</v>
      </c>
      <c r="AA901" s="6" t="s">
        <v>38</v>
      </c>
      <c r="AB901" s="6" t="s">
        <v>38</v>
      </c>
      <c r="AC901" s="6" t="s">
        <v>38</v>
      </c>
      <c r="AD901" s="6" t="s">
        <v>38</v>
      </c>
      <c r="AE901" s="6" t="s">
        <v>38</v>
      </c>
    </row>
    <row r="902">
      <c r="A902" s="28" t="s">
        <v>3329</v>
      </c>
      <c r="B902" s="6" t="s">
        <v>1260</v>
      </c>
      <c r="C902" s="6" t="s">
        <v>159</v>
      </c>
      <c r="D902" s="7" t="s">
        <v>3326</v>
      </c>
      <c r="E902" s="28" t="s">
        <v>3327</v>
      </c>
      <c r="F902" s="5" t="s">
        <v>148</v>
      </c>
      <c r="G902" s="6" t="s">
        <v>149</v>
      </c>
      <c r="H902" s="6" t="s">
        <v>38</v>
      </c>
      <c r="I902" s="6" t="s">
        <v>1250</v>
      </c>
      <c r="J902" s="8" t="s">
        <v>1261</v>
      </c>
      <c r="K902" s="5" t="s">
        <v>1262</v>
      </c>
      <c r="L902" s="7" t="s">
        <v>1263</v>
      </c>
      <c r="M902" s="9">
        <v>0</v>
      </c>
      <c r="N902" s="5" t="s">
        <v>56</v>
      </c>
      <c r="O902" s="32">
        <v>44414.1562448727</v>
      </c>
      <c r="P902" s="33">
        <v>44414.8007956829</v>
      </c>
      <c r="Q902" s="28" t="s">
        <v>38</v>
      </c>
      <c r="R902" s="29" t="s">
        <v>38</v>
      </c>
      <c r="S902" s="28" t="s">
        <v>139</v>
      </c>
      <c r="T902" s="28" t="s">
        <v>38</v>
      </c>
      <c r="U902" s="5" t="s">
        <v>38</v>
      </c>
      <c r="V902" s="28" t="s">
        <v>1247</v>
      </c>
      <c r="W902" s="7" t="s">
        <v>38</v>
      </c>
      <c r="X902" s="7" t="s">
        <v>38</v>
      </c>
      <c r="Y902" s="5" t="s">
        <v>38</v>
      </c>
      <c r="Z902" s="5" t="s">
        <v>38</v>
      </c>
      <c r="AA902" s="6" t="s">
        <v>38</v>
      </c>
      <c r="AB902" s="6" t="s">
        <v>38</v>
      </c>
      <c r="AC902" s="6" t="s">
        <v>38</v>
      </c>
      <c r="AD902" s="6" t="s">
        <v>38</v>
      </c>
      <c r="AE902" s="6" t="s">
        <v>38</v>
      </c>
    </row>
    <row r="903">
      <c r="A903" s="28" t="s">
        <v>3330</v>
      </c>
      <c r="B903" s="6" t="s">
        <v>3331</v>
      </c>
      <c r="C903" s="6" t="s">
        <v>159</v>
      </c>
      <c r="D903" s="7" t="s">
        <v>3326</v>
      </c>
      <c r="E903" s="28" t="s">
        <v>3327</v>
      </c>
      <c r="F903" s="5" t="s">
        <v>148</v>
      </c>
      <c r="G903" s="6" t="s">
        <v>149</v>
      </c>
      <c r="H903" s="6" t="s">
        <v>38</v>
      </c>
      <c r="I903" s="6" t="s">
        <v>1702</v>
      </c>
      <c r="J903" s="8" t="s">
        <v>1933</v>
      </c>
      <c r="K903" s="5" t="s">
        <v>1934</v>
      </c>
      <c r="L903" s="7" t="s">
        <v>958</v>
      </c>
      <c r="M903" s="9">
        <v>0</v>
      </c>
      <c r="N903" s="5" t="s">
        <v>56</v>
      </c>
      <c r="O903" s="32">
        <v>44414.1562450232</v>
      </c>
      <c r="P903" s="33">
        <v>44414.8007958681</v>
      </c>
      <c r="Q903" s="28" t="s">
        <v>38</v>
      </c>
      <c r="R903" s="29" t="s">
        <v>38</v>
      </c>
      <c r="S903" s="28" t="s">
        <v>139</v>
      </c>
      <c r="T903" s="28" t="s">
        <v>38</v>
      </c>
      <c r="U903" s="5" t="s">
        <v>38</v>
      </c>
      <c r="V903" s="28" t="s">
        <v>388</v>
      </c>
      <c r="W903" s="7" t="s">
        <v>38</v>
      </c>
      <c r="X903" s="7" t="s">
        <v>38</v>
      </c>
      <c r="Y903" s="5" t="s">
        <v>38</v>
      </c>
      <c r="Z903" s="5" t="s">
        <v>38</v>
      </c>
      <c r="AA903" s="6" t="s">
        <v>38</v>
      </c>
      <c r="AB903" s="6" t="s">
        <v>38</v>
      </c>
      <c r="AC903" s="6" t="s">
        <v>38</v>
      </c>
      <c r="AD903" s="6" t="s">
        <v>38</v>
      </c>
      <c r="AE903" s="6" t="s">
        <v>38</v>
      </c>
    </row>
    <row r="904">
      <c r="A904" s="28" t="s">
        <v>3332</v>
      </c>
      <c r="B904" s="6" t="s">
        <v>3333</v>
      </c>
      <c r="C904" s="6" t="s">
        <v>2785</v>
      </c>
      <c r="D904" s="7" t="s">
        <v>3334</v>
      </c>
      <c r="E904" s="28" t="s">
        <v>3335</v>
      </c>
      <c r="F904" s="5" t="s">
        <v>283</v>
      </c>
      <c r="G904" s="6" t="s">
        <v>223</v>
      </c>
      <c r="H904" s="6" t="s">
        <v>38</v>
      </c>
      <c r="I904" s="6" t="s">
        <v>1010</v>
      </c>
      <c r="J904" s="8" t="s">
        <v>1011</v>
      </c>
      <c r="K904" s="5" t="s">
        <v>1012</v>
      </c>
      <c r="L904" s="7" t="s">
        <v>310</v>
      </c>
      <c r="M904" s="9">
        <v>0</v>
      </c>
      <c r="N904" s="5" t="s">
        <v>1654</v>
      </c>
      <c r="O904" s="32">
        <v>44414.1572565972</v>
      </c>
      <c r="P904" s="33">
        <v>44414.413728044</v>
      </c>
      <c r="Q904" s="28" t="s">
        <v>38</v>
      </c>
      <c r="R904" s="29" t="s">
        <v>38</v>
      </c>
      <c r="S904" s="28" t="s">
        <v>177</v>
      </c>
      <c r="T904" s="28" t="s">
        <v>454</v>
      </c>
      <c r="U904" s="5" t="s">
        <v>178</v>
      </c>
      <c r="V904" s="28" t="s">
        <v>3336</v>
      </c>
      <c r="W904" s="7" t="s">
        <v>38</v>
      </c>
      <c r="X904" s="7" t="s">
        <v>38</v>
      </c>
      <c r="Y904" s="5" t="s">
        <v>175</v>
      </c>
      <c r="Z904" s="5" t="s">
        <v>38</v>
      </c>
      <c r="AA904" s="6" t="s">
        <v>38</v>
      </c>
      <c r="AB904" s="6" t="s">
        <v>38</v>
      </c>
      <c r="AC904" s="6" t="s">
        <v>38</v>
      </c>
      <c r="AD904" s="6" t="s">
        <v>38</v>
      </c>
      <c r="AE904" s="6" t="s">
        <v>38</v>
      </c>
    </row>
    <row r="905">
      <c r="A905" s="28" t="s">
        <v>3337</v>
      </c>
      <c r="B905" s="6" t="s">
        <v>3333</v>
      </c>
      <c r="C905" s="6" t="s">
        <v>2785</v>
      </c>
      <c r="D905" s="7" t="s">
        <v>3334</v>
      </c>
      <c r="E905" s="28" t="s">
        <v>3335</v>
      </c>
      <c r="F905" s="5" t="s">
        <v>283</v>
      </c>
      <c r="G905" s="6" t="s">
        <v>223</v>
      </c>
      <c r="H905" s="6" t="s">
        <v>38</v>
      </c>
      <c r="I905" s="6" t="s">
        <v>1010</v>
      </c>
      <c r="J905" s="8" t="s">
        <v>1011</v>
      </c>
      <c r="K905" s="5" t="s">
        <v>1012</v>
      </c>
      <c r="L905" s="7" t="s">
        <v>310</v>
      </c>
      <c r="M905" s="9">
        <v>0</v>
      </c>
      <c r="N905" s="5" t="s">
        <v>155</v>
      </c>
      <c r="O905" s="32">
        <v>44414.157256794</v>
      </c>
      <c r="P905" s="33">
        <v>44414.413728044</v>
      </c>
      <c r="Q905" s="28" t="s">
        <v>38</v>
      </c>
      <c r="R905" s="29" t="s">
        <v>3338</v>
      </c>
      <c r="S905" s="28" t="s">
        <v>139</v>
      </c>
      <c r="T905" s="28" t="s">
        <v>454</v>
      </c>
      <c r="U905" s="5" t="s">
        <v>181</v>
      </c>
      <c r="V905" s="28" t="s">
        <v>3336</v>
      </c>
      <c r="W905" s="7" t="s">
        <v>38</v>
      </c>
      <c r="X905" s="7" t="s">
        <v>38</v>
      </c>
      <c r="Y905" s="5" t="s">
        <v>231</v>
      </c>
      <c r="Z905" s="5" t="s">
        <v>38</v>
      </c>
      <c r="AA905" s="6" t="s">
        <v>38</v>
      </c>
      <c r="AB905" s="6" t="s">
        <v>38</v>
      </c>
      <c r="AC905" s="6" t="s">
        <v>38</v>
      </c>
      <c r="AD905" s="6" t="s">
        <v>38</v>
      </c>
      <c r="AE905" s="6" t="s">
        <v>38</v>
      </c>
    </row>
    <row r="906">
      <c r="A906" s="28" t="s">
        <v>3339</v>
      </c>
      <c r="B906" s="6" t="s">
        <v>3340</v>
      </c>
      <c r="C906" s="6" t="s">
        <v>2785</v>
      </c>
      <c r="D906" s="7" t="s">
        <v>3334</v>
      </c>
      <c r="E906" s="28" t="s">
        <v>3335</v>
      </c>
      <c r="F906" s="5" t="s">
        <v>148</v>
      </c>
      <c r="G906" s="6" t="s">
        <v>149</v>
      </c>
      <c r="H906" s="6" t="s">
        <v>38</v>
      </c>
      <c r="I906" s="6" t="s">
        <v>995</v>
      </c>
      <c r="J906" s="8" t="s">
        <v>1001</v>
      </c>
      <c r="K906" s="5" t="s">
        <v>1002</v>
      </c>
      <c r="L906" s="7" t="s">
        <v>1003</v>
      </c>
      <c r="M906" s="9">
        <v>0</v>
      </c>
      <c r="N906" s="5" t="s">
        <v>155</v>
      </c>
      <c r="O906" s="32">
        <v>44414.1572569792</v>
      </c>
      <c r="P906" s="33">
        <v>44414.413728206</v>
      </c>
      <c r="Q906" s="28" t="s">
        <v>38</v>
      </c>
      <c r="R906" s="29" t="s">
        <v>3341</v>
      </c>
      <c r="S906" s="28" t="s">
        <v>38</v>
      </c>
      <c r="T906" s="28" t="s">
        <v>38</v>
      </c>
      <c r="U906" s="5" t="s">
        <v>38</v>
      </c>
      <c r="V906" s="28" t="s">
        <v>38</v>
      </c>
      <c r="W906" s="7" t="s">
        <v>38</v>
      </c>
      <c r="X906" s="7" t="s">
        <v>38</v>
      </c>
      <c r="Y906" s="5" t="s">
        <v>38</v>
      </c>
      <c r="Z906" s="5" t="s">
        <v>38</v>
      </c>
      <c r="AA906" s="6" t="s">
        <v>38</v>
      </c>
      <c r="AB906" s="6" t="s">
        <v>38</v>
      </c>
      <c r="AC906" s="6" t="s">
        <v>38</v>
      </c>
      <c r="AD906" s="6" t="s">
        <v>38</v>
      </c>
      <c r="AE906" s="6" t="s">
        <v>38</v>
      </c>
    </row>
    <row r="907">
      <c r="A907" s="28" t="s">
        <v>3342</v>
      </c>
      <c r="B907" s="6" t="s">
        <v>3343</v>
      </c>
      <c r="C907" s="6" t="s">
        <v>2785</v>
      </c>
      <c r="D907" s="7" t="s">
        <v>3334</v>
      </c>
      <c r="E907" s="28" t="s">
        <v>3335</v>
      </c>
      <c r="F907" s="5" t="s">
        <v>148</v>
      </c>
      <c r="G907" s="6" t="s">
        <v>149</v>
      </c>
      <c r="H907" s="6" t="s">
        <v>38</v>
      </c>
      <c r="I907" s="6" t="s">
        <v>995</v>
      </c>
      <c r="J907" s="8" t="s">
        <v>996</v>
      </c>
      <c r="K907" s="5" t="s">
        <v>997</v>
      </c>
      <c r="L907" s="7" t="s">
        <v>998</v>
      </c>
      <c r="M907" s="9">
        <v>0</v>
      </c>
      <c r="N907" s="5" t="s">
        <v>155</v>
      </c>
      <c r="O907" s="32">
        <v>44414.1572569792</v>
      </c>
      <c r="P907" s="33">
        <v>44414.413728206</v>
      </c>
      <c r="Q907" s="28" t="s">
        <v>38</v>
      </c>
      <c r="R907" s="29" t="s">
        <v>3344</v>
      </c>
      <c r="S907" s="28" t="s">
        <v>38</v>
      </c>
      <c r="T907" s="28" t="s">
        <v>38</v>
      </c>
      <c r="U907" s="5" t="s">
        <v>38</v>
      </c>
      <c r="V907" s="28" t="s">
        <v>38</v>
      </c>
      <c r="W907" s="7" t="s">
        <v>38</v>
      </c>
      <c r="X907" s="7" t="s">
        <v>38</v>
      </c>
      <c r="Y907" s="5" t="s">
        <v>38</v>
      </c>
      <c r="Z907" s="5" t="s">
        <v>38</v>
      </c>
      <c r="AA907" s="6" t="s">
        <v>38</v>
      </c>
      <c r="AB907" s="6" t="s">
        <v>38</v>
      </c>
      <c r="AC907" s="6" t="s">
        <v>38</v>
      </c>
      <c r="AD907" s="6" t="s">
        <v>38</v>
      </c>
      <c r="AE907" s="6" t="s">
        <v>38</v>
      </c>
    </row>
    <row r="908">
      <c r="A908" s="28" t="s">
        <v>3345</v>
      </c>
      <c r="B908" s="6" t="s">
        <v>3346</v>
      </c>
      <c r="C908" s="6" t="s">
        <v>2785</v>
      </c>
      <c r="D908" s="7" t="s">
        <v>3334</v>
      </c>
      <c r="E908" s="28" t="s">
        <v>3335</v>
      </c>
      <c r="F908" s="5" t="s">
        <v>148</v>
      </c>
      <c r="G908" s="6" t="s">
        <v>149</v>
      </c>
      <c r="H908" s="6" t="s">
        <v>38</v>
      </c>
      <c r="I908" s="6" t="s">
        <v>151</v>
      </c>
      <c r="J908" s="8" t="s">
        <v>839</v>
      </c>
      <c r="K908" s="5" t="s">
        <v>840</v>
      </c>
      <c r="L908" s="7" t="s">
        <v>841</v>
      </c>
      <c r="M908" s="9">
        <v>0</v>
      </c>
      <c r="N908" s="5" t="s">
        <v>56</v>
      </c>
      <c r="O908" s="32">
        <v>44414.1572571412</v>
      </c>
      <c r="P908" s="33">
        <v>44417.34625625</v>
      </c>
      <c r="Q908" s="28" t="s">
        <v>38</v>
      </c>
      <c r="R908" s="29" t="s">
        <v>38</v>
      </c>
      <c r="S908" s="28" t="s">
        <v>38</v>
      </c>
      <c r="T908" s="28" t="s">
        <v>38</v>
      </c>
      <c r="U908" s="5" t="s">
        <v>38</v>
      </c>
      <c r="V908" s="28" t="s">
        <v>38</v>
      </c>
      <c r="W908" s="7" t="s">
        <v>38</v>
      </c>
      <c r="X908" s="7" t="s">
        <v>38</v>
      </c>
      <c r="Y908" s="5" t="s">
        <v>38</v>
      </c>
      <c r="Z908" s="5" t="s">
        <v>38</v>
      </c>
      <c r="AA908" s="6" t="s">
        <v>38</v>
      </c>
      <c r="AB908" s="6" t="s">
        <v>38</v>
      </c>
      <c r="AC908" s="6" t="s">
        <v>38</v>
      </c>
      <c r="AD908" s="6" t="s">
        <v>38</v>
      </c>
      <c r="AE908" s="6" t="s">
        <v>38</v>
      </c>
    </row>
    <row r="909">
      <c r="A909" s="28" t="s">
        <v>3347</v>
      </c>
      <c r="B909" s="6" t="s">
        <v>3348</v>
      </c>
      <c r="C909" s="6" t="s">
        <v>2785</v>
      </c>
      <c r="D909" s="7" t="s">
        <v>3334</v>
      </c>
      <c r="E909" s="28" t="s">
        <v>3335</v>
      </c>
      <c r="F909" s="5" t="s">
        <v>148</v>
      </c>
      <c r="G909" s="6" t="s">
        <v>149</v>
      </c>
      <c r="H909" s="6" t="s">
        <v>38</v>
      </c>
      <c r="I909" s="6" t="s">
        <v>2168</v>
      </c>
      <c r="J909" s="8" t="s">
        <v>2169</v>
      </c>
      <c r="K909" s="5" t="s">
        <v>2170</v>
      </c>
      <c r="L909" s="7" t="s">
        <v>2171</v>
      </c>
      <c r="M909" s="9">
        <v>0</v>
      </c>
      <c r="N909" s="5" t="s">
        <v>56</v>
      </c>
      <c r="O909" s="32">
        <v>44414.1572571412</v>
      </c>
      <c r="P909" s="33">
        <v>44414.413728206</v>
      </c>
      <c r="Q909" s="28" t="s">
        <v>38</v>
      </c>
      <c r="R909" s="29" t="s">
        <v>38</v>
      </c>
      <c r="S909" s="28" t="s">
        <v>38</v>
      </c>
      <c r="T909" s="28" t="s">
        <v>38</v>
      </c>
      <c r="U909" s="5" t="s">
        <v>38</v>
      </c>
      <c r="V909" s="28" t="s">
        <v>38</v>
      </c>
      <c r="W909" s="7" t="s">
        <v>38</v>
      </c>
      <c r="X909" s="7" t="s">
        <v>38</v>
      </c>
      <c r="Y909" s="5" t="s">
        <v>38</v>
      </c>
      <c r="Z909" s="5" t="s">
        <v>38</v>
      </c>
      <c r="AA909" s="6" t="s">
        <v>38</v>
      </c>
      <c r="AB909" s="6" t="s">
        <v>38</v>
      </c>
      <c r="AC909" s="6" t="s">
        <v>38</v>
      </c>
      <c r="AD909" s="6" t="s">
        <v>38</v>
      </c>
      <c r="AE909" s="6" t="s">
        <v>38</v>
      </c>
    </row>
    <row r="910">
      <c r="A910" s="28" t="s">
        <v>3349</v>
      </c>
      <c r="B910" s="6" t="s">
        <v>3350</v>
      </c>
      <c r="C910" s="6" t="s">
        <v>2785</v>
      </c>
      <c r="D910" s="7" t="s">
        <v>3334</v>
      </c>
      <c r="E910" s="28" t="s">
        <v>3335</v>
      </c>
      <c r="F910" s="5" t="s">
        <v>148</v>
      </c>
      <c r="G910" s="6" t="s">
        <v>149</v>
      </c>
      <c r="H910" s="6" t="s">
        <v>38</v>
      </c>
      <c r="I910" s="6" t="s">
        <v>1010</v>
      </c>
      <c r="J910" s="8" t="s">
        <v>3351</v>
      </c>
      <c r="K910" s="5" t="s">
        <v>3352</v>
      </c>
      <c r="L910" s="7" t="s">
        <v>824</v>
      </c>
      <c r="M910" s="9">
        <v>0</v>
      </c>
      <c r="N910" s="5" t="s">
        <v>56</v>
      </c>
      <c r="O910" s="32">
        <v>44414.1572573264</v>
      </c>
      <c r="P910" s="33">
        <v>44414.4137275116</v>
      </c>
      <c r="Q910" s="28" t="s">
        <v>38</v>
      </c>
      <c r="R910" s="29" t="s">
        <v>38</v>
      </c>
      <c r="S910" s="28" t="s">
        <v>38</v>
      </c>
      <c r="T910" s="28" t="s">
        <v>38</v>
      </c>
      <c r="U910" s="5" t="s">
        <v>38</v>
      </c>
      <c r="V910" s="28" t="s">
        <v>38</v>
      </c>
      <c r="W910" s="7" t="s">
        <v>38</v>
      </c>
      <c r="X910" s="7" t="s">
        <v>38</v>
      </c>
      <c r="Y910" s="5" t="s">
        <v>38</v>
      </c>
      <c r="Z910" s="5" t="s">
        <v>38</v>
      </c>
      <c r="AA910" s="6" t="s">
        <v>38</v>
      </c>
      <c r="AB910" s="6" t="s">
        <v>38</v>
      </c>
      <c r="AC910" s="6" t="s">
        <v>38</v>
      </c>
      <c r="AD910" s="6" t="s">
        <v>38</v>
      </c>
      <c r="AE910" s="6" t="s">
        <v>38</v>
      </c>
    </row>
    <row r="911">
      <c r="A911" s="28" t="s">
        <v>3353</v>
      </c>
      <c r="B911" s="6" t="s">
        <v>3354</v>
      </c>
      <c r="C911" s="6" t="s">
        <v>2785</v>
      </c>
      <c r="D911" s="7" t="s">
        <v>3334</v>
      </c>
      <c r="E911" s="28" t="s">
        <v>3335</v>
      </c>
      <c r="F911" s="5" t="s">
        <v>148</v>
      </c>
      <c r="G911" s="6" t="s">
        <v>149</v>
      </c>
      <c r="H911" s="6" t="s">
        <v>38</v>
      </c>
      <c r="I911" s="6" t="s">
        <v>3355</v>
      </c>
      <c r="J911" s="8" t="s">
        <v>3356</v>
      </c>
      <c r="K911" s="5" t="s">
        <v>3357</v>
      </c>
      <c r="L911" s="7" t="s">
        <v>3358</v>
      </c>
      <c r="M911" s="9">
        <v>0</v>
      </c>
      <c r="N911" s="5" t="s">
        <v>56</v>
      </c>
      <c r="O911" s="32">
        <v>44414.1572574884</v>
      </c>
      <c r="P911" s="33">
        <v>44414.413727662</v>
      </c>
      <c r="Q911" s="28" t="s">
        <v>38</v>
      </c>
      <c r="R911" s="29" t="s">
        <v>38</v>
      </c>
      <c r="S911" s="28" t="s">
        <v>38</v>
      </c>
      <c r="T911" s="28" t="s">
        <v>38</v>
      </c>
      <c r="U911" s="5" t="s">
        <v>38</v>
      </c>
      <c r="V911" s="28" t="s">
        <v>38</v>
      </c>
      <c r="W911" s="7" t="s">
        <v>38</v>
      </c>
      <c r="X911" s="7" t="s">
        <v>38</v>
      </c>
      <c r="Y911" s="5" t="s">
        <v>38</v>
      </c>
      <c r="Z911" s="5" t="s">
        <v>38</v>
      </c>
      <c r="AA911" s="6" t="s">
        <v>38</v>
      </c>
      <c r="AB911" s="6" t="s">
        <v>38</v>
      </c>
      <c r="AC911" s="6" t="s">
        <v>38</v>
      </c>
      <c r="AD911" s="6" t="s">
        <v>38</v>
      </c>
      <c r="AE911" s="6" t="s">
        <v>38</v>
      </c>
    </row>
    <row r="912">
      <c r="A912" s="28" t="s">
        <v>3359</v>
      </c>
      <c r="B912" s="6" t="s">
        <v>3360</v>
      </c>
      <c r="C912" s="6" t="s">
        <v>2785</v>
      </c>
      <c r="D912" s="7" t="s">
        <v>3334</v>
      </c>
      <c r="E912" s="28" t="s">
        <v>3335</v>
      </c>
      <c r="F912" s="5" t="s">
        <v>148</v>
      </c>
      <c r="G912" s="6" t="s">
        <v>149</v>
      </c>
      <c r="H912" s="6" t="s">
        <v>38</v>
      </c>
      <c r="I912" s="6" t="s">
        <v>3361</v>
      </c>
      <c r="J912" s="8" t="s">
        <v>3362</v>
      </c>
      <c r="K912" s="5" t="s">
        <v>3363</v>
      </c>
      <c r="L912" s="7" t="s">
        <v>3364</v>
      </c>
      <c r="M912" s="9">
        <v>0</v>
      </c>
      <c r="N912" s="5" t="s">
        <v>56</v>
      </c>
      <c r="O912" s="32">
        <v>44414.1572576736</v>
      </c>
      <c r="P912" s="33">
        <v>44414.413727662</v>
      </c>
      <c r="Q912" s="28" t="s">
        <v>38</v>
      </c>
      <c r="R912" s="29" t="s">
        <v>38</v>
      </c>
      <c r="S912" s="28" t="s">
        <v>38</v>
      </c>
      <c r="T912" s="28" t="s">
        <v>38</v>
      </c>
      <c r="U912" s="5" t="s">
        <v>38</v>
      </c>
      <c r="V912" s="28" t="s">
        <v>38</v>
      </c>
      <c r="W912" s="7" t="s">
        <v>38</v>
      </c>
      <c r="X912" s="7" t="s">
        <v>38</v>
      </c>
      <c r="Y912" s="5" t="s">
        <v>38</v>
      </c>
      <c r="Z912" s="5" t="s">
        <v>38</v>
      </c>
      <c r="AA912" s="6" t="s">
        <v>38</v>
      </c>
      <c r="AB912" s="6" t="s">
        <v>38</v>
      </c>
      <c r="AC912" s="6" t="s">
        <v>38</v>
      </c>
      <c r="AD912" s="6" t="s">
        <v>38</v>
      </c>
      <c r="AE912" s="6" t="s">
        <v>38</v>
      </c>
    </row>
    <row r="913">
      <c r="A913" s="28" t="s">
        <v>3365</v>
      </c>
      <c r="B913" s="6" t="s">
        <v>3366</v>
      </c>
      <c r="C913" s="6" t="s">
        <v>2785</v>
      </c>
      <c r="D913" s="7" t="s">
        <v>3334</v>
      </c>
      <c r="E913" s="28" t="s">
        <v>3335</v>
      </c>
      <c r="F913" s="5" t="s">
        <v>148</v>
      </c>
      <c r="G913" s="6" t="s">
        <v>149</v>
      </c>
      <c r="H913" s="6" t="s">
        <v>38</v>
      </c>
      <c r="I913" s="6" t="s">
        <v>1010</v>
      </c>
      <c r="J913" s="8" t="s">
        <v>1011</v>
      </c>
      <c r="K913" s="5" t="s">
        <v>1012</v>
      </c>
      <c r="L913" s="7" t="s">
        <v>310</v>
      </c>
      <c r="M913" s="9">
        <v>0</v>
      </c>
      <c r="N913" s="5" t="s">
        <v>56</v>
      </c>
      <c r="O913" s="32">
        <v>44414.1572576736</v>
      </c>
      <c r="P913" s="33">
        <v>44414.4137278588</v>
      </c>
      <c r="Q913" s="28" t="s">
        <v>38</v>
      </c>
      <c r="R913" s="29" t="s">
        <v>38</v>
      </c>
      <c r="S913" s="28" t="s">
        <v>38</v>
      </c>
      <c r="T913" s="28" t="s">
        <v>38</v>
      </c>
      <c r="U913" s="5" t="s">
        <v>38</v>
      </c>
      <c r="V913" s="28" t="s">
        <v>38</v>
      </c>
      <c r="W913" s="7" t="s">
        <v>38</v>
      </c>
      <c r="X913" s="7" t="s">
        <v>38</v>
      </c>
      <c r="Y913" s="5" t="s">
        <v>38</v>
      </c>
      <c r="Z913" s="5" t="s">
        <v>38</v>
      </c>
      <c r="AA913" s="6" t="s">
        <v>38</v>
      </c>
      <c r="AB913" s="6" t="s">
        <v>38</v>
      </c>
      <c r="AC913" s="6" t="s">
        <v>38</v>
      </c>
      <c r="AD913" s="6" t="s">
        <v>38</v>
      </c>
      <c r="AE913" s="6" t="s">
        <v>38</v>
      </c>
    </row>
    <row r="914">
      <c r="A914" s="28" t="s">
        <v>3367</v>
      </c>
      <c r="B914" s="6" t="s">
        <v>3368</v>
      </c>
      <c r="C914" s="6" t="s">
        <v>2785</v>
      </c>
      <c r="D914" s="7" t="s">
        <v>3334</v>
      </c>
      <c r="E914" s="28" t="s">
        <v>3335</v>
      </c>
      <c r="F914" s="5" t="s">
        <v>904</v>
      </c>
      <c r="G914" s="6" t="s">
        <v>37</v>
      </c>
      <c r="H914" s="6" t="s">
        <v>38</v>
      </c>
      <c r="I914" s="6" t="s">
        <v>1010</v>
      </c>
      <c r="J914" s="8" t="s">
        <v>3351</v>
      </c>
      <c r="K914" s="5" t="s">
        <v>3352</v>
      </c>
      <c r="L914" s="7" t="s">
        <v>824</v>
      </c>
      <c r="M914" s="9">
        <v>0</v>
      </c>
      <c r="N914" s="5" t="s">
        <v>56</v>
      </c>
      <c r="O914" s="32">
        <v>44414.1572578704</v>
      </c>
      <c r="P914" s="33">
        <v>44414.4137278588</v>
      </c>
      <c r="Q914" s="28" t="s">
        <v>38</v>
      </c>
      <c r="R914" s="29" t="s">
        <v>38</v>
      </c>
      <c r="S914" s="28" t="s">
        <v>38</v>
      </c>
      <c r="T914" s="28" t="s">
        <v>38</v>
      </c>
      <c r="U914" s="5" t="s">
        <v>38</v>
      </c>
      <c r="V914" s="28" t="s">
        <v>38</v>
      </c>
      <c r="W914" s="7" t="s">
        <v>38</v>
      </c>
      <c r="X914" s="7" t="s">
        <v>38</v>
      </c>
      <c r="Y914" s="5" t="s">
        <v>38</v>
      </c>
      <c r="Z914" s="5" t="s">
        <v>38</v>
      </c>
      <c r="AA914" s="6" t="s">
        <v>38</v>
      </c>
      <c r="AB914" s="6" t="s">
        <v>63</v>
      </c>
      <c r="AC914" s="6" t="s">
        <v>38</v>
      </c>
      <c r="AD914" s="6" t="s">
        <v>38</v>
      </c>
      <c r="AE914" s="6" t="s">
        <v>38</v>
      </c>
    </row>
    <row r="915">
      <c r="A915" s="28" t="s">
        <v>3369</v>
      </c>
      <c r="B915" s="6" t="s">
        <v>3370</v>
      </c>
      <c r="C915" s="6" t="s">
        <v>2050</v>
      </c>
      <c r="D915" s="7" t="s">
        <v>3371</v>
      </c>
      <c r="E915" s="28" t="s">
        <v>3372</v>
      </c>
      <c r="F915" s="5" t="s">
        <v>283</v>
      </c>
      <c r="G915" s="6" t="s">
        <v>223</v>
      </c>
      <c r="H915" s="6" t="s">
        <v>38</v>
      </c>
      <c r="I915" s="6" t="s">
        <v>650</v>
      </c>
      <c r="J915" s="8" t="s">
        <v>651</v>
      </c>
      <c r="K915" s="5" t="s">
        <v>652</v>
      </c>
      <c r="L915" s="7" t="s">
        <v>653</v>
      </c>
      <c r="M915" s="9">
        <v>0</v>
      </c>
      <c r="N915" s="5" t="s">
        <v>225</v>
      </c>
      <c r="O915" s="32">
        <v>44414.1670859143</v>
      </c>
      <c r="P915" s="33">
        <v>44414.6976632292</v>
      </c>
      <c r="Q915" s="28" t="s">
        <v>38</v>
      </c>
      <c r="R915" s="29" t="s">
        <v>38</v>
      </c>
      <c r="S915" s="28" t="s">
        <v>166</v>
      </c>
      <c r="T915" s="28" t="s">
        <v>655</v>
      </c>
      <c r="U915" s="5" t="s">
        <v>172</v>
      </c>
      <c r="V915" s="28" t="s">
        <v>656</v>
      </c>
      <c r="W915" s="7" t="s">
        <v>38</v>
      </c>
      <c r="X915" s="7" t="s">
        <v>38</v>
      </c>
      <c r="Y915" s="5" t="s">
        <v>175</v>
      </c>
      <c r="Z915" s="5" t="s">
        <v>38</v>
      </c>
      <c r="AA915" s="6" t="s">
        <v>38</v>
      </c>
      <c r="AB915" s="6" t="s">
        <v>38</v>
      </c>
      <c r="AC915" s="6" t="s">
        <v>38</v>
      </c>
      <c r="AD915" s="6" t="s">
        <v>38</v>
      </c>
      <c r="AE915" s="6" t="s">
        <v>38</v>
      </c>
    </row>
    <row r="916">
      <c r="A916" s="28" t="s">
        <v>3373</v>
      </c>
      <c r="B916" s="6" t="s">
        <v>3374</v>
      </c>
      <c r="C916" s="6" t="s">
        <v>2050</v>
      </c>
      <c r="D916" s="7" t="s">
        <v>3371</v>
      </c>
      <c r="E916" s="28" t="s">
        <v>3372</v>
      </c>
      <c r="F916" s="5" t="s">
        <v>283</v>
      </c>
      <c r="G916" s="6" t="s">
        <v>223</v>
      </c>
      <c r="H916" s="6" t="s">
        <v>38</v>
      </c>
      <c r="I916" s="6" t="s">
        <v>650</v>
      </c>
      <c r="J916" s="8" t="s">
        <v>651</v>
      </c>
      <c r="K916" s="5" t="s">
        <v>652</v>
      </c>
      <c r="L916" s="7" t="s">
        <v>653</v>
      </c>
      <c r="M916" s="9">
        <v>0</v>
      </c>
      <c r="N916" s="5" t="s">
        <v>225</v>
      </c>
      <c r="O916" s="32">
        <v>44414.1670859143</v>
      </c>
      <c r="P916" s="33">
        <v>44438.3966386227</v>
      </c>
      <c r="Q916" s="28" t="s">
        <v>38</v>
      </c>
      <c r="R916" s="29" t="s">
        <v>38</v>
      </c>
      <c r="S916" s="28" t="s">
        <v>177</v>
      </c>
      <c r="T916" s="28" t="s">
        <v>655</v>
      </c>
      <c r="U916" s="5" t="s">
        <v>178</v>
      </c>
      <c r="V916" s="28" t="s">
        <v>656</v>
      </c>
      <c r="W916" s="7" t="s">
        <v>38</v>
      </c>
      <c r="X916" s="7" t="s">
        <v>38</v>
      </c>
      <c r="Y916" s="5" t="s">
        <v>231</v>
      </c>
      <c r="Z916" s="5" t="s">
        <v>38</v>
      </c>
      <c r="AA916" s="6" t="s">
        <v>38</v>
      </c>
      <c r="AB916" s="6" t="s">
        <v>38</v>
      </c>
      <c r="AC916" s="6" t="s">
        <v>38</v>
      </c>
      <c r="AD916" s="6" t="s">
        <v>38</v>
      </c>
      <c r="AE916" s="6" t="s">
        <v>38</v>
      </c>
    </row>
    <row r="917">
      <c r="A917" s="28" t="s">
        <v>3375</v>
      </c>
      <c r="B917" s="6" t="s">
        <v>3376</v>
      </c>
      <c r="C917" s="6" t="s">
        <v>2050</v>
      </c>
      <c r="D917" s="7" t="s">
        <v>3371</v>
      </c>
      <c r="E917" s="28" t="s">
        <v>3372</v>
      </c>
      <c r="F917" s="5" t="s">
        <v>283</v>
      </c>
      <c r="G917" s="6" t="s">
        <v>223</v>
      </c>
      <c r="H917" s="6" t="s">
        <v>38</v>
      </c>
      <c r="I917" s="6" t="s">
        <v>650</v>
      </c>
      <c r="J917" s="8" t="s">
        <v>651</v>
      </c>
      <c r="K917" s="5" t="s">
        <v>652</v>
      </c>
      <c r="L917" s="7" t="s">
        <v>653</v>
      </c>
      <c r="M917" s="9">
        <v>0</v>
      </c>
      <c r="N917" s="5" t="s">
        <v>225</v>
      </c>
      <c r="O917" s="32">
        <v>44414.1670861111</v>
      </c>
      <c r="P917" s="33">
        <v>44438.3966388079</v>
      </c>
      <c r="Q917" s="28" t="s">
        <v>38</v>
      </c>
      <c r="R917" s="29" t="s">
        <v>38</v>
      </c>
      <c r="S917" s="28" t="s">
        <v>139</v>
      </c>
      <c r="T917" s="28" t="s">
        <v>655</v>
      </c>
      <c r="U917" s="5" t="s">
        <v>181</v>
      </c>
      <c r="V917" s="28" t="s">
        <v>656</v>
      </c>
      <c r="W917" s="7" t="s">
        <v>38</v>
      </c>
      <c r="X917" s="7" t="s">
        <v>38</v>
      </c>
      <c r="Y917" s="5" t="s">
        <v>231</v>
      </c>
      <c r="Z917" s="5" t="s">
        <v>38</v>
      </c>
      <c r="AA917" s="6" t="s">
        <v>38</v>
      </c>
      <c r="AB917" s="6" t="s">
        <v>38</v>
      </c>
      <c r="AC917" s="6" t="s">
        <v>38</v>
      </c>
      <c r="AD917" s="6" t="s">
        <v>38</v>
      </c>
      <c r="AE917" s="6" t="s">
        <v>38</v>
      </c>
    </row>
    <row r="918">
      <c r="A918" s="28" t="s">
        <v>3377</v>
      </c>
      <c r="B918" s="6" t="s">
        <v>3378</v>
      </c>
      <c r="C918" s="6" t="s">
        <v>2050</v>
      </c>
      <c r="D918" s="7" t="s">
        <v>3371</v>
      </c>
      <c r="E918" s="28" t="s">
        <v>3372</v>
      </c>
      <c r="F918" s="5" t="s">
        <v>283</v>
      </c>
      <c r="G918" s="6" t="s">
        <v>223</v>
      </c>
      <c r="H918" s="6" t="s">
        <v>38</v>
      </c>
      <c r="I918" s="6" t="s">
        <v>650</v>
      </c>
      <c r="J918" s="8" t="s">
        <v>651</v>
      </c>
      <c r="K918" s="5" t="s">
        <v>652</v>
      </c>
      <c r="L918" s="7" t="s">
        <v>653</v>
      </c>
      <c r="M918" s="9">
        <v>0</v>
      </c>
      <c r="N918" s="5" t="s">
        <v>225</v>
      </c>
      <c r="O918" s="32">
        <v>44414.1670861111</v>
      </c>
      <c r="P918" s="33">
        <v>44414.6976632292</v>
      </c>
      <c r="Q918" s="28" t="s">
        <v>38</v>
      </c>
      <c r="R918" s="29" t="s">
        <v>38</v>
      </c>
      <c r="S918" s="28" t="s">
        <v>166</v>
      </c>
      <c r="T918" s="28" t="s">
        <v>655</v>
      </c>
      <c r="U918" s="5" t="s">
        <v>172</v>
      </c>
      <c r="V918" s="28" t="s">
        <v>656</v>
      </c>
      <c r="W918" s="7" t="s">
        <v>38</v>
      </c>
      <c r="X918" s="7" t="s">
        <v>38</v>
      </c>
      <c r="Y918" s="5" t="s">
        <v>175</v>
      </c>
      <c r="Z918" s="5" t="s">
        <v>38</v>
      </c>
      <c r="AA918" s="6" t="s">
        <v>38</v>
      </c>
      <c r="AB918" s="6" t="s">
        <v>38</v>
      </c>
      <c r="AC918" s="6" t="s">
        <v>38</v>
      </c>
      <c r="AD918" s="6" t="s">
        <v>38</v>
      </c>
      <c r="AE918" s="6" t="s">
        <v>38</v>
      </c>
    </row>
    <row r="919">
      <c r="A919" s="28" t="s">
        <v>3379</v>
      </c>
      <c r="B919" s="6" t="s">
        <v>3380</v>
      </c>
      <c r="C919" s="6" t="s">
        <v>2050</v>
      </c>
      <c r="D919" s="7" t="s">
        <v>3371</v>
      </c>
      <c r="E919" s="28" t="s">
        <v>3372</v>
      </c>
      <c r="F919" s="5" t="s">
        <v>283</v>
      </c>
      <c r="G919" s="6" t="s">
        <v>223</v>
      </c>
      <c r="H919" s="6" t="s">
        <v>38</v>
      </c>
      <c r="I919" s="6" t="s">
        <v>650</v>
      </c>
      <c r="J919" s="8" t="s">
        <v>651</v>
      </c>
      <c r="K919" s="5" t="s">
        <v>652</v>
      </c>
      <c r="L919" s="7" t="s">
        <v>653</v>
      </c>
      <c r="M919" s="9">
        <v>0</v>
      </c>
      <c r="N919" s="5" t="s">
        <v>225</v>
      </c>
      <c r="O919" s="32">
        <v>44414.1670863079</v>
      </c>
      <c r="P919" s="33">
        <v>44438.3966390046</v>
      </c>
      <c r="Q919" s="28" t="s">
        <v>38</v>
      </c>
      <c r="R919" s="29" t="s">
        <v>38</v>
      </c>
      <c r="S919" s="28" t="s">
        <v>177</v>
      </c>
      <c r="T919" s="28" t="s">
        <v>655</v>
      </c>
      <c r="U919" s="5" t="s">
        <v>178</v>
      </c>
      <c r="V919" s="28" t="s">
        <v>656</v>
      </c>
      <c r="W919" s="7" t="s">
        <v>38</v>
      </c>
      <c r="X919" s="7" t="s">
        <v>38</v>
      </c>
      <c r="Y919" s="5" t="s">
        <v>231</v>
      </c>
      <c r="Z919" s="5" t="s">
        <v>38</v>
      </c>
      <c r="AA919" s="6" t="s">
        <v>38</v>
      </c>
      <c r="AB919" s="6" t="s">
        <v>38</v>
      </c>
      <c r="AC919" s="6" t="s">
        <v>38</v>
      </c>
      <c r="AD919" s="6" t="s">
        <v>38</v>
      </c>
      <c r="AE919" s="6" t="s">
        <v>38</v>
      </c>
    </row>
    <row r="920">
      <c r="A920" s="28" t="s">
        <v>3381</v>
      </c>
      <c r="B920" s="6" t="s">
        <v>3382</v>
      </c>
      <c r="C920" s="6" t="s">
        <v>2050</v>
      </c>
      <c r="D920" s="7" t="s">
        <v>3371</v>
      </c>
      <c r="E920" s="28" t="s">
        <v>3372</v>
      </c>
      <c r="F920" s="5" t="s">
        <v>283</v>
      </c>
      <c r="G920" s="6" t="s">
        <v>223</v>
      </c>
      <c r="H920" s="6" t="s">
        <v>38</v>
      </c>
      <c r="I920" s="6" t="s">
        <v>650</v>
      </c>
      <c r="J920" s="8" t="s">
        <v>651</v>
      </c>
      <c r="K920" s="5" t="s">
        <v>652</v>
      </c>
      <c r="L920" s="7" t="s">
        <v>653</v>
      </c>
      <c r="M920" s="9">
        <v>0</v>
      </c>
      <c r="N920" s="5" t="s">
        <v>225</v>
      </c>
      <c r="O920" s="32">
        <v>44414.1670863079</v>
      </c>
      <c r="P920" s="33">
        <v>44438.3966392014</v>
      </c>
      <c r="Q920" s="28" t="s">
        <v>38</v>
      </c>
      <c r="R920" s="29" t="s">
        <v>38</v>
      </c>
      <c r="S920" s="28" t="s">
        <v>139</v>
      </c>
      <c r="T920" s="28" t="s">
        <v>655</v>
      </c>
      <c r="U920" s="5" t="s">
        <v>181</v>
      </c>
      <c r="V920" s="28" t="s">
        <v>656</v>
      </c>
      <c r="W920" s="7" t="s">
        <v>38</v>
      </c>
      <c r="X920" s="7" t="s">
        <v>38</v>
      </c>
      <c r="Y920" s="5" t="s">
        <v>231</v>
      </c>
      <c r="Z920" s="5" t="s">
        <v>38</v>
      </c>
      <c r="AA920" s="6" t="s">
        <v>38</v>
      </c>
      <c r="AB920" s="6" t="s">
        <v>38</v>
      </c>
      <c r="AC920" s="6" t="s">
        <v>38</v>
      </c>
      <c r="AD920" s="6" t="s">
        <v>38</v>
      </c>
      <c r="AE920" s="6" t="s">
        <v>38</v>
      </c>
    </row>
    <row r="921">
      <c r="A921" s="28" t="s">
        <v>3383</v>
      </c>
      <c r="B921" s="6" t="s">
        <v>3384</v>
      </c>
      <c r="C921" s="6" t="s">
        <v>2050</v>
      </c>
      <c r="D921" s="7" t="s">
        <v>3371</v>
      </c>
      <c r="E921" s="28" t="s">
        <v>3372</v>
      </c>
      <c r="F921" s="5" t="s">
        <v>283</v>
      </c>
      <c r="G921" s="6" t="s">
        <v>223</v>
      </c>
      <c r="H921" s="6" t="s">
        <v>38</v>
      </c>
      <c r="I921" s="6" t="s">
        <v>650</v>
      </c>
      <c r="J921" s="8" t="s">
        <v>651</v>
      </c>
      <c r="K921" s="5" t="s">
        <v>652</v>
      </c>
      <c r="L921" s="7" t="s">
        <v>653</v>
      </c>
      <c r="M921" s="9">
        <v>0</v>
      </c>
      <c r="N921" s="5" t="s">
        <v>225</v>
      </c>
      <c r="O921" s="32">
        <v>44414.1670864583</v>
      </c>
      <c r="P921" s="33">
        <v>44414.6976634259</v>
      </c>
      <c r="Q921" s="28" t="s">
        <v>38</v>
      </c>
      <c r="R921" s="29" t="s">
        <v>38</v>
      </c>
      <c r="S921" s="28" t="s">
        <v>166</v>
      </c>
      <c r="T921" s="28" t="s">
        <v>655</v>
      </c>
      <c r="U921" s="5" t="s">
        <v>172</v>
      </c>
      <c r="V921" s="28" t="s">
        <v>656</v>
      </c>
      <c r="W921" s="7" t="s">
        <v>38</v>
      </c>
      <c r="X921" s="7" t="s">
        <v>38</v>
      </c>
      <c r="Y921" s="5" t="s">
        <v>175</v>
      </c>
      <c r="Z921" s="5" t="s">
        <v>38</v>
      </c>
      <c r="AA921" s="6" t="s">
        <v>38</v>
      </c>
      <c r="AB921" s="6" t="s">
        <v>38</v>
      </c>
      <c r="AC921" s="6" t="s">
        <v>38</v>
      </c>
      <c r="AD921" s="6" t="s">
        <v>38</v>
      </c>
      <c r="AE921" s="6" t="s">
        <v>38</v>
      </c>
    </row>
    <row r="922">
      <c r="A922" s="28" t="s">
        <v>3385</v>
      </c>
      <c r="B922" s="6" t="s">
        <v>3386</v>
      </c>
      <c r="C922" s="6" t="s">
        <v>2050</v>
      </c>
      <c r="D922" s="7" t="s">
        <v>3371</v>
      </c>
      <c r="E922" s="28" t="s">
        <v>3372</v>
      </c>
      <c r="F922" s="5" t="s">
        <v>283</v>
      </c>
      <c r="G922" s="6" t="s">
        <v>223</v>
      </c>
      <c r="H922" s="6" t="s">
        <v>38</v>
      </c>
      <c r="I922" s="6" t="s">
        <v>650</v>
      </c>
      <c r="J922" s="8" t="s">
        <v>651</v>
      </c>
      <c r="K922" s="5" t="s">
        <v>652</v>
      </c>
      <c r="L922" s="7" t="s">
        <v>653</v>
      </c>
      <c r="M922" s="9">
        <v>0</v>
      </c>
      <c r="N922" s="5" t="s">
        <v>225</v>
      </c>
      <c r="O922" s="32">
        <v>44414.1670864583</v>
      </c>
      <c r="P922" s="33">
        <v>44438.3966393518</v>
      </c>
      <c r="Q922" s="28" t="s">
        <v>38</v>
      </c>
      <c r="R922" s="29" t="s">
        <v>38</v>
      </c>
      <c r="S922" s="28" t="s">
        <v>177</v>
      </c>
      <c r="T922" s="28" t="s">
        <v>655</v>
      </c>
      <c r="U922" s="5" t="s">
        <v>178</v>
      </c>
      <c r="V922" s="28" t="s">
        <v>656</v>
      </c>
      <c r="W922" s="7" t="s">
        <v>38</v>
      </c>
      <c r="X922" s="7" t="s">
        <v>38</v>
      </c>
      <c r="Y922" s="5" t="s">
        <v>231</v>
      </c>
      <c r="Z922" s="5" t="s">
        <v>38</v>
      </c>
      <c r="AA922" s="6" t="s">
        <v>38</v>
      </c>
      <c r="AB922" s="6" t="s">
        <v>38</v>
      </c>
      <c r="AC922" s="6" t="s">
        <v>38</v>
      </c>
      <c r="AD922" s="6" t="s">
        <v>38</v>
      </c>
      <c r="AE922" s="6" t="s">
        <v>38</v>
      </c>
    </row>
    <row r="923">
      <c r="A923" s="28" t="s">
        <v>3387</v>
      </c>
      <c r="B923" s="6" t="s">
        <v>3388</v>
      </c>
      <c r="C923" s="6" t="s">
        <v>2050</v>
      </c>
      <c r="D923" s="7" t="s">
        <v>3371</v>
      </c>
      <c r="E923" s="28" t="s">
        <v>3372</v>
      </c>
      <c r="F923" s="5" t="s">
        <v>283</v>
      </c>
      <c r="G923" s="6" t="s">
        <v>223</v>
      </c>
      <c r="H923" s="6" t="s">
        <v>38</v>
      </c>
      <c r="I923" s="6" t="s">
        <v>650</v>
      </c>
      <c r="J923" s="8" t="s">
        <v>651</v>
      </c>
      <c r="K923" s="5" t="s">
        <v>652</v>
      </c>
      <c r="L923" s="7" t="s">
        <v>653</v>
      </c>
      <c r="M923" s="9">
        <v>0</v>
      </c>
      <c r="N923" s="5" t="s">
        <v>225</v>
      </c>
      <c r="O923" s="32">
        <v>44414.1670866551</v>
      </c>
      <c r="P923" s="33">
        <v>44438.3966395486</v>
      </c>
      <c r="Q923" s="28" t="s">
        <v>38</v>
      </c>
      <c r="R923" s="29" t="s">
        <v>38</v>
      </c>
      <c r="S923" s="28" t="s">
        <v>139</v>
      </c>
      <c r="T923" s="28" t="s">
        <v>655</v>
      </c>
      <c r="U923" s="5" t="s">
        <v>181</v>
      </c>
      <c r="V923" s="28" t="s">
        <v>656</v>
      </c>
      <c r="W923" s="7" t="s">
        <v>38</v>
      </c>
      <c r="X923" s="7" t="s">
        <v>38</v>
      </c>
      <c r="Y923" s="5" t="s">
        <v>231</v>
      </c>
      <c r="Z923" s="5" t="s">
        <v>38</v>
      </c>
      <c r="AA923" s="6" t="s">
        <v>38</v>
      </c>
      <c r="AB923" s="6" t="s">
        <v>38</v>
      </c>
      <c r="AC923" s="6" t="s">
        <v>38</v>
      </c>
      <c r="AD923" s="6" t="s">
        <v>38</v>
      </c>
      <c r="AE923" s="6" t="s">
        <v>38</v>
      </c>
    </row>
    <row r="924">
      <c r="A924" s="28" t="s">
        <v>3389</v>
      </c>
      <c r="B924" s="6" t="s">
        <v>3390</v>
      </c>
      <c r="C924" s="6" t="s">
        <v>2050</v>
      </c>
      <c r="D924" s="7" t="s">
        <v>3371</v>
      </c>
      <c r="E924" s="28" t="s">
        <v>3372</v>
      </c>
      <c r="F924" s="5" t="s">
        <v>283</v>
      </c>
      <c r="G924" s="6" t="s">
        <v>223</v>
      </c>
      <c r="H924" s="6" t="s">
        <v>38</v>
      </c>
      <c r="I924" s="6" t="s">
        <v>650</v>
      </c>
      <c r="J924" s="8" t="s">
        <v>651</v>
      </c>
      <c r="K924" s="5" t="s">
        <v>652</v>
      </c>
      <c r="L924" s="7" t="s">
        <v>653</v>
      </c>
      <c r="M924" s="9">
        <v>0</v>
      </c>
      <c r="N924" s="5" t="s">
        <v>155</v>
      </c>
      <c r="O924" s="32">
        <v>44414.1670866551</v>
      </c>
      <c r="P924" s="33">
        <v>44414.6976634259</v>
      </c>
      <c r="Q924" s="28" t="s">
        <v>38</v>
      </c>
      <c r="R924" s="29" t="s">
        <v>3391</v>
      </c>
      <c r="S924" s="28" t="s">
        <v>166</v>
      </c>
      <c r="T924" s="28" t="s">
        <v>655</v>
      </c>
      <c r="U924" s="5" t="s">
        <v>172</v>
      </c>
      <c r="V924" s="28" t="s">
        <v>656</v>
      </c>
      <c r="W924" s="7" t="s">
        <v>38</v>
      </c>
      <c r="X924" s="7" t="s">
        <v>38</v>
      </c>
      <c r="Y924" s="5" t="s">
        <v>175</v>
      </c>
      <c r="Z924" s="5" t="s">
        <v>38</v>
      </c>
      <c r="AA924" s="6" t="s">
        <v>38</v>
      </c>
      <c r="AB924" s="6" t="s">
        <v>38</v>
      </c>
      <c r="AC924" s="6" t="s">
        <v>38</v>
      </c>
      <c r="AD924" s="6" t="s">
        <v>38</v>
      </c>
      <c r="AE924" s="6" t="s">
        <v>38</v>
      </c>
    </row>
    <row r="925">
      <c r="A925" s="28" t="s">
        <v>3392</v>
      </c>
      <c r="B925" s="6" t="s">
        <v>3393</v>
      </c>
      <c r="C925" s="6" t="s">
        <v>2050</v>
      </c>
      <c r="D925" s="7" t="s">
        <v>3371</v>
      </c>
      <c r="E925" s="28" t="s">
        <v>3372</v>
      </c>
      <c r="F925" s="5" t="s">
        <v>283</v>
      </c>
      <c r="G925" s="6" t="s">
        <v>223</v>
      </c>
      <c r="H925" s="6" t="s">
        <v>38</v>
      </c>
      <c r="I925" s="6" t="s">
        <v>650</v>
      </c>
      <c r="J925" s="8" t="s">
        <v>651</v>
      </c>
      <c r="K925" s="5" t="s">
        <v>652</v>
      </c>
      <c r="L925" s="7" t="s">
        <v>653</v>
      </c>
      <c r="M925" s="9">
        <v>0</v>
      </c>
      <c r="N925" s="5" t="s">
        <v>225</v>
      </c>
      <c r="O925" s="32">
        <v>44414.1670868403</v>
      </c>
      <c r="P925" s="33">
        <v>44438.3966397338</v>
      </c>
      <c r="Q925" s="28" t="s">
        <v>38</v>
      </c>
      <c r="R925" s="29" t="s">
        <v>38</v>
      </c>
      <c r="S925" s="28" t="s">
        <v>177</v>
      </c>
      <c r="T925" s="28" t="s">
        <v>655</v>
      </c>
      <c r="U925" s="5" t="s">
        <v>178</v>
      </c>
      <c r="V925" s="28" t="s">
        <v>656</v>
      </c>
      <c r="W925" s="7" t="s">
        <v>38</v>
      </c>
      <c r="X925" s="7" t="s">
        <v>38</v>
      </c>
      <c r="Y925" s="5" t="s">
        <v>231</v>
      </c>
      <c r="Z925" s="5" t="s">
        <v>38</v>
      </c>
      <c r="AA925" s="6" t="s">
        <v>38</v>
      </c>
      <c r="AB925" s="6" t="s">
        <v>38</v>
      </c>
      <c r="AC925" s="6" t="s">
        <v>38</v>
      </c>
      <c r="AD925" s="6" t="s">
        <v>38</v>
      </c>
      <c r="AE925" s="6" t="s">
        <v>38</v>
      </c>
    </row>
    <row r="926">
      <c r="A926" s="28" t="s">
        <v>3394</v>
      </c>
      <c r="B926" s="6" t="s">
        <v>3395</v>
      </c>
      <c r="C926" s="6" t="s">
        <v>2050</v>
      </c>
      <c r="D926" s="7" t="s">
        <v>3371</v>
      </c>
      <c r="E926" s="28" t="s">
        <v>3372</v>
      </c>
      <c r="F926" s="5" t="s">
        <v>283</v>
      </c>
      <c r="G926" s="6" t="s">
        <v>223</v>
      </c>
      <c r="H926" s="6" t="s">
        <v>38</v>
      </c>
      <c r="I926" s="6" t="s">
        <v>650</v>
      </c>
      <c r="J926" s="8" t="s">
        <v>651</v>
      </c>
      <c r="K926" s="5" t="s">
        <v>652</v>
      </c>
      <c r="L926" s="7" t="s">
        <v>653</v>
      </c>
      <c r="M926" s="9">
        <v>0</v>
      </c>
      <c r="N926" s="5" t="s">
        <v>225</v>
      </c>
      <c r="O926" s="32">
        <v>44414.1670868403</v>
      </c>
      <c r="P926" s="33">
        <v>44438.3966397338</v>
      </c>
      <c r="Q926" s="28" t="s">
        <v>38</v>
      </c>
      <c r="R926" s="29" t="s">
        <v>38</v>
      </c>
      <c r="S926" s="28" t="s">
        <v>139</v>
      </c>
      <c r="T926" s="28" t="s">
        <v>655</v>
      </c>
      <c r="U926" s="5" t="s">
        <v>181</v>
      </c>
      <c r="V926" s="28" t="s">
        <v>656</v>
      </c>
      <c r="W926" s="7" t="s">
        <v>38</v>
      </c>
      <c r="X926" s="7" t="s">
        <v>38</v>
      </c>
      <c r="Y926" s="5" t="s">
        <v>231</v>
      </c>
      <c r="Z926" s="5" t="s">
        <v>38</v>
      </c>
      <c r="AA926" s="6" t="s">
        <v>38</v>
      </c>
      <c r="AB926" s="6" t="s">
        <v>38</v>
      </c>
      <c r="AC926" s="6" t="s">
        <v>38</v>
      </c>
      <c r="AD926" s="6" t="s">
        <v>38</v>
      </c>
      <c r="AE926" s="6" t="s">
        <v>38</v>
      </c>
    </row>
    <row r="927">
      <c r="A927" s="28" t="s">
        <v>3396</v>
      </c>
      <c r="B927" s="6" t="s">
        <v>3397</v>
      </c>
      <c r="C927" s="6" t="s">
        <v>2050</v>
      </c>
      <c r="D927" s="7" t="s">
        <v>3371</v>
      </c>
      <c r="E927" s="28" t="s">
        <v>3372</v>
      </c>
      <c r="F927" s="5" t="s">
        <v>283</v>
      </c>
      <c r="G927" s="6" t="s">
        <v>223</v>
      </c>
      <c r="H927" s="6" t="s">
        <v>38</v>
      </c>
      <c r="I927" s="6" t="s">
        <v>650</v>
      </c>
      <c r="J927" s="8" t="s">
        <v>651</v>
      </c>
      <c r="K927" s="5" t="s">
        <v>652</v>
      </c>
      <c r="L927" s="7" t="s">
        <v>653</v>
      </c>
      <c r="M927" s="9">
        <v>0</v>
      </c>
      <c r="N927" s="5" t="s">
        <v>225</v>
      </c>
      <c r="O927" s="32">
        <v>44414.1670870023</v>
      </c>
      <c r="P927" s="33">
        <v>44414.6976634259</v>
      </c>
      <c r="Q927" s="28" t="s">
        <v>38</v>
      </c>
      <c r="R927" s="29" t="s">
        <v>38</v>
      </c>
      <c r="S927" s="28" t="s">
        <v>166</v>
      </c>
      <c r="T927" s="28" t="s">
        <v>655</v>
      </c>
      <c r="U927" s="5" t="s">
        <v>172</v>
      </c>
      <c r="V927" s="28" t="s">
        <v>656</v>
      </c>
      <c r="W927" s="7" t="s">
        <v>38</v>
      </c>
      <c r="X927" s="7" t="s">
        <v>38</v>
      </c>
      <c r="Y927" s="5" t="s">
        <v>175</v>
      </c>
      <c r="Z927" s="5" t="s">
        <v>38</v>
      </c>
      <c r="AA927" s="6" t="s">
        <v>38</v>
      </c>
      <c r="AB927" s="6" t="s">
        <v>38</v>
      </c>
      <c r="AC927" s="6" t="s">
        <v>38</v>
      </c>
      <c r="AD927" s="6" t="s">
        <v>38</v>
      </c>
      <c r="AE927" s="6" t="s">
        <v>38</v>
      </c>
    </row>
    <row r="928">
      <c r="A928" s="28" t="s">
        <v>3398</v>
      </c>
      <c r="B928" s="6" t="s">
        <v>3399</v>
      </c>
      <c r="C928" s="6" t="s">
        <v>2050</v>
      </c>
      <c r="D928" s="7" t="s">
        <v>3371</v>
      </c>
      <c r="E928" s="28" t="s">
        <v>3372</v>
      </c>
      <c r="F928" s="5" t="s">
        <v>283</v>
      </c>
      <c r="G928" s="6" t="s">
        <v>223</v>
      </c>
      <c r="H928" s="6" t="s">
        <v>38</v>
      </c>
      <c r="I928" s="6" t="s">
        <v>650</v>
      </c>
      <c r="J928" s="8" t="s">
        <v>651</v>
      </c>
      <c r="K928" s="5" t="s">
        <v>652</v>
      </c>
      <c r="L928" s="7" t="s">
        <v>653</v>
      </c>
      <c r="M928" s="9">
        <v>0</v>
      </c>
      <c r="N928" s="5" t="s">
        <v>225</v>
      </c>
      <c r="O928" s="32">
        <v>44414.1670870023</v>
      </c>
      <c r="P928" s="33">
        <v>44438.3966398958</v>
      </c>
      <c r="Q928" s="28" t="s">
        <v>38</v>
      </c>
      <c r="R928" s="29" t="s">
        <v>38</v>
      </c>
      <c r="S928" s="28" t="s">
        <v>177</v>
      </c>
      <c r="T928" s="28" t="s">
        <v>655</v>
      </c>
      <c r="U928" s="5" t="s">
        <v>178</v>
      </c>
      <c r="V928" s="28" t="s">
        <v>656</v>
      </c>
      <c r="W928" s="7" t="s">
        <v>38</v>
      </c>
      <c r="X928" s="7" t="s">
        <v>38</v>
      </c>
      <c r="Y928" s="5" t="s">
        <v>231</v>
      </c>
      <c r="Z928" s="5" t="s">
        <v>38</v>
      </c>
      <c r="AA928" s="6" t="s">
        <v>38</v>
      </c>
      <c r="AB928" s="6" t="s">
        <v>38</v>
      </c>
      <c r="AC928" s="6" t="s">
        <v>38</v>
      </c>
      <c r="AD928" s="6" t="s">
        <v>38</v>
      </c>
      <c r="AE928" s="6" t="s">
        <v>38</v>
      </c>
    </row>
    <row r="929">
      <c r="A929" s="28" t="s">
        <v>3400</v>
      </c>
      <c r="B929" s="6" t="s">
        <v>3401</v>
      </c>
      <c r="C929" s="6" t="s">
        <v>2050</v>
      </c>
      <c r="D929" s="7" t="s">
        <v>3371</v>
      </c>
      <c r="E929" s="28" t="s">
        <v>3372</v>
      </c>
      <c r="F929" s="5" t="s">
        <v>283</v>
      </c>
      <c r="G929" s="6" t="s">
        <v>223</v>
      </c>
      <c r="H929" s="6" t="s">
        <v>38</v>
      </c>
      <c r="I929" s="6" t="s">
        <v>650</v>
      </c>
      <c r="J929" s="8" t="s">
        <v>651</v>
      </c>
      <c r="K929" s="5" t="s">
        <v>652</v>
      </c>
      <c r="L929" s="7" t="s">
        <v>653</v>
      </c>
      <c r="M929" s="9">
        <v>0</v>
      </c>
      <c r="N929" s="5" t="s">
        <v>225</v>
      </c>
      <c r="O929" s="32">
        <v>44414.1670871875</v>
      </c>
      <c r="P929" s="33">
        <v>44438.3966398958</v>
      </c>
      <c r="Q929" s="28" t="s">
        <v>38</v>
      </c>
      <c r="R929" s="29" t="s">
        <v>38</v>
      </c>
      <c r="S929" s="28" t="s">
        <v>139</v>
      </c>
      <c r="T929" s="28" t="s">
        <v>655</v>
      </c>
      <c r="U929" s="5" t="s">
        <v>181</v>
      </c>
      <c r="V929" s="28" t="s">
        <v>656</v>
      </c>
      <c r="W929" s="7" t="s">
        <v>38</v>
      </c>
      <c r="X929" s="7" t="s">
        <v>38</v>
      </c>
      <c r="Y929" s="5" t="s">
        <v>231</v>
      </c>
      <c r="Z929" s="5" t="s">
        <v>38</v>
      </c>
      <c r="AA929" s="6" t="s">
        <v>38</v>
      </c>
      <c r="AB929" s="6" t="s">
        <v>38</v>
      </c>
      <c r="AC929" s="6" t="s">
        <v>38</v>
      </c>
      <c r="AD929" s="6" t="s">
        <v>38</v>
      </c>
      <c r="AE929" s="6" t="s">
        <v>38</v>
      </c>
    </row>
    <row r="930">
      <c r="A930" s="28" t="s">
        <v>3402</v>
      </c>
      <c r="B930" s="6" t="s">
        <v>3403</v>
      </c>
      <c r="C930" s="6" t="s">
        <v>3006</v>
      </c>
      <c r="D930" s="7" t="s">
        <v>3007</v>
      </c>
      <c r="E930" s="28" t="s">
        <v>3008</v>
      </c>
      <c r="F930" s="5" t="s">
        <v>283</v>
      </c>
      <c r="G930" s="6" t="s">
        <v>37</v>
      </c>
      <c r="H930" s="6" t="s">
        <v>38</v>
      </c>
      <c r="I930" s="6" t="s">
        <v>1272</v>
      </c>
      <c r="J930" s="8" t="s">
        <v>3404</v>
      </c>
      <c r="K930" s="5" t="s">
        <v>3405</v>
      </c>
      <c r="L930" s="7" t="s">
        <v>3295</v>
      </c>
      <c r="M930" s="9">
        <v>0</v>
      </c>
      <c r="N930" s="5" t="s">
        <v>225</v>
      </c>
      <c r="O930" s="32">
        <v>44414.1690638542</v>
      </c>
      <c r="P930" s="33">
        <v>44414.8388540162</v>
      </c>
      <c r="Q930" s="28" t="s">
        <v>38</v>
      </c>
      <c r="R930" s="29" t="s">
        <v>38</v>
      </c>
      <c r="S930" s="28" t="s">
        <v>139</v>
      </c>
      <c r="T930" s="28" t="s">
        <v>641</v>
      </c>
      <c r="U930" s="5" t="s">
        <v>181</v>
      </c>
      <c r="V930" s="28" t="s">
        <v>1276</v>
      </c>
      <c r="W930" s="7" t="s">
        <v>38</v>
      </c>
      <c r="X930" s="7" t="s">
        <v>38</v>
      </c>
      <c r="Y930" s="5" t="s">
        <v>289</v>
      </c>
      <c r="Z930" s="5" t="s">
        <v>38</v>
      </c>
      <c r="AA930" s="6" t="s">
        <v>38</v>
      </c>
      <c r="AB930" s="6" t="s">
        <v>38</v>
      </c>
      <c r="AC930" s="6" t="s">
        <v>38</v>
      </c>
      <c r="AD930" s="6" t="s">
        <v>38</v>
      </c>
      <c r="AE930" s="6" t="s">
        <v>38</v>
      </c>
    </row>
    <row r="931">
      <c r="A931" s="28" t="s">
        <v>3406</v>
      </c>
      <c r="B931" s="6" t="s">
        <v>3407</v>
      </c>
      <c r="C931" s="6" t="s">
        <v>1505</v>
      </c>
      <c r="D931" s="7" t="s">
        <v>3408</v>
      </c>
      <c r="E931" s="28" t="s">
        <v>3409</v>
      </c>
      <c r="F931" s="5" t="s">
        <v>283</v>
      </c>
      <c r="G931" s="6" t="s">
        <v>223</v>
      </c>
      <c r="H931" s="6" t="s">
        <v>3410</v>
      </c>
      <c r="I931" s="6" t="s">
        <v>2138</v>
      </c>
      <c r="J931" s="8" t="s">
        <v>2139</v>
      </c>
      <c r="K931" s="5" t="s">
        <v>2140</v>
      </c>
      <c r="L931" s="7" t="s">
        <v>203</v>
      </c>
      <c r="M931" s="9">
        <v>0</v>
      </c>
      <c r="N931" s="5" t="s">
        <v>225</v>
      </c>
      <c r="O931" s="32">
        <v>44414.1770694792</v>
      </c>
      <c r="P931" s="33">
        <v>44414.4397645486</v>
      </c>
      <c r="Q931" s="28" t="s">
        <v>38</v>
      </c>
      <c r="R931" s="29" t="s">
        <v>38</v>
      </c>
      <c r="S931" s="28" t="s">
        <v>2443</v>
      </c>
      <c r="T931" s="28" t="s">
        <v>641</v>
      </c>
      <c r="U931" s="5" t="s">
        <v>2444</v>
      </c>
      <c r="V931" s="28" t="s">
        <v>3411</v>
      </c>
      <c r="W931" s="7" t="s">
        <v>38</v>
      </c>
      <c r="X931" s="7" t="s">
        <v>38</v>
      </c>
      <c r="Y931" s="5" t="s">
        <v>175</v>
      </c>
      <c r="Z931" s="5" t="s">
        <v>38</v>
      </c>
      <c r="AA931" s="6" t="s">
        <v>38</v>
      </c>
      <c r="AB931" s="6" t="s">
        <v>38</v>
      </c>
      <c r="AC931" s="6" t="s">
        <v>38</v>
      </c>
      <c r="AD931" s="6" t="s">
        <v>38</v>
      </c>
      <c r="AE931" s="6" t="s">
        <v>38</v>
      </c>
    </row>
    <row r="932">
      <c r="A932" s="28" t="s">
        <v>3412</v>
      </c>
      <c r="B932" s="6" t="s">
        <v>3413</v>
      </c>
      <c r="C932" s="6" t="s">
        <v>1505</v>
      </c>
      <c r="D932" s="7" t="s">
        <v>3408</v>
      </c>
      <c r="E932" s="28" t="s">
        <v>3409</v>
      </c>
      <c r="F932" s="5" t="s">
        <v>283</v>
      </c>
      <c r="G932" s="6" t="s">
        <v>223</v>
      </c>
      <c r="H932" s="6" t="s">
        <v>3414</v>
      </c>
      <c r="I932" s="6" t="s">
        <v>2138</v>
      </c>
      <c r="J932" s="8" t="s">
        <v>2139</v>
      </c>
      <c r="K932" s="5" t="s">
        <v>2140</v>
      </c>
      <c r="L932" s="7" t="s">
        <v>203</v>
      </c>
      <c r="M932" s="9">
        <v>0</v>
      </c>
      <c r="N932" s="5" t="s">
        <v>225</v>
      </c>
      <c r="O932" s="32">
        <v>44414.1770694792</v>
      </c>
      <c r="P932" s="33">
        <v>44414.4397645486</v>
      </c>
      <c r="Q932" s="28" t="s">
        <v>38</v>
      </c>
      <c r="R932" s="29" t="s">
        <v>38</v>
      </c>
      <c r="S932" s="28" t="s">
        <v>2142</v>
      </c>
      <c r="T932" s="28" t="s">
        <v>641</v>
      </c>
      <c r="U932" s="5" t="s">
        <v>2143</v>
      </c>
      <c r="V932" s="28" t="s">
        <v>3411</v>
      </c>
      <c r="W932" s="7" t="s">
        <v>38</v>
      </c>
      <c r="X932" s="7" t="s">
        <v>38</v>
      </c>
      <c r="Y932" s="5" t="s">
        <v>175</v>
      </c>
      <c r="Z932" s="5" t="s">
        <v>38</v>
      </c>
      <c r="AA932" s="6" t="s">
        <v>38</v>
      </c>
      <c r="AB932" s="6" t="s">
        <v>38</v>
      </c>
      <c r="AC932" s="6" t="s">
        <v>38</v>
      </c>
      <c r="AD932" s="6" t="s">
        <v>38</v>
      </c>
      <c r="AE932" s="6" t="s">
        <v>38</v>
      </c>
    </row>
    <row r="933">
      <c r="A933" s="28" t="s">
        <v>3415</v>
      </c>
      <c r="B933" s="6" t="s">
        <v>3416</v>
      </c>
      <c r="C933" s="6" t="s">
        <v>1505</v>
      </c>
      <c r="D933" s="7" t="s">
        <v>3408</v>
      </c>
      <c r="E933" s="28" t="s">
        <v>3409</v>
      </c>
      <c r="F933" s="5" t="s">
        <v>283</v>
      </c>
      <c r="G933" s="6" t="s">
        <v>223</v>
      </c>
      <c r="H933" s="6" t="s">
        <v>3417</v>
      </c>
      <c r="I933" s="6" t="s">
        <v>2138</v>
      </c>
      <c r="J933" s="8" t="s">
        <v>2139</v>
      </c>
      <c r="K933" s="5" t="s">
        <v>2140</v>
      </c>
      <c r="L933" s="7" t="s">
        <v>203</v>
      </c>
      <c r="M933" s="9">
        <v>0</v>
      </c>
      <c r="N933" s="5" t="s">
        <v>225</v>
      </c>
      <c r="O933" s="32">
        <v>44414.1770696759</v>
      </c>
      <c r="P933" s="33">
        <v>44414.4397647338</v>
      </c>
      <c r="Q933" s="28" t="s">
        <v>38</v>
      </c>
      <c r="R933" s="29" t="s">
        <v>38</v>
      </c>
      <c r="S933" s="28" t="s">
        <v>166</v>
      </c>
      <c r="T933" s="28" t="s">
        <v>641</v>
      </c>
      <c r="U933" s="5" t="s">
        <v>642</v>
      </c>
      <c r="V933" s="28" t="s">
        <v>3411</v>
      </c>
      <c r="W933" s="7" t="s">
        <v>38</v>
      </c>
      <c r="X933" s="7" t="s">
        <v>38</v>
      </c>
      <c r="Y933" s="5" t="s">
        <v>175</v>
      </c>
      <c r="Z933" s="5" t="s">
        <v>38</v>
      </c>
      <c r="AA933" s="6" t="s">
        <v>38</v>
      </c>
      <c r="AB933" s="6" t="s">
        <v>38</v>
      </c>
      <c r="AC933" s="6" t="s">
        <v>38</v>
      </c>
      <c r="AD933" s="6" t="s">
        <v>38</v>
      </c>
      <c r="AE933" s="6" t="s">
        <v>38</v>
      </c>
    </row>
    <row r="934">
      <c r="A934" s="28" t="s">
        <v>3418</v>
      </c>
      <c r="B934" s="6" t="s">
        <v>3419</v>
      </c>
      <c r="C934" s="6" t="s">
        <v>1505</v>
      </c>
      <c r="D934" s="7" t="s">
        <v>3408</v>
      </c>
      <c r="E934" s="28" t="s">
        <v>3409</v>
      </c>
      <c r="F934" s="5" t="s">
        <v>283</v>
      </c>
      <c r="G934" s="6" t="s">
        <v>223</v>
      </c>
      <c r="H934" s="6" t="s">
        <v>3420</v>
      </c>
      <c r="I934" s="6" t="s">
        <v>216</v>
      </c>
      <c r="J934" s="8" t="s">
        <v>217</v>
      </c>
      <c r="K934" s="5" t="s">
        <v>218</v>
      </c>
      <c r="L934" s="7" t="s">
        <v>165</v>
      </c>
      <c r="M934" s="9">
        <v>0</v>
      </c>
      <c r="N934" s="5" t="s">
        <v>628</v>
      </c>
      <c r="O934" s="32">
        <v>44414.1770696759</v>
      </c>
      <c r="P934" s="33">
        <v>44414.4397647338</v>
      </c>
      <c r="Q934" s="28" t="s">
        <v>38</v>
      </c>
      <c r="R934" s="29" t="s">
        <v>38</v>
      </c>
      <c r="S934" s="28" t="s">
        <v>177</v>
      </c>
      <c r="T934" s="28" t="s">
        <v>171</v>
      </c>
      <c r="U934" s="5" t="s">
        <v>178</v>
      </c>
      <c r="V934" s="28" t="s">
        <v>167</v>
      </c>
      <c r="W934" s="7" t="s">
        <v>38</v>
      </c>
      <c r="X934" s="7" t="s">
        <v>38</v>
      </c>
      <c r="Y934" s="5" t="s">
        <v>175</v>
      </c>
      <c r="Z934" s="5" t="s">
        <v>38</v>
      </c>
      <c r="AA934" s="6" t="s">
        <v>38</v>
      </c>
      <c r="AB934" s="6" t="s">
        <v>38</v>
      </c>
      <c r="AC934" s="6" t="s">
        <v>38</v>
      </c>
      <c r="AD934" s="6" t="s">
        <v>38</v>
      </c>
      <c r="AE934" s="6" t="s">
        <v>38</v>
      </c>
    </row>
    <row r="935">
      <c r="A935" s="30" t="s">
        <v>3421</v>
      </c>
      <c r="B935" s="6" t="s">
        <v>3422</v>
      </c>
      <c r="C935" s="6" t="s">
        <v>1505</v>
      </c>
      <c r="D935" s="7" t="s">
        <v>3408</v>
      </c>
      <c r="E935" s="28" t="s">
        <v>3409</v>
      </c>
      <c r="F935" s="5" t="s">
        <v>283</v>
      </c>
      <c r="G935" s="6" t="s">
        <v>223</v>
      </c>
      <c r="H935" s="6" t="s">
        <v>3423</v>
      </c>
      <c r="I935" s="6" t="s">
        <v>216</v>
      </c>
      <c r="J935" s="8" t="s">
        <v>217</v>
      </c>
      <c r="K935" s="5" t="s">
        <v>218</v>
      </c>
      <c r="L935" s="7" t="s">
        <v>165</v>
      </c>
      <c r="M935" s="9">
        <v>0</v>
      </c>
      <c r="N935" s="5" t="s">
        <v>628</v>
      </c>
      <c r="O935" s="32">
        <v>44414.1770702199</v>
      </c>
      <c r="Q935" s="28" t="s">
        <v>38</v>
      </c>
      <c r="R935" s="29" t="s">
        <v>38</v>
      </c>
      <c r="S935" s="28" t="s">
        <v>139</v>
      </c>
      <c r="T935" s="28" t="s">
        <v>171</v>
      </c>
      <c r="U935" s="5" t="s">
        <v>181</v>
      </c>
      <c r="V935" s="28" t="s">
        <v>167</v>
      </c>
      <c r="W935" s="7" t="s">
        <v>38</v>
      </c>
      <c r="X935" s="7" t="s">
        <v>38</v>
      </c>
      <c r="Y935" s="5" t="s">
        <v>231</v>
      </c>
      <c r="Z935" s="5" t="s">
        <v>38</v>
      </c>
      <c r="AA935" s="6" t="s">
        <v>38</v>
      </c>
      <c r="AB935" s="6" t="s">
        <v>38</v>
      </c>
      <c r="AC935" s="6" t="s">
        <v>38</v>
      </c>
      <c r="AD935" s="6" t="s">
        <v>38</v>
      </c>
      <c r="AE935" s="6" t="s">
        <v>38</v>
      </c>
    </row>
    <row r="936">
      <c r="A936" s="28" t="s">
        <v>3424</v>
      </c>
      <c r="B936" s="6" t="s">
        <v>3425</v>
      </c>
      <c r="C936" s="6" t="s">
        <v>1505</v>
      </c>
      <c r="D936" s="7" t="s">
        <v>3408</v>
      </c>
      <c r="E936" s="28" t="s">
        <v>3409</v>
      </c>
      <c r="F936" s="5" t="s">
        <v>148</v>
      </c>
      <c r="G936" s="6" t="s">
        <v>149</v>
      </c>
      <c r="H936" s="6" t="s">
        <v>3426</v>
      </c>
      <c r="I936" s="6" t="s">
        <v>396</v>
      </c>
      <c r="J936" s="8" t="s">
        <v>790</v>
      </c>
      <c r="K936" s="5" t="s">
        <v>791</v>
      </c>
      <c r="L936" s="7" t="s">
        <v>792</v>
      </c>
      <c r="M936" s="9">
        <v>0</v>
      </c>
      <c r="N936" s="5" t="s">
        <v>56</v>
      </c>
      <c r="O936" s="32">
        <v>44414.1770705671</v>
      </c>
      <c r="P936" s="33">
        <v>44414.4397649306</v>
      </c>
      <c r="Q936" s="28" t="s">
        <v>38</v>
      </c>
      <c r="R936" s="29" t="s">
        <v>38</v>
      </c>
      <c r="S936" s="28" t="s">
        <v>139</v>
      </c>
      <c r="T936" s="28" t="s">
        <v>38</v>
      </c>
      <c r="U936" s="5" t="s">
        <v>38</v>
      </c>
      <c r="V936" s="28" t="s">
        <v>400</v>
      </c>
      <c r="W936" s="7" t="s">
        <v>38</v>
      </c>
      <c r="X936" s="7" t="s">
        <v>38</v>
      </c>
      <c r="Y936" s="5" t="s">
        <v>38</v>
      </c>
      <c r="Z936" s="5" t="s">
        <v>38</v>
      </c>
      <c r="AA936" s="6" t="s">
        <v>38</v>
      </c>
      <c r="AB936" s="6" t="s">
        <v>38</v>
      </c>
      <c r="AC936" s="6" t="s">
        <v>38</v>
      </c>
      <c r="AD936" s="6" t="s">
        <v>38</v>
      </c>
      <c r="AE936" s="6" t="s">
        <v>38</v>
      </c>
    </row>
    <row r="937">
      <c r="A937" s="28" t="s">
        <v>3427</v>
      </c>
      <c r="B937" s="6" t="s">
        <v>3428</v>
      </c>
      <c r="C937" s="6" t="s">
        <v>1505</v>
      </c>
      <c r="D937" s="7" t="s">
        <v>3408</v>
      </c>
      <c r="E937" s="28" t="s">
        <v>3409</v>
      </c>
      <c r="F937" s="5" t="s">
        <v>48</v>
      </c>
      <c r="G937" s="6" t="s">
        <v>37</v>
      </c>
      <c r="H937" s="6" t="s">
        <v>3429</v>
      </c>
      <c r="I937" s="6" t="s">
        <v>396</v>
      </c>
      <c r="J937" s="8" t="s">
        <v>1621</v>
      </c>
      <c r="K937" s="5" t="s">
        <v>1622</v>
      </c>
      <c r="L937" s="7" t="s">
        <v>1623</v>
      </c>
      <c r="M937" s="9">
        <v>0</v>
      </c>
      <c r="N937" s="5" t="s">
        <v>56</v>
      </c>
      <c r="O937" s="32">
        <v>44414.1770709491</v>
      </c>
      <c r="P937" s="33">
        <v>44414.4397649306</v>
      </c>
      <c r="Q937" s="28" t="s">
        <v>38</v>
      </c>
      <c r="R937" s="29" t="s">
        <v>38</v>
      </c>
      <c r="S937" s="28" t="s">
        <v>139</v>
      </c>
      <c r="T937" s="28" t="s">
        <v>38</v>
      </c>
      <c r="U937" s="5" t="s">
        <v>38</v>
      </c>
      <c r="V937" s="28" t="s">
        <v>400</v>
      </c>
      <c r="W937" s="7" t="s">
        <v>38</v>
      </c>
      <c r="X937" s="7" t="s">
        <v>38</v>
      </c>
      <c r="Y937" s="5" t="s">
        <v>38</v>
      </c>
      <c r="Z937" s="5" t="s">
        <v>38</v>
      </c>
      <c r="AA937" s="6" t="s">
        <v>38</v>
      </c>
      <c r="AB937" s="6" t="s">
        <v>38</v>
      </c>
      <c r="AC937" s="6" t="s">
        <v>38</v>
      </c>
      <c r="AD937" s="6" t="s">
        <v>38</v>
      </c>
      <c r="AE937" s="6" t="s">
        <v>38</v>
      </c>
    </row>
    <row r="938">
      <c r="A938" s="28" t="s">
        <v>3430</v>
      </c>
      <c r="B938" s="6" t="s">
        <v>3431</v>
      </c>
      <c r="C938" s="6" t="s">
        <v>3006</v>
      </c>
      <c r="D938" s="7" t="s">
        <v>3007</v>
      </c>
      <c r="E938" s="28" t="s">
        <v>3008</v>
      </c>
      <c r="F938" s="5" t="s">
        <v>283</v>
      </c>
      <c r="G938" s="6" t="s">
        <v>223</v>
      </c>
      <c r="H938" s="6" t="s">
        <v>38</v>
      </c>
      <c r="I938" s="6" t="s">
        <v>406</v>
      </c>
      <c r="J938" s="8" t="s">
        <v>1862</v>
      </c>
      <c r="K938" s="5" t="s">
        <v>1863</v>
      </c>
      <c r="L938" s="7" t="s">
        <v>1864</v>
      </c>
      <c r="M938" s="9">
        <v>0</v>
      </c>
      <c r="N938" s="5" t="s">
        <v>225</v>
      </c>
      <c r="O938" s="32">
        <v>44414.1777056366</v>
      </c>
      <c r="P938" s="33">
        <v>44414.8388542014</v>
      </c>
      <c r="Q938" s="28" t="s">
        <v>38</v>
      </c>
      <c r="R938" s="29" t="s">
        <v>38</v>
      </c>
      <c r="S938" s="28" t="s">
        <v>139</v>
      </c>
      <c r="T938" s="28" t="s">
        <v>454</v>
      </c>
      <c r="U938" s="5" t="s">
        <v>181</v>
      </c>
      <c r="V938" s="28" t="s">
        <v>3432</v>
      </c>
      <c r="W938" s="7" t="s">
        <v>38</v>
      </c>
      <c r="X938" s="7" t="s">
        <v>38</v>
      </c>
      <c r="Y938" s="5" t="s">
        <v>38</v>
      </c>
      <c r="Z938" s="5" t="s">
        <v>38</v>
      </c>
      <c r="AA938" s="6" t="s">
        <v>38</v>
      </c>
      <c r="AB938" s="6" t="s">
        <v>38</v>
      </c>
      <c r="AC938" s="6" t="s">
        <v>38</v>
      </c>
      <c r="AD938" s="6" t="s">
        <v>38</v>
      </c>
      <c r="AE938" s="6" t="s">
        <v>38</v>
      </c>
    </row>
    <row r="939">
      <c r="A939" s="28" t="s">
        <v>3433</v>
      </c>
      <c r="B939" s="6" t="s">
        <v>3434</v>
      </c>
      <c r="C939" s="6" t="s">
        <v>1919</v>
      </c>
      <c r="D939" s="7" t="s">
        <v>3435</v>
      </c>
      <c r="E939" s="28" t="s">
        <v>3436</v>
      </c>
      <c r="F939" s="5" t="s">
        <v>148</v>
      </c>
      <c r="G939" s="6" t="s">
        <v>149</v>
      </c>
      <c r="H939" s="6" t="s">
        <v>38</v>
      </c>
      <c r="I939" s="6" t="s">
        <v>1508</v>
      </c>
      <c r="J939" s="8" t="s">
        <v>1509</v>
      </c>
      <c r="K939" s="5" t="s">
        <v>1510</v>
      </c>
      <c r="L939" s="7" t="s">
        <v>1511</v>
      </c>
      <c r="M939" s="9">
        <v>0</v>
      </c>
      <c r="N939" s="5" t="s">
        <v>56</v>
      </c>
      <c r="O939" s="32">
        <v>44414.1780342593</v>
      </c>
      <c r="P939" s="33">
        <v>44414.4297888542</v>
      </c>
      <c r="Q939" s="28" t="s">
        <v>38</v>
      </c>
      <c r="R939" s="29" t="s">
        <v>38</v>
      </c>
      <c r="S939" s="28" t="s">
        <v>38</v>
      </c>
      <c r="T939" s="28" t="s">
        <v>38</v>
      </c>
      <c r="U939" s="5" t="s">
        <v>38</v>
      </c>
      <c r="V939" s="28" t="s">
        <v>400</v>
      </c>
      <c r="W939" s="7" t="s">
        <v>38</v>
      </c>
      <c r="X939" s="7" t="s">
        <v>38</v>
      </c>
      <c r="Y939" s="5" t="s">
        <v>38</v>
      </c>
      <c r="Z939" s="5" t="s">
        <v>38</v>
      </c>
      <c r="AA939" s="6" t="s">
        <v>38</v>
      </c>
      <c r="AB939" s="6" t="s">
        <v>38</v>
      </c>
      <c r="AC939" s="6" t="s">
        <v>38</v>
      </c>
      <c r="AD939" s="6" t="s">
        <v>38</v>
      </c>
      <c r="AE939" s="6" t="s">
        <v>38</v>
      </c>
    </row>
    <row r="940">
      <c r="A940" s="28" t="s">
        <v>3437</v>
      </c>
      <c r="B940" s="6" t="s">
        <v>3438</v>
      </c>
      <c r="C940" s="6" t="s">
        <v>1919</v>
      </c>
      <c r="D940" s="7" t="s">
        <v>3435</v>
      </c>
      <c r="E940" s="28" t="s">
        <v>3436</v>
      </c>
      <c r="F940" s="5" t="s">
        <v>148</v>
      </c>
      <c r="G940" s="6" t="s">
        <v>149</v>
      </c>
      <c r="H940" s="6" t="s">
        <v>38</v>
      </c>
      <c r="I940" s="6" t="s">
        <v>931</v>
      </c>
      <c r="J940" s="8" t="s">
        <v>932</v>
      </c>
      <c r="K940" s="5" t="s">
        <v>933</v>
      </c>
      <c r="L940" s="7" t="s">
        <v>934</v>
      </c>
      <c r="M940" s="9">
        <v>0</v>
      </c>
      <c r="N940" s="5" t="s">
        <v>56</v>
      </c>
      <c r="O940" s="32">
        <v>44414.178034456</v>
      </c>
      <c r="P940" s="33">
        <v>44414.4297888542</v>
      </c>
      <c r="Q940" s="28" t="s">
        <v>38</v>
      </c>
      <c r="R940" s="29" t="s">
        <v>38</v>
      </c>
      <c r="S940" s="28" t="s">
        <v>38</v>
      </c>
      <c r="T940" s="28" t="s">
        <v>38</v>
      </c>
      <c r="U940" s="5" t="s">
        <v>38</v>
      </c>
      <c r="V940" s="28" t="s">
        <v>917</v>
      </c>
      <c r="W940" s="7" t="s">
        <v>38</v>
      </c>
      <c r="X940" s="7" t="s">
        <v>38</v>
      </c>
      <c r="Y940" s="5" t="s">
        <v>38</v>
      </c>
      <c r="Z940" s="5" t="s">
        <v>38</v>
      </c>
      <c r="AA940" s="6" t="s">
        <v>38</v>
      </c>
      <c r="AB940" s="6" t="s">
        <v>38</v>
      </c>
      <c r="AC940" s="6" t="s">
        <v>38</v>
      </c>
      <c r="AD940" s="6" t="s">
        <v>38</v>
      </c>
      <c r="AE940" s="6" t="s">
        <v>38</v>
      </c>
    </row>
    <row r="941">
      <c r="A941" s="28" t="s">
        <v>3439</v>
      </c>
      <c r="B941" s="6" t="s">
        <v>3440</v>
      </c>
      <c r="C941" s="6" t="s">
        <v>1919</v>
      </c>
      <c r="D941" s="7" t="s">
        <v>3435</v>
      </c>
      <c r="E941" s="28" t="s">
        <v>3436</v>
      </c>
      <c r="F941" s="5" t="s">
        <v>148</v>
      </c>
      <c r="G941" s="6" t="s">
        <v>149</v>
      </c>
      <c r="H941" s="6" t="s">
        <v>38</v>
      </c>
      <c r="I941" s="6" t="s">
        <v>1223</v>
      </c>
      <c r="J941" s="8" t="s">
        <v>1224</v>
      </c>
      <c r="K941" s="5" t="s">
        <v>1225</v>
      </c>
      <c r="L941" s="7" t="s">
        <v>1226</v>
      </c>
      <c r="M941" s="9">
        <v>0</v>
      </c>
      <c r="N941" s="5" t="s">
        <v>56</v>
      </c>
      <c r="O941" s="32">
        <v>44414.1780348032</v>
      </c>
      <c r="P941" s="33">
        <v>44414.4297888542</v>
      </c>
      <c r="Q941" s="28" t="s">
        <v>38</v>
      </c>
      <c r="R941" s="29" t="s">
        <v>38</v>
      </c>
      <c r="S941" s="28" t="s">
        <v>38</v>
      </c>
      <c r="T941" s="28" t="s">
        <v>38</v>
      </c>
      <c r="U941" s="5" t="s">
        <v>38</v>
      </c>
      <c r="V941" s="28" t="s">
        <v>1227</v>
      </c>
      <c r="W941" s="7" t="s">
        <v>38</v>
      </c>
      <c r="X941" s="7" t="s">
        <v>38</v>
      </c>
      <c r="Y941" s="5" t="s">
        <v>38</v>
      </c>
      <c r="Z941" s="5" t="s">
        <v>38</v>
      </c>
      <c r="AA941" s="6" t="s">
        <v>38</v>
      </c>
      <c r="AB941" s="6" t="s">
        <v>38</v>
      </c>
      <c r="AC941" s="6" t="s">
        <v>38</v>
      </c>
      <c r="AD941" s="6" t="s">
        <v>38</v>
      </c>
      <c r="AE941" s="6" t="s">
        <v>38</v>
      </c>
    </row>
    <row r="942">
      <c r="A942" s="28" t="s">
        <v>3441</v>
      </c>
      <c r="B942" s="6" t="s">
        <v>1563</v>
      </c>
      <c r="C942" s="6" t="s">
        <v>1919</v>
      </c>
      <c r="D942" s="7" t="s">
        <v>3435</v>
      </c>
      <c r="E942" s="28" t="s">
        <v>3436</v>
      </c>
      <c r="F942" s="5" t="s">
        <v>148</v>
      </c>
      <c r="G942" s="6" t="s">
        <v>149</v>
      </c>
      <c r="H942" s="6" t="s">
        <v>38</v>
      </c>
      <c r="I942" s="6" t="s">
        <v>1230</v>
      </c>
      <c r="J942" s="8" t="s">
        <v>1231</v>
      </c>
      <c r="K942" s="5" t="s">
        <v>1232</v>
      </c>
      <c r="L942" s="7" t="s">
        <v>1233</v>
      </c>
      <c r="M942" s="9">
        <v>0</v>
      </c>
      <c r="N942" s="5" t="s">
        <v>56</v>
      </c>
      <c r="O942" s="32">
        <v>44414.1780348032</v>
      </c>
      <c r="P942" s="33">
        <v>44414.4297890046</v>
      </c>
      <c r="Q942" s="28" t="s">
        <v>38</v>
      </c>
      <c r="R942" s="29" t="s">
        <v>38</v>
      </c>
      <c r="S942" s="28" t="s">
        <v>38</v>
      </c>
      <c r="T942" s="28" t="s">
        <v>38</v>
      </c>
      <c r="U942" s="5" t="s">
        <v>38</v>
      </c>
      <c r="V942" s="28" t="s">
        <v>1227</v>
      </c>
      <c r="W942" s="7" t="s">
        <v>38</v>
      </c>
      <c r="X942" s="7" t="s">
        <v>38</v>
      </c>
      <c r="Y942" s="5" t="s">
        <v>38</v>
      </c>
      <c r="Z942" s="5" t="s">
        <v>38</v>
      </c>
      <c r="AA942" s="6" t="s">
        <v>38</v>
      </c>
      <c r="AB942" s="6" t="s">
        <v>38</v>
      </c>
      <c r="AC942" s="6" t="s">
        <v>38</v>
      </c>
      <c r="AD942" s="6" t="s">
        <v>38</v>
      </c>
      <c r="AE942" s="6" t="s">
        <v>38</v>
      </c>
    </row>
    <row r="943">
      <c r="A943" s="28" t="s">
        <v>3442</v>
      </c>
      <c r="B943" s="6" t="s">
        <v>3443</v>
      </c>
      <c r="C943" s="6" t="s">
        <v>1919</v>
      </c>
      <c r="D943" s="7" t="s">
        <v>3435</v>
      </c>
      <c r="E943" s="28" t="s">
        <v>3436</v>
      </c>
      <c r="F943" s="5" t="s">
        <v>148</v>
      </c>
      <c r="G943" s="6" t="s">
        <v>149</v>
      </c>
      <c r="H943" s="6" t="s">
        <v>38</v>
      </c>
      <c r="I943" s="6" t="s">
        <v>1238</v>
      </c>
      <c r="J943" s="8" t="s">
        <v>1239</v>
      </c>
      <c r="K943" s="5" t="s">
        <v>1240</v>
      </c>
      <c r="L943" s="7" t="s">
        <v>1241</v>
      </c>
      <c r="M943" s="9">
        <v>0</v>
      </c>
      <c r="N943" s="5" t="s">
        <v>56</v>
      </c>
      <c r="O943" s="32">
        <v>44414.1780349884</v>
      </c>
      <c r="P943" s="33">
        <v>44414.4297877315</v>
      </c>
      <c r="Q943" s="28" t="s">
        <v>38</v>
      </c>
      <c r="R943" s="29" t="s">
        <v>38</v>
      </c>
      <c r="S943" s="28" t="s">
        <v>38</v>
      </c>
      <c r="T943" s="28" t="s">
        <v>38</v>
      </c>
      <c r="U943" s="5" t="s">
        <v>38</v>
      </c>
      <c r="V943" s="28" t="s">
        <v>1227</v>
      </c>
      <c r="W943" s="7" t="s">
        <v>38</v>
      </c>
      <c r="X943" s="7" t="s">
        <v>38</v>
      </c>
      <c r="Y943" s="5" t="s">
        <v>38</v>
      </c>
      <c r="Z943" s="5" t="s">
        <v>38</v>
      </c>
      <c r="AA943" s="6" t="s">
        <v>38</v>
      </c>
      <c r="AB943" s="6" t="s">
        <v>38</v>
      </c>
      <c r="AC943" s="6" t="s">
        <v>38</v>
      </c>
      <c r="AD943" s="6" t="s">
        <v>38</v>
      </c>
      <c r="AE943" s="6" t="s">
        <v>38</v>
      </c>
    </row>
    <row r="944">
      <c r="A944" s="28" t="s">
        <v>3444</v>
      </c>
      <c r="B944" s="6" t="s">
        <v>3445</v>
      </c>
      <c r="C944" s="6" t="s">
        <v>1919</v>
      </c>
      <c r="D944" s="7" t="s">
        <v>3435</v>
      </c>
      <c r="E944" s="28" t="s">
        <v>3436</v>
      </c>
      <c r="F944" s="5" t="s">
        <v>148</v>
      </c>
      <c r="G944" s="6" t="s">
        <v>149</v>
      </c>
      <c r="H944" s="6" t="s">
        <v>38</v>
      </c>
      <c r="I944" s="6" t="s">
        <v>1574</v>
      </c>
      <c r="J944" s="8" t="s">
        <v>1575</v>
      </c>
      <c r="K944" s="5" t="s">
        <v>1576</v>
      </c>
      <c r="L944" s="7" t="s">
        <v>1577</v>
      </c>
      <c r="M944" s="9">
        <v>0</v>
      </c>
      <c r="N944" s="5" t="s">
        <v>56</v>
      </c>
      <c r="O944" s="32">
        <v>44414.1780349884</v>
      </c>
      <c r="P944" s="33">
        <v>44414.4297877315</v>
      </c>
      <c r="Q944" s="28" t="s">
        <v>38</v>
      </c>
      <c r="R944" s="29" t="s">
        <v>38</v>
      </c>
      <c r="S944" s="28" t="s">
        <v>38</v>
      </c>
      <c r="T944" s="28" t="s">
        <v>38</v>
      </c>
      <c r="U944" s="5" t="s">
        <v>38</v>
      </c>
      <c r="V944" s="28" t="s">
        <v>1578</v>
      </c>
      <c r="W944" s="7" t="s">
        <v>38</v>
      </c>
      <c r="X944" s="7" t="s">
        <v>38</v>
      </c>
      <c r="Y944" s="5" t="s">
        <v>38</v>
      </c>
      <c r="Z944" s="5" t="s">
        <v>38</v>
      </c>
      <c r="AA944" s="6" t="s">
        <v>38</v>
      </c>
      <c r="AB944" s="6" t="s">
        <v>38</v>
      </c>
      <c r="AC944" s="6" t="s">
        <v>38</v>
      </c>
      <c r="AD944" s="6" t="s">
        <v>38</v>
      </c>
      <c r="AE944" s="6" t="s">
        <v>38</v>
      </c>
    </row>
    <row r="945">
      <c r="A945" s="28" t="s">
        <v>3446</v>
      </c>
      <c r="B945" s="6" t="s">
        <v>3447</v>
      </c>
      <c r="C945" s="6" t="s">
        <v>1919</v>
      </c>
      <c r="D945" s="7" t="s">
        <v>3435</v>
      </c>
      <c r="E945" s="28" t="s">
        <v>3436</v>
      </c>
      <c r="F945" s="5" t="s">
        <v>148</v>
      </c>
      <c r="G945" s="6" t="s">
        <v>149</v>
      </c>
      <c r="H945" s="6" t="s">
        <v>38</v>
      </c>
      <c r="I945" s="6" t="s">
        <v>1762</v>
      </c>
      <c r="J945" s="8" t="s">
        <v>1763</v>
      </c>
      <c r="K945" s="5" t="s">
        <v>1764</v>
      </c>
      <c r="L945" s="7" t="s">
        <v>958</v>
      </c>
      <c r="M945" s="9">
        <v>0</v>
      </c>
      <c r="N945" s="5" t="s">
        <v>56</v>
      </c>
      <c r="O945" s="32">
        <v>44414.1780351505</v>
      </c>
      <c r="P945" s="33">
        <v>44414.4297884606</v>
      </c>
      <c r="Q945" s="28" t="s">
        <v>38</v>
      </c>
      <c r="R945" s="29" t="s">
        <v>38</v>
      </c>
      <c r="S945" s="28" t="s">
        <v>38</v>
      </c>
      <c r="T945" s="28" t="s">
        <v>38</v>
      </c>
      <c r="U945" s="5" t="s">
        <v>38</v>
      </c>
      <c r="V945" s="28" t="s">
        <v>1765</v>
      </c>
      <c r="W945" s="7" t="s">
        <v>38</v>
      </c>
      <c r="X945" s="7" t="s">
        <v>38</v>
      </c>
      <c r="Y945" s="5" t="s">
        <v>38</v>
      </c>
      <c r="Z945" s="5" t="s">
        <v>38</v>
      </c>
      <c r="AA945" s="6" t="s">
        <v>38</v>
      </c>
      <c r="AB945" s="6" t="s">
        <v>38</v>
      </c>
      <c r="AC945" s="6" t="s">
        <v>38</v>
      </c>
      <c r="AD945" s="6" t="s">
        <v>38</v>
      </c>
      <c r="AE945" s="6" t="s">
        <v>38</v>
      </c>
    </row>
    <row r="946">
      <c r="A946" s="28" t="s">
        <v>3448</v>
      </c>
      <c r="B946" s="6" t="s">
        <v>3449</v>
      </c>
      <c r="C946" s="6" t="s">
        <v>1919</v>
      </c>
      <c r="D946" s="7" t="s">
        <v>3435</v>
      </c>
      <c r="E946" s="28" t="s">
        <v>3436</v>
      </c>
      <c r="F946" s="5" t="s">
        <v>148</v>
      </c>
      <c r="G946" s="6" t="s">
        <v>149</v>
      </c>
      <c r="H946" s="6" t="s">
        <v>38</v>
      </c>
      <c r="I946" s="6" t="s">
        <v>1762</v>
      </c>
      <c r="J946" s="8" t="s">
        <v>1768</v>
      </c>
      <c r="K946" s="5" t="s">
        <v>1769</v>
      </c>
      <c r="L946" s="7" t="s">
        <v>1770</v>
      </c>
      <c r="M946" s="9">
        <v>0</v>
      </c>
      <c r="N946" s="5" t="s">
        <v>56</v>
      </c>
      <c r="O946" s="32">
        <v>44414.1780351505</v>
      </c>
      <c r="P946" s="33">
        <v>44414.4297884606</v>
      </c>
      <c r="Q946" s="28" t="s">
        <v>38</v>
      </c>
      <c r="R946" s="29" t="s">
        <v>38</v>
      </c>
      <c r="S946" s="28" t="s">
        <v>38</v>
      </c>
      <c r="T946" s="28" t="s">
        <v>38</v>
      </c>
      <c r="U946" s="5" t="s">
        <v>38</v>
      </c>
      <c r="V946" s="28" t="s">
        <v>1765</v>
      </c>
      <c r="W946" s="7" t="s">
        <v>38</v>
      </c>
      <c r="X946" s="7" t="s">
        <v>38</v>
      </c>
      <c r="Y946" s="5" t="s">
        <v>38</v>
      </c>
      <c r="Z946" s="5" t="s">
        <v>38</v>
      </c>
      <c r="AA946" s="6" t="s">
        <v>38</v>
      </c>
      <c r="AB946" s="6" t="s">
        <v>38</v>
      </c>
      <c r="AC946" s="6" t="s">
        <v>38</v>
      </c>
      <c r="AD946" s="6" t="s">
        <v>38</v>
      </c>
      <c r="AE946" s="6" t="s">
        <v>38</v>
      </c>
    </row>
    <row r="947">
      <c r="A947" s="28" t="s">
        <v>3450</v>
      </c>
      <c r="B947" s="6" t="s">
        <v>3451</v>
      </c>
      <c r="C947" s="6" t="s">
        <v>1919</v>
      </c>
      <c r="D947" s="7" t="s">
        <v>3435</v>
      </c>
      <c r="E947" s="28" t="s">
        <v>3436</v>
      </c>
      <c r="F947" s="5" t="s">
        <v>148</v>
      </c>
      <c r="G947" s="6" t="s">
        <v>149</v>
      </c>
      <c r="H947" s="6" t="s">
        <v>38</v>
      </c>
      <c r="I947" s="6" t="s">
        <v>1773</v>
      </c>
      <c r="J947" s="8" t="s">
        <v>1774</v>
      </c>
      <c r="K947" s="5" t="s">
        <v>1775</v>
      </c>
      <c r="L947" s="7" t="s">
        <v>1776</v>
      </c>
      <c r="M947" s="9">
        <v>0</v>
      </c>
      <c r="N947" s="5" t="s">
        <v>56</v>
      </c>
      <c r="O947" s="32">
        <v>44414.1780353357</v>
      </c>
      <c r="P947" s="33">
        <v>44414.4297886574</v>
      </c>
      <c r="Q947" s="28" t="s">
        <v>38</v>
      </c>
      <c r="R947" s="29" t="s">
        <v>38</v>
      </c>
      <c r="S947" s="28" t="s">
        <v>38</v>
      </c>
      <c r="T947" s="28" t="s">
        <v>38</v>
      </c>
      <c r="U947" s="5" t="s">
        <v>38</v>
      </c>
      <c r="V947" s="28" t="s">
        <v>1765</v>
      </c>
      <c r="W947" s="7" t="s">
        <v>38</v>
      </c>
      <c r="X947" s="7" t="s">
        <v>38</v>
      </c>
      <c r="Y947" s="5" t="s">
        <v>38</v>
      </c>
      <c r="Z947" s="5" t="s">
        <v>38</v>
      </c>
      <c r="AA947" s="6" t="s">
        <v>38</v>
      </c>
      <c r="AB947" s="6" t="s">
        <v>38</v>
      </c>
      <c r="AC947" s="6" t="s">
        <v>38</v>
      </c>
      <c r="AD947" s="6" t="s">
        <v>38</v>
      </c>
      <c r="AE947" s="6" t="s">
        <v>38</v>
      </c>
    </row>
    <row r="948">
      <c r="A948" s="28" t="s">
        <v>3452</v>
      </c>
      <c r="B948" s="6" t="s">
        <v>3453</v>
      </c>
      <c r="C948" s="6" t="s">
        <v>1919</v>
      </c>
      <c r="D948" s="7" t="s">
        <v>3435</v>
      </c>
      <c r="E948" s="28" t="s">
        <v>3436</v>
      </c>
      <c r="F948" s="5" t="s">
        <v>148</v>
      </c>
      <c r="G948" s="6" t="s">
        <v>149</v>
      </c>
      <c r="H948" s="6" t="s">
        <v>38</v>
      </c>
      <c r="I948" s="6" t="s">
        <v>1773</v>
      </c>
      <c r="J948" s="8" t="s">
        <v>1779</v>
      </c>
      <c r="K948" s="5" t="s">
        <v>1780</v>
      </c>
      <c r="L948" s="7" t="s">
        <v>1781</v>
      </c>
      <c r="M948" s="9">
        <v>0</v>
      </c>
      <c r="N948" s="5" t="s">
        <v>56</v>
      </c>
      <c r="O948" s="32">
        <v>44414.1780355324</v>
      </c>
      <c r="P948" s="33">
        <v>44414.4297886574</v>
      </c>
      <c r="Q948" s="28" t="s">
        <v>38</v>
      </c>
      <c r="R948" s="29" t="s">
        <v>38</v>
      </c>
      <c r="S948" s="28" t="s">
        <v>38</v>
      </c>
      <c r="T948" s="28" t="s">
        <v>38</v>
      </c>
      <c r="U948" s="5" t="s">
        <v>38</v>
      </c>
      <c r="V948" s="28" t="s">
        <v>1765</v>
      </c>
      <c r="W948" s="7" t="s">
        <v>38</v>
      </c>
      <c r="X948" s="7" t="s">
        <v>38</v>
      </c>
      <c r="Y948" s="5" t="s">
        <v>38</v>
      </c>
      <c r="Z948" s="5" t="s">
        <v>38</v>
      </c>
      <c r="AA948" s="6" t="s">
        <v>38</v>
      </c>
      <c r="AB948" s="6" t="s">
        <v>38</v>
      </c>
      <c r="AC948" s="6" t="s">
        <v>38</v>
      </c>
      <c r="AD948" s="6" t="s">
        <v>38</v>
      </c>
      <c r="AE948" s="6" t="s">
        <v>38</v>
      </c>
    </row>
    <row r="949">
      <c r="A949" s="28" t="s">
        <v>3454</v>
      </c>
      <c r="B949" s="6" t="s">
        <v>3455</v>
      </c>
      <c r="C949" s="6" t="s">
        <v>1919</v>
      </c>
      <c r="D949" s="7" t="s">
        <v>3435</v>
      </c>
      <c r="E949" s="28" t="s">
        <v>3436</v>
      </c>
      <c r="F949" s="5" t="s">
        <v>148</v>
      </c>
      <c r="G949" s="6" t="s">
        <v>149</v>
      </c>
      <c r="H949" s="6" t="s">
        <v>38</v>
      </c>
      <c r="I949" s="6" t="s">
        <v>650</v>
      </c>
      <c r="J949" s="8" t="s">
        <v>651</v>
      </c>
      <c r="K949" s="5" t="s">
        <v>652</v>
      </c>
      <c r="L949" s="7" t="s">
        <v>653</v>
      </c>
      <c r="M949" s="9">
        <v>0</v>
      </c>
      <c r="N949" s="5" t="s">
        <v>56</v>
      </c>
      <c r="O949" s="32">
        <v>44414.1780356829</v>
      </c>
      <c r="P949" s="33">
        <v>44414.4297886574</v>
      </c>
      <c r="Q949" s="28" t="s">
        <v>38</v>
      </c>
      <c r="R949" s="29" t="s">
        <v>38</v>
      </c>
      <c r="S949" s="28" t="s">
        <v>38</v>
      </c>
      <c r="T949" s="28" t="s">
        <v>38</v>
      </c>
      <c r="U949" s="5" t="s">
        <v>38</v>
      </c>
      <c r="V949" s="28" t="s">
        <v>656</v>
      </c>
      <c r="W949" s="7" t="s">
        <v>38</v>
      </c>
      <c r="X949" s="7" t="s">
        <v>38</v>
      </c>
      <c r="Y949" s="5" t="s">
        <v>38</v>
      </c>
      <c r="Z949" s="5" t="s">
        <v>38</v>
      </c>
      <c r="AA949" s="6" t="s">
        <v>38</v>
      </c>
      <c r="AB949" s="6" t="s">
        <v>38</v>
      </c>
      <c r="AC949" s="6" t="s">
        <v>38</v>
      </c>
      <c r="AD949" s="6" t="s">
        <v>38</v>
      </c>
      <c r="AE949" s="6" t="s">
        <v>38</v>
      </c>
    </row>
    <row r="950">
      <c r="A950" s="28" t="s">
        <v>3456</v>
      </c>
      <c r="B950" s="6" t="s">
        <v>3457</v>
      </c>
      <c r="C950" s="6" t="s">
        <v>3458</v>
      </c>
      <c r="D950" s="7" t="s">
        <v>3459</v>
      </c>
      <c r="E950" s="28" t="s">
        <v>3460</v>
      </c>
      <c r="F950" s="5" t="s">
        <v>148</v>
      </c>
      <c r="G950" s="6" t="s">
        <v>37</v>
      </c>
      <c r="H950" s="6" t="s">
        <v>38</v>
      </c>
      <c r="I950" s="6" t="s">
        <v>396</v>
      </c>
      <c r="J950" s="8" t="s">
        <v>3461</v>
      </c>
      <c r="K950" s="5" t="s">
        <v>3462</v>
      </c>
      <c r="L950" s="7" t="s">
        <v>3463</v>
      </c>
      <c r="M950" s="9">
        <v>0</v>
      </c>
      <c r="N950" s="5" t="s">
        <v>56</v>
      </c>
      <c r="O950" s="32">
        <v>44414.1784606829</v>
      </c>
      <c r="P950" s="33">
        <v>44414.8858540162</v>
      </c>
      <c r="Q950" s="28" t="s">
        <v>38</v>
      </c>
      <c r="R950" s="29" t="s">
        <v>38</v>
      </c>
      <c r="S950" s="28" t="s">
        <v>139</v>
      </c>
      <c r="T950" s="28" t="s">
        <v>38</v>
      </c>
      <c r="U950" s="5" t="s">
        <v>38</v>
      </c>
      <c r="V950" s="28" t="s">
        <v>38</v>
      </c>
      <c r="W950" s="7" t="s">
        <v>38</v>
      </c>
      <c r="X950" s="7" t="s">
        <v>38</v>
      </c>
      <c r="Y950" s="5" t="s">
        <v>38</v>
      </c>
      <c r="Z950" s="5" t="s">
        <v>38</v>
      </c>
      <c r="AA950" s="6" t="s">
        <v>38</v>
      </c>
      <c r="AB950" s="6" t="s">
        <v>38</v>
      </c>
      <c r="AC950" s="6" t="s">
        <v>38</v>
      </c>
      <c r="AD950" s="6" t="s">
        <v>38</v>
      </c>
      <c r="AE950" s="6" t="s">
        <v>38</v>
      </c>
    </row>
    <row r="951">
      <c r="A951" s="28" t="s">
        <v>3464</v>
      </c>
      <c r="B951" s="6" t="s">
        <v>3465</v>
      </c>
      <c r="C951" s="6" t="s">
        <v>3466</v>
      </c>
      <c r="D951" s="7" t="s">
        <v>3459</v>
      </c>
      <c r="E951" s="28" t="s">
        <v>3460</v>
      </c>
      <c r="F951" s="5" t="s">
        <v>148</v>
      </c>
      <c r="G951" s="6" t="s">
        <v>37</v>
      </c>
      <c r="H951" s="6" t="s">
        <v>38</v>
      </c>
      <c r="I951" s="6" t="s">
        <v>256</v>
      </c>
      <c r="J951" s="8" t="s">
        <v>3467</v>
      </c>
      <c r="K951" s="5" t="s">
        <v>3468</v>
      </c>
      <c r="L951" s="7" t="s">
        <v>992</v>
      </c>
      <c r="M951" s="9">
        <v>0</v>
      </c>
      <c r="N951" s="5" t="s">
        <v>56</v>
      </c>
      <c r="O951" s="32">
        <v>44414.1807444444</v>
      </c>
      <c r="P951" s="33">
        <v>44414.8858540162</v>
      </c>
      <c r="Q951" s="28" t="s">
        <v>38</v>
      </c>
      <c r="R951" s="29" t="s">
        <v>38</v>
      </c>
      <c r="S951" s="28" t="s">
        <v>139</v>
      </c>
      <c r="T951" s="28" t="s">
        <v>38</v>
      </c>
      <c r="U951" s="5" t="s">
        <v>38</v>
      </c>
      <c r="V951" s="28" t="s">
        <v>38</v>
      </c>
      <c r="W951" s="7" t="s">
        <v>38</v>
      </c>
      <c r="X951" s="7" t="s">
        <v>38</v>
      </c>
      <c r="Y951" s="5" t="s">
        <v>38</v>
      </c>
      <c r="Z951" s="5" t="s">
        <v>38</v>
      </c>
      <c r="AA951" s="6" t="s">
        <v>38</v>
      </c>
      <c r="AB951" s="6" t="s">
        <v>38</v>
      </c>
      <c r="AC951" s="6" t="s">
        <v>38</v>
      </c>
      <c r="AD951" s="6" t="s">
        <v>38</v>
      </c>
      <c r="AE951" s="6" t="s">
        <v>38</v>
      </c>
    </row>
    <row r="952">
      <c r="A952" s="28" t="s">
        <v>3469</v>
      </c>
      <c r="B952" s="6" t="s">
        <v>3470</v>
      </c>
      <c r="C952" s="6" t="s">
        <v>3006</v>
      </c>
      <c r="D952" s="7" t="s">
        <v>3007</v>
      </c>
      <c r="E952" s="28" t="s">
        <v>3008</v>
      </c>
      <c r="F952" s="5" t="s">
        <v>313</v>
      </c>
      <c r="G952" s="6" t="s">
        <v>37</v>
      </c>
      <c r="H952" s="6" t="s">
        <v>38</v>
      </c>
      <c r="I952" s="6" t="s">
        <v>314</v>
      </c>
      <c r="J952" s="8" t="s">
        <v>3471</v>
      </c>
      <c r="K952" s="5" t="s">
        <v>3472</v>
      </c>
      <c r="L952" s="7" t="s">
        <v>3473</v>
      </c>
      <c r="M952" s="9">
        <v>0</v>
      </c>
      <c r="N952" s="5" t="s">
        <v>41</v>
      </c>
      <c r="O952" s="32">
        <v>44414.1809111458</v>
      </c>
      <c r="P952" s="33">
        <v>44414.8388542014</v>
      </c>
      <c r="Q952" s="28" t="s">
        <v>38</v>
      </c>
      <c r="R952" s="29" t="s">
        <v>38</v>
      </c>
      <c r="S952" s="28" t="s">
        <v>139</v>
      </c>
      <c r="T952" s="28" t="s">
        <v>3107</v>
      </c>
      <c r="U952" s="5" t="s">
        <v>558</v>
      </c>
      <c r="V952" s="28" t="s">
        <v>455</v>
      </c>
      <c r="W952" s="7" t="s">
        <v>38</v>
      </c>
      <c r="X952" s="7" t="s">
        <v>38</v>
      </c>
      <c r="Y952" s="5" t="s">
        <v>38</v>
      </c>
      <c r="Z952" s="5" t="s">
        <v>38</v>
      </c>
      <c r="AA952" s="6" t="s">
        <v>38</v>
      </c>
      <c r="AB952" s="6" t="s">
        <v>38</v>
      </c>
      <c r="AC952" s="6" t="s">
        <v>38</v>
      </c>
      <c r="AD952" s="6" t="s">
        <v>38</v>
      </c>
      <c r="AE952" s="6" t="s">
        <v>38</v>
      </c>
    </row>
    <row r="953">
      <c r="A953" s="28" t="s">
        <v>3474</v>
      </c>
      <c r="B953" s="6" t="s">
        <v>3475</v>
      </c>
      <c r="C953" s="6" t="s">
        <v>3476</v>
      </c>
      <c r="D953" s="7" t="s">
        <v>3459</v>
      </c>
      <c r="E953" s="28" t="s">
        <v>3460</v>
      </c>
      <c r="F953" s="5" t="s">
        <v>283</v>
      </c>
      <c r="G953" s="6" t="s">
        <v>37</v>
      </c>
      <c r="H953" s="6" t="s">
        <v>38</v>
      </c>
      <c r="I953" s="6" t="s">
        <v>206</v>
      </c>
      <c r="J953" s="8" t="s">
        <v>3477</v>
      </c>
      <c r="K953" s="5" t="s">
        <v>3478</v>
      </c>
      <c r="L953" s="7" t="s">
        <v>203</v>
      </c>
      <c r="M953" s="9">
        <v>0</v>
      </c>
      <c r="N953" s="5" t="s">
        <v>41</v>
      </c>
      <c r="O953" s="32">
        <v>44414.1833484954</v>
      </c>
      <c r="P953" s="33">
        <v>44414.8858540162</v>
      </c>
      <c r="Q953" s="28" t="s">
        <v>38</v>
      </c>
      <c r="R953" s="29" t="s">
        <v>38</v>
      </c>
      <c r="S953" s="28" t="s">
        <v>139</v>
      </c>
      <c r="T953" s="28" t="s">
        <v>454</v>
      </c>
      <c r="U953" s="5" t="s">
        <v>181</v>
      </c>
      <c r="V953" s="28" t="s">
        <v>3479</v>
      </c>
      <c r="W953" s="7" t="s">
        <v>38</v>
      </c>
      <c r="X953" s="7" t="s">
        <v>38</v>
      </c>
      <c r="Y953" s="5" t="s">
        <v>289</v>
      </c>
      <c r="Z953" s="5" t="s">
        <v>38</v>
      </c>
      <c r="AA953" s="6" t="s">
        <v>38</v>
      </c>
      <c r="AB953" s="6" t="s">
        <v>38</v>
      </c>
      <c r="AC953" s="6" t="s">
        <v>38</v>
      </c>
      <c r="AD953" s="6" t="s">
        <v>38</v>
      </c>
      <c r="AE953" s="6" t="s">
        <v>38</v>
      </c>
    </row>
    <row r="954">
      <c r="A954" s="28" t="s">
        <v>3480</v>
      </c>
      <c r="B954" s="6" t="s">
        <v>3481</v>
      </c>
      <c r="C954" s="6" t="s">
        <v>3482</v>
      </c>
      <c r="D954" s="7" t="s">
        <v>3459</v>
      </c>
      <c r="E954" s="28" t="s">
        <v>3460</v>
      </c>
      <c r="F954" s="5" t="s">
        <v>283</v>
      </c>
      <c r="G954" s="6" t="s">
        <v>37</v>
      </c>
      <c r="H954" s="6" t="s">
        <v>38</v>
      </c>
      <c r="I954" s="6" t="s">
        <v>406</v>
      </c>
      <c r="J954" s="8" t="s">
        <v>407</v>
      </c>
      <c r="K954" s="5" t="s">
        <v>408</v>
      </c>
      <c r="L954" s="7" t="s">
        <v>409</v>
      </c>
      <c r="M954" s="9">
        <v>0</v>
      </c>
      <c r="N954" s="5" t="s">
        <v>225</v>
      </c>
      <c r="O954" s="32">
        <v>44414.1853851852</v>
      </c>
      <c r="P954" s="33">
        <v>44414.8858538542</v>
      </c>
      <c r="Q954" s="28" t="s">
        <v>38</v>
      </c>
      <c r="R954" s="29" t="s">
        <v>38</v>
      </c>
      <c r="S954" s="28" t="s">
        <v>139</v>
      </c>
      <c r="T954" s="28" t="s">
        <v>171</v>
      </c>
      <c r="U954" s="5" t="s">
        <v>181</v>
      </c>
      <c r="V954" s="28" t="s">
        <v>411</v>
      </c>
      <c r="W954" s="7" t="s">
        <v>38</v>
      </c>
      <c r="X954" s="7" t="s">
        <v>38</v>
      </c>
      <c r="Y954" s="5" t="s">
        <v>38</v>
      </c>
      <c r="Z954" s="5" t="s">
        <v>38</v>
      </c>
      <c r="AA954" s="6" t="s">
        <v>38</v>
      </c>
      <c r="AB954" s="6" t="s">
        <v>38</v>
      </c>
      <c r="AC954" s="6" t="s">
        <v>38</v>
      </c>
      <c r="AD954" s="6" t="s">
        <v>38</v>
      </c>
      <c r="AE954" s="6" t="s">
        <v>38</v>
      </c>
    </row>
    <row r="955">
      <c r="A955" s="28" t="s">
        <v>3483</v>
      </c>
      <c r="B955" s="6" t="s">
        <v>3484</v>
      </c>
      <c r="C955" s="6" t="s">
        <v>303</v>
      </c>
      <c r="D955" s="7" t="s">
        <v>304</v>
      </c>
      <c r="E955" s="28" t="s">
        <v>305</v>
      </c>
      <c r="F955" s="5" t="s">
        <v>283</v>
      </c>
      <c r="G955" s="6" t="s">
        <v>37</v>
      </c>
      <c r="H955" s="6" t="s">
        <v>3485</v>
      </c>
      <c r="I955" s="6" t="s">
        <v>1120</v>
      </c>
      <c r="J955" s="8" t="s">
        <v>1121</v>
      </c>
      <c r="K955" s="5" t="s">
        <v>1122</v>
      </c>
      <c r="L955" s="7" t="s">
        <v>1123</v>
      </c>
      <c r="M955" s="9">
        <v>0</v>
      </c>
      <c r="N955" s="5" t="s">
        <v>41</v>
      </c>
      <c r="O955" s="32">
        <v>44414.185981331</v>
      </c>
      <c r="P955" s="33">
        <v>44414.1985457986</v>
      </c>
      <c r="Q955" s="28" t="s">
        <v>38</v>
      </c>
      <c r="R955" s="29" t="s">
        <v>38</v>
      </c>
      <c r="S955" s="28" t="s">
        <v>177</v>
      </c>
      <c r="T955" s="28" t="s">
        <v>1442</v>
      </c>
      <c r="U955" s="5" t="s">
        <v>178</v>
      </c>
      <c r="V955" s="28" t="s">
        <v>1677</v>
      </c>
      <c r="W955" s="7" t="s">
        <v>38</v>
      </c>
      <c r="X955" s="7" t="s">
        <v>38</v>
      </c>
      <c r="Y955" s="5" t="s">
        <v>175</v>
      </c>
      <c r="Z955" s="5" t="s">
        <v>38</v>
      </c>
      <c r="AA955" s="6" t="s">
        <v>38</v>
      </c>
      <c r="AB955" s="6" t="s">
        <v>38</v>
      </c>
      <c r="AC955" s="6" t="s">
        <v>38</v>
      </c>
      <c r="AD955" s="6" t="s">
        <v>38</v>
      </c>
      <c r="AE955" s="6" t="s">
        <v>38</v>
      </c>
    </row>
    <row r="956">
      <c r="A956" s="28" t="s">
        <v>3486</v>
      </c>
      <c r="B956" s="6" t="s">
        <v>3487</v>
      </c>
      <c r="C956" s="6" t="s">
        <v>3482</v>
      </c>
      <c r="D956" s="7" t="s">
        <v>3459</v>
      </c>
      <c r="E956" s="28" t="s">
        <v>3460</v>
      </c>
      <c r="F956" s="5" t="s">
        <v>148</v>
      </c>
      <c r="G956" s="6" t="s">
        <v>37</v>
      </c>
      <c r="H956" s="6" t="s">
        <v>38</v>
      </c>
      <c r="I956" s="6" t="s">
        <v>314</v>
      </c>
      <c r="J956" s="8" t="s">
        <v>451</v>
      </c>
      <c r="K956" s="5" t="s">
        <v>452</v>
      </c>
      <c r="L956" s="7" t="s">
        <v>317</v>
      </c>
      <c r="M956" s="9">
        <v>0</v>
      </c>
      <c r="N956" s="5" t="s">
        <v>155</v>
      </c>
      <c r="O956" s="32">
        <v>44414.1870222222</v>
      </c>
      <c r="P956" s="33">
        <v>44414.8858538542</v>
      </c>
      <c r="Q956" s="28" t="s">
        <v>38</v>
      </c>
      <c r="R956" s="29" t="s">
        <v>3488</v>
      </c>
      <c r="S956" s="28" t="s">
        <v>139</v>
      </c>
      <c r="T956" s="28" t="s">
        <v>38</v>
      </c>
      <c r="U956" s="5" t="s">
        <v>38</v>
      </c>
      <c r="V956" s="28" t="s">
        <v>38</v>
      </c>
      <c r="W956" s="7" t="s">
        <v>38</v>
      </c>
      <c r="X956" s="7" t="s">
        <v>38</v>
      </c>
      <c r="Y956" s="5" t="s">
        <v>38</v>
      </c>
      <c r="Z956" s="5" t="s">
        <v>38</v>
      </c>
      <c r="AA956" s="6" t="s">
        <v>38</v>
      </c>
      <c r="AB956" s="6" t="s">
        <v>38</v>
      </c>
      <c r="AC956" s="6" t="s">
        <v>38</v>
      </c>
      <c r="AD956" s="6" t="s">
        <v>38</v>
      </c>
      <c r="AE956" s="6" t="s">
        <v>38</v>
      </c>
    </row>
    <row r="957">
      <c r="A957" s="28" t="s">
        <v>3489</v>
      </c>
      <c r="B957" s="6" t="s">
        <v>3490</v>
      </c>
      <c r="C957" s="6" t="s">
        <v>3482</v>
      </c>
      <c r="D957" s="7" t="s">
        <v>3459</v>
      </c>
      <c r="E957" s="28" t="s">
        <v>3460</v>
      </c>
      <c r="F957" s="5" t="s">
        <v>148</v>
      </c>
      <c r="G957" s="6" t="s">
        <v>37</v>
      </c>
      <c r="H957" s="6" t="s">
        <v>38</v>
      </c>
      <c r="I957" s="6" t="s">
        <v>406</v>
      </c>
      <c r="J957" s="8" t="s">
        <v>407</v>
      </c>
      <c r="K957" s="5" t="s">
        <v>408</v>
      </c>
      <c r="L957" s="7" t="s">
        <v>409</v>
      </c>
      <c r="M957" s="9">
        <v>0</v>
      </c>
      <c r="N957" s="5" t="s">
        <v>155</v>
      </c>
      <c r="O957" s="32">
        <v>44414.1886280093</v>
      </c>
      <c r="P957" s="33">
        <v>44414.8858538542</v>
      </c>
      <c r="Q957" s="28" t="s">
        <v>38</v>
      </c>
      <c r="R957" s="29" t="s">
        <v>3491</v>
      </c>
      <c r="S957" s="28" t="s">
        <v>139</v>
      </c>
      <c r="T957" s="28" t="s">
        <v>38</v>
      </c>
      <c r="U957" s="5" t="s">
        <v>38</v>
      </c>
      <c r="V957" s="28" t="s">
        <v>38</v>
      </c>
      <c r="W957" s="7" t="s">
        <v>38</v>
      </c>
      <c r="X957" s="7" t="s">
        <v>38</v>
      </c>
      <c r="Y957" s="5" t="s">
        <v>38</v>
      </c>
      <c r="Z957" s="5" t="s">
        <v>38</v>
      </c>
      <c r="AA957" s="6" t="s">
        <v>38</v>
      </c>
      <c r="AB957" s="6" t="s">
        <v>38</v>
      </c>
      <c r="AC957" s="6" t="s">
        <v>38</v>
      </c>
      <c r="AD957" s="6" t="s">
        <v>38</v>
      </c>
      <c r="AE957" s="6" t="s">
        <v>38</v>
      </c>
    </row>
    <row r="958">
      <c r="A958" s="28" t="s">
        <v>3492</v>
      </c>
      <c r="B958" s="6" t="s">
        <v>3493</v>
      </c>
      <c r="C958" s="6" t="s">
        <v>3482</v>
      </c>
      <c r="D958" s="7" t="s">
        <v>3459</v>
      </c>
      <c r="E958" s="28" t="s">
        <v>3460</v>
      </c>
      <c r="F958" s="5" t="s">
        <v>148</v>
      </c>
      <c r="G958" s="6" t="s">
        <v>37</v>
      </c>
      <c r="H958" s="6" t="s">
        <v>38</v>
      </c>
      <c r="I958" s="6" t="s">
        <v>406</v>
      </c>
      <c r="J958" s="8" t="s">
        <v>1518</v>
      </c>
      <c r="K958" s="5" t="s">
        <v>1519</v>
      </c>
      <c r="L958" s="7" t="s">
        <v>1520</v>
      </c>
      <c r="M958" s="9">
        <v>0</v>
      </c>
      <c r="N958" s="5" t="s">
        <v>155</v>
      </c>
      <c r="O958" s="32">
        <v>44414.1901074421</v>
      </c>
      <c r="P958" s="33">
        <v>44414.885853669</v>
      </c>
      <c r="Q958" s="28" t="s">
        <v>38</v>
      </c>
      <c r="R958" s="29" t="s">
        <v>3494</v>
      </c>
      <c r="S958" s="28" t="s">
        <v>139</v>
      </c>
      <c r="T958" s="28" t="s">
        <v>38</v>
      </c>
      <c r="U958" s="5" t="s">
        <v>38</v>
      </c>
      <c r="V958" s="28" t="s">
        <v>38</v>
      </c>
      <c r="W958" s="7" t="s">
        <v>38</v>
      </c>
      <c r="X958" s="7" t="s">
        <v>38</v>
      </c>
      <c r="Y958" s="5" t="s">
        <v>38</v>
      </c>
      <c r="Z958" s="5" t="s">
        <v>38</v>
      </c>
      <c r="AA958" s="6" t="s">
        <v>38</v>
      </c>
      <c r="AB958" s="6" t="s">
        <v>38</v>
      </c>
      <c r="AC958" s="6" t="s">
        <v>38</v>
      </c>
      <c r="AD958" s="6" t="s">
        <v>38</v>
      </c>
      <c r="AE958" s="6" t="s">
        <v>38</v>
      </c>
    </row>
    <row r="959">
      <c r="A959" s="28" t="s">
        <v>3495</v>
      </c>
      <c r="B959" s="6" t="s">
        <v>3496</v>
      </c>
      <c r="C959" s="6" t="s">
        <v>3482</v>
      </c>
      <c r="D959" s="7" t="s">
        <v>3459</v>
      </c>
      <c r="E959" s="28" t="s">
        <v>3460</v>
      </c>
      <c r="F959" s="5" t="s">
        <v>148</v>
      </c>
      <c r="G959" s="6" t="s">
        <v>37</v>
      </c>
      <c r="H959" s="6" t="s">
        <v>38</v>
      </c>
      <c r="I959" s="6" t="s">
        <v>406</v>
      </c>
      <c r="J959" s="8" t="s">
        <v>1518</v>
      </c>
      <c r="K959" s="5" t="s">
        <v>1519</v>
      </c>
      <c r="L959" s="7" t="s">
        <v>1520</v>
      </c>
      <c r="M959" s="9">
        <v>0</v>
      </c>
      <c r="N959" s="5" t="s">
        <v>41</v>
      </c>
      <c r="O959" s="32">
        <v>44414.191718206</v>
      </c>
      <c r="P959" s="33">
        <v>44414.885853669</v>
      </c>
      <c r="Q959" s="28" t="s">
        <v>38</v>
      </c>
      <c r="R959" s="29" t="s">
        <v>38</v>
      </c>
      <c r="S959" s="28" t="s">
        <v>139</v>
      </c>
      <c r="T959" s="28" t="s">
        <v>38</v>
      </c>
      <c r="U959" s="5" t="s">
        <v>38</v>
      </c>
      <c r="V959" s="28" t="s">
        <v>38</v>
      </c>
      <c r="W959" s="7" t="s">
        <v>38</v>
      </c>
      <c r="X959" s="7" t="s">
        <v>38</v>
      </c>
      <c r="Y959" s="5" t="s">
        <v>38</v>
      </c>
      <c r="Z959" s="5" t="s">
        <v>38</v>
      </c>
      <c r="AA959" s="6" t="s">
        <v>38</v>
      </c>
      <c r="AB959" s="6" t="s">
        <v>38</v>
      </c>
      <c r="AC959" s="6" t="s">
        <v>38</v>
      </c>
      <c r="AD959" s="6" t="s">
        <v>38</v>
      </c>
      <c r="AE959" s="6" t="s">
        <v>38</v>
      </c>
    </row>
    <row r="960">
      <c r="A960" s="28" t="s">
        <v>3497</v>
      </c>
      <c r="B960" s="6" t="s">
        <v>3498</v>
      </c>
      <c r="C960" s="6" t="s">
        <v>3482</v>
      </c>
      <c r="D960" s="7" t="s">
        <v>3459</v>
      </c>
      <c r="E960" s="28" t="s">
        <v>3460</v>
      </c>
      <c r="F960" s="5" t="s">
        <v>148</v>
      </c>
      <c r="G960" s="6" t="s">
        <v>37</v>
      </c>
      <c r="H960" s="6" t="s">
        <v>38</v>
      </c>
      <c r="I960" s="6" t="s">
        <v>406</v>
      </c>
      <c r="J960" s="8" t="s">
        <v>1518</v>
      </c>
      <c r="K960" s="5" t="s">
        <v>1519</v>
      </c>
      <c r="L960" s="7" t="s">
        <v>1520</v>
      </c>
      <c r="M960" s="9">
        <v>0</v>
      </c>
      <c r="N960" s="5" t="s">
        <v>41</v>
      </c>
      <c r="O960" s="32">
        <v>44414.1929225347</v>
      </c>
      <c r="P960" s="33">
        <v>44414.885853669</v>
      </c>
      <c r="Q960" s="28" t="s">
        <v>38</v>
      </c>
      <c r="R960" s="29" t="s">
        <v>38</v>
      </c>
      <c r="S960" s="28" t="s">
        <v>139</v>
      </c>
      <c r="T960" s="28" t="s">
        <v>38</v>
      </c>
      <c r="U960" s="5" t="s">
        <v>38</v>
      </c>
      <c r="V960" s="28" t="s">
        <v>38</v>
      </c>
      <c r="W960" s="7" t="s">
        <v>38</v>
      </c>
      <c r="X960" s="7" t="s">
        <v>38</v>
      </c>
      <c r="Y960" s="5" t="s">
        <v>38</v>
      </c>
      <c r="Z960" s="5" t="s">
        <v>38</v>
      </c>
      <c r="AA960" s="6" t="s">
        <v>38</v>
      </c>
      <c r="AB960" s="6" t="s">
        <v>38</v>
      </c>
      <c r="AC960" s="6" t="s">
        <v>38</v>
      </c>
      <c r="AD960" s="6" t="s">
        <v>38</v>
      </c>
      <c r="AE960" s="6" t="s">
        <v>38</v>
      </c>
    </row>
    <row r="961">
      <c r="A961" s="28" t="s">
        <v>3499</v>
      </c>
      <c r="B961" s="6" t="s">
        <v>3500</v>
      </c>
      <c r="C961" s="6" t="s">
        <v>3482</v>
      </c>
      <c r="D961" s="7" t="s">
        <v>3459</v>
      </c>
      <c r="E961" s="28" t="s">
        <v>3460</v>
      </c>
      <c r="F961" s="5" t="s">
        <v>148</v>
      </c>
      <c r="G961" s="6" t="s">
        <v>37</v>
      </c>
      <c r="H961" s="6" t="s">
        <v>38</v>
      </c>
      <c r="I961" s="6" t="s">
        <v>406</v>
      </c>
      <c r="J961" s="8" t="s">
        <v>1518</v>
      </c>
      <c r="K961" s="5" t="s">
        <v>1519</v>
      </c>
      <c r="L961" s="7" t="s">
        <v>1520</v>
      </c>
      <c r="M961" s="9">
        <v>0</v>
      </c>
      <c r="N961" s="5" t="s">
        <v>41</v>
      </c>
      <c r="O961" s="32">
        <v>44414.1940724537</v>
      </c>
      <c r="P961" s="33">
        <v>44414.885853669</v>
      </c>
      <c r="Q961" s="28" t="s">
        <v>38</v>
      </c>
      <c r="R961" s="29" t="s">
        <v>38</v>
      </c>
      <c r="S961" s="28" t="s">
        <v>139</v>
      </c>
      <c r="T961" s="28" t="s">
        <v>38</v>
      </c>
      <c r="U961" s="5" t="s">
        <v>38</v>
      </c>
      <c r="V961" s="28" t="s">
        <v>38</v>
      </c>
      <c r="W961" s="7" t="s">
        <v>38</v>
      </c>
      <c r="X961" s="7" t="s">
        <v>38</v>
      </c>
      <c r="Y961" s="5" t="s">
        <v>38</v>
      </c>
      <c r="Z961" s="5" t="s">
        <v>38</v>
      </c>
      <c r="AA961" s="6" t="s">
        <v>38</v>
      </c>
      <c r="AB961" s="6" t="s">
        <v>38</v>
      </c>
      <c r="AC961" s="6" t="s">
        <v>38</v>
      </c>
      <c r="AD961" s="6" t="s">
        <v>38</v>
      </c>
      <c r="AE961" s="6" t="s">
        <v>38</v>
      </c>
    </row>
    <row r="962">
      <c r="A962" s="28" t="s">
        <v>3501</v>
      </c>
      <c r="B962" s="6" t="s">
        <v>3502</v>
      </c>
      <c r="C962" s="6" t="s">
        <v>3482</v>
      </c>
      <c r="D962" s="7" t="s">
        <v>3459</v>
      </c>
      <c r="E962" s="28" t="s">
        <v>3460</v>
      </c>
      <c r="F962" s="5" t="s">
        <v>148</v>
      </c>
      <c r="G962" s="6" t="s">
        <v>37</v>
      </c>
      <c r="H962" s="6" t="s">
        <v>38</v>
      </c>
      <c r="I962" s="6" t="s">
        <v>406</v>
      </c>
      <c r="J962" s="8" t="s">
        <v>1518</v>
      </c>
      <c r="K962" s="5" t="s">
        <v>1519</v>
      </c>
      <c r="L962" s="7" t="s">
        <v>1520</v>
      </c>
      <c r="M962" s="9">
        <v>0</v>
      </c>
      <c r="N962" s="5" t="s">
        <v>41</v>
      </c>
      <c r="O962" s="32">
        <v>44414.1954724537</v>
      </c>
      <c r="P962" s="33">
        <v>44414.8858534722</v>
      </c>
      <c r="Q962" s="28" t="s">
        <v>38</v>
      </c>
      <c r="R962" s="29" t="s">
        <v>38</v>
      </c>
      <c r="S962" s="28" t="s">
        <v>139</v>
      </c>
      <c r="T962" s="28" t="s">
        <v>38</v>
      </c>
      <c r="U962" s="5" t="s">
        <v>38</v>
      </c>
      <c r="V962" s="28" t="s">
        <v>38</v>
      </c>
      <c r="W962" s="7" t="s">
        <v>38</v>
      </c>
      <c r="X962" s="7" t="s">
        <v>38</v>
      </c>
      <c r="Y962" s="5" t="s">
        <v>38</v>
      </c>
      <c r="Z962" s="5" t="s">
        <v>38</v>
      </c>
      <c r="AA962" s="6" t="s">
        <v>38</v>
      </c>
      <c r="AB962" s="6" t="s">
        <v>38</v>
      </c>
      <c r="AC962" s="6" t="s">
        <v>38</v>
      </c>
      <c r="AD962" s="6" t="s">
        <v>38</v>
      </c>
      <c r="AE962" s="6" t="s">
        <v>38</v>
      </c>
    </row>
    <row r="963">
      <c r="A963" s="28" t="s">
        <v>3503</v>
      </c>
      <c r="B963" s="6" t="s">
        <v>3504</v>
      </c>
      <c r="C963" s="6" t="s">
        <v>3482</v>
      </c>
      <c r="D963" s="7" t="s">
        <v>3459</v>
      </c>
      <c r="E963" s="28" t="s">
        <v>3460</v>
      </c>
      <c r="F963" s="5" t="s">
        <v>148</v>
      </c>
      <c r="G963" s="6" t="s">
        <v>37</v>
      </c>
      <c r="H963" s="6" t="s">
        <v>38</v>
      </c>
      <c r="I963" s="6" t="s">
        <v>406</v>
      </c>
      <c r="J963" s="8" t="s">
        <v>414</v>
      </c>
      <c r="K963" s="5" t="s">
        <v>415</v>
      </c>
      <c r="L963" s="7" t="s">
        <v>203</v>
      </c>
      <c r="M963" s="9">
        <v>0</v>
      </c>
      <c r="N963" s="5" t="s">
        <v>41</v>
      </c>
      <c r="O963" s="32">
        <v>44414.1969319097</v>
      </c>
      <c r="P963" s="33">
        <v>44414.8858534722</v>
      </c>
      <c r="Q963" s="28" t="s">
        <v>38</v>
      </c>
      <c r="R963" s="29" t="s">
        <v>38</v>
      </c>
      <c r="S963" s="28" t="s">
        <v>139</v>
      </c>
      <c r="T963" s="28" t="s">
        <v>38</v>
      </c>
      <c r="U963" s="5" t="s">
        <v>38</v>
      </c>
      <c r="V963" s="28" t="s">
        <v>38</v>
      </c>
      <c r="W963" s="7" t="s">
        <v>38</v>
      </c>
      <c r="X963" s="7" t="s">
        <v>38</v>
      </c>
      <c r="Y963" s="5" t="s">
        <v>38</v>
      </c>
      <c r="Z963" s="5" t="s">
        <v>38</v>
      </c>
      <c r="AA963" s="6" t="s">
        <v>38</v>
      </c>
      <c r="AB963" s="6" t="s">
        <v>38</v>
      </c>
      <c r="AC963" s="6" t="s">
        <v>38</v>
      </c>
      <c r="AD963" s="6" t="s">
        <v>38</v>
      </c>
      <c r="AE963" s="6" t="s">
        <v>38</v>
      </c>
    </row>
    <row r="964">
      <c r="A964" s="28" t="s">
        <v>3505</v>
      </c>
      <c r="B964" s="6" t="s">
        <v>3506</v>
      </c>
      <c r="C964" s="6" t="s">
        <v>3482</v>
      </c>
      <c r="D964" s="7" t="s">
        <v>3459</v>
      </c>
      <c r="E964" s="28" t="s">
        <v>3460</v>
      </c>
      <c r="F964" s="5" t="s">
        <v>148</v>
      </c>
      <c r="G964" s="6" t="s">
        <v>37</v>
      </c>
      <c r="H964" s="6" t="s">
        <v>38</v>
      </c>
      <c r="I964" s="6" t="s">
        <v>406</v>
      </c>
      <c r="J964" s="8" t="s">
        <v>414</v>
      </c>
      <c r="K964" s="5" t="s">
        <v>415</v>
      </c>
      <c r="L964" s="7" t="s">
        <v>203</v>
      </c>
      <c r="M964" s="9">
        <v>0</v>
      </c>
      <c r="N964" s="5" t="s">
        <v>41</v>
      </c>
      <c r="O964" s="32">
        <v>44414.1982757755</v>
      </c>
      <c r="P964" s="33">
        <v>44414.8858533218</v>
      </c>
      <c r="Q964" s="28" t="s">
        <v>38</v>
      </c>
      <c r="R964" s="29" t="s">
        <v>38</v>
      </c>
      <c r="S964" s="28" t="s">
        <v>139</v>
      </c>
      <c r="T964" s="28" t="s">
        <v>38</v>
      </c>
      <c r="U964" s="5" t="s">
        <v>38</v>
      </c>
      <c r="V964" s="28" t="s">
        <v>38</v>
      </c>
      <c r="W964" s="7" t="s">
        <v>38</v>
      </c>
      <c r="X964" s="7" t="s">
        <v>38</v>
      </c>
      <c r="Y964" s="5" t="s">
        <v>38</v>
      </c>
      <c r="Z964" s="5" t="s">
        <v>38</v>
      </c>
      <c r="AA964" s="6" t="s">
        <v>38</v>
      </c>
      <c r="AB964" s="6" t="s">
        <v>38</v>
      </c>
      <c r="AC964" s="6" t="s">
        <v>38</v>
      </c>
      <c r="AD964" s="6" t="s">
        <v>38</v>
      </c>
      <c r="AE964" s="6" t="s">
        <v>38</v>
      </c>
    </row>
    <row r="965">
      <c r="A965" s="28" t="s">
        <v>3507</v>
      </c>
      <c r="B965" s="6" t="s">
        <v>3508</v>
      </c>
      <c r="C965" s="6" t="s">
        <v>3482</v>
      </c>
      <c r="D965" s="7" t="s">
        <v>3459</v>
      </c>
      <c r="E965" s="28" t="s">
        <v>3460</v>
      </c>
      <c r="F965" s="5" t="s">
        <v>148</v>
      </c>
      <c r="G965" s="6" t="s">
        <v>37</v>
      </c>
      <c r="H965" s="6" t="s">
        <v>38</v>
      </c>
      <c r="I965" s="6" t="s">
        <v>406</v>
      </c>
      <c r="J965" s="8" t="s">
        <v>414</v>
      </c>
      <c r="K965" s="5" t="s">
        <v>415</v>
      </c>
      <c r="L965" s="7" t="s">
        <v>203</v>
      </c>
      <c r="M965" s="9">
        <v>0</v>
      </c>
      <c r="N965" s="5" t="s">
        <v>41</v>
      </c>
      <c r="O965" s="32">
        <v>44414.1993675926</v>
      </c>
      <c r="P965" s="33">
        <v>44414.8858533218</v>
      </c>
      <c r="Q965" s="28" t="s">
        <v>38</v>
      </c>
      <c r="R965" s="29" t="s">
        <v>38</v>
      </c>
      <c r="S965" s="28" t="s">
        <v>139</v>
      </c>
      <c r="T965" s="28" t="s">
        <v>38</v>
      </c>
      <c r="U965" s="5" t="s">
        <v>38</v>
      </c>
      <c r="V965" s="28" t="s">
        <v>38</v>
      </c>
      <c r="W965" s="7" t="s">
        <v>38</v>
      </c>
      <c r="X965" s="7" t="s">
        <v>38</v>
      </c>
      <c r="Y965" s="5" t="s">
        <v>38</v>
      </c>
      <c r="Z965" s="5" t="s">
        <v>38</v>
      </c>
      <c r="AA965" s="6" t="s">
        <v>38</v>
      </c>
      <c r="AB965" s="6" t="s">
        <v>38</v>
      </c>
      <c r="AC965" s="6" t="s">
        <v>38</v>
      </c>
      <c r="AD965" s="6" t="s">
        <v>38</v>
      </c>
      <c r="AE965" s="6" t="s">
        <v>38</v>
      </c>
    </row>
    <row r="966">
      <c r="A966" s="28" t="s">
        <v>3509</v>
      </c>
      <c r="B966" s="6" t="s">
        <v>3510</v>
      </c>
      <c r="C966" s="6" t="s">
        <v>3482</v>
      </c>
      <c r="D966" s="7" t="s">
        <v>3459</v>
      </c>
      <c r="E966" s="28" t="s">
        <v>3460</v>
      </c>
      <c r="F966" s="5" t="s">
        <v>148</v>
      </c>
      <c r="G966" s="6" t="s">
        <v>37</v>
      </c>
      <c r="H966" s="6" t="s">
        <v>38</v>
      </c>
      <c r="I966" s="6" t="s">
        <v>406</v>
      </c>
      <c r="J966" s="8" t="s">
        <v>414</v>
      </c>
      <c r="K966" s="5" t="s">
        <v>415</v>
      </c>
      <c r="L966" s="7" t="s">
        <v>203</v>
      </c>
      <c r="M966" s="9">
        <v>0</v>
      </c>
      <c r="N966" s="5" t="s">
        <v>41</v>
      </c>
      <c r="O966" s="32">
        <v>44414.2003911227</v>
      </c>
      <c r="P966" s="33">
        <v>44414.8858533218</v>
      </c>
      <c r="Q966" s="28" t="s">
        <v>38</v>
      </c>
      <c r="R966" s="29" t="s">
        <v>38</v>
      </c>
      <c r="S966" s="28" t="s">
        <v>139</v>
      </c>
      <c r="T966" s="28" t="s">
        <v>38</v>
      </c>
      <c r="U966" s="5" t="s">
        <v>38</v>
      </c>
      <c r="V966" s="28" t="s">
        <v>38</v>
      </c>
      <c r="W966" s="7" t="s">
        <v>38</v>
      </c>
      <c r="X966" s="7" t="s">
        <v>38</v>
      </c>
      <c r="Y966" s="5" t="s">
        <v>38</v>
      </c>
      <c r="Z966" s="5" t="s">
        <v>38</v>
      </c>
      <c r="AA966" s="6" t="s">
        <v>38</v>
      </c>
      <c r="AB966" s="6" t="s">
        <v>38</v>
      </c>
      <c r="AC966" s="6" t="s">
        <v>38</v>
      </c>
      <c r="AD966" s="6" t="s">
        <v>38</v>
      </c>
      <c r="AE966" s="6" t="s">
        <v>38</v>
      </c>
    </row>
    <row r="967">
      <c r="A967" s="28" t="s">
        <v>3511</v>
      </c>
      <c r="B967" s="6" t="s">
        <v>3512</v>
      </c>
      <c r="C967" s="6" t="s">
        <v>3482</v>
      </c>
      <c r="D967" s="7" t="s">
        <v>3459</v>
      </c>
      <c r="E967" s="28" t="s">
        <v>3460</v>
      </c>
      <c r="F967" s="5" t="s">
        <v>148</v>
      </c>
      <c r="G967" s="6" t="s">
        <v>37</v>
      </c>
      <c r="H967" s="6" t="s">
        <v>38</v>
      </c>
      <c r="I967" s="6" t="s">
        <v>406</v>
      </c>
      <c r="J967" s="8" t="s">
        <v>414</v>
      </c>
      <c r="K967" s="5" t="s">
        <v>415</v>
      </c>
      <c r="L967" s="7" t="s">
        <v>203</v>
      </c>
      <c r="M967" s="9">
        <v>0</v>
      </c>
      <c r="N967" s="5" t="s">
        <v>41</v>
      </c>
      <c r="O967" s="32">
        <v>44414.2014469097</v>
      </c>
      <c r="P967" s="33">
        <v>44414.8858533218</v>
      </c>
      <c r="Q967" s="28" t="s">
        <v>38</v>
      </c>
      <c r="R967" s="29" t="s">
        <v>38</v>
      </c>
      <c r="S967" s="28" t="s">
        <v>139</v>
      </c>
      <c r="T967" s="28" t="s">
        <v>38</v>
      </c>
      <c r="U967" s="5" t="s">
        <v>38</v>
      </c>
      <c r="V967" s="28" t="s">
        <v>38</v>
      </c>
      <c r="W967" s="7" t="s">
        <v>38</v>
      </c>
      <c r="X967" s="7" t="s">
        <v>38</v>
      </c>
      <c r="Y967" s="5" t="s">
        <v>38</v>
      </c>
      <c r="Z967" s="5" t="s">
        <v>38</v>
      </c>
      <c r="AA967" s="6" t="s">
        <v>38</v>
      </c>
      <c r="AB967" s="6" t="s">
        <v>38</v>
      </c>
      <c r="AC967" s="6" t="s">
        <v>38</v>
      </c>
      <c r="AD967" s="6" t="s">
        <v>38</v>
      </c>
      <c r="AE967" s="6" t="s">
        <v>38</v>
      </c>
    </row>
    <row r="968">
      <c r="A968" s="28" t="s">
        <v>3513</v>
      </c>
      <c r="B968" s="6" t="s">
        <v>3514</v>
      </c>
      <c r="C968" s="6" t="s">
        <v>3482</v>
      </c>
      <c r="D968" s="7" t="s">
        <v>3459</v>
      </c>
      <c r="E968" s="28" t="s">
        <v>3460</v>
      </c>
      <c r="F968" s="5" t="s">
        <v>148</v>
      </c>
      <c r="G968" s="6" t="s">
        <v>37</v>
      </c>
      <c r="H968" s="6" t="s">
        <v>38</v>
      </c>
      <c r="I968" s="6" t="s">
        <v>406</v>
      </c>
      <c r="J968" s="8" t="s">
        <v>414</v>
      </c>
      <c r="K968" s="5" t="s">
        <v>415</v>
      </c>
      <c r="L968" s="7" t="s">
        <v>203</v>
      </c>
      <c r="M968" s="9">
        <v>0</v>
      </c>
      <c r="N968" s="5" t="s">
        <v>41</v>
      </c>
      <c r="O968" s="32">
        <v>44414.2026678241</v>
      </c>
      <c r="P968" s="33">
        <v>44414.885853125</v>
      </c>
      <c r="Q968" s="28" t="s">
        <v>38</v>
      </c>
      <c r="R968" s="29" t="s">
        <v>38</v>
      </c>
      <c r="S968" s="28" t="s">
        <v>139</v>
      </c>
      <c r="T968" s="28" t="s">
        <v>38</v>
      </c>
      <c r="U968" s="5" t="s">
        <v>38</v>
      </c>
      <c r="V968" s="28" t="s">
        <v>38</v>
      </c>
      <c r="W968" s="7" t="s">
        <v>38</v>
      </c>
      <c r="X968" s="7" t="s">
        <v>38</v>
      </c>
      <c r="Y968" s="5" t="s">
        <v>38</v>
      </c>
      <c r="Z968" s="5" t="s">
        <v>38</v>
      </c>
      <c r="AA968" s="6" t="s">
        <v>38</v>
      </c>
      <c r="AB968" s="6" t="s">
        <v>38</v>
      </c>
      <c r="AC968" s="6" t="s">
        <v>38</v>
      </c>
      <c r="AD968" s="6" t="s">
        <v>38</v>
      </c>
      <c r="AE968" s="6" t="s">
        <v>38</v>
      </c>
    </row>
    <row r="969">
      <c r="A969" s="28" t="s">
        <v>3515</v>
      </c>
      <c r="B969" s="6" t="s">
        <v>3516</v>
      </c>
      <c r="C969" s="6" t="s">
        <v>3482</v>
      </c>
      <c r="D969" s="7" t="s">
        <v>3459</v>
      </c>
      <c r="E969" s="28" t="s">
        <v>3460</v>
      </c>
      <c r="F969" s="5" t="s">
        <v>148</v>
      </c>
      <c r="G969" s="6" t="s">
        <v>37</v>
      </c>
      <c r="H969" s="6" t="s">
        <v>38</v>
      </c>
      <c r="I969" s="6" t="s">
        <v>406</v>
      </c>
      <c r="J969" s="8" t="s">
        <v>414</v>
      </c>
      <c r="K969" s="5" t="s">
        <v>415</v>
      </c>
      <c r="L969" s="7" t="s">
        <v>203</v>
      </c>
      <c r="M969" s="9">
        <v>0</v>
      </c>
      <c r="N969" s="5" t="s">
        <v>41</v>
      </c>
      <c r="O969" s="32">
        <v>44414.203849919</v>
      </c>
      <c r="P969" s="33">
        <v>44414.885853125</v>
      </c>
      <c r="Q969" s="28" t="s">
        <v>38</v>
      </c>
      <c r="R969" s="29" t="s">
        <v>38</v>
      </c>
      <c r="S969" s="28" t="s">
        <v>139</v>
      </c>
      <c r="T969" s="28" t="s">
        <v>38</v>
      </c>
      <c r="U969" s="5" t="s">
        <v>38</v>
      </c>
      <c r="V969" s="28" t="s">
        <v>38</v>
      </c>
      <c r="W969" s="7" t="s">
        <v>38</v>
      </c>
      <c r="X969" s="7" t="s">
        <v>38</v>
      </c>
      <c r="Y969" s="5" t="s">
        <v>38</v>
      </c>
      <c r="Z969" s="5" t="s">
        <v>38</v>
      </c>
      <c r="AA969" s="6" t="s">
        <v>38</v>
      </c>
      <c r="AB969" s="6" t="s">
        <v>38</v>
      </c>
      <c r="AC969" s="6" t="s">
        <v>38</v>
      </c>
      <c r="AD969" s="6" t="s">
        <v>38</v>
      </c>
      <c r="AE969" s="6" t="s">
        <v>38</v>
      </c>
    </row>
    <row r="970">
      <c r="A970" s="28" t="s">
        <v>3517</v>
      </c>
      <c r="B970" s="6" t="s">
        <v>3518</v>
      </c>
      <c r="C970" s="6" t="s">
        <v>3519</v>
      </c>
      <c r="D970" s="7" t="s">
        <v>3520</v>
      </c>
      <c r="E970" s="28" t="s">
        <v>3521</v>
      </c>
      <c r="F970" s="5" t="s">
        <v>283</v>
      </c>
      <c r="G970" s="6" t="s">
        <v>223</v>
      </c>
      <c r="H970" s="6" t="s">
        <v>38</v>
      </c>
      <c r="I970" s="6" t="s">
        <v>637</v>
      </c>
      <c r="J970" s="8" t="s">
        <v>3522</v>
      </c>
      <c r="K970" s="5" t="s">
        <v>3523</v>
      </c>
      <c r="L970" s="7" t="s">
        <v>992</v>
      </c>
      <c r="M970" s="9">
        <v>0</v>
      </c>
      <c r="N970" s="5" t="s">
        <v>155</v>
      </c>
      <c r="O970" s="32">
        <v>44414.2049774653</v>
      </c>
      <c r="P970" s="33">
        <v>44414.2808658912</v>
      </c>
      <c r="Q970" s="28" t="s">
        <v>38</v>
      </c>
      <c r="R970" s="29" t="s">
        <v>3524</v>
      </c>
      <c r="S970" s="28" t="s">
        <v>177</v>
      </c>
      <c r="T970" s="28" t="s">
        <v>712</v>
      </c>
      <c r="U970" s="5" t="s">
        <v>715</v>
      </c>
      <c r="V970" s="28" t="s">
        <v>3525</v>
      </c>
      <c r="W970" s="7" t="s">
        <v>38</v>
      </c>
      <c r="X970" s="7" t="s">
        <v>38</v>
      </c>
      <c r="Y970" s="5" t="s">
        <v>38</v>
      </c>
      <c r="Z970" s="5" t="s">
        <v>38</v>
      </c>
      <c r="AA970" s="6" t="s">
        <v>38</v>
      </c>
      <c r="AB970" s="6" t="s">
        <v>38</v>
      </c>
      <c r="AC970" s="6" t="s">
        <v>38</v>
      </c>
      <c r="AD970" s="6" t="s">
        <v>38</v>
      </c>
      <c r="AE970" s="6" t="s">
        <v>38</v>
      </c>
    </row>
    <row r="971">
      <c r="A971" s="28" t="s">
        <v>3526</v>
      </c>
      <c r="B971" s="6" t="s">
        <v>3527</v>
      </c>
      <c r="C971" s="6" t="s">
        <v>3482</v>
      </c>
      <c r="D971" s="7" t="s">
        <v>3459</v>
      </c>
      <c r="E971" s="28" t="s">
        <v>3460</v>
      </c>
      <c r="F971" s="5" t="s">
        <v>148</v>
      </c>
      <c r="G971" s="6" t="s">
        <v>37</v>
      </c>
      <c r="H971" s="6" t="s">
        <v>38</v>
      </c>
      <c r="I971" s="6" t="s">
        <v>206</v>
      </c>
      <c r="J971" s="8" t="s">
        <v>3477</v>
      </c>
      <c r="K971" s="5" t="s">
        <v>3478</v>
      </c>
      <c r="L971" s="7" t="s">
        <v>203</v>
      </c>
      <c r="M971" s="9">
        <v>0</v>
      </c>
      <c r="N971" s="5" t="s">
        <v>41</v>
      </c>
      <c r="O971" s="32">
        <v>44414.2051346875</v>
      </c>
      <c r="P971" s="33">
        <v>44414.8858529282</v>
      </c>
      <c r="Q971" s="28" t="s">
        <v>38</v>
      </c>
      <c r="R971" s="29" t="s">
        <v>38</v>
      </c>
      <c r="S971" s="28" t="s">
        <v>139</v>
      </c>
      <c r="T971" s="28" t="s">
        <v>38</v>
      </c>
      <c r="U971" s="5" t="s">
        <v>38</v>
      </c>
      <c r="V971" s="28" t="s">
        <v>38</v>
      </c>
      <c r="W971" s="7" t="s">
        <v>38</v>
      </c>
      <c r="X971" s="7" t="s">
        <v>38</v>
      </c>
      <c r="Y971" s="5" t="s">
        <v>38</v>
      </c>
      <c r="Z971" s="5" t="s">
        <v>38</v>
      </c>
      <c r="AA971" s="6" t="s">
        <v>38</v>
      </c>
      <c r="AB971" s="6" t="s">
        <v>38</v>
      </c>
      <c r="AC971" s="6" t="s">
        <v>38</v>
      </c>
      <c r="AD971" s="6" t="s">
        <v>38</v>
      </c>
      <c r="AE971" s="6" t="s">
        <v>38</v>
      </c>
    </row>
    <row r="972">
      <c r="A972" s="28" t="s">
        <v>3528</v>
      </c>
      <c r="B972" s="6" t="s">
        <v>3529</v>
      </c>
      <c r="C972" s="6" t="s">
        <v>3482</v>
      </c>
      <c r="D972" s="7" t="s">
        <v>3459</v>
      </c>
      <c r="E972" s="28" t="s">
        <v>3460</v>
      </c>
      <c r="F972" s="5" t="s">
        <v>148</v>
      </c>
      <c r="G972" s="6" t="s">
        <v>37</v>
      </c>
      <c r="H972" s="6" t="s">
        <v>38</v>
      </c>
      <c r="I972" s="6" t="s">
        <v>206</v>
      </c>
      <c r="J972" s="8" t="s">
        <v>3477</v>
      </c>
      <c r="K972" s="5" t="s">
        <v>3478</v>
      </c>
      <c r="L972" s="7" t="s">
        <v>203</v>
      </c>
      <c r="M972" s="9">
        <v>0</v>
      </c>
      <c r="N972" s="5" t="s">
        <v>41</v>
      </c>
      <c r="O972" s="32">
        <v>44414.2063404745</v>
      </c>
      <c r="P972" s="33">
        <v>44414.8858529282</v>
      </c>
      <c r="Q972" s="28" t="s">
        <v>38</v>
      </c>
      <c r="R972" s="29" t="s">
        <v>38</v>
      </c>
      <c r="S972" s="28" t="s">
        <v>139</v>
      </c>
      <c r="T972" s="28" t="s">
        <v>38</v>
      </c>
      <c r="U972" s="5" t="s">
        <v>38</v>
      </c>
      <c r="V972" s="28" t="s">
        <v>38</v>
      </c>
      <c r="W972" s="7" t="s">
        <v>38</v>
      </c>
      <c r="X972" s="7" t="s">
        <v>38</v>
      </c>
      <c r="Y972" s="5" t="s">
        <v>38</v>
      </c>
      <c r="Z972" s="5" t="s">
        <v>38</v>
      </c>
      <c r="AA972" s="6" t="s">
        <v>38</v>
      </c>
      <c r="AB972" s="6" t="s">
        <v>38</v>
      </c>
      <c r="AC972" s="6" t="s">
        <v>38</v>
      </c>
      <c r="AD972" s="6" t="s">
        <v>38</v>
      </c>
      <c r="AE972" s="6" t="s">
        <v>38</v>
      </c>
    </row>
    <row r="973">
      <c r="A973" s="28" t="s">
        <v>3530</v>
      </c>
      <c r="B973" s="6" t="s">
        <v>3518</v>
      </c>
      <c r="C973" s="6" t="s">
        <v>3519</v>
      </c>
      <c r="D973" s="7" t="s">
        <v>3520</v>
      </c>
      <c r="E973" s="28" t="s">
        <v>3521</v>
      </c>
      <c r="F973" s="5" t="s">
        <v>283</v>
      </c>
      <c r="G973" s="6" t="s">
        <v>223</v>
      </c>
      <c r="H973" s="6" t="s">
        <v>38</v>
      </c>
      <c r="I973" s="6" t="s">
        <v>637</v>
      </c>
      <c r="J973" s="8" t="s">
        <v>3522</v>
      </c>
      <c r="K973" s="5" t="s">
        <v>3523</v>
      </c>
      <c r="L973" s="7" t="s">
        <v>992</v>
      </c>
      <c r="M973" s="9">
        <v>0</v>
      </c>
      <c r="N973" s="5" t="s">
        <v>225</v>
      </c>
      <c r="O973" s="32">
        <v>44414.2067229514</v>
      </c>
      <c r="P973" s="33">
        <v>44435.7508133102</v>
      </c>
      <c r="Q973" s="28" t="s">
        <v>38</v>
      </c>
      <c r="R973" s="29" t="s">
        <v>38</v>
      </c>
      <c r="S973" s="28" t="s">
        <v>139</v>
      </c>
      <c r="T973" s="28" t="s">
        <v>712</v>
      </c>
      <c r="U973" s="5" t="s">
        <v>717</v>
      </c>
      <c r="V973" s="28" t="s">
        <v>3525</v>
      </c>
      <c r="W973" s="7" t="s">
        <v>38</v>
      </c>
      <c r="X973" s="7" t="s">
        <v>38</v>
      </c>
      <c r="Y973" s="5" t="s">
        <v>38</v>
      </c>
      <c r="Z973" s="5" t="s">
        <v>38</v>
      </c>
      <c r="AA973" s="6" t="s">
        <v>38</v>
      </c>
      <c r="AB973" s="6" t="s">
        <v>38</v>
      </c>
      <c r="AC973" s="6" t="s">
        <v>38</v>
      </c>
      <c r="AD973" s="6" t="s">
        <v>38</v>
      </c>
      <c r="AE973" s="6" t="s">
        <v>38</v>
      </c>
    </row>
    <row r="974">
      <c r="A974" s="28" t="s">
        <v>3531</v>
      </c>
      <c r="B974" s="6" t="s">
        <v>3532</v>
      </c>
      <c r="C974" s="6" t="s">
        <v>3482</v>
      </c>
      <c r="D974" s="7" t="s">
        <v>3459</v>
      </c>
      <c r="E974" s="28" t="s">
        <v>3460</v>
      </c>
      <c r="F974" s="5" t="s">
        <v>148</v>
      </c>
      <c r="G974" s="6" t="s">
        <v>37</v>
      </c>
      <c r="H974" s="6" t="s">
        <v>38</v>
      </c>
      <c r="I974" s="6" t="s">
        <v>206</v>
      </c>
      <c r="J974" s="8" t="s">
        <v>3477</v>
      </c>
      <c r="K974" s="5" t="s">
        <v>3478</v>
      </c>
      <c r="L974" s="7" t="s">
        <v>203</v>
      </c>
      <c r="M974" s="9">
        <v>0</v>
      </c>
      <c r="N974" s="5" t="s">
        <v>41</v>
      </c>
      <c r="O974" s="32">
        <v>44414.2074129282</v>
      </c>
      <c r="P974" s="33">
        <v>44414.8858529282</v>
      </c>
      <c r="Q974" s="28" t="s">
        <v>38</v>
      </c>
      <c r="R974" s="29" t="s">
        <v>38</v>
      </c>
      <c r="S974" s="28" t="s">
        <v>139</v>
      </c>
      <c r="T974" s="28" t="s">
        <v>38</v>
      </c>
      <c r="U974" s="5" t="s">
        <v>38</v>
      </c>
      <c r="V974" s="28" t="s">
        <v>38</v>
      </c>
      <c r="W974" s="7" t="s">
        <v>38</v>
      </c>
      <c r="X974" s="7" t="s">
        <v>38</v>
      </c>
      <c r="Y974" s="5" t="s">
        <v>38</v>
      </c>
      <c r="Z974" s="5" t="s">
        <v>38</v>
      </c>
      <c r="AA974" s="6" t="s">
        <v>38</v>
      </c>
      <c r="AB974" s="6" t="s">
        <v>38</v>
      </c>
      <c r="AC974" s="6" t="s">
        <v>38</v>
      </c>
      <c r="AD974" s="6" t="s">
        <v>38</v>
      </c>
      <c r="AE974" s="6" t="s">
        <v>38</v>
      </c>
    </row>
    <row r="975">
      <c r="A975" s="28" t="s">
        <v>3533</v>
      </c>
      <c r="B975" s="6" t="s">
        <v>3534</v>
      </c>
      <c r="C975" s="6" t="s">
        <v>3482</v>
      </c>
      <c r="D975" s="7" t="s">
        <v>3459</v>
      </c>
      <c r="E975" s="28" t="s">
        <v>3460</v>
      </c>
      <c r="F975" s="5" t="s">
        <v>148</v>
      </c>
      <c r="G975" s="6" t="s">
        <v>37</v>
      </c>
      <c r="H975" s="6" t="s">
        <v>38</v>
      </c>
      <c r="I975" s="6" t="s">
        <v>206</v>
      </c>
      <c r="J975" s="8" t="s">
        <v>3477</v>
      </c>
      <c r="K975" s="5" t="s">
        <v>3478</v>
      </c>
      <c r="L975" s="7" t="s">
        <v>203</v>
      </c>
      <c r="M975" s="9">
        <v>0</v>
      </c>
      <c r="N975" s="5" t="s">
        <v>41</v>
      </c>
      <c r="O975" s="32">
        <v>44414.208471956</v>
      </c>
      <c r="P975" s="33">
        <v>44414.8858527431</v>
      </c>
      <c r="Q975" s="28" t="s">
        <v>38</v>
      </c>
      <c r="R975" s="29" t="s">
        <v>38</v>
      </c>
      <c r="S975" s="28" t="s">
        <v>139</v>
      </c>
      <c r="T975" s="28" t="s">
        <v>38</v>
      </c>
      <c r="U975" s="5" t="s">
        <v>38</v>
      </c>
      <c r="V975" s="28" t="s">
        <v>38</v>
      </c>
      <c r="W975" s="7" t="s">
        <v>38</v>
      </c>
      <c r="X975" s="7" t="s">
        <v>38</v>
      </c>
      <c r="Y975" s="5" t="s">
        <v>38</v>
      </c>
      <c r="Z975" s="5" t="s">
        <v>38</v>
      </c>
      <c r="AA975" s="6" t="s">
        <v>38</v>
      </c>
      <c r="AB975" s="6" t="s">
        <v>38</v>
      </c>
      <c r="AC975" s="6" t="s">
        <v>38</v>
      </c>
      <c r="AD975" s="6" t="s">
        <v>38</v>
      </c>
      <c r="AE975" s="6" t="s">
        <v>38</v>
      </c>
    </row>
    <row r="976">
      <c r="A976" s="28" t="s">
        <v>3535</v>
      </c>
      <c r="B976" s="6" t="s">
        <v>3536</v>
      </c>
      <c r="C976" s="6" t="s">
        <v>3482</v>
      </c>
      <c r="D976" s="7" t="s">
        <v>3459</v>
      </c>
      <c r="E976" s="28" t="s">
        <v>3460</v>
      </c>
      <c r="F976" s="5" t="s">
        <v>148</v>
      </c>
      <c r="G976" s="6" t="s">
        <v>37</v>
      </c>
      <c r="H976" s="6" t="s">
        <v>38</v>
      </c>
      <c r="I976" s="6" t="s">
        <v>206</v>
      </c>
      <c r="J976" s="8" t="s">
        <v>3477</v>
      </c>
      <c r="K976" s="5" t="s">
        <v>3478</v>
      </c>
      <c r="L976" s="7" t="s">
        <v>203</v>
      </c>
      <c r="M976" s="9">
        <v>0</v>
      </c>
      <c r="N976" s="5" t="s">
        <v>155</v>
      </c>
      <c r="O976" s="32">
        <v>44414.2097206829</v>
      </c>
      <c r="P976" s="33">
        <v>44414.8858527431</v>
      </c>
      <c r="Q976" s="28" t="s">
        <v>38</v>
      </c>
      <c r="R976" s="29" t="s">
        <v>3537</v>
      </c>
      <c r="S976" s="28" t="s">
        <v>139</v>
      </c>
      <c r="T976" s="28" t="s">
        <v>38</v>
      </c>
      <c r="U976" s="5" t="s">
        <v>38</v>
      </c>
      <c r="V976" s="28" t="s">
        <v>38</v>
      </c>
      <c r="W976" s="7" t="s">
        <v>38</v>
      </c>
      <c r="X976" s="7" t="s">
        <v>38</v>
      </c>
      <c r="Y976" s="5" t="s">
        <v>38</v>
      </c>
      <c r="Z976" s="5" t="s">
        <v>38</v>
      </c>
      <c r="AA976" s="6" t="s">
        <v>38</v>
      </c>
      <c r="AB976" s="6" t="s">
        <v>38</v>
      </c>
      <c r="AC976" s="6" t="s">
        <v>38</v>
      </c>
      <c r="AD976" s="6" t="s">
        <v>38</v>
      </c>
      <c r="AE976" s="6" t="s">
        <v>38</v>
      </c>
    </row>
    <row r="977">
      <c r="A977" s="28" t="s">
        <v>3538</v>
      </c>
      <c r="B977" s="6" t="s">
        <v>3539</v>
      </c>
      <c r="C977" s="6" t="s">
        <v>3519</v>
      </c>
      <c r="D977" s="7" t="s">
        <v>3520</v>
      </c>
      <c r="E977" s="28" t="s">
        <v>3521</v>
      </c>
      <c r="F977" s="5" t="s">
        <v>148</v>
      </c>
      <c r="G977" s="6" t="s">
        <v>149</v>
      </c>
      <c r="H977" s="6" t="s">
        <v>38</v>
      </c>
      <c r="I977" s="6" t="s">
        <v>913</v>
      </c>
      <c r="J977" s="8" t="s">
        <v>914</v>
      </c>
      <c r="K977" s="5" t="s">
        <v>915</v>
      </c>
      <c r="L977" s="7" t="s">
        <v>916</v>
      </c>
      <c r="M977" s="9">
        <v>0</v>
      </c>
      <c r="N977" s="5" t="s">
        <v>56</v>
      </c>
      <c r="O977" s="32">
        <v>44414.2107629977</v>
      </c>
      <c r="P977" s="33">
        <v>44414.3228892708</v>
      </c>
      <c r="Q977" s="28" t="s">
        <v>38</v>
      </c>
      <c r="R977" s="29" t="s">
        <v>38</v>
      </c>
      <c r="S977" s="28" t="s">
        <v>38</v>
      </c>
      <c r="T977" s="28" t="s">
        <v>38</v>
      </c>
      <c r="U977" s="5" t="s">
        <v>38</v>
      </c>
      <c r="V977" s="28" t="s">
        <v>38</v>
      </c>
      <c r="W977" s="7" t="s">
        <v>38</v>
      </c>
      <c r="X977" s="7" t="s">
        <v>38</v>
      </c>
      <c r="Y977" s="5" t="s">
        <v>38</v>
      </c>
      <c r="Z977" s="5" t="s">
        <v>38</v>
      </c>
      <c r="AA977" s="6" t="s">
        <v>38</v>
      </c>
      <c r="AB977" s="6" t="s">
        <v>38</v>
      </c>
      <c r="AC977" s="6" t="s">
        <v>38</v>
      </c>
      <c r="AD977" s="6" t="s">
        <v>38</v>
      </c>
      <c r="AE977" s="6" t="s">
        <v>38</v>
      </c>
    </row>
    <row r="978">
      <c r="A978" s="28" t="s">
        <v>3540</v>
      </c>
      <c r="B978" s="6" t="s">
        <v>3541</v>
      </c>
      <c r="C978" s="6" t="s">
        <v>3482</v>
      </c>
      <c r="D978" s="7" t="s">
        <v>3459</v>
      </c>
      <c r="E978" s="28" t="s">
        <v>3460</v>
      </c>
      <c r="F978" s="5" t="s">
        <v>148</v>
      </c>
      <c r="G978" s="6" t="s">
        <v>37</v>
      </c>
      <c r="H978" s="6" t="s">
        <v>38</v>
      </c>
      <c r="I978" s="6" t="s">
        <v>206</v>
      </c>
      <c r="J978" s="8" t="s">
        <v>3477</v>
      </c>
      <c r="K978" s="5" t="s">
        <v>3478</v>
      </c>
      <c r="L978" s="7" t="s">
        <v>203</v>
      </c>
      <c r="M978" s="9">
        <v>0</v>
      </c>
      <c r="N978" s="5" t="s">
        <v>155</v>
      </c>
      <c r="O978" s="32">
        <v>44414.2109074884</v>
      </c>
      <c r="P978" s="33">
        <v>44414.8858527431</v>
      </c>
      <c r="Q978" s="28" t="s">
        <v>38</v>
      </c>
      <c r="R978" s="29" t="s">
        <v>3542</v>
      </c>
      <c r="S978" s="28" t="s">
        <v>139</v>
      </c>
      <c r="T978" s="28" t="s">
        <v>38</v>
      </c>
      <c r="U978" s="5" t="s">
        <v>38</v>
      </c>
      <c r="V978" s="28" t="s">
        <v>38</v>
      </c>
      <c r="W978" s="7" t="s">
        <v>38</v>
      </c>
      <c r="X978" s="7" t="s">
        <v>38</v>
      </c>
      <c r="Y978" s="5" t="s">
        <v>38</v>
      </c>
      <c r="Z978" s="5" t="s">
        <v>38</v>
      </c>
      <c r="AA978" s="6" t="s">
        <v>38</v>
      </c>
      <c r="AB978" s="6" t="s">
        <v>38</v>
      </c>
      <c r="AC978" s="6" t="s">
        <v>38</v>
      </c>
      <c r="AD978" s="6" t="s">
        <v>38</v>
      </c>
      <c r="AE978" s="6" t="s">
        <v>38</v>
      </c>
    </row>
    <row r="979">
      <c r="A979" s="28" t="s">
        <v>3543</v>
      </c>
      <c r="B979" s="6" t="s">
        <v>3544</v>
      </c>
      <c r="C979" s="6" t="s">
        <v>3006</v>
      </c>
      <c r="D979" s="7" t="s">
        <v>3007</v>
      </c>
      <c r="E979" s="28" t="s">
        <v>3008</v>
      </c>
      <c r="F979" s="5" t="s">
        <v>283</v>
      </c>
      <c r="G979" s="6" t="s">
        <v>37</v>
      </c>
      <c r="H979" s="6" t="s">
        <v>38</v>
      </c>
      <c r="I979" s="6" t="s">
        <v>314</v>
      </c>
      <c r="J979" s="8" t="s">
        <v>3545</v>
      </c>
      <c r="K979" s="5" t="s">
        <v>3546</v>
      </c>
      <c r="L979" s="7" t="s">
        <v>3547</v>
      </c>
      <c r="M979" s="9">
        <v>0</v>
      </c>
      <c r="N979" s="5" t="s">
        <v>225</v>
      </c>
      <c r="O979" s="32">
        <v>44414.2114054398</v>
      </c>
      <c r="P979" s="33">
        <v>44414.8388545486</v>
      </c>
      <c r="Q979" s="28" t="s">
        <v>38</v>
      </c>
      <c r="R979" s="29" t="s">
        <v>38</v>
      </c>
      <c r="S979" s="28" t="s">
        <v>139</v>
      </c>
      <c r="T979" s="28" t="s">
        <v>454</v>
      </c>
      <c r="U979" s="5" t="s">
        <v>181</v>
      </c>
      <c r="V979" s="28" t="s">
        <v>458</v>
      </c>
      <c r="W979" s="7" t="s">
        <v>38</v>
      </c>
      <c r="X979" s="7" t="s">
        <v>38</v>
      </c>
      <c r="Y979" s="5" t="s">
        <v>289</v>
      </c>
      <c r="Z979" s="5" t="s">
        <v>38</v>
      </c>
      <c r="AA979" s="6" t="s">
        <v>38</v>
      </c>
      <c r="AB979" s="6" t="s">
        <v>38</v>
      </c>
      <c r="AC979" s="6" t="s">
        <v>38</v>
      </c>
      <c r="AD979" s="6" t="s">
        <v>38</v>
      </c>
      <c r="AE979" s="6" t="s">
        <v>38</v>
      </c>
    </row>
    <row r="980">
      <c r="A980" s="28" t="s">
        <v>3548</v>
      </c>
      <c r="B980" s="6" t="s">
        <v>3549</v>
      </c>
      <c r="C980" s="6" t="s">
        <v>3519</v>
      </c>
      <c r="D980" s="7" t="s">
        <v>3520</v>
      </c>
      <c r="E980" s="28" t="s">
        <v>3521</v>
      </c>
      <c r="F980" s="5" t="s">
        <v>313</v>
      </c>
      <c r="G980" s="6" t="s">
        <v>37</v>
      </c>
      <c r="H980" s="6" t="s">
        <v>38</v>
      </c>
      <c r="I980" s="6" t="s">
        <v>1010</v>
      </c>
      <c r="J980" s="8" t="s">
        <v>1011</v>
      </c>
      <c r="K980" s="5" t="s">
        <v>1012</v>
      </c>
      <c r="L980" s="7" t="s">
        <v>310</v>
      </c>
      <c r="M980" s="9">
        <v>0</v>
      </c>
      <c r="N980" s="5" t="s">
        <v>41</v>
      </c>
      <c r="O980" s="32">
        <v>44414.2120962963</v>
      </c>
      <c r="P980" s="33">
        <v>44414.3228892708</v>
      </c>
      <c r="Q980" s="28" t="s">
        <v>38</v>
      </c>
      <c r="R980" s="29" t="s">
        <v>38</v>
      </c>
      <c r="S980" s="28" t="s">
        <v>139</v>
      </c>
      <c r="T980" s="28" t="s">
        <v>982</v>
      </c>
      <c r="U980" s="5" t="s">
        <v>141</v>
      </c>
      <c r="V980" s="28" t="s">
        <v>2559</v>
      </c>
      <c r="W980" s="7" t="s">
        <v>38</v>
      </c>
      <c r="X980" s="7" t="s">
        <v>38</v>
      </c>
      <c r="Y980" s="5" t="s">
        <v>38</v>
      </c>
      <c r="Z980" s="5" t="s">
        <v>38</v>
      </c>
      <c r="AA980" s="6" t="s">
        <v>38</v>
      </c>
      <c r="AB980" s="6" t="s">
        <v>38</v>
      </c>
      <c r="AC980" s="6" t="s">
        <v>38</v>
      </c>
      <c r="AD980" s="6" t="s">
        <v>38</v>
      </c>
      <c r="AE980" s="6" t="s">
        <v>38</v>
      </c>
    </row>
    <row r="981">
      <c r="A981" s="28" t="s">
        <v>3550</v>
      </c>
      <c r="B981" s="6" t="s">
        <v>3551</v>
      </c>
      <c r="C981" s="6" t="s">
        <v>3482</v>
      </c>
      <c r="D981" s="7" t="s">
        <v>3459</v>
      </c>
      <c r="E981" s="28" t="s">
        <v>3460</v>
      </c>
      <c r="F981" s="5" t="s">
        <v>148</v>
      </c>
      <c r="G981" s="6" t="s">
        <v>37</v>
      </c>
      <c r="H981" s="6" t="s">
        <v>38</v>
      </c>
      <c r="I981" s="6" t="s">
        <v>206</v>
      </c>
      <c r="J981" s="8" t="s">
        <v>3477</v>
      </c>
      <c r="K981" s="5" t="s">
        <v>3478</v>
      </c>
      <c r="L981" s="7" t="s">
        <v>203</v>
      </c>
      <c r="M981" s="9">
        <v>0</v>
      </c>
      <c r="N981" s="5" t="s">
        <v>41</v>
      </c>
      <c r="O981" s="32">
        <v>44414.2125125347</v>
      </c>
      <c r="P981" s="33">
        <v>44414.885852581</v>
      </c>
      <c r="Q981" s="28" t="s">
        <v>38</v>
      </c>
      <c r="R981" s="29" t="s">
        <v>38</v>
      </c>
      <c r="S981" s="28" t="s">
        <v>139</v>
      </c>
      <c r="T981" s="28" t="s">
        <v>38</v>
      </c>
      <c r="U981" s="5" t="s">
        <v>38</v>
      </c>
      <c r="V981" s="28" t="s">
        <v>38</v>
      </c>
      <c r="W981" s="7" t="s">
        <v>38</v>
      </c>
      <c r="X981" s="7" t="s">
        <v>38</v>
      </c>
      <c r="Y981" s="5" t="s">
        <v>38</v>
      </c>
      <c r="Z981" s="5" t="s">
        <v>38</v>
      </c>
      <c r="AA981" s="6" t="s">
        <v>38</v>
      </c>
      <c r="AB981" s="6" t="s">
        <v>38</v>
      </c>
      <c r="AC981" s="6" t="s">
        <v>38</v>
      </c>
      <c r="AD981" s="6" t="s">
        <v>38</v>
      </c>
      <c r="AE981" s="6" t="s">
        <v>38</v>
      </c>
    </row>
    <row r="982">
      <c r="A982" s="28" t="s">
        <v>3552</v>
      </c>
      <c r="B982" s="6" t="s">
        <v>3553</v>
      </c>
      <c r="C982" s="6" t="s">
        <v>3519</v>
      </c>
      <c r="D982" s="7" t="s">
        <v>3520</v>
      </c>
      <c r="E982" s="28" t="s">
        <v>3521</v>
      </c>
      <c r="F982" s="5" t="s">
        <v>148</v>
      </c>
      <c r="G982" s="6" t="s">
        <v>149</v>
      </c>
      <c r="H982" s="6" t="s">
        <v>38</v>
      </c>
      <c r="I982" s="6" t="s">
        <v>955</v>
      </c>
      <c r="J982" s="8" t="s">
        <v>966</v>
      </c>
      <c r="K982" s="5" t="s">
        <v>967</v>
      </c>
      <c r="L982" s="7" t="s">
        <v>968</v>
      </c>
      <c r="M982" s="9">
        <v>0</v>
      </c>
      <c r="N982" s="5" t="s">
        <v>56</v>
      </c>
      <c r="O982" s="32">
        <v>44414.2129378819</v>
      </c>
      <c r="P982" s="33">
        <v>44414.3228894329</v>
      </c>
      <c r="Q982" s="28" t="s">
        <v>38</v>
      </c>
      <c r="R982" s="29" t="s">
        <v>38</v>
      </c>
      <c r="S982" s="28" t="s">
        <v>38</v>
      </c>
      <c r="T982" s="28" t="s">
        <v>38</v>
      </c>
      <c r="U982" s="5" t="s">
        <v>38</v>
      </c>
      <c r="V982" s="28" t="s">
        <v>38</v>
      </c>
      <c r="W982" s="7" t="s">
        <v>38</v>
      </c>
      <c r="X982" s="7" t="s">
        <v>38</v>
      </c>
      <c r="Y982" s="5" t="s">
        <v>38</v>
      </c>
      <c r="Z982" s="5" t="s">
        <v>38</v>
      </c>
      <c r="AA982" s="6" t="s">
        <v>38</v>
      </c>
      <c r="AB982" s="6" t="s">
        <v>38</v>
      </c>
      <c r="AC982" s="6" t="s">
        <v>38</v>
      </c>
      <c r="AD982" s="6" t="s">
        <v>38</v>
      </c>
      <c r="AE982" s="6" t="s">
        <v>38</v>
      </c>
    </row>
    <row r="983">
      <c r="A983" s="28" t="s">
        <v>3554</v>
      </c>
      <c r="B983" s="6" t="s">
        <v>3555</v>
      </c>
      <c r="C983" s="6" t="s">
        <v>3482</v>
      </c>
      <c r="D983" s="7" t="s">
        <v>3459</v>
      </c>
      <c r="E983" s="28" t="s">
        <v>3460</v>
      </c>
      <c r="F983" s="5" t="s">
        <v>148</v>
      </c>
      <c r="G983" s="6" t="s">
        <v>37</v>
      </c>
      <c r="H983" s="6" t="s">
        <v>38</v>
      </c>
      <c r="I983" s="6" t="s">
        <v>206</v>
      </c>
      <c r="J983" s="8" t="s">
        <v>3477</v>
      </c>
      <c r="K983" s="5" t="s">
        <v>3478</v>
      </c>
      <c r="L983" s="7" t="s">
        <v>203</v>
      </c>
      <c r="M983" s="9">
        <v>0</v>
      </c>
      <c r="N983" s="5" t="s">
        <v>41</v>
      </c>
      <c r="O983" s="32">
        <v>44414.2135693287</v>
      </c>
      <c r="P983" s="33">
        <v>44414.885852581</v>
      </c>
      <c r="Q983" s="28" t="s">
        <v>38</v>
      </c>
      <c r="R983" s="29" t="s">
        <v>38</v>
      </c>
      <c r="S983" s="28" t="s">
        <v>139</v>
      </c>
      <c r="T983" s="28" t="s">
        <v>38</v>
      </c>
      <c r="U983" s="5" t="s">
        <v>38</v>
      </c>
      <c r="V983" s="28" t="s">
        <v>38</v>
      </c>
      <c r="W983" s="7" t="s">
        <v>38</v>
      </c>
      <c r="X983" s="7" t="s">
        <v>38</v>
      </c>
      <c r="Y983" s="5" t="s">
        <v>38</v>
      </c>
      <c r="Z983" s="5" t="s">
        <v>38</v>
      </c>
      <c r="AA983" s="6" t="s">
        <v>38</v>
      </c>
      <c r="AB983" s="6" t="s">
        <v>38</v>
      </c>
      <c r="AC983" s="6" t="s">
        <v>38</v>
      </c>
      <c r="AD983" s="6" t="s">
        <v>38</v>
      </c>
      <c r="AE983" s="6" t="s">
        <v>38</v>
      </c>
    </row>
    <row r="984">
      <c r="A984" s="28" t="s">
        <v>3556</v>
      </c>
      <c r="B984" s="6" t="s">
        <v>244</v>
      </c>
      <c r="C984" s="6" t="s">
        <v>3519</v>
      </c>
      <c r="D984" s="7" t="s">
        <v>3520</v>
      </c>
      <c r="E984" s="28" t="s">
        <v>3521</v>
      </c>
      <c r="F984" s="5" t="s">
        <v>148</v>
      </c>
      <c r="G984" s="6" t="s">
        <v>149</v>
      </c>
      <c r="H984" s="6" t="s">
        <v>38</v>
      </c>
      <c r="I984" s="6" t="s">
        <v>248</v>
      </c>
      <c r="J984" s="8" t="s">
        <v>249</v>
      </c>
      <c r="K984" s="5" t="s">
        <v>250</v>
      </c>
      <c r="L984" s="7" t="s">
        <v>251</v>
      </c>
      <c r="M984" s="9">
        <v>0</v>
      </c>
      <c r="N984" s="5" t="s">
        <v>56</v>
      </c>
      <c r="O984" s="32">
        <v>44414.2137743866</v>
      </c>
      <c r="P984" s="33">
        <v>44414.3228894329</v>
      </c>
      <c r="Q984" s="28" t="s">
        <v>38</v>
      </c>
      <c r="R984" s="29" t="s">
        <v>38</v>
      </c>
      <c r="S984" s="28" t="s">
        <v>38</v>
      </c>
      <c r="T984" s="28" t="s">
        <v>38</v>
      </c>
      <c r="U984" s="5" t="s">
        <v>38</v>
      </c>
      <c r="V984" s="28" t="s">
        <v>38</v>
      </c>
      <c r="W984" s="7" t="s">
        <v>38</v>
      </c>
      <c r="X984" s="7" t="s">
        <v>38</v>
      </c>
      <c r="Y984" s="5" t="s">
        <v>38</v>
      </c>
      <c r="Z984" s="5" t="s">
        <v>38</v>
      </c>
      <c r="AA984" s="6" t="s">
        <v>38</v>
      </c>
      <c r="AB984" s="6" t="s">
        <v>38</v>
      </c>
      <c r="AC984" s="6" t="s">
        <v>38</v>
      </c>
      <c r="AD984" s="6" t="s">
        <v>38</v>
      </c>
      <c r="AE984" s="6" t="s">
        <v>38</v>
      </c>
    </row>
    <row r="985">
      <c r="A985" s="28" t="s">
        <v>3557</v>
      </c>
      <c r="B985" s="6" t="s">
        <v>3558</v>
      </c>
      <c r="C985" s="6" t="s">
        <v>3519</v>
      </c>
      <c r="D985" s="7" t="s">
        <v>3520</v>
      </c>
      <c r="E985" s="28" t="s">
        <v>3521</v>
      </c>
      <c r="F985" s="5" t="s">
        <v>148</v>
      </c>
      <c r="G985" s="6" t="s">
        <v>149</v>
      </c>
      <c r="H985" s="6" t="s">
        <v>38</v>
      </c>
      <c r="I985" s="6" t="s">
        <v>151</v>
      </c>
      <c r="J985" s="8" t="s">
        <v>3002</v>
      </c>
      <c r="K985" s="5" t="s">
        <v>3003</v>
      </c>
      <c r="L985" s="7" t="s">
        <v>958</v>
      </c>
      <c r="M985" s="9">
        <v>0</v>
      </c>
      <c r="N985" s="5" t="s">
        <v>56</v>
      </c>
      <c r="O985" s="32">
        <v>44414.2146745023</v>
      </c>
      <c r="P985" s="33">
        <v>44414.3228894329</v>
      </c>
      <c r="Q985" s="28" t="s">
        <v>38</v>
      </c>
      <c r="R985" s="29" t="s">
        <v>38</v>
      </c>
      <c r="S985" s="28" t="s">
        <v>38</v>
      </c>
      <c r="T985" s="28" t="s">
        <v>38</v>
      </c>
      <c r="U985" s="5" t="s">
        <v>38</v>
      </c>
      <c r="V985" s="28" t="s">
        <v>38</v>
      </c>
      <c r="W985" s="7" t="s">
        <v>38</v>
      </c>
      <c r="X985" s="7" t="s">
        <v>38</v>
      </c>
      <c r="Y985" s="5" t="s">
        <v>38</v>
      </c>
      <c r="Z985" s="5" t="s">
        <v>38</v>
      </c>
      <c r="AA985" s="6" t="s">
        <v>38</v>
      </c>
      <c r="AB985" s="6" t="s">
        <v>38</v>
      </c>
      <c r="AC985" s="6" t="s">
        <v>38</v>
      </c>
      <c r="AD985" s="6" t="s">
        <v>38</v>
      </c>
      <c r="AE985" s="6" t="s">
        <v>38</v>
      </c>
    </row>
    <row r="986">
      <c r="A986" s="28" t="s">
        <v>3559</v>
      </c>
      <c r="B986" s="6" t="s">
        <v>3560</v>
      </c>
      <c r="C986" s="6" t="s">
        <v>3482</v>
      </c>
      <c r="D986" s="7" t="s">
        <v>3459</v>
      </c>
      <c r="E986" s="28" t="s">
        <v>3460</v>
      </c>
      <c r="F986" s="5" t="s">
        <v>148</v>
      </c>
      <c r="G986" s="6" t="s">
        <v>37</v>
      </c>
      <c r="H986" s="6" t="s">
        <v>38</v>
      </c>
      <c r="I986" s="6" t="s">
        <v>206</v>
      </c>
      <c r="J986" s="8" t="s">
        <v>3477</v>
      </c>
      <c r="K986" s="5" t="s">
        <v>3478</v>
      </c>
      <c r="L986" s="7" t="s">
        <v>203</v>
      </c>
      <c r="M986" s="9">
        <v>0</v>
      </c>
      <c r="N986" s="5" t="s">
        <v>155</v>
      </c>
      <c r="O986" s="32">
        <v>44414.2147312847</v>
      </c>
      <c r="P986" s="33">
        <v>44414.885852581</v>
      </c>
      <c r="Q986" s="28" t="s">
        <v>38</v>
      </c>
      <c r="R986" s="29" t="s">
        <v>3561</v>
      </c>
      <c r="S986" s="28" t="s">
        <v>139</v>
      </c>
      <c r="T986" s="28" t="s">
        <v>38</v>
      </c>
      <c r="U986" s="5" t="s">
        <v>38</v>
      </c>
      <c r="V986" s="28" t="s">
        <v>38</v>
      </c>
      <c r="W986" s="7" t="s">
        <v>38</v>
      </c>
      <c r="X986" s="7" t="s">
        <v>38</v>
      </c>
      <c r="Y986" s="5" t="s">
        <v>38</v>
      </c>
      <c r="Z986" s="5" t="s">
        <v>38</v>
      </c>
      <c r="AA986" s="6" t="s">
        <v>38</v>
      </c>
      <c r="AB986" s="6" t="s">
        <v>38</v>
      </c>
      <c r="AC986" s="6" t="s">
        <v>38</v>
      </c>
      <c r="AD986" s="6" t="s">
        <v>38</v>
      </c>
      <c r="AE986" s="6" t="s">
        <v>38</v>
      </c>
    </row>
    <row r="987">
      <c r="A987" s="28" t="s">
        <v>3562</v>
      </c>
      <c r="B987" s="6" t="s">
        <v>3563</v>
      </c>
      <c r="C987" s="6" t="s">
        <v>1559</v>
      </c>
      <c r="D987" s="7" t="s">
        <v>1560</v>
      </c>
      <c r="E987" s="28" t="s">
        <v>1561</v>
      </c>
      <c r="F987" s="5" t="s">
        <v>283</v>
      </c>
      <c r="G987" s="6" t="s">
        <v>223</v>
      </c>
      <c r="H987" s="6" t="s">
        <v>38</v>
      </c>
      <c r="I987" s="6" t="s">
        <v>1602</v>
      </c>
      <c r="J987" s="8" t="s">
        <v>1732</v>
      </c>
      <c r="K987" s="5" t="s">
        <v>1733</v>
      </c>
      <c r="L987" s="7" t="s">
        <v>1088</v>
      </c>
      <c r="M987" s="9">
        <v>0</v>
      </c>
      <c r="N987" s="5" t="s">
        <v>155</v>
      </c>
      <c r="O987" s="32">
        <v>44414.2152949421</v>
      </c>
      <c r="P987" s="33">
        <v>44414.9594009607</v>
      </c>
      <c r="Q987" s="28" t="s">
        <v>38</v>
      </c>
      <c r="R987" s="29" t="s">
        <v>3564</v>
      </c>
      <c r="S987" s="28" t="s">
        <v>177</v>
      </c>
      <c r="T987" s="28" t="s">
        <v>655</v>
      </c>
      <c r="U987" s="5" t="s">
        <v>178</v>
      </c>
      <c r="V987" s="28" t="s">
        <v>1734</v>
      </c>
      <c r="W987" s="7" t="s">
        <v>38</v>
      </c>
      <c r="X987" s="7" t="s">
        <v>38</v>
      </c>
      <c r="Y987" s="5" t="s">
        <v>175</v>
      </c>
      <c r="Z987" s="5" t="s">
        <v>38</v>
      </c>
      <c r="AA987" s="6" t="s">
        <v>38</v>
      </c>
      <c r="AB987" s="6" t="s">
        <v>38</v>
      </c>
      <c r="AC987" s="6" t="s">
        <v>38</v>
      </c>
      <c r="AD987" s="6" t="s">
        <v>38</v>
      </c>
      <c r="AE987" s="6" t="s">
        <v>38</v>
      </c>
    </row>
    <row r="988">
      <c r="A988" s="28" t="s">
        <v>3565</v>
      </c>
      <c r="B988" s="6" t="s">
        <v>3566</v>
      </c>
      <c r="C988" s="6" t="s">
        <v>1559</v>
      </c>
      <c r="D988" s="7" t="s">
        <v>1560</v>
      </c>
      <c r="E988" s="28" t="s">
        <v>1561</v>
      </c>
      <c r="F988" s="5" t="s">
        <v>283</v>
      </c>
      <c r="G988" s="6" t="s">
        <v>223</v>
      </c>
      <c r="H988" s="6" t="s">
        <v>38</v>
      </c>
      <c r="I988" s="6" t="s">
        <v>1602</v>
      </c>
      <c r="J988" s="8" t="s">
        <v>1732</v>
      </c>
      <c r="K988" s="5" t="s">
        <v>1733</v>
      </c>
      <c r="L988" s="7" t="s">
        <v>1088</v>
      </c>
      <c r="M988" s="9">
        <v>0</v>
      </c>
      <c r="N988" s="5" t="s">
        <v>225</v>
      </c>
      <c r="O988" s="32">
        <v>44414.2152951389</v>
      </c>
      <c r="P988" s="33">
        <v>44435.7508143866</v>
      </c>
      <c r="Q988" s="28" t="s">
        <v>38</v>
      </c>
      <c r="R988" s="29" t="s">
        <v>38</v>
      </c>
      <c r="S988" s="28" t="s">
        <v>139</v>
      </c>
      <c r="T988" s="28" t="s">
        <v>655</v>
      </c>
      <c r="U988" s="5" t="s">
        <v>181</v>
      </c>
      <c r="V988" s="28" t="s">
        <v>1734</v>
      </c>
      <c r="W988" s="7" t="s">
        <v>38</v>
      </c>
      <c r="X988" s="7" t="s">
        <v>38</v>
      </c>
      <c r="Y988" s="5" t="s">
        <v>231</v>
      </c>
      <c r="Z988" s="5" t="s">
        <v>38</v>
      </c>
      <c r="AA988" s="6" t="s">
        <v>38</v>
      </c>
      <c r="AB988" s="6" t="s">
        <v>38</v>
      </c>
      <c r="AC988" s="6" t="s">
        <v>38</v>
      </c>
      <c r="AD988" s="6" t="s">
        <v>38</v>
      </c>
      <c r="AE988" s="6" t="s">
        <v>38</v>
      </c>
    </row>
    <row r="989">
      <c r="A989" s="28" t="s">
        <v>3567</v>
      </c>
      <c r="B989" s="6" t="s">
        <v>3568</v>
      </c>
      <c r="C989" s="6" t="s">
        <v>1559</v>
      </c>
      <c r="D989" s="7" t="s">
        <v>1560</v>
      </c>
      <c r="E989" s="28" t="s">
        <v>1561</v>
      </c>
      <c r="F989" s="5" t="s">
        <v>148</v>
      </c>
      <c r="G989" s="6" t="s">
        <v>149</v>
      </c>
      <c r="H989" s="6" t="s">
        <v>38</v>
      </c>
      <c r="I989" s="6" t="s">
        <v>1650</v>
      </c>
      <c r="J989" s="8" t="s">
        <v>1651</v>
      </c>
      <c r="K989" s="5" t="s">
        <v>1652</v>
      </c>
      <c r="L989" s="7" t="s">
        <v>1653</v>
      </c>
      <c r="M989" s="9">
        <v>0</v>
      </c>
      <c r="N989" s="5" t="s">
        <v>56</v>
      </c>
      <c r="O989" s="32">
        <v>44414.2159675579</v>
      </c>
      <c r="P989" s="33">
        <v>44414.9594011574</v>
      </c>
      <c r="Q989" s="28" t="s">
        <v>38</v>
      </c>
      <c r="R989" s="29" t="s">
        <v>38</v>
      </c>
      <c r="S989" s="28" t="s">
        <v>177</v>
      </c>
      <c r="T989" s="28" t="s">
        <v>38</v>
      </c>
      <c r="U989" s="5" t="s">
        <v>38</v>
      </c>
      <c r="V989" s="28" t="s">
        <v>1655</v>
      </c>
      <c r="W989" s="7" t="s">
        <v>38</v>
      </c>
      <c r="X989" s="7" t="s">
        <v>38</v>
      </c>
      <c r="Y989" s="5" t="s">
        <v>38</v>
      </c>
      <c r="Z989" s="5" t="s">
        <v>38</v>
      </c>
      <c r="AA989" s="6" t="s">
        <v>38</v>
      </c>
      <c r="AB989" s="6" t="s">
        <v>38</v>
      </c>
      <c r="AC989" s="6" t="s">
        <v>38</v>
      </c>
      <c r="AD989" s="6" t="s">
        <v>38</v>
      </c>
      <c r="AE989" s="6" t="s">
        <v>38</v>
      </c>
    </row>
    <row r="990">
      <c r="A990" s="28" t="s">
        <v>3569</v>
      </c>
      <c r="B990" s="6" t="s">
        <v>3570</v>
      </c>
      <c r="C990" s="6" t="s">
        <v>1559</v>
      </c>
      <c r="D990" s="7" t="s">
        <v>1560</v>
      </c>
      <c r="E990" s="28" t="s">
        <v>1561</v>
      </c>
      <c r="F990" s="5" t="s">
        <v>148</v>
      </c>
      <c r="G990" s="6" t="s">
        <v>149</v>
      </c>
      <c r="H990" s="6" t="s">
        <v>38</v>
      </c>
      <c r="I990" s="6" t="s">
        <v>637</v>
      </c>
      <c r="J990" s="8" t="s">
        <v>1666</v>
      </c>
      <c r="K990" s="5" t="s">
        <v>1667</v>
      </c>
      <c r="L990" s="7" t="s">
        <v>824</v>
      </c>
      <c r="M990" s="9">
        <v>0</v>
      </c>
      <c r="N990" s="5" t="s">
        <v>56</v>
      </c>
      <c r="O990" s="32">
        <v>44414.2159677083</v>
      </c>
      <c r="P990" s="33">
        <v>44414.9594011574</v>
      </c>
      <c r="Q990" s="28" t="s">
        <v>38</v>
      </c>
      <c r="R990" s="29" t="s">
        <v>38</v>
      </c>
      <c r="S990" s="28" t="s">
        <v>177</v>
      </c>
      <c r="T990" s="28" t="s">
        <v>38</v>
      </c>
      <c r="U990" s="5" t="s">
        <v>38</v>
      </c>
      <c r="V990" s="28" t="s">
        <v>1663</v>
      </c>
      <c r="W990" s="7" t="s">
        <v>38</v>
      </c>
      <c r="X990" s="7" t="s">
        <v>38</v>
      </c>
      <c r="Y990" s="5" t="s">
        <v>38</v>
      </c>
      <c r="Z990" s="5" t="s">
        <v>38</v>
      </c>
      <c r="AA990" s="6" t="s">
        <v>38</v>
      </c>
      <c r="AB990" s="6" t="s">
        <v>38</v>
      </c>
      <c r="AC990" s="6" t="s">
        <v>38</v>
      </c>
      <c r="AD990" s="6" t="s">
        <v>38</v>
      </c>
      <c r="AE990" s="6" t="s">
        <v>38</v>
      </c>
    </row>
    <row r="991">
      <c r="A991" s="28" t="s">
        <v>3571</v>
      </c>
      <c r="B991" s="6" t="s">
        <v>3572</v>
      </c>
      <c r="C991" s="6" t="s">
        <v>3006</v>
      </c>
      <c r="D991" s="7" t="s">
        <v>3007</v>
      </c>
      <c r="E991" s="28" t="s">
        <v>3008</v>
      </c>
      <c r="F991" s="5" t="s">
        <v>313</v>
      </c>
      <c r="G991" s="6" t="s">
        <v>37</v>
      </c>
      <c r="H991" s="6" t="s">
        <v>38</v>
      </c>
      <c r="I991" s="6" t="s">
        <v>406</v>
      </c>
      <c r="J991" s="8" t="s">
        <v>1518</v>
      </c>
      <c r="K991" s="5" t="s">
        <v>1519</v>
      </c>
      <c r="L991" s="7" t="s">
        <v>1520</v>
      </c>
      <c r="M991" s="9">
        <v>0</v>
      </c>
      <c r="N991" s="5" t="s">
        <v>41</v>
      </c>
      <c r="O991" s="32">
        <v>44414.2172417477</v>
      </c>
      <c r="P991" s="33">
        <v>44414.8388545486</v>
      </c>
      <c r="Q991" s="28" t="s">
        <v>38</v>
      </c>
      <c r="R991" s="29" t="s">
        <v>38</v>
      </c>
      <c r="S991" s="28" t="s">
        <v>139</v>
      </c>
      <c r="T991" s="28" t="s">
        <v>1522</v>
      </c>
      <c r="U991" s="5" t="s">
        <v>320</v>
      </c>
      <c r="V991" s="28" t="s">
        <v>1523</v>
      </c>
      <c r="W991" s="7" t="s">
        <v>38</v>
      </c>
      <c r="X991" s="7" t="s">
        <v>38</v>
      </c>
      <c r="Y991" s="5" t="s">
        <v>38</v>
      </c>
      <c r="Z991" s="5" t="s">
        <v>38</v>
      </c>
      <c r="AA991" s="6" t="s">
        <v>38</v>
      </c>
      <c r="AB991" s="6" t="s">
        <v>38</v>
      </c>
      <c r="AC991" s="6" t="s">
        <v>38</v>
      </c>
      <c r="AD991" s="6" t="s">
        <v>38</v>
      </c>
      <c r="AE991" s="6" t="s">
        <v>38</v>
      </c>
    </row>
    <row r="992">
      <c r="A992" s="28" t="s">
        <v>3573</v>
      </c>
      <c r="B992" s="6" t="s">
        <v>3574</v>
      </c>
      <c r="C992" s="6" t="s">
        <v>3006</v>
      </c>
      <c r="D992" s="7" t="s">
        <v>3007</v>
      </c>
      <c r="E992" s="28" t="s">
        <v>3008</v>
      </c>
      <c r="F992" s="5" t="s">
        <v>313</v>
      </c>
      <c r="G992" s="6" t="s">
        <v>37</v>
      </c>
      <c r="H992" s="6" t="s">
        <v>38</v>
      </c>
      <c r="I992" s="6" t="s">
        <v>406</v>
      </c>
      <c r="J992" s="8" t="s">
        <v>1518</v>
      </c>
      <c r="K992" s="5" t="s">
        <v>1519</v>
      </c>
      <c r="L992" s="7" t="s">
        <v>1520</v>
      </c>
      <c r="M992" s="9">
        <v>0</v>
      </c>
      <c r="N992" s="5" t="s">
        <v>41</v>
      </c>
      <c r="O992" s="32">
        <v>44414.2214523958</v>
      </c>
      <c r="P992" s="33">
        <v>44414.8388545486</v>
      </c>
      <c r="Q992" s="28" t="s">
        <v>38</v>
      </c>
      <c r="R992" s="29" t="s">
        <v>38</v>
      </c>
      <c r="S992" s="28" t="s">
        <v>139</v>
      </c>
      <c r="T992" s="28" t="s">
        <v>1522</v>
      </c>
      <c r="U992" s="5" t="s">
        <v>320</v>
      </c>
      <c r="V992" s="28" t="s">
        <v>1523</v>
      </c>
      <c r="W992" s="7" t="s">
        <v>38</v>
      </c>
      <c r="X992" s="7" t="s">
        <v>38</v>
      </c>
      <c r="Y992" s="5" t="s">
        <v>38</v>
      </c>
      <c r="Z992" s="5" t="s">
        <v>38</v>
      </c>
      <c r="AA992" s="6" t="s">
        <v>38</v>
      </c>
      <c r="AB992" s="6" t="s">
        <v>38</v>
      </c>
      <c r="AC992" s="6" t="s">
        <v>38</v>
      </c>
      <c r="AD992" s="6" t="s">
        <v>38</v>
      </c>
      <c r="AE992" s="6" t="s">
        <v>38</v>
      </c>
    </row>
    <row r="993">
      <c r="A993" s="28" t="s">
        <v>3575</v>
      </c>
      <c r="B993" s="6" t="s">
        <v>3576</v>
      </c>
      <c r="C993" s="6" t="s">
        <v>303</v>
      </c>
      <c r="D993" s="7" t="s">
        <v>304</v>
      </c>
      <c r="E993" s="28" t="s">
        <v>305</v>
      </c>
      <c r="F993" s="5" t="s">
        <v>283</v>
      </c>
      <c r="G993" s="6" t="s">
        <v>37</v>
      </c>
      <c r="H993" s="6" t="s">
        <v>38</v>
      </c>
      <c r="I993" s="6" t="s">
        <v>1120</v>
      </c>
      <c r="J993" s="8" t="s">
        <v>1121</v>
      </c>
      <c r="K993" s="5" t="s">
        <v>1122</v>
      </c>
      <c r="L993" s="7" t="s">
        <v>1123</v>
      </c>
      <c r="M993" s="9">
        <v>0</v>
      </c>
      <c r="N993" s="5" t="s">
        <v>41</v>
      </c>
      <c r="O993" s="32">
        <v>44414.2220506944</v>
      </c>
      <c r="P993" s="33">
        <v>44414.2253091435</v>
      </c>
      <c r="Q993" s="28" t="s">
        <v>38</v>
      </c>
      <c r="R993" s="29" t="s">
        <v>38</v>
      </c>
      <c r="S993" s="28" t="s">
        <v>177</v>
      </c>
      <c r="T993" s="28" t="s">
        <v>1446</v>
      </c>
      <c r="U993" s="5" t="s">
        <v>178</v>
      </c>
      <c r="V993" s="28" t="s">
        <v>1677</v>
      </c>
      <c r="W993" s="7" t="s">
        <v>38</v>
      </c>
      <c r="X993" s="7" t="s">
        <v>38</v>
      </c>
      <c r="Y993" s="5" t="s">
        <v>175</v>
      </c>
      <c r="Z993" s="5" t="s">
        <v>38</v>
      </c>
      <c r="AA993" s="6" t="s">
        <v>38</v>
      </c>
      <c r="AB993" s="6" t="s">
        <v>38</v>
      </c>
      <c r="AC993" s="6" t="s">
        <v>38</v>
      </c>
      <c r="AD993" s="6" t="s">
        <v>38</v>
      </c>
      <c r="AE993" s="6" t="s">
        <v>38</v>
      </c>
    </row>
    <row r="994">
      <c r="A994" s="28" t="s">
        <v>3577</v>
      </c>
      <c r="B994" s="6" t="s">
        <v>3578</v>
      </c>
      <c r="C994" s="6" t="s">
        <v>185</v>
      </c>
      <c r="D994" s="7" t="s">
        <v>3579</v>
      </c>
      <c r="E994" s="28" t="s">
        <v>3580</v>
      </c>
      <c r="F994" s="5" t="s">
        <v>22</v>
      </c>
      <c r="G994" s="6" t="s">
        <v>223</v>
      </c>
      <c r="H994" s="6" t="s">
        <v>224</v>
      </c>
      <c r="I994" s="6" t="s">
        <v>650</v>
      </c>
      <c r="J994" s="8" t="s">
        <v>651</v>
      </c>
      <c r="K994" s="5" t="s">
        <v>652</v>
      </c>
      <c r="L994" s="7" t="s">
        <v>653</v>
      </c>
      <c r="M994" s="9">
        <v>0</v>
      </c>
      <c r="N994" s="5" t="s">
        <v>155</v>
      </c>
      <c r="O994" s="32">
        <v>44414.2288888542</v>
      </c>
      <c r="P994" s="33">
        <v>44414.8589801273</v>
      </c>
      <c r="Q994" s="28" t="s">
        <v>3581</v>
      </c>
      <c r="R994" s="29" t="s">
        <v>38</v>
      </c>
      <c r="S994" s="28" t="s">
        <v>166</v>
      </c>
      <c r="T994" s="28" t="s">
        <v>655</v>
      </c>
      <c r="U994" s="5" t="s">
        <v>172</v>
      </c>
      <c r="V994" s="28" t="s">
        <v>656</v>
      </c>
      <c r="W994" s="7" t="s">
        <v>3582</v>
      </c>
      <c r="X994" s="7" t="s">
        <v>38</v>
      </c>
      <c r="Y994" s="5" t="s">
        <v>175</v>
      </c>
      <c r="Z994" s="5" t="s">
        <v>38</v>
      </c>
      <c r="AA994" s="6" t="s">
        <v>38</v>
      </c>
      <c r="AB994" s="6" t="s">
        <v>38</v>
      </c>
      <c r="AC994" s="6" t="s">
        <v>38</v>
      </c>
      <c r="AD994" s="6" t="s">
        <v>38</v>
      </c>
      <c r="AE994" s="6" t="s">
        <v>38</v>
      </c>
    </row>
    <row r="995">
      <c r="A995" s="30" t="s">
        <v>3583</v>
      </c>
      <c r="B995" s="6" t="s">
        <v>3584</v>
      </c>
      <c r="C995" s="6" t="s">
        <v>185</v>
      </c>
      <c r="D995" s="7" t="s">
        <v>3579</v>
      </c>
      <c r="E995" s="28" t="s">
        <v>3580</v>
      </c>
      <c r="F995" s="5" t="s">
        <v>22</v>
      </c>
      <c r="G995" s="6" t="s">
        <v>169</v>
      </c>
      <c r="H995" s="6" t="s">
        <v>38</v>
      </c>
      <c r="I995" s="6" t="s">
        <v>1602</v>
      </c>
      <c r="J995" s="8" t="s">
        <v>1732</v>
      </c>
      <c r="K995" s="5" t="s">
        <v>1733</v>
      </c>
      <c r="L995" s="7" t="s">
        <v>1088</v>
      </c>
      <c r="M995" s="9">
        <v>0</v>
      </c>
      <c r="N995" s="5" t="s">
        <v>170</v>
      </c>
      <c r="O995" s="32">
        <v>44414.2288987616</v>
      </c>
      <c r="Q995" s="28" t="s">
        <v>38</v>
      </c>
      <c r="R995" s="29" t="s">
        <v>38</v>
      </c>
      <c r="S995" s="28" t="s">
        <v>177</v>
      </c>
      <c r="T995" s="28" t="s">
        <v>655</v>
      </c>
      <c r="U995" s="5" t="s">
        <v>178</v>
      </c>
      <c r="V995" s="28" t="s">
        <v>1734</v>
      </c>
      <c r="W995" s="7" t="s">
        <v>3585</v>
      </c>
      <c r="X995" s="7" t="s">
        <v>38</v>
      </c>
      <c r="Y995" s="5" t="s">
        <v>231</v>
      </c>
      <c r="Z995" s="5" t="s">
        <v>38</v>
      </c>
      <c r="AA995" s="6" t="s">
        <v>38</v>
      </c>
      <c r="AB995" s="6" t="s">
        <v>38</v>
      </c>
      <c r="AC995" s="6" t="s">
        <v>38</v>
      </c>
      <c r="AD995" s="6" t="s">
        <v>38</v>
      </c>
      <c r="AE995" s="6" t="s">
        <v>38</v>
      </c>
    </row>
    <row r="996">
      <c r="A996" s="30" t="s">
        <v>3586</v>
      </c>
      <c r="B996" s="6" t="s">
        <v>3587</v>
      </c>
      <c r="C996" s="6" t="s">
        <v>185</v>
      </c>
      <c r="D996" s="7" t="s">
        <v>3579</v>
      </c>
      <c r="E996" s="28" t="s">
        <v>3580</v>
      </c>
      <c r="F996" s="5" t="s">
        <v>22</v>
      </c>
      <c r="G996" s="6" t="s">
        <v>223</v>
      </c>
      <c r="H996" s="6" t="s">
        <v>224</v>
      </c>
      <c r="I996" s="6" t="s">
        <v>1602</v>
      </c>
      <c r="J996" s="8" t="s">
        <v>1732</v>
      </c>
      <c r="K996" s="5" t="s">
        <v>1733</v>
      </c>
      <c r="L996" s="7" t="s">
        <v>1088</v>
      </c>
      <c r="M996" s="9">
        <v>0</v>
      </c>
      <c r="N996" s="5" t="s">
        <v>170</v>
      </c>
      <c r="O996" s="32">
        <v>44414.2289081829</v>
      </c>
      <c r="Q996" s="28" t="s">
        <v>38</v>
      </c>
      <c r="R996" s="29" t="s">
        <v>38</v>
      </c>
      <c r="S996" s="28" t="s">
        <v>139</v>
      </c>
      <c r="T996" s="28" t="s">
        <v>655</v>
      </c>
      <c r="U996" s="5" t="s">
        <v>181</v>
      </c>
      <c r="V996" s="28" t="s">
        <v>1734</v>
      </c>
      <c r="W996" s="7" t="s">
        <v>3588</v>
      </c>
      <c r="X996" s="7" t="s">
        <v>38</v>
      </c>
      <c r="Y996" s="5" t="s">
        <v>231</v>
      </c>
      <c r="Z996" s="5" t="s">
        <v>38</v>
      </c>
      <c r="AA996" s="6" t="s">
        <v>38</v>
      </c>
      <c r="AB996" s="6" t="s">
        <v>38</v>
      </c>
      <c r="AC996" s="6" t="s">
        <v>38</v>
      </c>
      <c r="AD996" s="6" t="s">
        <v>38</v>
      </c>
      <c r="AE996" s="6" t="s">
        <v>38</v>
      </c>
    </row>
    <row r="997">
      <c r="A997" s="28" t="s">
        <v>3589</v>
      </c>
      <c r="B997" s="6" t="s">
        <v>3590</v>
      </c>
      <c r="C997" s="6" t="s">
        <v>185</v>
      </c>
      <c r="D997" s="7" t="s">
        <v>3579</v>
      </c>
      <c r="E997" s="28" t="s">
        <v>3580</v>
      </c>
      <c r="F997" s="5" t="s">
        <v>22</v>
      </c>
      <c r="G997" s="6" t="s">
        <v>223</v>
      </c>
      <c r="H997" s="6" t="s">
        <v>3591</v>
      </c>
      <c r="I997" s="6" t="s">
        <v>1602</v>
      </c>
      <c r="J997" s="8" t="s">
        <v>1732</v>
      </c>
      <c r="K997" s="5" t="s">
        <v>1733</v>
      </c>
      <c r="L997" s="7" t="s">
        <v>1088</v>
      </c>
      <c r="M997" s="9">
        <v>0</v>
      </c>
      <c r="N997" s="5" t="s">
        <v>155</v>
      </c>
      <c r="O997" s="32">
        <v>44414.2289179398</v>
      </c>
      <c r="P997" s="33">
        <v>44414.8589802894</v>
      </c>
      <c r="Q997" s="28" t="s">
        <v>38</v>
      </c>
      <c r="R997" s="29" t="s">
        <v>38</v>
      </c>
      <c r="S997" s="28" t="s">
        <v>177</v>
      </c>
      <c r="T997" s="28" t="s">
        <v>655</v>
      </c>
      <c r="U997" s="5" t="s">
        <v>178</v>
      </c>
      <c r="V997" s="28" t="s">
        <v>1734</v>
      </c>
      <c r="W997" s="7" t="s">
        <v>3592</v>
      </c>
      <c r="X997" s="7" t="s">
        <v>38</v>
      </c>
      <c r="Y997" s="5" t="s">
        <v>175</v>
      </c>
      <c r="Z997" s="5" t="s">
        <v>38</v>
      </c>
      <c r="AA997" s="6" t="s">
        <v>38</v>
      </c>
      <c r="AB997" s="6" t="s">
        <v>38</v>
      </c>
      <c r="AC997" s="6" t="s">
        <v>38</v>
      </c>
      <c r="AD997" s="6" t="s">
        <v>38</v>
      </c>
      <c r="AE997" s="6" t="s">
        <v>38</v>
      </c>
    </row>
    <row r="998">
      <c r="A998" s="28" t="s">
        <v>3593</v>
      </c>
      <c r="B998" s="6" t="s">
        <v>3587</v>
      </c>
      <c r="C998" s="6" t="s">
        <v>185</v>
      </c>
      <c r="D998" s="7" t="s">
        <v>3579</v>
      </c>
      <c r="E998" s="28" t="s">
        <v>3580</v>
      </c>
      <c r="F998" s="5" t="s">
        <v>22</v>
      </c>
      <c r="G998" s="6" t="s">
        <v>223</v>
      </c>
      <c r="H998" s="6" t="s">
        <v>224</v>
      </c>
      <c r="I998" s="6" t="s">
        <v>1602</v>
      </c>
      <c r="J998" s="8" t="s">
        <v>1732</v>
      </c>
      <c r="K998" s="5" t="s">
        <v>1733</v>
      </c>
      <c r="L998" s="7" t="s">
        <v>1088</v>
      </c>
      <c r="M998" s="9">
        <v>0</v>
      </c>
      <c r="N998" s="5" t="s">
        <v>225</v>
      </c>
      <c r="O998" s="32">
        <v>44414.2289280903</v>
      </c>
      <c r="P998" s="33">
        <v>44435.7508151273</v>
      </c>
      <c r="Q998" s="28" t="s">
        <v>38</v>
      </c>
      <c r="R998" s="29" t="s">
        <v>38</v>
      </c>
      <c r="S998" s="28" t="s">
        <v>139</v>
      </c>
      <c r="T998" s="28" t="s">
        <v>655</v>
      </c>
      <c r="U998" s="5" t="s">
        <v>181</v>
      </c>
      <c r="V998" s="28" t="s">
        <v>1734</v>
      </c>
      <c r="W998" s="7" t="s">
        <v>3594</v>
      </c>
      <c r="X998" s="7" t="s">
        <v>38</v>
      </c>
      <c r="Y998" s="5" t="s">
        <v>231</v>
      </c>
      <c r="Z998" s="5" t="s">
        <v>38</v>
      </c>
      <c r="AA998" s="6" t="s">
        <v>38</v>
      </c>
      <c r="AB998" s="6" t="s">
        <v>38</v>
      </c>
      <c r="AC998" s="6" t="s">
        <v>38</v>
      </c>
      <c r="AD998" s="6" t="s">
        <v>38</v>
      </c>
      <c r="AE998" s="6" t="s">
        <v>38</v>
      </c>
    </row>
    <row r="999">
      <c r="A999" s="28" t="s">
        <v>3595</v>
      </c>
      <c r="B999" s="6" t="s">
        <v>3596</v>
      </c>
      <c r="C999" s="6" t="s">
        <v>185</v>
      </c>
      <c r="D999" s="7" t="s">
        <v>3579</v>
      </c>
      <c r="E999" s="28" t="s">
        <v>3580</v>
      </c>
      <c r="F999" s="5" t="s">
        <v>148</v>
      </c>
      <c r="G999" s="6" t="s">
        <v>149</v>
      </c>
      <c r="H999" s="6" t="s">
        <v>38</v>
      </c>
      <c r="I999" s="6" t="s">
        <v>650</v>
      </c>
      <c r="J999" s="8" t="s">
        <v>651</v>
      </c>
      <c r="K999" s="5" t="s">
        <v>652</v>
      </c>
      <c r="L999" s="7" t="s">
        <v>653</v>
      </c>
      <c r="M999" s="9">
        <v>0</v>
      </c>
      <c r="N999" s="5" t="s">
        <v>56</v>
      </c>
      <c r="O999" s="32">
        <v>44414.2289381944</v>
      </c>
      <c r="P999" s="33">
        <v>44414.8589802894</v>
      </c>
      <c r="Q999" s="28" t="s">
        <v>38</v>
      </c>
      <c r="R999" s="29" t="s">
        <v>38</v>
      </c>
      <c r="S999" s="28" t="s">
        <v>166</v>
      </c>
      <c r="T999" s="28" t="s">
        <v>38</v>
      </c>
      <c r="U999" s="5" t="s">
        <v>38</v>
      </c>
      <c r="V999" s="28" t="s">
        <v>656</v>
      </c>
      <c r="W999" s="7" t="s">
        <v>38</v>
      </c>
      <c r="X999" s="7" t="s">
        <v>38</v>
      </c>
      <c r="Y999" s="5" t="s">
        <v>38</v>
      </c>
      <c r="Z999" s="5" t="s">
        <v>38</v>
      </c>
      <c r="AA999" s="6" t="s">
        <v>38</v>
      </c>
      <c r="AB999" s="6" t="s">
        <v>38</v>
      </c>
      <c r="AC999" s="6" t="s">
        <v>38</v>
      </c>
      <c r="AD999" s="6" t="s">
        <v>38</v>
      </c>
      <c r="AE999" s="6" t="s">
        <v>38</v>
      </c>
    </row>
    <row r="1000">
      <c r="A1000" s="28" t="s">
        <v>3597</v>
      </c>
      <c r="B1000" s="6" t="s">
        <v>3598</v>
      </c>
      <c r="C1000" s="6" t="s">
        <v>185</v>
      </c>
      <c r="D1000" s="7" t="s">
        <v>3579</v>
      </c>
      <c r="E1000" s="28" t="s">
        <v>3580</v>
      </c>
      <c r="F1000" s="5" t="s">
        <v>148</v>
      </c>
      <c r="G1000" s="6" t="s">
        <v>149</v>
      </c>
      <c r="H1000" s="6" t="s">
        <v>38</v>
      </c>
      <c r="I1000" s="6" t="s">
        <v>1574</v>
      </c>
      <c r="J1000" s="8" t="s">
        <v>1575</v>
      </c>
      <c r="K1000" s="5" t="s">
        <v>1576</v>
      </c>
      <c r="L1000" s="7" t="s">
        <v>1577</v>
      </c>
      <c r="M1000" s="9">
        <v>0</v>
      </c>
      <c r="N1000" s="5" t="s">
        <v>56</v>
      </c>
      <c r="O1000" s="32">
        <v>44414.2289385764</v>
      </c>
      <c r="P1000" s="33">
        <v>44414.8589804745</v>
      </c>
      <c r="Q1000" s="28" t="s">
        <v>38</v>
      </c>
      <c r="R1000" s="29" t="s">
        <v>38</v>
      </c>
      <c r="S1000" s="28" t="s">
        <v>139</v>
      </c>
      <c r="T1000" s="28" t="s">
        <v>38</v>
      </c>
      <c r="U1000" s="5" t="s">
        <v>38</v>
      </c>
      <c r="V1000" s="28" t="s">
        <v>1578</v>
      </c>
      <c r="W1000" s="7" t="s">
        <v>38</v>
      </c>
      <c r="X1000" s="7" t="s">
        <v>38</v>
      </c>
      <c r="Y1000" s="5" t="s">
        <v>38</v>
      </c>
      <c r="Z1000" s="5" t="s">
        <v>38</v>
      </c>
      <c r="AA1000" s="6" t="s">
        <v>38</v>
      </c>
      <c r="AB1000" s="6" t="s">
        <v>38</v>
      </c>
      <c r="AC1000" s="6" t="s">
        <v>38</v>
      </c>
      <c r="AD1000" s="6" t="s">
        <v>38</v>
      </c>
      <c r="AE1000" s="6" t="s">
        <v>38</v>
      </c>
    </row>
    <row r="1001">
      <c r="A1001" s="28" t="s">
        <v>3599</v>
      </c>
      <c r="B1001" s="6" t="s">
        <v>3600</v>
      </c>
      <c r="C1001" s="6" t="s">
        <v>185</v>
      </c>
      <c r="D1001" s="7" t="s">
        <v>3579</v>
      </c>
      <c r="E1001" s="28" t="s">
        <v>3580</v>
      </c>
      <c r="F1001" s="5" t="s">
        <v>148</v>
      </c>
      <c r="G1001" s="6" t="s">
        <v>149</v>
      </c>
      <c r="H1001" s="6" t="s">
        <v>38</v>
      </c>
      <c r="I1001" s="6" t="s">
        <v>1574</v>
      </c>
      <c r="J1001" s="8" t="s">
        <v>1581</v>
      </c>
      <c r="K1001" s="5" t="s">
        <v>1582</v>
      </c>
      <c r="L1001" s="7" t="s">
        <v>1583</v>
      </c>
      <c r="M1001" s="9">
        <v>0</v>
      </c>
      <c r="N1001" s="5" t="s">
        <v>56</v>
      </c>
      <c r="O1001" s="32">
        <v>44414.2289389236</v>
      </c>
      <c r="P1001" s="33">
        <v>44414.8589804745</v>
      </c>
      <c r="Q1001" s="28" t="s">
        <v>38</v>
      </c>
      <c r="R1001" s="29" t="s">
        <v>38</v>
      </c>
      <c r="S1001" s="28" t="s">
        <v>139</v>
      </c>
      <c r="T1001" s="28" t="s">
        <v>38</v>
      </c>
      <c r="U1001" s="5" t="s">
        <v>38</v>
      </c>
      <c r="V1001" s="28" t="s">
        <v>1578</v>
      </c>
      <c r="W1001" s="7" t="s">
        <v>38</v>
      </c>
      <c r="X1001" s="7" t="s">
        <v>38</v>
      </c>
      <c r="Y1001" s="5" t="s">
        <v>38</v>
      </c>
      <c r="Z1001" s="5" t="s">
        <v>38</v>
      </c>
      <c r="AA1001" s="6" t="s">
        <v>38</v>
      </c>
      <c r="AB1001" s="6" t="s">
        <v>38</v>
      </c>
      <c r="AC1001" s="6" t="s">
        <v>38</v>
      </c>
      <c r="AD1001" s="6" t="s">
        <v>38</v>
      </c>
      <c r="AE1001" s="6" t="s">
        <v>38</v>
      </c>
    </row>
    <row r="1002">
      <c r="A1002" s="28" t="s">
        <v>3601</v>
      </c>
      <c r="B1002" s="6" t="s">
        <v>1588</v>
      </c>
      <c r="C1002" s="6" t="s">
        <v>185</v>
      </c>
      <c r="D1002" s="7" t="s">
        <v>3579</v>
      </c>
      <c r="E1002" s="28" t="s">
        <v>3580</v>
      </c>
      <c r="F1002" s="5" t="s">
        <v>148</v>
      </c>
      <c r="G1002" s="6" t="s">
        <v>149</v>
      </c>
      <c r="H1002" s="6" t="s">
        <v>38</v>
      </c>
      <c r="I1002" s="6" t="s">
        <v>1574</v>
      </c>
      <c r="J1002" s="8" t="s">
        <v>1586</v>
      </c>
      <c r="K1002" s="5" t="s">
        <v>1587</v>
      </c>
      <c r="L1002" s="7" t="s">
        <v>1588</v>
      </c>
      <c r="M1002" s="9">
        <v>0</v>
      </c>
      <c r="N1002" s="5" t="s">
        <v>56</v>
      </c>
      <c r="O1002" s="32">
        <v>44414.2289392708</v>
      </c>
      <c r="P1002" s="33">
        <v>44414.8589806713</v>
      </c>
      <c r="Q1002" s="28" t="s">
        <v>38</v>
      </c>
      <c r="R1002" s="29" t="s">
        <v>38</v>
      </c>
      <c r="S1002" s="28" t="s">
        <v>139</v>
      </c>
      <c r="T1002" s="28" t="s">
        <v>38</v>
      </c>
      <c r="U1002" s="5" t="s">
        <v>38</v>
      </c>
      <c r="V1002" s="28" t="s">
        <v>1578</v>
      </c>
      <c r="W1002" s="7" t="s">
        <v>38</v>
      </c>
      <c r="X1002" s="7" t="s">
        <v>38</v>
      </c>
      <c r="Y1002" s="5" t="s">
        <v>38</v>
      </c>
      <c r="Z1002" s="5" t="s">
        <v>38</v>
      </c>
      <c r="AA1002" s="6" t="s">
        <v>38</v>
      </c>
      <c r="AB1002" s="6" t="s">
        <v>38</v>
      </c>
      <c r="AC1002" s="6" t="s">
        <v>38</v>
      </c>
      <c r="AD1002" s="6" t="s">
        <v>38</v>
      </c>
      <c r="AE1002" s="6" t="s">
        <v>38</v>
      </c>
    </row>
    <row r="1003">
      <c r="A1003" s="28" t="s">
        <v>3602</v>
      </c>
      <c r="B1003" s="6" t="s">
        <v>3603</v>
      </c>
      <c r="C1003" s="6" t="s">
        <v>185</v>
      </c>
      <c r="D1003" s="7" t="s">
        <v>3579</v>
      </c>
      <c r="E1003" s="28" t="s">
        <v>3580</v>
      </c>
      <c r="F1003" s="5" t="s">
        <v>148</v>
      </c>
      <c r="G1003" s="6" t="s">
        <v>149</v>
      </c>
      <c r="H1003" s="6" t="s">
        <v>38</v>
      </c>
      <c r="I1003" s="6" t="s">
        <v>931</v>
      </c>
      <c r="J1003" s="8" t="s">
        <v>932</v>
      </c>
      <c r="K1003" s="5" t="s">
        <v>933</v>
      </c>
      <c r="L1003" s="7" t="s">
        <v>934</v>
      </c>
      <c r="M1003" s="9">
        <v>0</v>
      </c>
      <c r="N1003" s="5" t="s">
        <v>56</v>
      </c>
      <c r="O1003" s="32">
        <v>44414.2289396644</v>
      </c>
      <c r="P1003" s="33">
        <v>44414.8589806713</v>
      </c>
      <c r="Q1003" s="28" t="s">
        <v>38</v>
      </c>
      <c r="R1003" s="29" t="s">
        <v>38</v>
      </c>
      <c r="S1003" s="28" t="s">
        <v>139</v>
      </c>
      <c r="T1003" s="28" t="s">
        <v>38</v>
      </c>
      <c r="U1003" s="5" t="s">
        <v>38</v>
      </c>
      <c r="V1003" s="28" t="s">
        <v>917</v>
      </c>
      <c r="W1003" s="7" t="s">
        <v>38</v>
      </c>
      <c r="X1003" s="7" t="s">
        <v>38</v>
      </c>
      <c r="Y1003" s="5" t="s">
        <v>38</v>
      </c>
      <c r="Z1003" s="5" t="s">
        <v>38</v>
      </c>
      <c r="AA1003" s="6" t="s">
        <v>38</v>
      </c>
      <c r="AB1003" s="6" t="s">
        <v>38</v>
      </c>
      <c r="AC1003" s="6" t="s">
        <v>38</v>
      </c>
      <c r="AD1003" s="6" t="s">
        <v>38</v>
      </c>
      <c r="AE1003" s="6" t="s">
        <v>38</v>
      </c>
    </row>
    <row r="1004">
      <c r="A1004" s="28" t="s">
        <v>3604</v>
      </c>
      <c r="B1004" s="6" t="s">
        <v>3605</v>
      </c>
      <c r="C1004" s="6" t="s">
        <v>185</v>
      </c>
      <c r="D1004" s="7" t="s">
        <v>3579</v>
      </c>
      <c r="E1004" s="28" t="s">
        <v>3580</v>
      </c>
      <c r="F1004" s="5" t="s">
        <v>148</v>
      </c>
      <c r="G1004" s="6" t="s">
        <v>149</v>
      </c>
      <c r="H1004" s="6" t="s">
        <v>38</v>
      </c>
      <c r="I1004" s="6" t="s">
        <v>396</v>
      </c>
      <c r="J1004" s="8" t="s">
        <v>1509</v>
      </c>
      <c r="K1004" s="5" t="s">
        <v>1510</v>
      </c>
      <c r="L1004" s="7" t="s">
        <v>1511</v>
      </c>
      <c r="M1004" s="9">
        <v>0</v>
      </c>
      <c r="N1004" s="5" t="s">
        <v>56</v>
      </c>
      <c r="O1004" s="32">
        <v>44414.2289401968</v>
      </c>
      <c r="P1004" s="33">
        <v>44414.8589808218</v>
      </c>
      <c r="Q1004" s="28" t="s">
        <v>38</v>
      </c>
      <c r="R1004" s="29" t="s">
        <v>38</v>
      </c>
      <c r="S1004" s="28" t="s">
        <v>139</v>
      </c>
      <c r="T1004" s="28" t="s">
        <v>38</v>
      </c>
      <c r="U1004" s="5" t="s">
        <v>38</v>
      </c>
      <c r="V1004" s="28" t="s">
        <v>400</v>
      </c>
      <c r="W1004" s="7" t="s">
        <v>38</v>
      </c>
      <c r="X1004" s="7" t="s">
        <v>38</v>
      </c>
      <c r="Y1004" s="5" t="s">
        <v>38</v>
      </c>
      <c r="Z1004" s="5" t="s">
        <v>38</v>
      </c>
      <c r="AA1004" s="6" t="s">
        <v>38</v>
      </c>
      <c r="AB1004" s="6" t="s">
        <v>38</v>
      </c>
      <c r="AC1004" s="6" t="s">
        <v>38</v>
      </c>
      <c r="AD1004" s="6" t="s">
        <v>38</v>
      </c>
      <c r="AE1004" s="6" t="s">
        <v>38</v>
      </c>
    </row>
    <row r="1005">
      <c r="A1005" s="28" t="s">
        <v>3606</v>
      </c>
      <c r="B1005" s="6" t="s">
        <v>3607</v>
      </c>
      <c r="C1005" s="6" t="s">
        <v>185</v>
      </c>
      <c r="D1005" s="7" t="s">
        <v>3579</v>
      </c>
      <c r="E1005" s="28" t="s">
        <v>3580</v>
      </c>
      <c r="F1005" s="5" t="s">
        <v>148</v>
      </c>
      <c r="G1005" s="6" t="s">
        <v>149</v>
      </c>
      <c r="H1005" s="6" t="s">
        <v>38</v>
      </c>
      <c r="I1005" s="6" t="s">
        <v>1508</v>
      </c>
      <c r="J1005" s="8" t="s">
        <v>3608</v>
      </c>
      <c r="K1005" s="5" t="s">
        <v>3609</v>
      </c>
      <c r="L1005" s="7" t="s">
        <v>3610</v>
      </c>
      <c r="M1005" s="9">
        <v>0</v>
      </c>
      <c r="N1005" s="5" t="s">
        <v>56</v>
      </c>
      <c r="O1005" s="32">
        <v>44414.228940544</v>
      </c>
      <c r="P1005" s="33">
        <v>44414.8589808218</v>
      </c>
      <c r="Q1005" s="28" t="s">
        <v>38</v>
      </c>
      <c r="R1005" s="29" t="s">
        <v>38</v>
      </c>
      <c r="S1005" s="28" t="s">
        <v>139</v>
      </c>
      <c r="T1005" s="28" t="s">
        <v>38</v>
      </c>
      <c r="U1005" s="5" t="s">
        <v>38</v>
      </c>
      <c r="V1005" s="28" t="s">
        <v>400</v>
      </c>
      <c r="W1005" s="7" t="s">
        <v>38</v>
      </c>
      <c r="X1005" s="7" t="s">
        <v>38</v>
      </c>
      <c r="Y1005" s="5" t="s">
        <v>38</v>
      </c>
      <c r="Z1005" s="5" t="s">
        <v>38</v>
      </c>
      <c r="AA1005" s="6" t="s">
        <v>38</v>
      </c>
      <c r="AB1005" s="6" t="s">
        <v>38</v>
      </c>
      <c r="AC1005" s="6" t="s">
        <v>38</v>
      </c>
      <c r="AD1005" s="6" t="s">
        <v>38</v>
      </c>
      <c r="AE1005" s="6" t="s">
        <v>38</v>
      </c>
    </row>
    <row r="1006">
      <c r="A1006" s="28" t="s">
        <v>3611</v>
      </c>
      <c r="B1006" s="6" t="s">
        <v>3612</v>
      </c>
      <c r="C1006" s="6" t="s">
        <v>185</v>
      </c>
      <c r="D1006" s="7" t="s">
        <v>3579</v>
      </c>
      <c r="E1006" s="28" t="s">
        <v>3580</v>
      </c>
      <c r="F1006" s="5" t="s">
        <v>148</v>
      </c>
      <c r="G1006" s="6" t="s">
        <v>149</v>
      </c>
      <c r="H1006" s="6" t="s">
        <v>38</v>
      </c>
      <c r="I1006" s="6" t="s">
        <v>1508</v>
      </c>
      <c r="J1006" s="8" t="s">
        <v>3613</v>
      </c>
      <c r="K1006" s="5" t="s">
        <v>3614</v>
      </c>
      <c r="L1006" s="7" t="s">
        <v>3612</v>
      </c>
      <c r="M1006" s="9">
        <v>0</v>
      </c>
      <c r="N1006" s="5" t="s">
        <v>56</v>
      </c>
      <c r="O1006" s="32">
        <v>44414.2289409375</v>
      </c>
      <c r="P1006" s="33">
        <v>44414.8589810185</v>
      </c>
      <c r="Q1006" s="28" t="s">
        <v>38</v>
      </c>
      <c r="R1006" s="29" t="s">
        <v>38</v>
      </c>
      <c r="S1006" s="28" t="s">
        <v>139</v>
      </c>
      <c r="T1006" s="28" t="s">
        <v>38</v>
      </c>
      <c r="U1006" s="5" t="s">
        <v>38</v>
      </c>
      <c r="V1006" s="28" t="s">
        <v>400</v>
      </c>
      <c r="W1006" s="7" t="s">
        <v>38</v>
      </c>
      <c r="X1006" s="7" t="s">
        <v>38</v>
      </c>
      <c r="Y1006" s="5" t="s">
        <v>38</v>
      </c>
      <c r="Z1006" s="5" t="s">
        <v>38</v>
      </c>
      <c r="AA1006" s="6" t="s">
        <v>38</v>
      </c>
      <c r="AB1006" s="6" t="s">
        <v>38</v>
      </c>
      <c r="AC1006" s="6" t="s">
        <v>38</v>
      </c>
      <c r="AD1006" s="6" t="s">
        <v>38</v>
      </c>
      <c r="AE1006" s="6" t="s">
        <v>38</v>
      </c>
    </row>
    <row r="1007">
      <c r="A1007" s="28" t="s">
        <v>3615</v>
      </c>
      <c r="B1007" s="6" t="s">
        <v>1629</v>
      </c>
      <c r="C1007" s="6" t="s">
        <v>185</v>
      </c>
      <c r="D1007" s="7" t="s">
        <v>3579</v>
      </c>
      <c r="E1007" s="28" t="s">
        <v>3580</v>
      </c>
      <c r="F1007" s="5" t="s">
        <v>148</v>
      </c>
      <c r="G1007" s="6" t="s">
        <v>149</v>
      </c>
      <c r="H1007" s="6" t="s">
        <v>38</v>
      </c>
      <c r="I1007" s="6" t="s">
        <v>1626</v>
      </c>
      <c r="J1007" s="8" t="s">
        <v>1627</v>
      </c>
      <c r="K1007" s="5" t="s">
        <v>1628</v>
      </c>
      <c r="L1007" s="7" t="s">
        <v>1629</v>
      </c>
      <c r="M1007" s="9">
        <v>0</v>
      </c>
      <c r="N1007" s="5" t="s">
        <v>56</v>
      </c>
      <c r="O1007" s="32">
        <v>44414.2289412847</v>
      </c>
      <c r="P1007" s="33">
        <v>44414.8589810185</v>
      </c>
      <c r="Q1007" s="28" t="s">
        <v>38</v>
      </c>
      <c r="R1007" s="29" t="s">
        <v>38</v>
      </c>
      <c r="S1007" s="28" t="s">
        <v>139</v>
      </c>
      <c r="T1007" s="28" t="s">
        <v>38</v>
      </c>
      <c r="U1007" s="5" t="s">
        <v>38</v>
      </c>
      <c r="V1007" s="28" t="s">
        <v>400</v>
      </c>
      <c r="W1007" s="7" t="s">
        <v>38</v>
      </c>
      <c r="X1007" s="7" t="s">
        <v>38</v>
      </c>
      <c r="Y1007" s="5" t="s">
        <v>38</v>
      </c>
      <c r="Z1007" s="5" t="s">
        <v>38</v>
      </c>
      <c r="AA1007" s="6" t="s">
        <v>38</v>
      </c>
      <c r="AB1007" s="6" t="s">
        <v>38</v>
      </c>
      <c r="AC1007" s="6" t="s">
        <v>38</v>
      </c>
      <c r="AD1007" s="6" t="s">
        <v>38</v>
      </c>
      <c r="AE1007" s="6" t="s">
        <v>38</v>
      </c>
    </row>
    <row r="1008">
      <c r="A1008" s="28" t="s">
        <v>3616</v>
      </c>
      <c r="B1008" s="6" t="s">
        <v>958</v>
      </c>
      <c r="C1008" s="6" t="s">
        <v>185</v>
      </c>
      <c r="D1008" s="7" t="s">
        <v>3579</v>
      </c>
      <c r="E1008" s="28" t="s">
        <v>3580</v>
      </c>
      <c r="F1008" s="5" t="s">
        <v>148</v>
      </c>
      <c r="G1008" s="6" t="s">
        <v>149</v>
      </c>
      <c r="H1008" s="6" t="s">
        <v>38</v>
      </c>
      <c r="I1008" s="6" t="s">
        <v>955</v>
      </c>
      <c r="J1008" s="8" t="s">
        <v>956</v>
      </c>
      <c r="K1008" s="5" t="s">
        <v>957</v>
      </c>
      <c r="L1008" s="7" t="s">
        <v>958</v>
      </c>
      <c r="M1008" s="9">
        <v>0</v>
      </c>
      <c r="N1008" s="5" t="s">
        <v>56</v>
      </c>
      <c r="O1008" s="32">
        <v>44414.2289414699</v>
      </c>
      <c r="P1008" s="33">
        <v>44414.8589812153</v>
      </c>
      <c r="Q1008" s="28" t="s">
        <v>38</v>
      </c>
      <c r="R1008" s="29" t="s">
        <v>38</v>
      </c>
      <c r="S1008" s="28" t="s">
        <v>139</v>
      </c>
      <c r="T1008" s="28" t="s">
        <v>38</v>
      </c>
      <c r="U1008" s="5" t="s">
        <v>38</v>
      </c>
      <c r="V1008" s="28" t="s">
        <v>942</v>
      </c>
      <c r="W1008" s="7" t="s">
        <v>38</v>
      </c>
      <c r="X1008" s="7" t="s">
        <v>38</v>
      </c>
      <c r="Y1008" s="5" t="s">
        <v>38</v>
      </c>
      <c r="Z1008" s="5" t="s">
        <v>38</v>
      </c>
      <c r="AA1008" s="6" t="s">
        <v>38</v>
      </c>
      <c r="AB1008" s="6" t="s">
        <v>38</v>
      </c>
      <c r="AC1008" s="6" t="s">
        <v>38</v>
      </c>
      <c r="AD1008" s="6" t="s">
        <v>38</v>
      </c>
      <c r="AE1008" s="6" t="s">
        <v>38</v>
      </c>
    </row>
    <row r="1009">
      <c r="A1009" s="28" t="s">
        <v>3617</v>
      </c>
      <c r="B1009" s="6" t="s">
        <v>963</v>
      </c>
      <c r="C1009" s="6" t="s">
        <v>185</v>
      </c>
      <c r="D1009" s="7" t="s">
        <v>3579</v>
      </c>
      <c r="E1009" s="28" t="s">
        <v>3580</v>
      </c>
      <c r="F1009" s="5" t="s">
        <v>148</v>
      </c>
      <c r="G1009" s="6" t="s">
        <v>149</v>
      </c>
      <c r="H1009" s="6" t="s">
        <v>38</v>
      </c>
      <c r="I1009" s="6" t="s">
        <v>248</v>
      </c>
      <c r="J1009" s="8" t="s">
        <v>961</v>
      </c>
      <c r="K1009" s="5" t="s">
        <v>962</v>
      </c>
      <c r="L1009" s="7" t="s">
        <v>963</v>
      </c>
      <c r="M1009" s="9">
        <v>0</v>
      </c>
      <c r="N1009" s="5" t="s">
        <v>56</v>
      </c>
      <c r="O1009" s="32">
        <v>44414.2289414699</v>
      </c>
      <c r="P1009" s="33">
        <v>44414.8589813657</v>
      </c>
      <c r="Q1009" s="28" t="s">
        <v>38</v>
      </c>
      <c r="R1009" s="29" t="s">
        <v>38</v>
      </c>
      <c r="S1009" s="28" t="s">
        <v>139</v>
      </c>
      <c r="T1009" s="28" t="s">
        <v>38</v>
      </c>
      <c r="U1009" s="5" t="s">
        <v>38</v>
      </c>
      <c r="V1009" s="28" t="s">
        <v>942</v>
      </c>
      <c r="W1009" s="7" t="s">
        <v>38</v>
      </c>
      <c r="X1009" s="7" t="s">
        <v>38</v>
      </c>
      <c r="Y1009" s="5" t="s">
        <v>38</v>
      </c>
      <c r="Z1009" s="5" t="s">
        <v>38</v>
      </c>
      <c r="AA1009" s="6" t="s">
        <v>38</v>
      </c>
      <c r="AB1009" s="6" t="s">
        <v>38</v>
      </c>
      <c r="AC1009" s="6" t="s">
        <v>38</v>
      </c>
      <c r="AD1009" s="6" t="s">
        <v>38</v>
      </c>
      <c r="AE1009" s="6" t="s">
        <v>38</v>
      </c>
    </row>
    <row r="1010">
      <c r="A1010" s="28" t="s">
        <v>3618</v>
      </c>
      <c r="B1010" s="6" t="s">
        <v>968</v>
      </c>
      <c r="C1010" s="6" t="s">
        <v>185</v>
      </c>
      <c r="D1010" s="7" t="s">
        <v>3579</v>
      </c>
      <c r="E1010" s="28" t="s">
        <v>3580</v>
      </c>
      <c r="F1010" s="5" t="s">
        <v>148</v>
      </c>
      <c r="G1010" s="6" t="s">
        <v>149</v>
      </c>
      <c r="H1010" s="6" t="s">
        <v>38</v>
      </c>
      <c r="I1010" s="6" t="s">
        <v>955</v>
      </c>
      <c r="J1010" s="8" t="s">
        <v>966</v>
      </c>
      <c r="K1010" s="5" t="s">
        <v>967</v>
      </c>
      <c r="L1010" s="7" t="s">
        <v>968</v>
      </c>
      <c r="M1010" s="9">
        <v>0</v>
      </c>
      <c r="N1010" s="5" t="s">
        <v>56</v>
      </c>
      <c r="O1010" s="32">
        <v>44414.2289416319</v>
      </c>
      <c r="P1010" s="33">
        <v>44414.8589813657</v>
      </c>
      <c r="Q1010" s="28" t="s">
        <v>38</v>
      </c>
      <c r="R1010" s="29" t="s">
        <v>38</v>
      </c>
      <c r="S1010" s="28" t="s">
        <v>139</v>
      </c>
      <c r="T1010" s="28" t="s">
        <v>38</v>
      </c>
      <c r="U1010" s="5" t="s">
        <v>38</v>
      </c>
      <c r="V1010" s="28" t="s">
        <v>942</v>
      </c>
      <c r="W1010" s="7" t="s">
        <v>38</v>
      </c>
      <c r="X1010" s="7" t="s">
        <v>38</v>
      </c>
      <c r="Y1010" s="5" t="s">
        <v>38</v>
      </c>
      <c r="Z1010" s="5" t="s">
        <v>38</v>
      </c>
      <c r="AA1010" s="6" t="s">
        <v>38</v>
      </c>
      <c r="AB1010" s="6" t="s">
        <v>38</v>
      </c>
      <c r="AC1010" s="6" t="s">
        <v>38</v>
      </c>
      <c r="AD1010" s="6" t="s">
        <v>38</v>
      </c>
      <c r="AE1010" s="6" t="s">
        <v>38</v>
      </c>
    </row>
    <row r="1011">
      <c r="A1011" s="28" t="s">
        <v>3619</v>
      </c>
      <c r="B1011" s="6" t="s">
        <v>251</v>
      </c>
      <c r="C1011" s="6" t="s">
        <v>185</v>
      </c>
      <c r="D1011" s="7" t="s">
        <v>3579</v>
      </c>
      <c r="E1011" s="28" t="s">
        <v>3580</v>
      </c>
      <c r="F1011" s="5" t="s">
        <v>148</v>
      </c>
      <c r="G1011" s="6" t="s">
        <v>149</v>
      </c>
      <c r="H1011" s="6" t="s">
        <v>38</v>
      </c>
      <c r="I1011" s="6" t="s">
        <v>248</v>
      </c>
      <c r="J1011" s="8" t="s">
        <v>249</v>
      </c>
      <c r="K1011" s="5" t="s">
        <v>250</v>
      </c>
      <c r="L1011" s="7" t="s">
        <v>251</v>
      </c>
      <c r="M1011" s="9">
        <v>0</v>
      </c>
      <c r="N1011" s="5" t="s">
        <v>56</v>
      </c>
      <c r="O1011" s="32">
        <v>44414.2289418171</v>
      </c>
      <c r="P1011" s="33">
        <v>44414.8589815625</v>
      </c>
      <c r="Q1011" s="28" t="s">
        <v>38</v>
      </c>
      <c r="R1011" s="29" t="s">
        <v>38</v>
      </c>
      <c r="S1011" s="28" t="s">
        <v>139</v>
      </c>
      <c r="T1011" s="28" t="s">
        <v>38</v>
      </c>
      <c r="U1011" s="5" t="s">
        <v>38</v>
      </c>
      <c r="V1011" s="28" t="s">
        <v>942</v>
      </c>
      <c r="W1011" s="7" t="s">
        <v>38</v>
      </c>
      <c r="X1011" s="7" t="s">
        <v>38</v>
      </c>
      <c r="Y1011" s="5" t="s">
        <v>38</v>
      </c>
      <c r="Z1011" s="5" t="s">
        <v>38</v>
      </c>
      <c r="AA1011" s="6" t="s">
        <v>38</v>
      </c>
      <c r="AB1011" s="6" t="s">
        <v>38</v>
      </c>
      <c r="AC1011" s="6" t="s">
        <v>38</v>
      </c>
      <c r="AD1011" s="6" t="s">
        <v>38</v>
      </c>
      <c r="AE1011" s="6" t="s">
        <v>38</v>
      </c>
    </row>
    <row r="1012">
      <c r="A1012" s="28" t="s">
        <v>3620</v>
      </c>
      <c r="B1012" s="6" t="s">
        <v>975</v>
      </c>
      <c r="C1012" s="6" t="s">
        <v>185</v>
      </c>
      <c r="D1012" s="7" t="s">
        <v>3579</v>
      </c>
      <c r="E1012" s="28" t="s">
        <v>3580</v>
      </c>
      <c r="F1012" s="5" t="s">
        <v>148</v>
      </c>
      <c r="G1012" s="6" t="s">
        <v>149</v>
      </c>
      <c r="H1012" s="6" t="s">
        <v>38</v>
      </c>
      <c r="I1012" s="6" t="s">
        <v>955</v>
      </c>
      <c r="J1012" s="8" t="s">
        <v>973</v>
      </c>
      <c r="K1012" s="5" t="s">
        <v>974</v>
      </c>
      <c r="L1012" s="7" t="s">
        <v>975</v>
      </c>
      <c r="M1012" s="9">
        <v>0</v>
      </c>
      <c r="N1012" s="5" t="s">
        <v>56</v>
      </c>
      <c r="O1012" s="32">
        <v>44414.2289420139</v>
      </c>
      <c r="P1012" s="33">
        <v>44414.8589815625</v>
      </c>
      <c r="Q1012" s="28" t="s">
        <v>38</v>
      </c>
      <c r="R1012" s="29" t="s">
        <v>38</v>
      </c>
      <c r="S1012" s="28" t="s">
        <v>139</v>
      </c>
      <c r="T1012" s="28" t="s">
        <v>38</v>
      </c>
      <c r="U1012" s="5" t="s">
        <v>38</v>
      </c>
      <c r="V1012" s="28" t="s">
        <v>942</v>
      </c>
      <c r="W1012" s="7" t="s">
        <v>38</v>
      </c>
      <c r="X1012" s="7" t="s">
        <v>38</v>
      </c>
      <c r="Y1012" s="5" t="s">
        <v>38</v>
      </c>
      <c r="Z1012" s="5" t="s">
        <v>38</v>
      </c>
      <c r="AA1012" s="6" t="s">
        <v>38</v>
      </c>
      <c r="AB1012" s="6" t="s">
        <v>38</v>
      </c>
      <c r="AC1012" s="6" t="s">
        <v>38</v>
      </c>
      <c r="AD1012" s="6" t="s">
        <v>38</v>
      </c>
      <c r="AE1012" s="6" t="s">
        <v>38</v>
      </c>
    </row>
    <row r="1013">
      <c r="A1013" s="28" t="s">
        <v>3621</v>
      </c>
      <c r="B1013" s="6" t="s">
        <v>3622</v>
      </c>
      <c r="C1013" s="6" t="s">
        <v>3623</v>
      </c>
      <c r="D1013" s="7" t="s">
        <v>3624</v>
      </c>
      <c r="E1013" s="28" t="s">
        <v>3625</v>
      </c>
      <c r="F1013" s="5" t="s">
        <v>134</v>
      </c>
      <c r="G1013" s="6" t="s">
        <v>37</v>
      </c>
      <c r="H1013" s="6" t="s">
        <v>3626</v>
      </c>
      <c r="I1013" s="6" t="s">
        <v>1272</v>
      </c>
      <c r="J1013" s="8" t="s">
        <v>3627</v>
      </c>
      <c r="K1013" s="5" t="s">
        <v>3628</v>
      </c>
      <c r="L1013" s="7" t="s">
        <v>1275</v>
      </c>
      <c r="M1013" s="9">
        <v>0</v>
      </c>
      <c r="N1013" s="5" t="s">
        <v>41</v>
      </c>
      <c r="O1013" s="32">
        <v>44414.2351898148</v>
      </c>
      <c r="P1013" s="33">
        <v>44442.3063912037</v>
      </c>
      <c r="Q1013" s="28" t="s">
        <v>38</v>
      </c>
      <c r="R1013" s="29" t="s">
        <v>38</v>
      </c>
      <c r="S1013" s="28" t="s">
        <v>139</v>
      </c>
      <c r="T1013" s="28" t="s">
        <v>3629</v>
      </c>
      <c r="U1013" s="5" t="s">
        <v>549</v>
      </c>
      <c r="V1013" s="28" t="s">
        <v>3630</v>
      </c>
      <c r="W1013" s="7" t="s">
        <v>38</v>
      </c>
      <c r="X1013" s="7" t="s">
        <v>38</v>
      </c>
      <c r="Y1013" s="5" t="s">
        <v>38</v>
      </c>
      <c r="Z1013" s="5" t="s">
        <v>38</v>
      </c>
      <c r="AA1013" s="6" t="s">
        <v>38</v>
      </c>
      <c r="AB1013" s="6" t="s">
        <v>38</v>
      </c>
      <c r="AC1013" s="6" t="s">
        <v>38</v>
      </c>
      <c r="AD1013" s="6" t="s">
        <v>38</v>
      </c>
      <c r="AE1013" s="6" t="s">
        <v>38</v>
      </c>
    </row>
    <row r="1014">
      <c r="A1014" s="28" t="s">
        <v>3631</v>
      </c>
      <c r="B1014" s="6" t="s">
        <v>3632</v>
      </c>
      <c r="C1014" s="6" t="s">
        <v>3623</v>
      </c>
      <c r="D1014" s="7" t="s">
        <v>3624</v>
      </c>
      <c r="E1014" s="28" t="s">
        <v>3625</v>
      </c>
      <c r="F1014" s="5" t="s">
        <v>313</v>
      </c>
      <c r="G1014" s="6" t="s">
        <v>37</v>
      </c>
      <c r="H1014" s="6" t="s">
        <v>3633</v>
      </c>
      <c r="I1014" s="6" t="s">
        <v>1272</v>
      </c>
      <c r="J1014" s="8" t="s">
        <v>3634</v>
      </c>
      <c r="K1014" s="5" t="s">
        <v>3635</v>
      </c>
      <c r="L1014" s="7" t="s">
        <v>3636</v>
      </c>
      <c r="M1014" s="9">
        <v>0</v>
      </c>
      <c r="N1014" s="5" t="s">
        <v>155</v>
      </c>
      <c r="O1014" s="32">
        <v>44414.2374413194</v>
      </c>
      <c r="P1014" s="33">
        <v>44414.4667357639</v>
      </c>
      <c r="Q1014" s="28" t="s">
        <v>38</v>
      </c>
      <c r="R1014" s="29" t="s">
        <v>3637</v>
      </c>
      <c r="S1014" s="28" t="s">
        <v>139</v>
      </c>
      <c r="T1014" s="28" t="s">
        <v>3629</v>
      </c>
      <c r="U1014" s="5" t="s">
        <v>549</v>
      </c>
      <c r="V1014" s="28" t="s">
        <v>3630</v>
      </c>
      <c r="W1014" s="7" t="s">
        <v>38</v>
      </c>
      <c r="X1014" s="7" t="s">
        <v>38</v>
      </c>
      <c r="Y1014" s="5" t="s">
        <v>38</v>
      </c>
      <c r="Z1014" s="5" t="s">
        <v>38</v>
      </c>
      <c r="AA1014" s="6" t="s">
        <v>38</v>
      </c>
      <c r="AB1014" s="6" t="s">
        <v>38</v>
      </c>
      <c r="AC1014" s="6" t="s">
        <v>38</v>
      </c>
      <c r="AD1014" s="6" t="s">
        <v>38</v>
      </c>
      <c r="AE1014" s="6" t="s">
        <v>38</v>
      </c>
    </row>
    <row r="1015">
      <c r="A1015" s="28" t="s">
        <v>3638</v>
      </c>
      <c r="B1015" s="6" t="s">
        <v>3639</v>
      </c>
      <c r="C1015" s="6" t="s">
        <v>3623</v>
      </c>
      <c r="D1015" s="7" t="s">
        <v>3624</v>
      </c>
      <c r="E1015" s="28" t="s">
        <v>3625</v>
      </c>
      <c r="F1015" s="5" t="s">
        <v>1279</v>
      </c>
      <c r="G1015" s="6" t="s">
        <v>223</v>
      </c>
      <c r="H1015" s="6" t="s">
        <v>3640</v>
      </c>
      <c r="I1015" s="6" t="s">
        <v>1272</v>
      </c>
      <c r="J1015" s="8" t="s">
        <v>3627</v>
      </c>
      <c r="K1015" s="5" t="s">
        <v>3628</v>
      </c>
      <c r="L1015" s="7" t="s">
        <v>1275</v>
      </c>
      <c r="M1015" s="9">
        <v>0</v>
      </c>
      <c r="N1015" s="5" t="s">
        <v>225</v>
      </c>
      <c r="O1015" s="32">
        <v>44414.2407998032</v>
      </c>
      <c r="P1015" s="33">
        <v>44442.3063914005</v>
      </c>
      <c r="Q1015" s="28" t="s">
        <v>38</v>
      </c>
      <c r="R1015" s="29" t="s">
        <v>38</v>
      </c>
      <c r="S1015" s="28" t="s">
        <v>139</v>
      </c>
      <c r="T1015" s="28" t="s">
        <v>38</v>
      </c>
      <c r="U1015" s="5" t="s">
        <v>38</v>
      </c>
      <c r="V1015" s="28" t="s">
        <v>3630</v>
      </c>
      <c r="W1015" s="7" t="s">
        <v>38</v>
      </c>
      <c r="X1015" s="7" t="s">
        <v>38</v>
      </c>
      <c r="Y1015" s="5" t="s">
        <v>38</v>
      </c>
      <c r="Z1015" s="5" t="s">
        <v>38</v>
      </c>
      <c r="AA1015" s="6" t="s">
        <v>38</v>
      </c>
      <c r="AB1015" s="6" t="s">
        <v>38</v>
      </c>
      <c r="AC1015" s="6" t="s">
        <v>38</v>
      </c>
      <c r="AD1015" s="6" t="s">
        <v>38</v>
      </c>
      <c r="AE1015" s="6" t="s">
        <v>38</v>
      </c>
    </row>
    <row r="1016">
      <c r="A1016" s="28" t="s">
        <v>3641</v>
      </c>
      <c r="B1016" s="6" t="s">
        <v>3642</v>
      </c>
      <c r="C1016" s="6" t="s">
        <v>3623</v>
      </c>
      <c r="D1016" s="7" t="s">
        <v>3624</v>
      </c>
      <c r="E1016" s="28" t="s">
        <v>3625</v>
      </c>
      <c r="F1016" s="5" t="s">
        <v>22</v>
      </c>
      <c r="G1016" s="6" t="s">
        <v>169</v>
      </c>
      <c r="H1016" s="6" t="s">
        <v>3643</v>
      </c>
      <c r="I1016" s="6" t="s">
        <v>1272</v>
      </c>
      <c r="J1016" s="8" t="s">
        <v>3627</v>
      </c>
      <c r="K1016" s="5" t="s">
        <v>3628</v>
      </c>
      <c r="L1016" s="7" t="s">
        <v>1275</v>
      </c>
      <c r="M1016" s="9">
        <v>0</v>
      </c>
      <c r="N1016" s="5" t="s">
        <v>1027</v>
      </c>
      <c r="O1016" s="32">
        <v>44414.2428412847</v>
      </c>
      <c r="P1016" s="33">
        <v>44442.3063914005</v>
      </c>
      <c r="Q1016" s="28" t="s">
        <v>38</v>
      </c>
      <c r="R1016" s="29" t="s">
        <v>38</v>
      </c>
      <c r="S1016" s="28" t="s">
        <v>139</v>
      </c>
      <c r="T1016" s="28" t="s">
        <v>641</v>
      </c>
      <c r="U1016" s="5" t="s">
        <v>181</v>
      </c>
      <c r="V1016" s="28" t="s">
        <v>3630</v>
      </c>
      <c r="W1016" s="7" t="s">
        <v>3644</v>
      </c>
      <c r="X1016" s="7" t="s">
        <v>38</v>
      </c>
      <c r="Y1016" s="5" t="s">
        <v>289</v>
      </c>
      <c r="Z1016" s="5" t="s">
        <v>3645</v>
      </c>
      <c r="AA1016" s="6" t="s">
        <v>38</v>
      </c>
      <c r="AB1016" s="6" t="s">
        <v>38</v>
      </c>
      <c r="AC1016" s="6" t="s">
        <v>38</v>
      </c>
      <c r="AD1016" s="6" t="s">
        <v>38</v>
      </c>
      <c r="AE1016" s="6" t="s">
        <v>38</v>
      </c>
    </row>
    <row r="1017">
      <c r="A1017" s="28" t="s">
        <v>3646</v>
      </c>
      <c r="B1017" s="6" t="s">
        <v>1323</v>
      </c>
      <c r="C1017" s="6" t="s">
        <v>1319</v>
      </c>
      <c r="D1017" s="7" t="s">
        <v>1320</v>
      </c>
      <c r="E1017" s="28" t="s">
        <v>1321</v>
      </c>
      <c r="F1017" s="5" t="s">
        <v>148</v>
      </c>
      <c r="G1017" s="6" t="s">
        <v>149</v>
      </c>
      <c r="H1017" s="6" t="s">
        <v>38</v>
      </c>
      <c r="I1017" s="6" t="s">
        <v>1300</v>
      </c>
      <c r="J1017" s="8" t="s">
        <v>1314</v>
      </c>
      <c r="K1017" s="5" t="s">
        <v>1315</v>
      </c>
      <c r="L1017" s="7" t="s">
        <v>1316</v>
      </c>
      <c r="M1017" s="9">
        <v>0</v>
      </c>
      <c r="N1017" s="5" t="s">
        <v>56</v>
      </c>
      <c r="O1017" s="32">
        <v>44414.247562419</v>
      </c>
      <c r="P1017" s="33">
        <v>44414.2529797454</v>
      </c>
      <c r="Q1017" s="28" t="s">
        <v>38</v>
      </c>
      <c r="R1017" s="29" t="s">
        <v>38</v>
      </c>
      <c r="S1017" s="28" t="s">
        <v>38</v>
      </c>
      <c r="T1017" s="28" t="s">
        <v>38</v>
      </c>
      <c r="U1017" s="5" t="s">
        <v>38</v>
      </c>
      <c r="V1017" s="28" t="s">
        <v>942</v>
      </c>
      <c r="W1017" s="7" t="s">
        <v>38</v>
      </c>
      <c r="X1017" s="7" t="s">
        <v>38</v>
      </c>
      <c r="Y1017" s="5" t="s">
        <v>38</v>
      </c>
      <c r="Z1017" s="5" t="s">
        <v>38</v>
      </c>
      <c r="AA1017" s="6" t="s">
        <v>38</v>
      </c>
      <c r="AB1017" s="6" t="s">
        <v>38</v>
      </c>
      <c r="AC1017" s="6" t="s">
        <v>38</v>
      </c>
      <c r="AD1017" s="6" t="s">
        <v>38</v>
      </c>
      <c r="AE1017" s="6" t="s">
        <v>38</v>
      </c>
    </row>
    <row r="1018">
      <c r="A1018" s="28" t="s">
        <v>3647</v>
      </c>
      <c r="B1018" s="6" t="s">
        <v>1325</v>
      </c>
      <c r="C1018" s="6" t="s">
        <v>1319</v>
      </c>
      <c r="D1018" s="7" t="s">
        <v>1320</v>
      </c>
      <c r="E1018" s="28" t="s">
        <v>1321</v>
      </c>
      <c r="F1018" s="5" t="s">
        <v>148</v>
      </c>
      <c r="G1018" s="6" t="s">
        <v>149</v>
      </c>
      <c r="H1018" s="6" t="s">
        <v>38</v>
      </c>
      <c r="I1018" s="6" t="s">
        <v>1300</v>
      </c>
      <c r="J1018" s="8" t="s">
        <v>1326</v>
      </c>
      <c r="K1018" s="5" t="s">
        <v>1327</v>
      </c>
      <c r="L1018" s="7" t="s">
        <v>1328</v>
      </c>
      <c r="M1018" s="9">
        <v>0</v>
      </c>
      <c r="N1018" s="5" t="s">
        <v>155</v>
      </c>
      <c r="O1018" s="32">
        <v>44414.248862581</v>
      </c>
      <c r="P1018" s="33">
        <v>44414.2529800926</v>
      </c>
      <c r="Q1018" s="28" t="s">
        <v>38</v>
      </c>
      <c r="R1018" s="29" t="s">
        <v>3648</v>
      </c>
      <c r="S1018" s="28" t="s">
        <v>38</v>
      </c>
      <c r="T1018" s="28" t="s">
        <v>38</v>
      </c>
      <c r="U1018" s="5" t="s">
        <v>38</v>
      </c>
      <c r="V1018" s="28" t="s">
        <v>942</v>
      </c>
      <c r="W1018" s="7" t="s">
        <v>38</v>
      </c>
      <c r="X1018" s="7" t="s">
        <v>38</v>
      </c>
      <c r="Y1018" s="5" t="s">
        <v>38</v>
      </c>
      <c r="Z1018" s="5" t="s">
        <v>38</v>
      </c>
      <c r="AA1018" s="6" t="s">
        <v>38</v>
      </c>
      <c r="AB1018" s="6" t="s">
        <v>38</v>
      </c>
      <c r="AC1018" s="6" t="s">
        <v>38</v>
      </c>
      <c r="AD1018" s="6" t="s">
        <v>38</v>
      </c>
      <c r="AE1018" s="6" t="s">
        <v>38</v>
      </c>
    </row>
    <row r="1019">
      <c r="A1019" s="28" t="s">
        <v>3649</v>
      </c>
      <c r="B1019" s="6" t="s">
        <v>3650</v>
      </c>
      <c r="C1019" s="6" t="s">
        <v>3651</v>
      </c>
      <c r="D1019" s="7" t="s">
        <v>3652</v>
      </c>
      <c r="E1019" s="28" t="s">
        <v>3653</v>
      </c>
      <c r="F1019" s="5" t="s">
        <v>134</v>
      </c>
      <c r="G1019" s="6" t="s">
        <v>37</v>
      </c>
      <c r="H1019" s="6" t="s">
        <v>3654</v>
      </c>
      <c r="I1019" s="6" t="s">
        <v>1910</v>
      </c>
      <c r="J1019" s="8" t="s">
        <v>3655</v>
      </c>
      <c r="K1019" s="5" t="s">
        <v>3656</v>
      </c>
      <c r="L1019" s="7" t="s">
        <v>3657</v>
      </c>
      <c r="M1019" s="9">
        <v>0</v>
      </c>
      <c r="N1019" s="5" t="s">
        <v>41</v>
      </c>
      <c r="O1019" s="32">
        <v>44414.2496749653</v>
      </c>
      <c r="P1019" s="33">
        <v>44414.3350359954</v>
      </c>
      <c r="Q1019" s="28" t="s">
        <v>38</v>
      </c>
      <c r="R1019" s="29" t="s">
        <v>38</v>
      </c>
      <c r="S1019" s="28" t="s">
        <v>139</v>
      </c>
      <c r="T1019" s="28" t="s">
        <v>1914</v>
      </c>
      <c r="U1019" s="5" t="s">
        <v>141</v>
      </c>
      <c r="V1019" s="28" t="s">
        <v>1916</v>
      </c>
      <c r="W1019" s="7" t="s">
        <v>38</v>
      </c>
      <c r="X1019" s="7" t="s">
        <v>38</v>
      </c>
      <c r="Y1019" s="5" t="s">
        <v>38</v>
      </c>
      <c r="Z1019" s="5" t="s">
        <v>38</v>
      </c>
      <c r="AA1019" s="6" t="s">
        <v>38</v>
      </c>
      <c r="AB1019" s="6" t="s">
        <v>38</v>
      </c>
      <c r="AC1019" s="6" t="s">
        <v>38</v>
      </c>
      <c r="AD1019" s="6" t="s">
        <v>38</v>
      </c>
      <c r="AE1019" s="6" t="s">
        <v>38</v>
      </c>
    </row>
    <row r="1020">
      <c r="A1020" s="28" t="s">
        <v>3658</v>
      </c>
      <c r="B1020" s="6" t="s">
        <v>3659</v>
      </c>
      <c r="C1020" s="6" t="s">
        <v>3651</v>
      </c>
      <c r="D1020" s="7" t="s">
        <v>3652</v>
      </c>
      <c r="E1020" s="28" t="s">
        <v>3653</v>
      </c>
      <c r="F1020" s="5" t="s">
        <v>313</v>
      </c>
      <c r="G1020" s="6" t="s">
        <v>37</v>
      </c>
      <c r="H1020" s="6" t="s">
        <v>3660</v>
      </c>
      <c r="I1020" s="6" t="s">
        <v>1910</v>
      </c>
      <c r="J1020" s="8" t="s">
        <v>3661</v>
      </c>
      <c r="K1020" s="5" t="s">
        <v>3662</v>
      </c>
      <c r="L1020" s="7" t="s">
        <v>3663</v>
      </c>
      <c r="M1020" s="9">
        <v>0</v>
      </c>
      <c r="N1020" s="5" t="s">
        <v>155</v>
      </c>
      <c r="O1020" s="32">
        <v>44414.2496805903</v>
      </c>
      <c r="P1020" s="33">
        <v>44414.3350361458</v>
      </c>
      <c r="Q1020" s="28" t="s">
        <v>38</v>
      </c>
      <c r="R1020" s="29" t="s">
        <v>3664</v>
      </c>
      <c r="S1020" s="28" t="s">
        <v>139</v>
      </c>
      <c r="T1020" s="28" t="s">
        <v>1914</v>
      </c>
      <c r="U1020" s="5" t="s">
        <v>141</v>
      </c>
      <c r="V1020" s="28" t="s">
        <v>1916</v>
      </c>
      <c r="W1020" s="7" t="s">
        <v>38</v>
      </c>
      <c r="X1020" s="7" t="s">
        <v>38</v>
      </c>
      <c r="Y1020" s="5" t="s">
        <v>38</v>
      </c>
      <c r="Z1020" s="5" t="s">
        <v>38</v>
      </c>
      <c r="AA1020" s="6" t="s">
        <v>38</v>
      </c>
      <c r="AB1020" s="6" t="s">
        <v>38</v>
      </c>
      <c r="AC1020" s="6" t="s">
        <v>38</v>
      </c>
      <c r="AD1020" s="6" t="s">
        <v>38</v>
      </c>
      <c r="AE1020" s="6" t="s">
        <v>38</v>
      </c>
    </row>
    <row r="1021">
      <c r="A1021" s="28" t="s">
        <v>3665</v>
      </c>
      <c r="B1021" s="6" t="s">
        <v>3666</v>
      </c>
      <c r="C1021" s="6" t="s">
        <v>3651</v>
      </c>
      <c r="D1021" s="7" t="s">
        <v>3652</v>
      </c>
      <c r="E1021" s="28" t="s">
        <v>3653</v>
      </c>
      <c r="F1021" s="5" t="s">
        <v>313</v>
      </c>
      <c r="G1021" s="6" t="s">
        <v>37</v>
      </c>
      <c r="H1021" s="6" t="s">
        <v>3667</v>
      </c>
      <c r="I1021" s="6" t="s">
        <v>1910</v>
      </c>
      <c r="J1021" s="8" t="s">
        <v>3668</v>
      </c>
      <c r="K1021" s="5" t="s">
        <v>3669</v>
      </c>
      <c r="L1021" s="7" t="s">
        <v>3670</v>
      </c>
      <c r="M1021" s="9">
        <v>0</v>
      </c>
      <c r="N1021" s="5" t="s">
        <v>41</v>
      </c>
      <c r="O1021" s="32">
        <v>44414.2496809375</v>
      </c>
      <c r="P1021" s="33">
        <v>44414.3350361458</v>
      </c>
      <c r="Q1021" s="28" t="s">
        <v>38</v>
      </c>
      <c r="R1021" s="29" t="s">
        <v>38</v>
      </c>
      <c r="S1021" s="28" t="s">
        <v>139</v>
      </c>
      <c r="T1021" s="28" t="s">
        <v>1914</v>
      </c>
      <c r="U1021" s="5" t="s">
        <v>141</v>
      </c>
      <c r="V1021" s="28" t="s">
        <v>1916</v>
      </c>
      <c r="W1021" s="7" t="s">
        <v>38</v>
      </c>
      <c r="X1021" s="7" t="s">
        <v>38</v>
      </c>
      <c r="Y1021" s="5" t="s">
        <v>38</v>
      </c>
      <c r="Z1021" s="5" t="s">
        <v>38</v>
      </c>
      <c r="AA1021" s="6" t="s">
        <v>38</v>
      </c>
      <c r="AB1021" s="6" t="s">
        <v>38</v>
      </c>
      <c r="AC1021" s="6" t="s">
        <v>38</v>
      </c>
      <c r="AD1021" s="6" t="s">
        <v>38</v>
      </c>
      <c r="AE1021" s="6" t="s">
        <v>38</v>
      </c>
    </row>
    <row r="1022">
      <c r="A1022" s="28" t="s">
        <v>3671</v>
      </c>
      <c r="B1022" s="6" t="s">
        <v>3672</v>
      </c>
      <c r="C1022" s="6" t="s">
        <v>3651</v>
      </c>
      <c r="D1022" s="7" t="s">
        <v>3652</v>
      </c>
      <c r="E1022" s="28" t="s">
        <v>3653</v>
      </c>
      <c r="F1022" s="5" t="s">
        <v>313</v>
      </c>
      <c r="G1022" s="6" t="s">
        <v>37</v>
      </c>
      <c r="H1022" s="6" t="s">
        <v>3673</v>
      </c>
      <c r="I1022" s="6" t="s">
        <v>1910</v>
      </c>
      <c r="J1022" s="8" t="s">
        <v>2859</v>
      </c>
      <c r="K1022" s="5" t="s">
        <v>2860</v>
      </c>
      <c r="L1022" s="7" t="s">
        <v>2861</v>
      </c>
      <c r="M1022" s="9">
        <v>0</v>
      </c>
      <c r="N1022" s="5" t="s">
        <v>41</v>
      </c>
      <c r="O1022" s="32">
        <v>44414.2496814815</v>
      </c>
      <c r="P1022" s="33">
        <v>44414.3350363426</v>
      </c>
      <c r="Q1022" s="28" t="s">
        <v>38</v>
      </c>
      <c r="R1022" s="29" t="s">
        <v>38</v>
      </c>
      <c r="S1022" s="28" t="s">
        <v>139</v>
      </c>
      <c r="T1022" s="28" t="s">
        <v>1914</v>
      </c>
      <c r="U1022" s="5" t="s">
        <v>141</v>
      </c>
      <c r="V1022" s="28" t="s">
        <v>1916</v>
      </c>
      <c r="W1022" s="7" t="s">
        <v>38</v>
      </c>
      <c r="X1022" s="7" t="s">
        <v>38</v>
      </c>
      <c r="Y1022" s="5" t="s">
        <v>38</v>
      </c>
      <c r="Z1022" s="5" t="s">
        <v>38</v>
      </c>
      <c r="AA1022" s="6" t="s">
        <v>38</v>
      </c>
      <c r="AB1022" s="6" t="s">
        <v>38</v>
      </c>
      <c r="AC1022" s="6" t="s">
        <v>38</v>
      </c>
      <c r="AD1022" s="6" t="s">
        <v>38</v>
      </c>
      <c r="AE1022" s="6" t="s">
        <v>38</v>
      </c>
    </row>
    <row r="1023">
      <c r="A1023" s="28" t="s">
        <v>3674</v>
      </c>
      <c r="B1023" s="6" t="s">
        <v>3675</v>
      </c>
      <c r="C1023" s="6" t="s">
        <v>3651</v>
      </c>
      <c r="D1023" s="7" t="s">
        <v>3652</v>
      </c>
      <c r="E1023" s="28" t="s">
        <v>3653</v>
      </c>
      <c r="F1023" s="5" t="s">
        <v>148</v>
      </c>
      <c r="G1023" s="6" t="s">
        <v>37</v>
      </c>
      <c r="H1023" s="6" t="s">
        <v>3676</v>
      </c>
      <c r="I1023" s="6" t="s">
        <v>211</v>
      </c>
      <c r="J1023" s="8" t="s">
        <v>212</v>
      </c>
      <c r="K1023" s="5" t="s">
        <v>213</v>
      </c>
      <c r="L1023" s="7" t="s">
        <v>203</v>
      </c>
      <c r="M1023" s="9">
        <v>0</v>
      </c>
      <c r="N1023" s="5" t="s">
        <v>56</v>
      </c>
      <c r="O1023" s="32">
        <v>44414.2496818634</v>
      </c>
      <c r="P1023" s="33">
        <v>44414.3350363426</v>
      </c>
      <c r="Q1023" s="28" t="s">
        <v>38</v>
      </c>
      <c r="R1023" s="29" t="s">
        <v>38</v>
      </c>
      <c r="S1023" s="28" t="s">
        <v>38</v>
      </c>
      <c r="T1023" s="28" t="s">
        <v>38</v>
      </c>
      <c r="U1023" s="5" t="s">
        <v>38</v>
      </c>
      <c r="V1023" s="28" t="s">
        <v>2413</v>
      </c>
      <c r="W1023" s="7" t="s">
        <v>38</v>
      </c>
      <c r="X1023" s="7" t="s">
        <v>38</v>
      </c>
      <c r="Y1023" s="5" t="s">
        <v>38</v>
      </c>
      <c r="Z1023" s="5" t="s">
        <v>38</v>
      </c>
      <c r="AA1023" s="6" t="s">
        <v>38</v>
      </c>
      <c r="AB1023" s="6" t="s">
        <v>38</v>
      </c>
      <c r="AC1023" s="6" t="s">
        <v>38</v>
      </c>
      <c r="AD1023" s="6" t="s">
        <v>38</v>
      </c>
      <c r="AE1023" s="6" t="s">
        <v>38</v>
      </c>
    </row>
    <row r="1024">
      <c r="A1024" s="28" t="s">
        <v>3677</v>
      </c>
      <c r="B1024" s="6" t="s">
        <v>3678</v>
      </c>
      <c r="C1024" s="6" t="s">
        <v>3651</v>
      </c>
      <c r="D1024" s="7" t="s">
        <v>3652</v>
      </c>
      <c r="E1024" s="28" t="s">
        <v>3653</v>
      </c>
      <c r="F1024" s="5" t="s">
        <v>22</v>
      </c>
      <c r="G1024" s="6" t="s">
        <v>169</v>
      </c>
      <c r="H1024" s="6" t="s">
        <v>3679</v>
      </c>
      <c r="I1024" s="6" t="s">
        <v>211</v>
      </c>
      <c r="J1024" s="8" t="s">
        <v>212</v>
      </c>
      <c r="K1024" s="5" t="s">
        <v>213</v>
      </c>
      <c r="L1024" s="7" t="s">
        <v>203</v>
      </c>
      <c r="M1024" s="9">
        <v>0</v>
      </c>
      <c r="N1024" s="5" t="s">
        <v>1027</v>
      </c>
      <c r="O1024" s="32">
        <v>44414.2496823727</v>
      </c>
      <c r="P1024" s="33">
        <v>44414.3350365393</v>
      </c>
      <c r="Q1024" s="28" t="s">
        <v>38</v>
      </c>
      <c r="R1024" s="29" t="s">
        <v>38</v>
      </c>
      <c r="S1024" s="28" t="s">
        <v>139</v>
      </c>
      <c r="T1024" s="28" t="s">
        <v>807</v>
      </c>
      <c r="U1024" s="5" t="s">
        <v>181</v>
      </c>
      <c r="V1024" s="28" t="s">
        <v>2413</v>
      </c>
      <c r="W1024" s="7" t="s">
        <v>3680</v>
      </c>
      <c r="X1024" s="7" t="s">
        <v>38</v>
      </c>
      <c r="Y1024" s="5" t="s">
        <v>175</v>
      </c>
      <c r="Z1024" s="5" t="s">
        <v>2602</v>
      </c>
      <c r="AA1024" s="6" t="s">
        <v>38</v>
      </c>
      <c r="AB1024" s="6" t="s">
        <v>38</v>
      </c>
      <c r="AC1024" s="6" t="s">
        <v>38</v>
      </c>
      <c r="AD1024" s="6" t="s">
        <v>38</v>
      </c>
      <c r="AE1024" s="6" t="s">
        <v>38</v>
      </c>
    </row>
    <row r="1025">
      <c r="A1025" s="28" t="s">
        <v>3681</v>
      </c>
      <c r="B1025" s="6" t="s">
        <v>3682</v>
      </c>
      <c r="C1025" s="6" t="s">
        <v>3651</v>
      </c>
      <c r="D1025" s="7" t="s">
        <v>3652</v>
      </c>
      <c r="E1025" s="28" t="s">
        <v>3653</v>
      </c>
      <c r="F1025" s="5" t="s">
        <v>148</v>
      </c>
      <c r="G1025" s="6" t="s">
        <v>37</v>
      </c>
      <c r="H1025" s="6" t="s">
        <v>3683</v>
      </c>
      <c r="I1025" s="6" t="s">
        <v>211</v>
      </c>
      <c r="J1025" s="8" t="s">
        <v>212</v>
      </c>
      <c r="K1025" s="5" t="s">
        <v>213</v>
      </c>
      <c r="L1025" s="7" t="s">
        <v>203</v>
      </c>
      <c r="M1025" s="9">
        <v>0</v>
      </c>
      <c r="N1025" s="5" t="s">
        <v>56</v>
      </c>
      <c r="O1025" s="32">
        <v>44414.2496961458</v>
      </c>
      <c r="P1025" s="33">
        <v>44414.3350366898</v>
      </c>
      <c r="Q1025" s="28" t="s">
        <v>38</v>
      </c>
      <c r="R1025" s="29" t="s">
        <v>38</v>
      </c>
      <c r="S1025" s="28" t="s">
        <v>38</v>
      </c>
      <c r="T1025" s="28" t="s">
        <v>38</v>
      </c>
      <c r="U1025" s="5" t="s">
        <v>38</v>
      </c>
      <c r="V1025" s="28" t="s">
        <v>3304</v>
      </c>
      <c r="W1025" s="7" t="s">
        <v>38</v>
      </c>
      <c r="X1025" s="7" t="s">
        <v>38</v>
      </c>
      <c r="Y1025" s="5" t="s">
        <v>38</v>
      </c>
      <c r="Z1025" s="5" t="s">
        <v>38</v>
      </c>
      <c r="AA1025" s="6" t="s">
        <v>38</v>
      </c>
      <c r="AB1025" s="6" t="s">
        <v>38</v>
      </c>
      <c r="AC1025" s="6" t="s">
        <v>38</v>
      </c>
      <c r="AD1025" s="6" t="s">
        <v>38</v>
      </c>
      <c r="AE1025" s="6" t="s">
        <v>38</v>
      </c>
    </row>
    <row r="1026">
      <c r="A1026" s="28" t="s">
        <v>3684</v>
      </c>
      <c r="B1026" s="6" t="s">
        <v>3685</v>
      </c>
      <c r="C1026" s="6" t="s">
        <v>3651</v>
      </c>
      <c r="D1026" s="7" t="s">
        <v>3652</v>
      </c>
      <c r="E1026" s="28" t="s">
        <v>3653</v>
      </c>
      <c r="F1026" s="5" t="s">
        <v>22</v>
      </c>
      <c r="G1026" s="6" t="s">
        <v>169</v>
      </c>
      <c r="H1026" s="6" t="s">
        <v>3686</v>
      </c>
      <c r="I1026" s="6" t="s">
        <v>211</v>
      </c>
      <c r="J1026" s="8" t="s">
        <v>212</v>
      </c>
      <c r="K1026" s="5" t="s">
        <v>213</v>
      </c>
      <c r="L1026" s="7" t="s">
        <v>203</v>
      </c>
      <c r="M1026" s="9">
        <v>0</v>
      </c>
      <c r="N1026" s="5" t="s">
        <v>1654</v>
      </c>
      <c r="O1026" s="32">
        <v>44414.249696331</v>
      </c>
      <c r="P1026" s="33">
        <v>44414.3350366898</v>
      </c>
      <c r="Q1026" s="28" t="s">
        <v>38</v>
      </c>
      <c r="R1026" s="29" t="s">
        <v>38</v>
      </c>
      <c r="S1026" s="28" t="s">
        <v>139</v>
      </c>
      <c r="T1026" s="28" t="s">
        <v>171</v>
      </c>
      <c r="U1026" s="5" t="s">
        <v>181</v>
      </c>
      <c r="V1026" s="28" t="s">
        <v>3304</v>
      </c>
      <c r="W1026" s="7" t="s">
        <v>3687</v>
      </c>
      <c r="X1026" s="7" t="s">
        <v>38</v>
      </c>
      <c r="Y1026" s="5" t="s">
        <v>175</v>
      </c>
      <c r="Z1026" s="5" t="s">
        <v>38</v>
      </c>
      <c r="AA1026" s="6" t="s">
        <v>38</v>
      </c>
      <c r="AB1026" s="6" t="s">
        <v>38</v>
      </c>
      <c r="AC1026" s="6" t="s">
        <v>38</v>
      </c>
      <c r="AD1026" s="6" t="s">
        <v>38</v>
      </c>
      <c r="AE1026" s="6" t="s">
        <v>38</v>
      </c>
    </row>
    <row r="1027">
      <c r="A1027" s="28" t="s">
        <v>3688</v>
      </c>
      <c r="B1027" s="6" t="s">
        <v>3689</v>
      </c>
      <c r="C1027" s="6" t="s">
        <v>3651</v>
      </c>
      <c r="D1027" s="7" t="s">
        <v>3652</v>
      </c>
      <c r="E1027" s="28" t="s">
        <v>3653</v>
      </c>
      <c r="F1027" s="5" t="s">
        <v>283</v>
      </c>
      <c r="G1027" s="6" t="s">
        <v>37</v>
      </c>
      <c r="H1027" s="6" t="s">
        <v>3690</v>
      </c>
      <c r="I1027" s="6" t="s">
        <v>216</v>
      </c>
      <c r="J1027" s="8" t="s">
        <v>217</v>
      </c>
      <c r="K1027" s="5" t="s">
        <v>218</v>
      </c>
      <c r="L1027" s="7" t="s">
        <v>165</v>
      </c>
      <c r="M1027" s="9">
        <v>0</v>
      </c>
      <c r="N1027" s="5" t="s">
        <v>225</v>
      </c>
      <c r="O1027" s="32">
        <v>44414.2497071759</v>
      </c>
      <c r="P1027" s="33">
        <v>44414.3350368866</v>
      </c>
      <c r="Q1027" s="28" t="s">
        <v>38</v>
      </c>
      <c r="R1027" s="29" t="s">
        <v>38</v>
      </c>
      <c r="S1027" s="28" t="s">
        <v>177</v>
      </c>
      <c r="T1027" s="28" t="s">
        <v>171</v>
      </c>
      <c r="U1027" s="5" t="s">
        <v>178</v>
      </c>
      <c r="V1027" s="28" t="s">
        <v>2262</v>
      </c>
      <c r="W1027" s="7" t="s">
        <v>38</v>
      </c>
      <c r="X1027" s="7" t="s">
        <v>38</v>
      </c>
      <c r="Y1027" s="5" t="s">
        <v>175</v>
      </c>
      <c r="Z1027" s="5" t="s">
        <v>38</v>
      </c>
      <c r="AA1027" s="6" t="s">
        <v>38</v>
      </c>
      <c r="AB1027" s="6" t="s">
        <v>38</v>
      </c>
      <c r="AC1027" s="6" t="s">
        <v>38</v>
      </c>
      <c r="AD1027" s="6" t="s">
        <v>38</v>
      </c>
      <c r="AE1027" s="6" t="s">
        <v>38</v>
      </c>
    </row>
    <row r="1028">
      <c r="A1028" s="28" t="s">
        <v>3691</v>
      </c>
      <c r="B1028" s="6" t="s">
        <v>3692</v>
      </c>
      <c r="C1028" s="6" t="s">
        <v>3651</v>
      </c>
      <c r="D1028" s="7" t="s">
        <v>3652</v>
      </c>
      <c r="E1028" s="28" t="s">
        <v>3653</v>
      </c>
      <c r="F1028" s="5" t="s">
        <v>283</v>
      </c>
      <c r="G1028" s="6" t="s">
        <v>37</v>
      </c>
      <c r="H1028" s="6" t="s">
        <v>3690</v>
      </c>
      <c r="I1028" s="6" t="s">
        <v>216</v>
      </c>
      <c r="J1028" s="8" t="s">
        <v>217</v>
      </c>
      <c r="K1028" s="5" t="s">
        <v>218</v>
      </c>
      <c r="L1028" s="7" t="s">
        <v>165</v>
      </c>
      <c r="M1028" s="9">
        <v>0</v>
      </c>
      <c r="N1028" s="5" t="s">
        <v>225</v>
      </c>
      <c r="O1028" s="32">
        <v>44414.2497073727</v>
      </c>
      <c r="P1028" s="33">
        <v>44434.8132929051</v>
      </c>
      <c r="Q1028" s="28" t="s">
        <v>38</v>
      </c>
      <c r="R1028" s="29" t="s">
        <v>38</v>
      </c>
      <c r="S1028" s="28" t="s">
        <v>139</v>
      </c>
      <c r="T1028" s="28" t="s">
        <v>171</v>
      </c>
      <c r="U1028" s="5" t="s">
        <v>181</v>
      </c>
      <c r="V1028" s="28" t="s">
        <v>2262</v>
      </c>
      <c r="W1028" s="7" t="s">
        <v>38</v>
      </c>
      <c r="X1028" s="7" t="s">
        <v>38</v>
      </c>
      <c r="Y1028" s="5" t="s">
        <v>231</v>
      </c>
      <c r="Z1028" s="5" t="s">
        <v>38</v>
      </c>
      <c r="AA1028" s="6" t="s">
        <v>38</v>
      </c>
      <c r="AB1028" s="6" t="s">
        <v>38</v>
      </c>
      <c r="AC1028" s="6" t="s">
        <v>38</v>
      </c>
      <c r="AD1028" s="6" t="s">
        <v>38</v>
      </c>
      <c r="AE1028" s="6" t="s">
        <v>38</v>
      </c>
    </row>
    <row r="1029">
      <c r="A1029" s="28" t="s">
        <v>3693</v>
      </c>
      <c r="B1029" s="6" t="s">
        <v>3694</v>
      </c>
      <c r="C1029" s="6" t="s">
        <v>3651</v>
      </c>
      <c r="D1029" s="7" t="s">
        <v>3652</v>
      </c>
      <c r="E1029" s="28" t="s">
        <v>3653</v>
      </c>
      <c r="F1029" s="5" t="s">
        <v>283</v>
      </c>
      <c r="G1029" s="6" t="s">
        <v>37</v>
      </c>
      <c r="H1029" s="6" t="s">
        <v>3695</v>
      </c>
      <c r="I1029" s="6" t="s">
        <v>618</v>
      </c>
      <c r="J1029" s="8" t="s">
        <v>3696</v>
      </c>
      <c r="K1029" s="5" t="s">
        <v>3697</v>
      </c>
      <c r="L1029" s="7" t="s">
        <v>203</v>
      </c>
      <c r="M1029" s="9">
        <v>0</v>
      </c>
      <c r="N1029" s="5" t="s">
        <v>155</v>
      </c>
      <c r="O1029" s="32">
        <v>44414.2497075232</v>
      </c>
      <c r="P1029" s="33">
        <v>44414.3350370718</v>
      </c>
      <c r="Q1029" s="28" t="s">
        <v>38</v>
      </c>
      <c r="R1029" s="29" t="s">
        <v>3698</v>
      </c>
      <c r="S1029" s="28" t="s">
        <v>177</v>
      </c>
      <c r="T1029" s="28" t="s">
        <v>171</v>
      </c>
      <c r="U1029" s="5" t="s">
        <v>178</v>
      </c>
      <c r="V1029" s="28" t="s">
        <v>1486</v>
      </c>
      <c r="W1029" s="7" t="s">
        <v>38</v>
      </c>
      <c r="X1029" s="7" t="s">
        <v>38</v>
      </c>
      <c r="Y1029" s="5" t="s">
        <v>175</v>
      </c>
      <c r="Z1029" s="5" t="s">
        <v>38</v>
      </c>
      <c r="AA1029" s="6" t="s">
        <v>38</v>
      </c>
      <c r="AB1029" s="6" t="s">
        <v>38</v>
      </c>
      <c r="AC1029" s="6" t="s">
        <v>38</v>
      </c>
      <c r="AD1029" s="6" t="s">
        <v>38</v>
      </c>
      <c r="AE1029" s="6" t="s">
        <v>38</v>
      </c>
    </row>
    <row r="1030">
      <c r="A1030" s="28" t="s">
        <v>3699</v>
      </c>
      <c r="B1030" s="6" t="s">
        <v>3700</v>
      </c>
      <c r="C1030" s="6" t="s">
        <v>3651</v>
      </c>
      <c r="D1030" s="7" t="s">
        <v>3652</v>
      </c>
      <c r="E1030" s="28" t="s">
        <v>3653</v>
      </c>
      <c r="F1030" s="5" t="s">
        <v>283</v>
      </c>
      <c r="G1030" s="6" t="s">
        <v>37</v>
      </c>
      <c r="H1030" s="6" t="s">
        <v>3695</v>
      </c>
      <c r="I1030" s="6" t="s">
        <v>618</v>
      </c>
      <c r="J1030" s="8" t="s">
        <v>3696</v>
      </c>
      <c r="K1030" s="5" t="s">
        <v>3697</v>
      </c>
      <c r="L1030" s="7" t="s">
        <v>203</v>
      </c>
      <c r="M1030" s="9">
        <v>0</v>
      </c>
      <c r="N1030" s="5" t="s">
        <v>225</v>
      </c>
      <c r="O1030" s="32">
        <v>44414.2497079051</v>
      </c>
      <c r="P1030" s="33">
        <v>44435.7508156597</v>
      </c>
      <c r="Q1030" s="28" t="s">
        <v>38</v>
      </c>
      <c r="R1030" s="29" t="s">
        <v>38</v>
      </c>
      <c r="S1030" s="28" t="s">
        <v>139</v>
      </c>
      <c r="T1030" s="28" t="s">
        <v>171</v>
      </c>
      <c r="U1030" s="5" t="s">
        <v>181</v>
      </c>
      <c r="V1030" s="28" t="s">
        <v>1486</v>
      </c>
      <c r="W1030" s="7" t="s">
        <v>38</v>
      </c>
      <c r="X1030" s="7" t="s">
        <v>38</v>
      </c>
      <c r="Y1030" s="5" t="s">
        <v>231</v>
      </c>
      <c r="Z1030" s="5" t="s">
        <v>38</v>
      </c>
      <c r="AA1030" s="6" t="s">
        <v>38</v>
      </c>
      <c r="AB1030" s="6" t="s">
        <v>38</v>
      </c>
      <c r="AC1030" s="6" t="s">
        <v>38</v>
      </c>
      <c r="AD1030" s="6" t="s">
        <v>38</v>
      </c>
      <c r="AE1030" s="6" t="s">
        <v>38</v>
      </c>
    </row>
    <row r="1031">
      <c r="A1031" s="28" t="s">
        <v>3701</v>
      </c>
      <c r="B1031" s="6" t="s">
        <v>3702</v>
      </c>
      <c r="C1031" s="6" t="s">
        <v>3651</v>
      </c>
      <c r="D1031" s="7" t="s">
        <v>3652</v>
      </c>
      <c r="E1031" s="28" t="s">
        <v>3653</v>
      </c>
      <c r="F1031" s="5" t="s">
        <v>148</v>
      </c>
      <c r="G1031" s="6" t="s">
        <v>37</v>
      </c>
      <c r="H1031" s="6" t="s">
        <v>3703</v>
      </c>
      <c r="I1031" s="6" t="s">
        <v>396</v>
      </c>
      <c r="J1031" s="8" t="s">
        <v>3461</v>
      </c>
      <c r="K1031" s="5" t="s">
        <v>3462</v>
      </c>
      <c r="L1031" s="7" t="s">
        <v>3463</v>
      </c>
      <c r="M1031" s="9">
        <v>0</v>
      </c>
      <c r="N1031" s="5" t="s">
        <v>56</v>
      </c>
      <c r="O1031" s="32">
        <v>44414.2497079051</v>
      </c>
      <c r="P1031" s="33">
        <v>44414.3350372685</v>
      </c>
      <c r="Q1031" s="28" t="s">
        <v>38</v>
      </c>
      <c r="R1031" s="29" t="s">
        <v>38</v>
      </c>
      <c r="S1031" s="28" t="s">
        <v>38</v>
      </c>
      <c r="T1031" s="28" t="s">
        <v>38</v>
      </c>
      <c r="U1031" s="5" t="s">
        <v>38</v>
      </c>
      <c r="V1031" s="28" t="s">
        <v>400</v>
      </c>
      <c r="W1031" s="7" t="s">
        <v>38</v>
      </c>
      <c r="X1031" s="7" t="s">
        <v>38</v>
      </c>
      <c r="Y1031" s="5" t="s">
        <v>38</v>
      </c>
      <c r="Z1031" s="5" t="s">
        <v>38</v>
      </c>
      <c r="AA1031" s="6" t="s">
        <v>38</v>
      </c>
      <c r="AB1031" s="6" t="s">
        <v>38</v>
      </c>
      <c r="AC1031" s="6" t="s">
        <v>38</v>
      </c>
      <c r="AD1031" s="6" t="s">
        <v>38</v>
      </c>
      <c r="AE1031" s="6" t="s">
        <v>38</v>
      </c>
    </row>
    <row r="1032">
      <c r="A1032" s="28" t="s">
        <v>3704</v>
      </c>
      <c r="B1032" s="6" t="s">
        <v>3705</v>
      </c>
      <c r="C1032" s="6" t="s">
        <v>3651</v>
      </c>
      <c r="D1032" s="7" t="s">
        <v>3652</v>
      </c>
      <c r="E1032" s="28" t="s">
        <v>3653</v>
      </c>
      <c r="F1032" s="5" t="s">
        <v>22</v>
      </c>
      <c r="G1032" s="6" t="s">
        <v>169</v>
      </c>
      <c r="H1032" s="6" t="s">
        <v>3706</v>
      </c>
      <c r="I1032" s="6" t="s">
        <v>396</v>
      </c>
      <c r="J1032" s="8" t="s">
        <v>3461</v>
      </c>
      <c r="K1032" s="5" t="s">
        <v>3462</v>
      </c>
      <c r="L1032" s="7" t="s">
        <v>3463</v>
      </c>
      <c r="M1032" s="9">
        <v>0</v>
      </c>
      <c r="N1032" s="5" t="s">
        <v>628</v>
      </c>
      <c r="O1032" s="32">
        <v>44414.2497080671</v>
      </c>
      <c r="P1032" s="33">
        <v>44414.335037419</v>
      </c>
      <c r="Q1032" s="28" t="s">
        <v>38</v>
      </c>
      <c r="R1032" s="29" t="s">
        <v>38</v>
      </c>
      <c r="S1032" s="28" t="s">
        <v>139</v>
      </c>
      <c r="T1032" s="28" t="s">
        <v>807</v>
      </c>
      <c r="U1032" s="5" t="s">
        <v>181</v>
      </c>
      <c r="V1032" s="28" t="s">
        <v>400</v>
      </c>
      <c r="W1032" s="7" t="s">
        <v>3707</v>
      </c>
      <c r="X1032" s="7" t="s">
        <v>38</v>
      </c>
      <c r="Y1032" s="5" t="s">
        <v>175</v>
      </c>
      <c r="Z1032" s="5" t="s">
        <v>38</v>
      </c>
      <c r="AA1032" s="6" t="s">
        <v>38</v>
      </c>
      <c r="AB1032" s="6" t="s">
        <v>38</v>
      </c>
      <c r="AC1032" s="6" t="s">
        <v>38</v>
      </c>
      <c r="AD1032" s="6" t="s">
        <v>38</v>
      </c>
      <c r="AE1032" s="6" t="s">
        <v>38</v>
      </c>
    </row>
    <row r="1033">
      <c r="A1033" s="28" t="s">
        <v>3708</v>
      </c>
      <c r="B1033" s="6" t="s">
        <v>535</v>
      </c>
      <c r="C1033" s="6" t="s">
        <v>536</v>
      </c>
      <c r="D1033" s="7" t="s">
        <v>537</v>
      </c>
      <c r="E1033" s="28" t="s">
        <v>538</v>
      </c>
      <c r="F1033" s="5" t="s">
        <v>283</v>
      </c>
      <c r="G1033" s="6" t="s">
        <v>223</v>
      </c>
      <c r="H1033" s="6" t="s">
        <v>38</v>
      </c>
      <c r="I1033" s="6" t="s">
        <v>539</v>
      </c>
      <c r="J1033" s="8" t="s">
        <v>540</v>
      </c>
      <c r="K1033" s="5" t="s">
        <v>541</v>
      </c>
      <c r="L1033" s="7" t="s">
        <v>542</v>
      </c>
      <c r="M1033" s="9">
        <v>0</v>
      </c>
      <c r="N1033" s="5" t="s">
        <v>225</v>
      </c>
      <c r="O1033" s="32">
        <v>44414.2510659375</v>
      </c>
      <c r="P1033" s="33">
        <v>44434.3133228356</v>
      </c>
      <c r="Q1033" s="28" t="s">
        <v>38</v>
      </c>
      <c r="R1033" s="29" t="s">
        <v>38</v>
      </c>
      <c r="S1033" s="28" t="s">
        <v>177</v>
      </c>
      <c r="T1033" s="28" t="s">
        <v>543</v>
      </c>
      <c r="U1033" s="5" t="s">
        <v>2120</v>
      </c>
      <c r="V1033" s="28" t="s">
        <v>167</v>
      </c>
      <c r="W1033" s="7" t="s">
        <v>38</v>
      </c>
      <c r="X1033" s="7" t="s">
        <v>38</v>
      </c>
      <c r="Y1033" s="5" t="s">
        <v>231</v>
      </c>
      <c r="Z1033" s="5" t="s">
        <v>38</v>
      </c>
      <c r="AA1033" s="6" t="s">
        <v>38</v>
      </c>
      <c r="AB1033" s="6" t="s">
        <v>38</v>
      </c>
      <c r="AC1033" s="6" t="s">
        <v>38</v>
      </c>
      <c r="AD1033" s="6" t="s">
        <v>38</v>
      </c>
      <c r="AE1033" s="6" t="s">
        <v>38</v>
      </c>
    </row>
    <row r="1034">
      <c r="A1034" s="28" t="s">
        <v>3709</v>
      </c>
      <c r="B1034" s="6" t="s">
        <v>3484</v>
      </c>
      <c r="C1034" s="6" t="s">
        <v>303</v>
      </c>
      <c r="D1034" s="7" t="s">
        <v>304</v>
      </c>
      <c r="E1034" s="28" t="s">
        <v>305</v>
      </c>
      <c r="F1034" s="5" t="s">
        <v>283</v>
      </c>
      <c r="G1034" s="6" t="s">
        <v>223</v>
      </c>
      <c r="H1034" s="6" t="s">
        <v>3710</v>
      </c>
      <c r="I1034" s="6" t="s">
        <v>1120</v>
      </c>
      <c r="J1034" s="8" t="s">
        <v>1121</v>
      </c>
      <c r="K1034" s="5" t="s">
        <v>1122</v>
      </c>
      <c r="L1034" s="7" t="s">
        <v>1123</v>
      </c>
      <c r="M1034" s="9">
        <v>0</v>
      </c>
      <c r="N1034" s="5" t="s">
        <v>225</v>
      </c>
      <c r="O1034" s="32">
        <v>44414.2511739236</v>
      </c>
      <c r="P1034" s="33">
        <v>44431.8202333681</v>
      </c>
      <c r="Q1034" s="28" t="s">
        <v>38</v>
      </c>
      <c r="R1034" s="29" t="s">
        <v>38</v>
      </c>
      <c r="S1034" s="28" t="s">
        <v>139</v>
      </c>
      <c r="T1034" s="28" t="s">
        <v>1442</v>
      </c>
      <c r="U1034" s="5" t="s">
        <v>181</v>
      </c>
      <c r="V1034" s="28" t="s">
        <v>1677</v>
      </c>
      <c r="W1034" s="7" t="s">
        <v>38</v>
      </c>
      <c r="X1034" s="7" t="s">
        <v>38</v>
      </c>
      <c r="Y1034" s="5" t="s">
        <v>231</v>
      </c>
      <c r="Z1034" s="5" t="s">
        <v>38</v>
      </c>
      <c r="AA1034" s="6" t="s">
        <v>38</v>
      </c>
      <c r="AB1034" s="6" t="s">
        <v>38</v>
      </c>
      <c r="AC1034" s="6" t="s">
        <v>38</v>
      </c>
      <c r="AD1034" s="6" t="s">
        <v>38</v>
      </c>
      <c r="AE1034" s="6" t="s">
        <v>38</v>
      </c>
    </row>
    <row r="1035">
      <c r="A1035" s="28" t="s">
        <v>3711</v>
      </c>
      <c r="B1035" s="6" t="s">
        <v>3712</v>
      </c>
      <c r="C1035" s="6" t="s">
        <v>3713</v>
      </c>
      <c r="D1035" s="7" t="s">
        <v>3624</v>
      </c>
      <c r="E1035" s="28" t="s">
        <v>3625</v>
      </c>
      <c r="F1035" s="5" t="s">
        <v>313</v>
      </c>
      <c r="G1035" s="6" t="s">
        <v>37</v>
      </c>
      <c r="H1035" s="6" t="s">
        <v>3714</v>
      </c>
      <c r="I1035" s="6" t="s">
        <v>314</v>
      </c>
      <c r="J1035" s="8" t="s">
        <v>315</v>
      </c>
      <c r="K1035" s="5" t="s">
        <v>316</v>
      </c>
      <c r="L1035" s="7" t="s">
        <v>317</v>
      </c>
      <c r="M1035" s="9">
        <v>0</v>
      </c>
      <c r="N1035" s="5" t="s">
        <v>155</v>
      </c>
      <c r="O1035" s="32">
        <v>44414.252259919</v>
      </c>
      <c r="P1035" s="33">
        <v>44414.4663846875</v>
      </c>
      <c r="Q1035" s="28" t="s">
        <v>38</v>
      </c>
      <c r="R1035" s="29" t="s">
        <v>3715</v>
      </c>
      <c r="S1035" s="28" t="s">
        <v>139</v>
      </c>
      <c r="T1035" s="28" t="s">
        <v>319</v>
      </c>
      <c r="U1035" s="5" t="s">
        <v>320</v>
      </c>
      <c r="V1035" s="28" t="s">
        <v>321</v>
      </c>
      <c r="W1035" s="7" t="s">
        <v>38</v>
      </c>
      <c r="X1035" s="7" t="s">
        <v>38</v>
      </c>
      <c r="Y1035" s="5" t="s">
        <v>38</v>
      </c>
      <c r="Z1035" s="5" t="s">
        <v>38</v>
      </c>
      <c r="AA1035" s="6" t="s">
        <v>38</v>
      </c>
      <c r="AB1035" s="6" t="s">
        <v>38</v>
      </c>
      <c r="AC1035" s="6" t="s">
        <v>38</v>
      </c>
      <c r="AD1035" s="6" t="s">
        <v>38</v>
      </c>
      <c r="AE1035" s="6" t="s">
        <v>38</v>
      </c>
    </row>
    <row r="1036">
      <c r="A1036" s="28" t="s">
        <v>3716</v>
      </c>
      <c r="B1036" s="6" t="s">
        <v>3717</v>
      </c>
      <c r="C1036" s="6" t="s">
        <v>536</v>
      </c>
      <c r="D1036" s="7" t="s">
        <v>537</v>
      </c>
      <c r="E1036" s="28" t="s">
        <v>538</v>
      </c>
      <c r="F1036" s="5" t="s">
        <v>48</v>
      </c>
      <c r="G1036" s="6" t="s">
        <v>37</v>
      </c>
      <c r="H1036" s="6" t="s">
        <v>38</v>
      </c>
      <c r="I1036" s="6" t="s">
        <v>539</v>
      </c>
      <c r="J1036" s="8" t="s">
        <v>540</v>
      </c>
      <c r="K1036" s="5" t="s">
        <v>541</v>
      </c>
      <c r="L1036" s="7" t="s">
        <v>542</v>
      </c>
      <c r="M1036" s="9">
        <v>0</v>
      </c>
      <c r="N1036" s="5" t="s">
        <v>56</v>
      </c>
      <c r="O1036" s="32">
        <v>44414.2526237616</v>
      </c>
      <c r="P1036" s="33">
        <v>44414.3433985301</v>
      </c>
      <c r="Q1036" s="28" t="s">
        <v>38</v>
      </c>
      <c r="R1036" s="29" t="s">
        <v>38</v>
      </c>
      <c r="S1036" s="28" t="s">
        <v>166</v>
      </c>
      <c r="T1036" s="28" t="s">
        <v>38</v>
      </c>
      <c r="U1036" s="5" t="s">
        <v>38</v>
      </c>
      <c r="V1036" s="28" t="s">
        <v>167</v>
      </c>
      <c r="W1036" s="7" t="s">
        <v>38</v>
      </c>
      <c r="X1036" s="7" t="s">
        <v>38</v>
      </c>
      <c r="Y1036" s="5" t="s">
        <v>38</v>
      </c>
      <c r="Z1036" s="5" t="s">
        <v>38</v>
      </c>
      <c r="AA1036" s="6" t="s">
        <v>38</v>
      </c>
      <c r="AB1036" s="6" t="s">
        <v>38</v>
      </c>
      <c r="AC1036" s="6" t="s">
        <v>38</v>
      </c>
      <c r="AD1036" s="6" t="s">
        <v>38</v>
      </c>
      <c r="AE1036" s="6" t="s">
        <v>38</v>
      </c>
    </row>
    <row r="1037">
      <c r="A1037" s="28" t="s">
        <v>3718</v>
      </c>
      <c r="B1037" s="6" t="s">
        <v>3719</v>
      </c>
      <c r="C1037" s="6" t="s">
        <v>3623</v>
      </c>
      <c r="D1037" s="7" t="s">
        <v>3624</v>
      </c>
      <c r="E1037" s="28" t="s">
        <v>3625</v>
      </c>
      <c r="F1037" s="5" t="s">
        <v>134</v>
      </c>
      <c r="G1037" s="6" t="s">
        <v>37</v>
      </c>
      <c r="H1037" s="6" t="s">
        <v>3720</v>
      </c>
      <c r="I1037" s="6" t="s">
        <v>406</v>
      </c>
      <c r="J1037" s="8" t="s">
        <v>3721</v>
      </c>
      <c r="K1037" s="5" t="s">
        <v>3722</v>
      </c>
      <c r="L1037" s="7" t="s">
        <v>1275</v>
      </c>
      <c r="M1037" s="9">
        <v>0</v>
      </c>
      <c r="N1037" s="5" t="s">
        <v>41</v>
      </c>
      <c r="O1037" s="32">
        <v>44414.2554331366</v>
      </c>
      <c r="P1037" s="33">
        <v>44442.3063914005</v>
      </c>
      <c r="Q1037" s="28" t="s">
        <v>38</v>
      </c>
      <c r="R1037" s="29" t="s">
        <v>38</v>
      </c>
      <c r="S1037" s="28" t="s">
        <v>139</v>
      </c>
      <c r="T1037" s="28" t="s">
        <v>1522</v>
      </c>
      <c r="U1037" s="5" t="s">
        <v>320</v>
      </c>
      <c r="V1037" s="28" t="s">
        <v>1523</v>
      </c>
      <c r="W1037" s="7" t="s">
        <v>38</v>
      </c>
      <c r="X1037" s="7" t="s">
        <v>38</v>
      </c>
      <c r="Y1037" s="5" t="s">
        <v>38</v>
      </c>
      <c r="Z1037" s="5" t="s">
        <v>38</v>
      </c>
      <c r="AA1037" s="6" t="s">
        <v>38</v>
      </c>
      <c r="AB1037" s="6" t="s">
        <v>38</v>
      </c>
      <c r="AC1037" s="6" t="s">
        <v>38</v>
      </c>
      <c r="AD1037" s="6" t="s">
        <v>38</v>
      </c>
      <c r="AE1037" s="6" t="s">
        <v>38</v>
      </c>
    </row>
    <row r="1038">
      <c r="A1038" s="28" t="s">
        <v>3723</v>
      </c>
      <c r="B1038" s="6" t="s">
        <v>3724</v>
      </c>
      <c r="C1038" s="6" t="s">
        <v>3623</v>
      </c>
      <c r="D1038" s="7" t="s">
        <v>3624</v>
      </c>
      <c r="E1038" s="28" t="s">
        <v>3625</v>
      </c>
      <c r="F1038" s="5" t="s">
        <v>1279</v>
      </c>
      <c r="G1038" s="6" t="s">
        <v>223</v>
      </c>
      <c r="H1038" s="6" t="s">
        <v>3725</v>
      </c>
      <c r="I1038" s="6" t="s">
        <v>406</v>
      </c>
      <c r="J1038" s="8" t="s">
        <v>3721</v>
      </c>
      <c r="K1038" s="5" t="s">
        <v>3722</v>
      </c>
      <c r="L1038" s="7" t="s">
        <v>1275</v>
      </c>
      <c r="M1038" s="9">
        <v>0</v>
      </c>
      <c r="N1038" s="5" t="s">
        <v>225</v>
      </c>
      <c r="O1038" s="32">
        <v>44414.2574484144</v>
      </c>
      <c r="P1038" s="33">
        <v>44442.3063915856</v>
      </c>
      <c r="Q1038" s="28" t="s">
        <v>38</v>
      </c>
      <c r="R1038" s="29" t="s">
        <v>38</v>
      </c>
      <c r="S1038" s="28" t="s">
        <v>139</v>
      </c>
      <c r="T1038" s="28" t="s">
        <v>38</v>
      </c>
      <c r="U1038" s="5" t="s">
        <v>38</v>
      </c>
      <c r="V1038" s="28" t="s">
        <v>1523</v>
      </c>
      <c r="W1038" s="7" t="s">
        <v>38</v>
      </c>
      <c r="X1038" s="7" t="s">
        <v>38</v>
      </c>
      <c r="Y1038" s="5" t="s">
        <v>38</v>
      </c>
      <c r="Z1038" s="5" t="s">
        <v>38</v>
      </c>
      <c r="AA1038" s="6" t="s">
        <v>38</v>
      </c>
      <c r="AB1038" s="6" t="s">
        <v>38</v>
      </c>
      <c r="AC1038" s="6" t="s">
        <v>38</v>
      </c>
      <c r="AD1038" s="6" t="s">
        <v>38</v>
      </c>
      <c r="AE1038" s="6" t="s">
        <v>38</v>
      </c>
    </row>
    <row r="1039">
      <c r="A1039" s="28" t="s">
        <v>3726</v>
      </c>
      <c r="B1039" s="6" t="s">
        <v>3727</v>
      </c>
      <c r="C1039" s="6" t="s">
        <v>1416</v>
      </c>
      <c r="D1039" s="7" t="s">
        <v>3728</v>
      </c>
      <c r="E1039" s="28" t="s">
        <v>3729</v>
      </c>
      <c r="F1039" s="5" t="s">
        <v>148</v>
      </c>
      <c r="G1039" s="6" t="s">
        <v>37</v>
      </c>
      <c r="H1039" s="6" t="s">
        <v>38</v>
      </c>
      <c r="I1039" s="6" t="s">
        <v>284</v>
      </c>
      <c r="J1039" s="8" t="s">
        <v>285</v>
      </c>
      <c r="K1039" s="5" t="s">
        <v>286</v>
      </c>
      <c r="L1039" s="7" t="s">
        <v>287</v>
      </c>
      <c r="M1039" s="9">
        <v>0</v>
      </c>
      <c r="N1039" s="5" t="s">
        <v>56</v>
      </c>
      <c r="O1039" s="32">
        <v>44414.2580701389</v>
      </c>
      <c r="P1039" s="33">
        <v>44414.2738187153</v>
      </c>
      <c r="Q1039" s="28" t="s">
        <v>38</v>
      </c>
      <c r="R1039" s="29" t="s">
        <v>38</v>
      </c>
      <c r="S1039" s="28" t="s">
        <v>139</v>
      </c>
      <c r="T1039" s="28" t="s">
        <v>38</v>
      </c>
      <c r="U1039" s="5" t="s">
        <v>38</v>
      </c>
      <c r="V1039" s="28" t="s">
        <v>2963</v>
      </c>
      <c r="W1039" s="7" t="s">
        <v>38</v>
      </c>
      <c r="X1039" s="7" t="s">
        <v>38</v>
      </c>
      <c r="Y1039" s="5" t="s">
        <v>38</v>
      </c>
      <c r="Z1039" s="5" t="s">
        <v>38</v>
      </c>
      <c r="AA1039" s="6" t="s">
        <v>38</v>
      </c>
      <c r="AB1039" s="6" t="s">
        <v>38</v>
      </c>
      <c r="AC1039" s="6" t="s">
        <v>38</v>
      </c>
      <c r="AD1039" s="6" t="s">
        <v>38</v>
      </c>
      <c r="AE1039" s="6" t="s">
        <v>38</v>
      </c>
    </row>
    <row r="1040">
      <c r="A1040" s="28" t="s">
        <v>3730</v>
      </c>
      <c r="B1040" s="6" t="s">
        <v>3731</v>
      </c>
      <c r="C1040" s="6" t="s">
        <v>3623</v>
      </c>
      <c r="D1040" s="7" t="s">
        <v>3624</v>
      </c>
      <c r="E1040" s="28" t="s">
        <v>3625</v>
      </c>
      <c r="F1040" s="5" t="s">
        <v>22</v>
      </c>
      <c r="G1040" s="6" t="s">
        <v>169</v>
      </c>
      <c r="H1040" s="6" t="s">
        <v>3732</v>
      </c>
      <c r="I1040" s="6" t="s">
        <v>406</v>
      </c>
      <c r="J1040" s="8" t="s">
        <v>3721</v>
      </c>
      <c r="K1040" s="5" t="s">
        <v>3722</v>
      </c>
      <c r="L1040" s="7" t="s">
        <v>1275</v>
      </c>
      <c r="M1040" s="9">
        <v>0</v>
      </c>
      <c r="N1040" s="5" t="s">
        <v>1027</v>
      </c>
      <c r="O1040" s="32">
        <v>44414.2593635069</v>
      </c>
      <c r="P1040" s="33">
        <v>44442.3063915856</v>
      </c>
      <c r="Q1040" s="28" t="s">
        <v>38</v>
      </c>
      <c r="R1040" s="29" t="s">
        <v>38</v>
      </c>
      <c r="S1040" s="28" t="s">
        <v>139</v>
      </c>
      <c r="T1040" s="28" t="s">
        <v>454</v>
      </c>
      <c r="U1040" s="5" t="s">
        <v>181</v>
      </c>
      <c r="V1040" s="28" t="s">
        <v>1523</v>
      </c>
      <c r="W1040" s="7" t="s">
        <v>3733</v>
      </c>
      <c r="X1040" s="7" t="s">
        <v>38</v>
      </c>
      <c r="Y1040" s="5" t="s">
        <v>289</v>
      </c>
      <c r="Z1040" s="5" t="s">
        <v>3013</v>
      </c>
      <c r="AA1040" s="6" t="s">
        <v>38</v>
      </c>
      <c r="AB1040" s="6" t="s">
        <v>38</v>
      </c>
      <c r="AC1040" s="6" t="s">
        <v>38</v>
      </c>
      <c r="AD1040" s="6" t="s">
        <v>38</v>
      </c>
      <c r="AE1040" s="6" t="s">
        <v>38</v>
      </c>
    </row>
    <row r="1041">
      <c r="A1041" s="28" t="s">
        <v>3734</v>
      </c>
      <c r="B1041" s="6" t="s">
        <v>3735</v>
      </c>
      <c r="C1041" s="6" t="s">
        <v>3651</v>
      </c>
      <c r="D1041" s="7" t="s">
        <v>3736</v>
      </c>
      <c r="E1041" s="28" t="s">
        <v>3737</v>
      </c>
      <c r="F1041" s="5" t="s">
        <v>22</v>
      </c>
      <c r="G1041" s="6" t="s">
        <v>223</v>
      </c>
      <c r="H1041" s="6" t="s">
        <v>3738</v>
      </c>
      <c r="I1041" s="6" t="s">
        <v>3355</v>
      </c>
      <c r="J1041" s="8" t="s">
        <v>3739</v>
      </c>
      <c r="K1041" s="5" t="s">
        <v>3740</v>
      </c>
      <c r="L1041" s="7" t="s">
        <v>3741</v>
      </c>
      <c r="M1041" s="9">
        <v>0</v>
      </c>
      <c r="N1041" s="5" t="s">
        <v>155</v>
      </c>
      <c r="O1041" s="32">
        <v>44414.2594394676</v>
      </c>
      <c r="P1041" s="33">
        <v>44414.3872125347</v>
      </c>
      <c r="Q1041" s="28" t="s">
        <v>38</v>
      </c>
      <c r="R1041" s="29" t="s">
        <v>3742</v>
      </c>
      <c r="S1041" s="28" t="s">
        <v>177</v>
      </c>
      <c r="T1041" s="28" t="s">
        <v>3743</v>
      </c>
      <c r="U1041" s="5" t="s">
        <v>2120</v>
      </c>
      <c r="V1041" s="28" t="s">
        <v>2247</v>
      </c>
      <c r="W1041" s="7" t="s">
        <v>3744</v>
      </c>
      <c r="X1041" s="7" t="s">
        <v>38</v>
      </c>
      <c r="Y1041" s="5" t="s">
        <v>175</v>
      </c>
      <c r="Z1041" s="5" t="s">
        <v>38</v>
      </c>
      <c r="AA1041" s="6" t="s">
        <v>38</v>
      </c>
      <c r="AB1041" s="6" t="s">
        <v>38</v>
      </c>
      <c r="AC1041" s="6" t="s">
        <v>38</v>
      </c>
      <c r="AD1041" s="6" t="s">
        <v>38</v>
      </c>
      <c r="AE1041" s="6" t="s">
        <v>38</v>
      </c>
    </row>
    <row r="1042">
      <c r="A1042" s="28" t="s">
        <v>156</v>
      </c>
      <c r="B1042" s="6" t="s">
        <v>144</v>
      </c>
      <c r="C1042" s="6" t="s">
        <v>145</v>
      </c>
      <c r="D1042" s="7" t="s">
        <v>146</v>
      </c>
      <c r="E1042" s="28" t="s">
        <v>147</v>
      </c>
      <c r="F1042" s="5" t="s">
        <v>148</v>
      </c>
      <c r="G1042" s="6" t="s">
        <v>149</v>
      </c>
      <c r="H1042" s="6" t="s">
        <v>3745</v>
      </c>
      <c r="I1042" s="6" t="s">
        <v>3746</v>
      </c>
      <c r="J1042" s="8" t="s">
        <v>831</v>
      </c>
      <c r="K1042" s="5" t="s">
        <v>832</v>
      </c>
      <c r="L1042" s="7" t="s">
        <v>833</v>
      </c>
      <c r="M1042" s="9">
        <v>0</v>
      </c>
      <c r="N1042" s="5" t="s">
        <v>155</v>
      </c>
      <c r="O1042" s="32">
        <v>44414.2616875</v>
      </c>
      <c r="P1042" s="33">
        <v>44414.7530908912</v>
      </c>
      <c r="Q1042" s="28" t="s">
        <v>143</v>
      </c>
      <c r="R1042" s="29" t="s">
        <v>3747</v>
      </c>
      <c r="S1042" s="28" t="s">
        <v>139</v>
      </c>
      <c r="T1042" s="28" t="s">
        <v>38</v>
      </c>
      <c r="U1042" s="5" t="s">
        <v>38</v>
      </c>
      <c r="V1042" s="28" t="s">
        <v>38</v>
      </c>
      <c r="W1042" s="7" t="s">
        <v>38</v>
      </c>
      <c r="X1042" s="7" t="s">
        <v>38</v>
      </c>
      <c r="Y1042" s="5" t="s">
        <v>38</v>
      </c>
      <c r="Z1042" s="5" t="s">
        <v>38</v>
      </c>
      <c r="AA1042" s="6" t="s">
        <v>38</v>
      </c>
      <c r="AB1042" s="6" t="s">
        <v>38</v>
      </c>
      <c r="AC1042" s="6" t="s">
        <v>38</v>
      </c>
      <c r="AD1042" s="6" t="s">
        <v>38</v>
      </c>
      <c r="AE1042" s="6" t="s">
        <v>38</v>
      </c>
    </row>
    <row r="1043">
      <c r="A1043" s="28" t="s">
        <v>3748</v>
      </c>
      <c r="B1043" s="6" t="s">
        <v>3749</v>
      </c>
      <c r="C1043" s="6" t="s">
        <v>3750</v>
      </c>
      <c r="D1043" s="7" t="s">
        <v>3751</v>
      </c>
      <c r="E1043" s="28" t="s">
        <v>3752</v>
      </c>
      <c r="F1043" s="5" t="s">
        <v>313</v>
      </c>
      <c r="G1043" s="6" t="s">
        <v>37</v>
      </c>
      <c r="H1043" s="6" t="s">
        <v>3749</v>
      </c>
      <c r="I1043" s="6" t="s">
        <v>406</v>
      </c>
      <c r="J1043" s="8" t="s">
        <v>407</v>
      </c>
      <c r="K1043" s="5" t="s">
        <v>408</v>
      </c>
      <c r="L1043" s="7" t="s">
        <v>409</v>
      </c>
      <c r="M1043" s="9">
        <v>0</v>
      </c>
      <c r="N1043" s="5" t="s">
        <v>155</v>
      </c>
      <c r="O1043" s="32">
        <v>44414.2628237269</v>
      </c>
      <c r="P1043" s="33">
        <v>44414.3531256944</v>
      </c>
      <c r="Q1043" s="28" t="s">
        <v>38</v>
      </c>
      <c r="R1043" s="29" t="s">
        <v>3753</v>
      </c>
      <c r="S1043" s="28" t="s">
        <v>139</v>
      </c>
      <c r="T1043" s="28" t="s">
        <v>485</v>
      </c>
      <c r="U1043" s="5" t="s">
        <v>320</v>
      </c>
      <c r="V1043" s="28" t="s">
        <v>411</v>
      </c>
      <c r="W1043" s="7" t="s">
        <v>38</v>
      </c>
      <c r="X1043" s="7" t="s">
        <v>38</v>
      </c>
      <c r="Y1043" s="5" t="s">
        <v>38</v>
      </c>
      <c r="Z1043" s="5" t="s">
        <v>38</v>
      </c>
      <c r="AA1043" s="6" t="s">
        <v>38</v>
      </c>
      <c r="AB1043" s="6" t="s">
        <v>38</v>
      </c>
      <c r="AC1043" s="6" t="s">
        <v>38</v>
      </c>
      <c r="AD1043" s="6" t="s">
        <v>38</v>
      </c>
      <c r="AE1043" s="6" t="s">
        <v>38</v>
      </c>
    </row>
    <row r="1044">
      <c r="A1044" s="28" t="s">
        <v>3754</v>
      </c>
      <c r="B1044" s="6" t="s">
        <v>3755</v>
      </c>
      <c r="C1044" s="6" t="s">
        <v>3750</v>
      </c>
      <c r="D1044" s="7" t="s">
        <v>3751</v>
      </c>
      <c r="E1044" s="28" t="s">
        <v>3752</v>
      </c>
      <c r="F1044" s="5" t="s">
        <v>283</v>
      </c>
      <c r="G1044" s="6" t="s">
        <v>223</v>
      </c>
      <c r="H1044" s="6" t="s">
        <v>3755</v>
      </c>
      <c r="I1044" s="6" t="s">
        <v>406</v>
      </c>
      <c r="J1044" s="8" t="s">
        <v>407</v>
      </c>
      <c r="K1044" s="5" t="s">
        <v>408</v>
      </c>
      <c r="L1044" s="7" t="s">
        <v>409</v>
      </c>
      <c r="M1044" s="9">
        <v>0</v>
      </c>
      <c r="N1044" s="5" t="s">
        <v>225</v>
      </c>
      <c r="O1044" s="32">
        <v>44414.2628239236</v>
      </c>
      <c r="P1044" s="33">
        <v>44414.3531256944</v>
      </c>
      <c r="Q1044" s="28" t="s">
        <v>38</v>
      </c>
      <c r="R1044" s="29" t="s">
        <v>38</v>
      </c>
      <c r="S1044" s="28" t="s">
        <v>139</v>
      </c>
      <c r="T1044" s="28" t="s">
        <v>171</v>
      </c>
      <c r="U1044" s="5" t="s">
        <v>181</v>
      </c>
      <c r="V1044" s="28" t="s">
        <v>411</v>
      </c>
      <c r="W1044" s="7" t="s">
        <v>38</v>
      </c>
      <c r="X1044" s="7" t="s">
        <v>38</v>
      </c>
      <c r="Y1044" s="5" t="s">
        <v>289</v>
      </c>
      <c r="Z1044" s="5" t="s">
        <v>38</v>
      </c>
      <c r="AA1044" s="6" t="s">
        <v>38</v>
      </c>
      <c r="AB1044" s="6" t="s">
        <v>38</v>
      </c>
      <c r="AC1044" s="6" t="s">
        <v>38</v>
      </c>
      <c r="AD1044" s="6" t="s">
        <v>38</v>
      </c>
      <c r="AE1044" s="6" t="s">
        <v>38</v>
      </c>
    </row>
    <row r="1045">
      <c r="A1045" s="28" t="s">
        <v>3756</v>
      </c>
      <c r="B1045" s="6" t="s">
        <v>3757</v>
      </c>
      <c r="C1045" s="6" t="s">
        <v>3750</v>
      </c>
      <c r="D1045" s="7" t="s">
        <v>3751</v>
      </c>
      <c r="E1045" s="28" t="s">
        <v>3752</v>
      </c>
      <c r="F1045" s="5" t="s">
        <v>313</v>
      </c>
      <c r="G1045" s="6" t="s">
        <v>37</v>
      </c>
      <c r="H1045" s="6" t="s">
        <v>3757</v>
      </c>
      <c r="I1045" s="6" t="s">
        <v>406</v>
      </c>
      <c r="J1045" s="8" t="s">
        <v>407</v>
      </c>
      <c r="K1045" s="5" t="s">
        <v>408</v>
      </c>
      <c r="L1045" s="7" t="s">
        <v>409</v>
      </c>
      <c r="M1045" s="9">
        <v>0</v>
      </c>
      <c r="N1045" s="5" t="s">
        <v>155</v>
      </c>
      <c r="O1045" s="32">
        <v>44414.2628239236</v>
      </c>
      <c r="P1045" s="33">
        <v>44414.3531258912</v>
      </c>
      <c r="Q1045" s="28" t="s">
        <v>38</v>
      </c>
      <c r="R1045" s="29" t="s">
        <v>3758</v>
      </c>
      <c r="S1045" s="28" t="s">
        <v>139</v>
      </c>
      <c r="T1045" s="28" t="s">
        <v>485</v>
      </c>
      <c r="U1045" s="5" t="s">
        <v>320</v>
      </c>
      <c r="V1045" s="28" t="s">
        <v>411</v>
      </c>
      <c r="W1045" s="7" t="s">
        <v>38</v>
      </c>
      <c r="X1045" s="7" t="s">
        <v>38</v>
      </c>
      <c r="Y1045" s="5" t="s">
        <v>38</v>
      </c>
      <c r="Z1045" s="5" t="s">
        <v>38</v>
      </c>
      <c r="AA1045" s="6" t="s">
        <v>38</v>
      </c>
      <c r="AB1045" s="6" t="s">
        <v>38</v>
      </c>
      <c r="AC1045" s="6" t="s">
        <v>38</v>
      </c>
      <c r="AD1045" s="6" t="s">
        <v>38</v>
      </c>
      <c r="AE1045" s="6" t="s">
        <v>38</v>
      </c>
    </row>
    <row r="1046">
      <c r="A1046" s="28" t="s">
        <v>3759</v>
      </c>
      <c r="B1046" s="6" t="s">
        <v>3760</v>
      </c>
      <c r="C1046" s="6" t="s">
        <v>3750</v>
      </c>
      <c r="D1046" s="7" t="s">
        <v>3751</v>
      </c>
      <c r="E1046" s="28" t="s">
        <v>3752</v>
      </c>
      <c r="F1046" s="5" t="s">
        <v>313</v>
      </c>
      <c r="G1046" s="6" t="s">
        <v>37</v>
      </c>
      <c r="H1046" s="6" t="s">
        <v>3760</v>
      </c>
      <c r="I1046" s="6" t="s">
        <v>406</v>
      </c>
      <c r="J1046" s="8" t="s">
        <v>414</v>
      </c>
      <c r="K1046" s="5" t="s">
        <v>415</v>
      </c>
      <c r="L1046" s="7" t="s">
        <v>203</v>
      </c>
      <c r="M1046" s="9">
        <v>0</v>
      </c>
      <c r="N1046" s="5" t="s">
        <v>41</v>
      </c>
      <c r="O1046" s="32">
        <v>44414.2628240741</v>
      </c>
      <c r="P1046" s="33">
        <v>44414.3531258912</v>
      </c>
      <c r="Q1046" s="28" t="s">
        <v>38</v>
      </c>
      <c r="R1046" s="29" t="s">
        <v>38</v>
      </c>
      <c r="S1046" s="28" t="s">
        <v>139</v>
      </c>
      <c r="T1046" s="28" t="s">
        <v>429</v>
      </c>
      <c r="U1046" s="5" t="s">
        <v>320</v>
      </c>
      <c r="V1046" s="28" t="s">
        <v>418</v>
      </c>
      <c r="W1046" s="7" t="s">
        <v>38</v>
      </c>
      <c r="X1046" s="7" t="s">
        <v>38</v>
      </c>
      <c r="Y1046" s="5" t="s">
        <v>38</v>
      </c>
      <c r="Z1046" s="5" t="s">
        <v>38</v>
      </c>
      <c r="AA1046" s="6" t="s">
        <v>38</v>
      </c>
      <c r="AB1046" s="6" t="s">
        <v>38</v>
      </c>
      <c r="AC1046" s="6" t="s">
        <v>38</v>
      </c>
      <c r="AD1046" s="6" t="s">
        <v>38</v>
      </c>
      <c r="AE1046" s="6" t="s">
        <v>38</v>
      </c>
    </row>
    <row r="1047">
      <c r="A1047" s="28" t="s">
        <v>3761</v>
      </c>
      <c r="B1047" s="6" t="s">
        <v>3762</v>
      </c>
      <c r="C1047" s="6" t="s">
        <v>3750</v>
      </c>
      <c r="D1047" s="7" t="s">
        <v>3751</v>
      </c>
      <c r="E1047" s="28" t="s">
        <v>3752</v>
      </c>
      <c r="F1047" s="5" t="s">
        <v>313</v>
      </c>
      <c r="G1047" s="6" t="s">
        <v>37</v>
      </c>
      <c r="H1047" s="6" t="s">
        <v>3762</v>
      </c>
      <c r="I1047" s="6" t="s">
        <v>406</v>
      </c>
      <c r="J1047" s="8" t="s">
        <v>414</v>
      </c>
      <c r="K1047" s="5" t="s">
        <v>415</v>
      </c>
      <c r="L1047" s="7" t="s">
        <v>203</v>
      </c>
      <c r="M1047" s="9">
        <v>0</v>
      </c>
      <c r="N1047" s="5" t="s">
        <v>155</v>
      </c>
      <c r="O1047" s="32">
        <v>44414.2628240741</v>
      </c>
      <c r="P1047" s="33">
        <v>44414.3531260417</v>
      </c>
      <c r="Q1047" s="28" t="s">
        <v>38</v>
      </c>
      <c r="R1047" s="29" t="s">
        <v>3763</v>
      </c>
      <c r="S1047" s="28" t="s">
        <v>139</v>
      </c>
      <c r="T1047" s="28" t="s">
        <v>429</v>
      </c>
      <c r="U1047" s="5" t="s">
        <v>320</v>
      </c>
      <c r="V1047" s="28" t="s">
        <v>418</v>
      </c>
      <c r="W1047" s="7" t="s">
        <v>38</v>
      </c>
      <c r="X1047" s="7" t="s">
        <v>38</v>
      </c>
      <c r="Y1047" s="5" t="s">
        <v>38</v>
      </c>
      <c r="Z1047" s="5" t="s">
        <v>38</v>
      </c>
      <c r="AA1047" s="6" t="s">
        <v>38</v>
      </c>
      <c r="AB1047" s="6" t="s">
        <v>38</v>
      </c>
      <c r="AC1047" s="6" t="s">
        <v>38</v>
      </c>
      <c r="AD1047" s="6" t="s">
        <v>38</v>
      </c>
      <c r="AE1047" s="6" t="s">
        <v>38</v>
      </c>
    </row>
    <row r="1048">
      <c r="A1048" s="28" t="s">
        <v>3764</v>
      </c>
      <c r="B1048" s="6" t="s">
        <v>3765</v>
      </c>
      <c r="C1048" s="6" t="s">
        <v>3750</v>
      </c>
      <c r="D1048" s="7" t="s">
        <v>3751</v>
      </c>
      <c r="E1048" s="28" t="s">
        <v>3752</v>
      </c>
      <c r="F1048" s="5" t="s">
        <v>313</v>
      </c>
      <c r="G1048" s="6" t="s">
        <v>37</v>
      </c>
      <c r="H1048" s="6" t="s">
        <v>3765</v>
      </c>
      <c r="I1048" s="6" t="s">
        <v>406</v>
      </c>
      <c r="J1048" s="8" t="s">
        <v>414</v>
      </c>
      <c r="K1048" s="5" t="s">
        <v>415</v>
      </c>
      <c r="L1048" s="7" t="s">
        <v>203</v>
      </c>
      <c r="M1048" s="9">
        <v>0</v>
      </c>
      <c r="N1048" s="5" t="s">
        <v>41</v>
      </c>
      <c r="O1048" s="32">
        <v>44414.2628242708</v>
      </c>
      <c r="P1048" s="33">
        <v>44414.3531260417</v>
      </c>
      <c r="Q1048" s="28" t="s">
        <v>38</v>
      </c>
      <c r="R1048" s="29" t="s">
        <v>38</v>
      </c>
      <c r="S1048" s="28" t="s">
        <v>139</v>
      </c>
      <c r="T1048" s="28" t="s">
        <v>429</v>
      </c>
      <c r="U1048" s="5" t="s">
        <v>320</v>
      </c>
      <c r="V1048" s="28" t="s">
        <v>418</v>
      </c>
      <c r="W1048" s="7" t="s">
        <v>38</v>
      </c>
      <c r="X1048" s="7" t="s">
        <v>38</v>
      </c>
      <c r="Y1048" s="5" t="s">
        <v>38</v>
      </c>
      <c r="Z1048" s="5" t="s">
        <v>38</v>
      </c>
      <c r="AA1048" s="6" t="s">
        <v>38</v>
      </c>
      <c r="AB1048" s="6" t="s">
        <v>38</v>
      </c>
      <c r="AC1048" s="6" t="s">
        <v>38</v>
      </c>
      <c r="AD1048" s="6" t="s">
        <v>38</v>
      </c>
      <c r="AE1048" s="6" t="s">
        <v>38</v>
      </c>
    </row>
    <row r="1049">
      <c r="A1049" s="28" t="s">
        <v>3766</v>
      </c>
      <c r="B1049" s="6" t="s">
        <v>3767</v>
      </c>
      <c r="C1049" s="6" t="s">
        <v>3750</v>
      </c>
      <c r="D1049" s="7" t="s">
        <v>3751</v>
      </c>
      <c r="E1049" s="28" t="s">
        <v>3752</v>
      </c>
      <c r="F1049" s="5" t="s">
        <v>283</v>
      </c>
      <c r="G1049" s="6" t="s">
        <v>223</v>
      </c>
      <c r="H1049" s="6" t="s">
        <v>3767</v>
      </c>
      <c r="I1049" s="6" t="s">
        <v>406</v>
      </c>
      <c r="J1049" s="8" t="s">
        <v>427</v>
      </c>
      <c r="K1049" s="5" t="s">
        <v>428</v>
      </c>
      <c r="L1049" s="7" t="s">
        <v>203</v>
      </c>
      <c r="M1049" s="9">
        <v>0</v>
      </c>
      <c r="N1049" s="5" t="s">
        <v>225</v>
      </c>
      <c r="O1049" s="32">
        <v>44414.2628242708</v>
      </c>
      <c r="P1049" s="33">
        <v>44414.3531262384</v>
      </c>
      <c r="Q1049" s="28" t="s">
        <v>38</v>
      </c>
      <c r="R1049" s="29" t="s">
        <v>38</v>
      </c>
      <c r="S1049" s="28" t="s">
        <v>139</v>
      </c>
      <c r="T1049" s="28" t="s">
        <v>171</v>
      </c>
      <c r="U1049" s="5" t="s">
        <v>181</v>
      </c>
      <c r="V1049" s="28" t="s">
        <v>430</v>
      </c>
      <c r="W1049" s="7" t="s">
        <v>38</v>
      </c>
      <c r="X1049" s="7" t="s">
        <v>38</v>
      </c>
      <c r="Y1049" s="5" t="s">
        <v>289</v>
      </c>
      <c r="Z1049" s="5" t="s">
        <v>38</v>
      </c>
      <c r="AA1049" s="6" t="s">
        <v>38</v>
      </c>
      <c r="AB1049" s="6" t="s">
        <v>38</v>
      </c>
      <c r="AC1049" s="6" t="s">
        <v>38</v>
      </c>
      <c r="AD1049" s="6" t="s">
        <v>38</v>
      </c>
      <c r="AE1049" s="6" t="s">
        <v>38</v>
      </c>
    </row>
    <row r="1050">
      <c r="A1050" s="28" t="s">
        <v>3768</v>
      </c>
      <c r="B1050" s="6" t="s">
        <v>3769</v>
      </c>
      <c r="C1050" s="6" t="s">
        <v>3750</v>
      </c>
      <c r="D1050" s="7" t="s">
        <v>3751</v>
      </c>
      <c r="E1050" s="28" t="s">
        <v>3752</v>
      </c>
      <c r="F1050" s="5" t="s">
        <v>313</v>
      </c>
      <c r="G1050" s="6" t="s">
        <v>37</v>
      </c>
      <c r="H1050" s="6" t="s">
        <v>3769</v>
      </c>
      <c r="I1050" s="6" t="s">
        <v>406</v>
      </c>
      <c r="J1050" s="8" t="s">
        <v>427</v>
      </c>
      <c r="K1050" s="5" t="s">
        <v>428</v>
      </c>
      <c r="L1050" s="7" t="s">
        <v>203</v>
      </c>
      <c r="M1050" s="9">
        <v>0</v>
      </c>
      <c r="N1050" s="5" t="s">
        <v>41</v>
      </c>
      <c r="O1050" s="32">
        <v>44414.262824456</v>
      </c>
      <c r="P1050" s="33">
        <v>44414.3531246181</v>
      </c>
      <c r="Q1050" s="28" t="s">
        <v>38</v>
      </c>
      <c r="R1050" s="29" t="s">
        <v>38</v>
      </c>
      <c r="S1050" s="28" t="s">
        <v>139</v>
      </c>
      <c r="T1050" s="28" t="s">
        <v>429</v>
      </c>
      <c r="U1050" s="5" t="s">
        <v>320</v>
      </c>
      <c r="V1050" s="28" t="s">
        <v>430</v>
      </c>
      <c r="W1050" s="7" t="s">
        <v>38</v>
      </c>
      <c r="X1050" s="7" t="s">
        <v>38</v>
      </c>
      <c r="Y1050" s="5" t="s">
        <v>38</v>
      </c>
      <c r="Z1050" s="5" t="s">
        <v>38</v>
      </c>
      <c r="AA1050" s="6" t="s">
        <v>38</v>
      </c>
      <c r="AB1050" s="6" t="s">
        <v>38</v>
      </c>
      <c r="AC1050" s="6" t="s">
        <v>38</v>
      </c>
      <c r="AD1050" s="6" t="s">
        <v>38</v>
      </c>
      <c r="AE1050" s="6" t="s">
        <v>38</v>
      </c>
    </row>
    <row r="1051">
      <c r="A1051" s="28" t="s">
        <v>3770</v>
      </c>
      <c r="B1051" s="6" t="s">
        <v>3771</v>
      </c>
      <c r="C1051" s="6" t="s">
        <v>3750</v>
      </c>
      <c r="D1051" s="7" t="s">
        <v>3751</v>
      </c>
      <c r="E1051" s="28" t="s">
        <v>3752</v>
      </c>
      <c r="F1051" s="5" t="s">
        <v>313</v>
      </c>
      <c r="G1051" s="6" t="s">
        <v>37</v>
      </c>
      <c r="H1051" s="6" t="s">
        <v>3771</v>
      </c>
      <c r="I1051" s="6" t="s">
        <v>406</v>
      </c>
      <c r="J1051" s="8" t="s">
        <v>427</v>
      </c>
      <c r="K1051" s="5" t="s">
        <v>428</v>
      </c>
      <c r="L1051" s="7" t="s">
        <v>203</v>
      </c>
      <c r="M1051" s="9">
        <v>0</v>
      </c>
      <c r="N1051" s="5" t="s">
        <v>41</v>
      </c>
      <c r="O1051" s="32">
        <v>44414.262824456</v>
      </c>
      <c r="P1051" s="33">
        <v>44414.3531247685</v>
      </c>
      <c r="Q1051" s="28" t="s">
        <v>38</v>
      </c>
      <c r="R1051" s="29" t="s">
        <v>38</v>
      </c>
      <c r="S1051" s="28" t="s">
        <v>139</v>
      </c>
      <c r="T1051" s="28" t="s">
        <v>429</v>
      </c>
      <c r="U1051" s="5" t="s">
        <v>320</v>
      </c>
      <c r="V1051" s="28" t="s">
        <v>430</v>
      </c>
      <c r="W1051" s="7" t="s">
        <v>38</v>
      </c>
      <c r="X1051" s="7" t="s">
        <v>38</v>
      </c>
      <c r="Y1051" s="5" t="s">
        <v>38</v>
      </c>
      <c r="Z1051" s="5" t="s">
        <v>38</v>
      </c>
      <c r="AA1051" s="6" t="s">
        <v>38</v>
      </c>
      <c r="AB1051" s="6" t="s">
        <v>38</v>
      </c>
      <c r="AC1051" s="6" t="s">
        <v>38</v>
      </c>
      <c r="AD1051" s="6" t="s">
        <v>38</v>
      </c>
      <c r="AE1051" s="6" t="s">
        <v>38</v>
      </c>
    </row>
    <row r="1052">
      <c r="A1052" s="28" t="s">
        <v>3772</v>
      </c>
      <c r="B1052" s="6" t="s">
        <v>3773</v>
      </c>
      <c r="C1052" s="6" t="s">
        <v>3750</v>
      </c>
      <c r="D1052" s="7" t="s">
        <v>3751</v>
      </c>
      <c r="E1052" s="28" t="s">
        <v>3752</v>
      </c>
      <c r="F1052" s="5" t="s">
        <v>313</v>
      </c>
      <c r="G1052" s="6" t="s">
        <v>37</v>
      </c>
      <c r="H1052" s="6" t="s">
        <v>3773</v>
      </c>
      <c r="I1052" s="6" t="s">
        <v>406</v>
      </c>
      <c r="J1052" s="8" t="s">
        <v>427</v>
      </c>
      <c r="K1052" s="5" t="s">
        <v>428</v>
      </c>
      <c r="L1052" s="7" t="s">
        <v>203</v>
      </c>
      <c r="M1052" s="9">
        <v>0</v>
      </c>
      <c r="N1052" s="5" t="s">
        <v>41</v>
      </c>
      <c r="O1052" s="32">
        <v>44414.2628246181</v>
      </c>
      <c r="P1052" s="33">
        <v>44414.3531247685</v>
      </c>
      <c r="Q1052" s="28" t="s">
        <v>38</v>
      </c>
      <c r="R1052" s="29" t="s">
        <v>38</v>
      </c>
      <c r="S1052" s="28" t="s">
        <v>139</v>
      </c>
      <c r="T1052" s="28" t="s">
        <v>429</v>
      </c>
      <c r="U1052" s="5" t="s">
        <v>320</v>
      </c>
      <c r="V1052" s="28" t="s">
        <v>430</v>
      </c>
      <c r="W1052" s="7" t="s">
        <v>38</v>
      </c>
      <c r="X1052" s="7" t="s">
        <v>38</v>
      </c>
      <c r="Y1052" s="5" t="s">
        <v>38</v>
      </c>
      <c r="Z1052" s="5" t="s">
        <v>38</v>
      </c>
      <c r="AA1052" s="6" t="s">
        <v>38</v>
      </c>
      <c r="AB1052" s="6" t="s">
        <v>38</v>
      </c>
      <c r="AC1052" s="6" t="s">
        <v>38</v>
      </c>
      <c r="AD1052" s="6" t="s">
        <v>38</v>
      </c>
      <c r="AE1052" s="6" t="s">
        <v>38</v>
      </c>
    </row>
    <row r="1053">
      <c r="A1053" s="28" t="s">
        <v>3774</v>
      </c>
      <c r="B1053" s="6" t="s">
        <v>3775</v>
      </c>
      <c r="C1053" s="6" t="s">
        <v>3750</v>
      </c>
      <c r="D1053" s="7" t="s">
        <v>3751</v>
      </c>
      <c r="E1053" s="28" t="s">
        <v>3752</v>
      </c>
      <c r="F1053" s="5" t="s">
        <v>313</v>
      </c>
      <c r="G1053" s="6" t="s">
        <v>37</v>
      </c>
      <c r="H1053" s="6" t="s">
        <v>3775</v>
      </c>
      <c r="I1053" s="6" t="s">
        <v>406</v>
      </c>
      <c r="J1053" s="8" t="s">
        <v>427</v>
      </c>
      <c r="K1053" s="5" t="s">
        <v>428</v>
      </c>
      <c r="L1053" s="7" t="s">
        <v>203</v>
      </c>
      <c r="M1053" s="9">
        <v>0</v>
      </c>
      <c r="N1053" s="5" t="s">
        <v>41</v>
      </c>
      <c r="O1053" s="32">
        <v>44414.2628248032</v>
      </c>
      <c r="P1053" s="33">
        <v>44414.3531249653</v>
      </c>
      <c r="Q1053" s="28" t="s">
        <v>38</v>
      </c>
      <c r="R1053" s="29" t="s">
        <v>38</v>
      </c>
      <c r="S1053" s="28" t="s">
        <v>139</v>
      </c>
      <c r="T1053" s="28" t="s">
        <v>429</v>
      </c>
      <c r="U1053" s="5" t="s">
        <v>320</v>
      </c>
      <c r="V1053" s="28" t="s">
        <v>430</v>
      </c>
      <c r="W1053" s="7" t="s">
        <v>38</v>
      </c>
      <c r="X1053" s="7" t="s">
        <v>38</v>
      </c>
      <c r="Y1053" s="5" t="s">
        <v>38</v>
      </c>
      <c r="Z1053" s="5" t="s">
        <v>38</v>
      </c>
      <c r="AA1053" s="6" t="s">
        <v>38</v>
      </c>
      <c r="AB1053" s="6" t="s">
        <v>38</v>
      </c>
      <c r="AC1053" s="6" t="s">
        <v>38</v>
      </c>
      <c r="AD1053" s="6" t="s">
        <v>38</v>
      </c>
      <c r="AE1053" s="6" t="s">
        <v>38</v>
      </c>
    </row>
    <row r="1054">
      <c r="A1054" s="28" t="s">
        <v>3776</v>
      </c>
      <c r="B1054" s="6" t="s">
        <v>3777</v>
      </c>
      <c r="C1054" s="6" t="s">
        <v>3750</v>
      </c>
      <c r="D1054" s="7" t="s">
        <v>3751</v>
      </c>
      <c r="E1054" s="28" t="s">
        <v>3752</v>
      </c>
      <c r="F1054" s="5" t="s">
        <v>313</v>
      </c>
      <c r="G1054" s="6" t="s">
        <v>37</v>
      </c>
      <c r="H1054" s="6" t="s">
        <v>3777</v>
      </c>
      <c r="I1054" s="6" t="s">
        <v>406</v>
      </c>
      <c r="J1054" s="8" t="s">
        <v>427</v>
      </c>
      <c r="K1054" s="5" t="s">
        <v>428</v>
      </c>
      <c r="L1054" s="7" t="s">
        <v>203</v>
      </c>
      <c r="M1054" s="9">
        <v>0</v>
      </c>
      <c r="N1054" s="5" t="s">
        <v>41</v>
      </c>
      <c r="O1054" s="32">
        <v>44414.2628248032</v>
      </c>
      <c r="P1054" s="33">
        <v>44414.3531249653</v>
      </c>
      <c r="Q1054" s="28" t="s">
        <v>38</v>
      </c>
      <c r="R1054" s="29" t="s">
        <v>38</v>
      </c>
      <c r="S1054" s="28" t="s">
        <v>139</v>
      </c>
      <c r="T1054" s="28" t="s">
        <v>429</v>
      </c>
      <c r="U1054" s="5" t="s">
        <v>320</v>
      </c>
      <c r="V1054" s="28" t="s">
        <v>430</v>
      </c>
      <c r="W1054" s="7" t="s">
        <v>38</v>
      </c>
      <c r="X1054" s="7" t="s">
        <v>38</v>
      </c>
      <c r="Y1054" s="5" t="s">
        <v>38</v>
      </c>
      <c r="Z1054" s="5" t="s">
        <v>38</v>
      </c>
      <c r="AA1054" s="6" t="s">
        <v>38</v>
      </c>
      <c r="AB1054" s="6" t="s">
        <v>38</v>
      </c>
      <c r="AC1054" s="6" t="s">
        <v>38</v>
      </c>
      <c r="AD1054" s="6" t="s">
        <v>38</v>
      </c>
      <c r="AE1054" s="6" t="s">
        <v>38</v>
      </c>
    </row>
    <row r="1055">
      <c r="A1055" s="28" t="s">
        <v>3778</v>
      </c>
      <c r="B1055" s="6" t="s">
        <v>3779</v>
      </c>
      <c r="C1055" s="6" t="s">
        <v>3750</v>
      </c>
      <c r="D1055" s="7" t="s">
        <v>3751</v>
      </c>
      <c r="E1055" s="28" t="s">
        <v>3752</v>
      </c>
      <c r="F1055" s="5" t="s">
        <v>313</v>
      </c>
      <c r="G1055" s="6" t="s">
        <v>37</v>
      </c>
      <c r="H1055" s="6" t="s">
        <v>3779</v>
      </c>
      <c r="I1055" s="6" t="s">
        <v>406</v>
      </c>
      <c r="J1055" s="8" t="s">
        <v>427</v>
      </c>
      <c r="K1055" s="5" t="s">
        <v>428</v>
      </c>
      <c r="L1055" s="7" t="s">
        <v>203</v>
      </c>
      <c r="M1055" s="9">
        <v>0</v>
      </c>
      <c r="N1055" s="5" t="s">
        <v>41</v>
      </c>
      <c r="O1055" s="32">
        <v>44414.262825</v>
      </c>
      <c r="P1055" s="33">
        <v>44414.3531251505</v>
      </c>
      <c r="Q1055" s="28" t="s">
        <v>38</v>
      </c>
      <c r="R1055" s="29" t="s">
        <v>38</v>
      </c>
      <c r="S1055" s="28" t="s">
        <v>139</v>
      </c>
      <c r="T1055" s="28" t="s">
        <v>429</v>
      </c>
      <c r="U1055" s="5" t="s">
        <v>320</v>
      </c>
      <c r="V1055" s="28" t="s">
        <v>430</v>
      </c>
      <c r="W1055" s="7" t="s">
        <v>38</v>
      </c>
      <c r="X1055" s="7" t="s">
        <v>38</v>
      </c>
      <c r="Y1055" s="5" t="s">
        <v>38</v>
      </c>
      <c r="Z1055" s="5" t="s">
        <v>38</v>
      </c>
      <c r="AA1055" s="6" t="s">
        <v>38</v>
      </c>
      <c r="AB1055" s="6" t="s">
        <v>38</v>
      </c>
      <c r="AC1055" s="6" t="s">
        <v>38</v>
      </c>
      <c r="AD1055" s="6" t="s">
        <v>38</v>
      </c>
      <c r="AE1055" s="6" t="s">
        <v>38</v>
      </c>
    </row>
    <row r="1056">
      <c r="A1056" s="28" t="s">
        <v>3780</v>
      </c>
      <c r="B1056" s="6" t="s">
        <v>3781</v>
      </c>
      <c r="C1056" s="6" t="s">
        <v>3750</v>
      </c>
      <c r="D1056" s="7" t="s">
        <v>3751</v>
      </c>
      <c r="E1056" s="28" t="s">
        <v>3752</v>
      </c>
      <c r="F1056" s="5" t="s">
        <v>313</v>
      </c>
      <c r="G1056" s="6" t="s">
        <v>37</v>
      </c>
      <c r="H1056" s="6" t="s">
        <v>3781</v>
      </c>
      <c r="I1056" s="6" t="s">
        <v>406</v>
      </c>
      <c r="J1056" s="8" t="s">
        <v>445</v>
      </c>
      <c r="K1056" s="5" t="s">
        <v>446</v>
      </c>
      <c r="L1056" s="7" t="s">
        <v>203</v>
      </c>
      <c r="M1056" s="9">
        <v>0</v>
      </c>
      <c r="N1056" s="5" t="s">
        <v>41</v>
      </c>
      <c r="O1056" s="32">
        <v>44414.2628251968</v>
      </c>
      <c r="P1056" s="33">
        <v>44414.3531251505</v>
      </c>
      <c r="Q1056" s="28" t="s">
        <v>38</v>
      </c>
      <c r="R1056" s="29" t="s">
        <v>38</v>
      </c>
      <c r="S1056" s="28" t="s">
        <v>139</v>
      </c>
      <c r="T1056" s="28" t="s">
        <v>447</v>
      </c>
      <c r="U1056" s="5" t="s">
        <v>320</v>
      </c>
      <c r="V1056" s="28" t="s">
        <v>448</v>
      </c>
      <c r="W1056" s="7" t="s">
        <v>38</v>
      </c>
      <c r="X1056" s="7" t="s">
        <v>38</v>
      </c>
      <c r="Y1056" s="5" t="s">
        <v>38</v>
      </c>
      <c r="Z1056" s="5" t="s">
        <v>38</v>
      </c>
      <c r="AA1056" s="6" t="s">
        <v>38</v>
      </c>
      <c r="AB1056" s="6" t="s">
        <v>38</v>
      </c>
      <c r="AC1056" s="6" t="s">
        <v>38</v>
      </c>
      <c r="AD1056" s="6" t="s">
        <v>38</v>
      </c>
      <c r="AE1056" s="6" t="s">
        <v>38</v>
      </c>
    </row>
    <row r="1057">
      <c r="A1057" s="28" t="s">
        <v>3782</v>
      </c>
      <c r="B1057" s="6" t="s">
        <v>3783</v>
      </c>
      <c r="C1057" s="6" t="s">
        <v>3750</v>
      </c>
      <c r="D1057" s="7" t="s">
        <v>3751</v>
      </c>
      <c r="E1057" s="28" t="s">
        <v>3752</v>
      </c>
      <c r="F1057" s="5" t="s">
        <v>313</v>
      </c>
      <c r="G1057" s="6" t="s">
        <v>37</v>
      </c>
      <c r="H1057" s="6" t="s">
        <v>3783</v>
      </c>
      <c r="I1057" s="6" t="s">
        <v>406</v>
      </c>
      <c r="J1057" s="8" t="s">
        <v>445</v>
      </c>
      <c r="K1057" s="5" t="s">
        <v>446</v>
      </c>
      <c r="L1057" s="7" t="s">
        <v>203</v>
      </c>
      <c r="M1057" s="9">
        <v>0</v>
      </c>
      <c r="N1057" s="5" t="s">
        <v>41</v>
      </c>
      <c r="O1057" s="32">
        <v>44414.262825544</v>
      </c>
      <c r="P1057" s="33">
        <v>44414.3531251505</v>
      </c>
      <c r="Q1057" s="28" t="s">
        <v>38</v>
      </c>
      <c r="R1057" s="29" t="s">
        <v>38</v>
      </c>
      <c r="S1057" s="28" t="s">
        <v>139</v>
      </c>
      <c r="T1057" s="28" t="s">
        <v>447</v>
      </c>
      <c r="U1057" s="5" t="s">
        <v>320</v>
      </c>
      <c r="V1057" s="28" t="s">
        <v>448</v>
      </c>
      <c r="W1057" s="7" t="s">
        <v>38</v>
      </c>
      <c r="X1057" s="7" t="s">
        <v>38</v>
      </c>
      <c r="Y1057" s="5" t="s">
        <v>38</v>
      </c>
      <c r="Z1057" s="5" t="s">
        <v>38</v>
      </c>
      <c r="AA1057" s="6" t="s">
        <v>38</v>
      </c>
      <c r="AB1057" s="6" t="s">
        <v>38</v>
      </c>
      <c r="AC1057" s="6" t="s">
        <v>38</v>
      </c>
      <c r="AD1057" s="6" t="s">
        <v>38</v>
      </c>
      <c r="AE1057" s="6" t="s">
        <v>38</v>
      </c>
    </row>
    <row r="1058">
      <c r="A1058" s="28" t="s">
        <v>3784</v>
      </c>
      <c r="B1058" s="6" t="s">
        <v>3785</v>
      </c>
      <c r="C1058" s="6" t="s">
        <v>3750</v>
      </c>
      <c r="D1058" s="7" t="s">
        <v>3751</v>
      </c>
      <c r="E1058" s="28" t="s">
        <v>3752</v>
      </c>
      <c r="F1058" s="5" t="s">
        <v>313</v>
      </c>
      <c r="G1058" s="6" t="s">
        <v>37</v>
      </c>
      <c r="H1058" s="6" t="s">
        <v>3785</v>
      </c>
      <c r="I1058" s="6" t="s">
        <v>406</v>
      </c>
      <c r="J1058" s="8" t="s">
        <v>445</v>
      </c>
      <c r="K1058" s="5" t="s">
        <v>446</v>
      </c>
      <c r="L1058" s="7" t="s">
        <v>203</v>
      </c>
      <c r="M1058" s="9">
        <v>0</v>
      </c>
      <c r="N1058" s="5" t="s">
        <v>155</v>
      </c>
      <c r="O1058" s="32">
        <v>44414.262825544</v>
      </c>
      <c r="P1058" s="33">
        <v>44414.3531253125</v>
      </c>
      <c r="Q1058" s="28" t="s">
        <v>38</v>
      </c>
      <c r="R1058" s="29" t="s">
        <v>3786</v>
      </c>
      <c r="S1058" s="28" t="s">
        <v>139</v>
      </c>
      <c r="T1058" s="28" t="s">
        <v>447</v>
      </c>
      <c r="U1058" s="5" t="s">
        <v>320</v>
      </c>
      <c r="V1058" s="28" t="s">
        <v>448</v>
      </c>
      <c r="W1058" s="7" t="s">
        <v>38</v>
      </c>
      <c r="X1058" s="7" t="s">
        <v>38</v>
      </c>
      <c r="Y1058" s="5" t="s">
        <v>38</v>
      </c>
      <c r="Z1058" s="5" t="s">
        <v>38</v>
      </c>
      <c r="AA1058" s="6" t="s">
        <v>38</v>
      </c>
      <c r="AB1058" s="6" t="s">
        <v>38</v>
      </c>
      <c r="AC1058" s="6" t="s">
        <v>38</v>
      </c>
      <c r="AD1058" s="6" t="s">
        <v>38</v>
      </c>
      <c r="AE1058" s="6" t="s">
        <v>38</v>
      </c>
    </row>
    <row r="1059">
      <c r="A1059" s="28" t="s">
        <v>3787</v>
      </c>
      <c r="B1059" s="6" t="s">
        <v>3788</v>
      </c>
      <c r="C1059" s="6" t="s">
        <v>3750</v>
      </c>
      <c r="D1059" s="7" t="s">
        <v>3751</v>
      </c>
      <c r="E1059" s="28" t="s">
        <v>3752</v>
      </c>
      <c r="F1059" s="5" t="s">
        <v>283</v>
      </c>
      <c r="G1059" s="6" t="s">
        <v>223</v>
      </c>
      <c r="H1059" s="6" t="s">
        <v>3788</v>
      </c>
      <c r="I1059" s="6" t="s">
        <v>406</v>
      </c>
      <c r="J1059" s="8" t="s">
        <v>1862</v>
      </c>
      <c r="K1059" s="5" t="s">
        <v>1863</v>
      </c>
      <c r="L1059" s="7" t="s">
        <v>1864</v>
      </c>
      <c r="M1059" s="9">
        <v>0</v>
      </c>
      <c r="N1059" s="5" t="s">
        <v>225</v>
      </c>
      <c r="O1059" s="32">
        <v>44414.2628257292</v>
      </c>
      <c r="P1059" s="33">
        <v>44414.3531253125</v>
      </c>
      <c r="Q1059" s="28" t="s">
        <v>38</v>
      </c>
      <c r="R1059" s="29" t="s">
        <v>38</v>
      </c>
      <c r="S1059" s="28" t="s">
        <v>139</v>
      </c>
      <c r="T1059" s="28" t="s">
        <v>454</v>
      </c>
      <c r="U1059" s="5" t="s">
        <v>181</v>
      </c>
      <c r="V1059" s="28" t="s">
        <v>411</v>
      </c>
      <c r="W1059" s="7" t="s">
        <v>38</v>
      </c>
      <c r="X1059" s="7" t="s">
        <v>38</v>
      </c>
      <c r="Y1059" s="5" t="s">
        <v>38</v>
      </c>
      <c r="Z1059" s="5" t="s">
        <v>38</v>
      </c>
      <c r="AA1059" s="6" t="s">
        <v>38</v>
      </c>
      <c r="AB1059" s="6" t="s">
        <v>38</v>
      </c>
      <c r="AC1059" s="6" t="s">
        <v>38</v>
      </c>
      <c r="AD1059" s="6" t="s">
        <v>38</v>
      </c>
      <c r="AE1059" s="6" t="s">
        <v>38</v>
      </c>
    </row>
    <row r="1060">
      <c r="A1060" s="28" t="s">
        <v>3789</v>
      </c>
      <c r="B1060" s="6" t="s">
        <v>3790</v>
      </c>
      <c r="C1060" s="6" t="s">
        <v>3791</v>
      </c>
      <c r="D1060" s="7" t="s">
        <v>3751</v>
      </c>
      <c r="E1060" s="28" t="s">
        <v>3752</v>
      </c>
      <c r="F1060" s="5" t="s">
        <v>283</v>
      </c>
      <c r="G1060" s="6" t="s">
        <v>223</v>
      </c>
      <c r="H1060" s="6" t="s">
        <v>3790</v>
      </c>
      <c r="I1060" s="6" t="s">
        <v>406</v>
      </c>
      <c r="J1060" s="8" t="s">
        <v>407</v>
      </c>
      <c r="K1060" s="5" t="s">
        <v>408</v>
      </c>
      <c r="L1060" s="7" t="s">
        <v>409</v>
      </c>
      <c r="M1060" s="9">
        <v>0</v>
      </c>
      <c r="N1060" s="5" t="s">
        <v>225</v>
      </c>
      <c r="O1060" s="32">
        <v>44414.2628257292</v>
      </c>
      <c r="P1060" s="33">
        <v>44414.3531254977</v>
      </c>
      <c r="Q1060" s="28" t="s">
        <v>38</v>
      </c>
      <c r="R1060" s="29" t="s">
        <v>38</v>
      </c>
      <c r="S1060" s="28" t="s">
        <v>139</v>
      </c>
      <c r="T1060" s="28" t="s">
        <v>171</v>
      </c>
      <c r="U1060" s="5" t="s">
        <v>181</v>
      </c>
      <c r="V1060" s="28" t="s">
        <v>411</v>
      </c>
      <c r="W1060" s="7" t="s">
        <v>38</v>
      </c>
      <c r="X1060" s="7" t="s">
        <v>38</v>
      </c>
      <c r="Y1060" s="5" t="s">
        <v>289</v>
      </c>
      <c r="Z1060" s="5" t="s">
        <v>38</v>
      </c>
      <c r="AA1060" s="6" t="s">
        <v>38</v>
      </c>
      <c r="AB1060" s="6" t="s">
        <v>38</v>
      </c>
      <c r="AC1060" s="6" t="s">
        <v>38</v>
      </c>
      <c r="AD1060" s="6" t="s">
        <v>38</v>
      </c>
      <c r="AE1060" s="6" t="s">
        <v>38</v>
      </c>
    </row>
    <row r="1061">
      <c r="A1061" s="28" t="s">
        <v>3792</v>
      </c>
      <c r="B1061" s="6" t="s">
        <v>3793</v>
      </c>
      <c r="C1061" s="6" t="s">
        <v>3791</v>
      </c>
      <c r="D1061" s="7" t="s">
        <v>3751</v>
      </c>
      <c r="E1061" s="28" t="s">
        <v>3752</v>
      </c>
      <c r="F1061" s="5" t="s">
        <v>313</v>
      </c>
      <c r="G1061" s="6" t="s">
        <v>37</v>
      </c>
      <c r="H1061" s="6" t="s">
        <v>3793</v>
      </c>
      <c r="I1061" s="6" t="s">
        <v>314</v>
      </c>
      <c r="J1061" s="8" t="s">
        <v>315</v>
      </c>
      <c r="K1061" s="5" t="s">
        <v>316</v>
      </c>
      <c r="L1061" s="7" t="s">
        <v>317</v>
      </c>
      <c r="M1061" s="9">
        <v>0</v>
      </c>
      <c r="N1061" s="5" t="s">
        <v>41</v>
      </c>
      <c r="O1061" s="32">
        <v>44414.2628258912</v>
      </c>
      <c r="P1061" s="33">
        <v>44414.3531254977</v>
      </c>
      <c r="Q1061" s="28" t="s">
        <v>38</v>
      </c>
      <c r="R1061" s="29" t="s">
        <v>38</v>
      </c>
      <c r="S1061" s="28" t="s">
        <v>139</v>
      </c>
      <c r="T1061" s="28" t="s">
        <v>319</v>
      </c>
      <c r="U1061" s="5" t="s">
        <v>320</v>
      </c>
      <c r="V1061" s="28" t="s">
        <v>321</v>
      </c>
      <c r="W1061" s="7" t="s">
        <v>38</v>
      </c>
      <c r="X1061" s="7" t="s">
        <v>38</v>
      </c>
      <c r="Y1061" s="5" t="s">
        <v>38</v>
      </c>
      <c r="Z1061" s="5" t="s">
        <v>38</v>
      </c>
      <c r="AA1061" s="6" t="s">
        <v>38</v>
      </c>
      <c r="AB1061" s="6" t="s">
        <v>38</v>
      </c>
      <c r="AC1061" s="6" t="s">
        <v>38</v>
      </c>
      <c r="AD1061" s="6" t="s">
        <v>38</v>
      </c>
      <c r="AE1061" s="6" t="s">
        <v>38</v>
      </c>
    </row>
    <row r="1062">
      <c r="A1062" s="28" t="s">
        <v>3794</v>
      </c>
      <c r="B1062" s="6" t="s">
        <v>3795</v>
      </c>
      <c r="C1062" s="6" t="s">
        <v>3623</v>
      </c>
      <c r="D1062" s="7" t="s">
        <v>3624</v>
      </c>
      <c r="E1062" s="28" t="s">
        <v>3625</v>
      </c>
      <c r="F1062" s="5" t="s">
        <v>313</v>
      </c>
      <c r="G1062" s="6" t="s">
        <v>37</v>
      </c>
      <c r="H1062" s="6" t="s">
        <v>3796</v>
      </c>
      <c r="I1062" s="6" t="s">
        <v>406</v>
      </c>
      <c r="J1062" s="8" t="s">
        <v>1518</v>
      </c>
      <c r="K1062" s="5" t="s">
        <v>1519</v>
      </c>
      <c r="L1062" s="7" t="s">
        <v>1520</v>
      </c>
      <c r="M1062" s="9">
        <v>0</v>
      </c>
      <c r="N1062" s="5" t="s">
        <v>41</v>
      </c>
      <c r="O1062" s="32">
        <v>44414.2639239236</v>
      </c>
      <c r="P1062" s="33">
        <v>44414.4656722569</v>
      </c>
      <c r="Q1062" s="28" t="s">
        <v>38</v>
      </c>
      <c r="R1062" s="29" t="s">
        <v>38</v>
      </c>
      <c r="S1062" s="28" t="s">
        <v>139</v>
      </c>
      <c r="T1062" s="28" t="s">
        <v>1522</v>
      </c>
      <c r="U1062" s="5" t="s">
        <v>320</v>
      </c>
      <c r="V1062" s="28" t="s">
        <v>1523</v>
      </c>
      <c r="W1062" s="7" t="s">
        <v>38</v>
      </c>
      <c r="X1062" s="7" t="s">
        <v>38</v>
      </c>
      <c r="Y1062" s="5" t="s">
        <v>38</v>
      </c>
      <c r="Z1062" s="5" t="s">
        <v>38</v>
      </c>
      <c r="AA1062" s="6" t="s">
        <v>38</v>
      </c>
      <c r="AB1062" s="6" t="s">
        <v>38</v>
      </c>
      <c r="AC1062" s="6" t="s">
        <v>38</v>
      </c>
      <c r="AD1062" s="6" t="s">
        <v>38</v>
      </c>
      <c r="AE1062" s="6" t="s">
        <v>38</v>
      </c>
    </row>
    <row r="1063">
      <c r="A1063" s="28" t="s">
        <v>3797</v>
      </c>
      <c r="B1063" s="6" t="s">
        <v>3576</v>
      </c>
      <c r="C1063" s="6" t="s">
        <v>303</v>
      </c>
      <c r="D1063" s="7" t="s">
        <v>304</v>
      </c>
      <c r="E1063" s="28" t="s">
        <v>305</v>
      </c>
      <c r="F1063" s="5" t="s">
        <v>283</v>
      </c>
      <c r="G1063" s="6" t="s">
        <v>223</v>
      </c>
      <c r="H1063" s="6" t="s">
        <v>38</v>
      </c>
      <c r="I1063" s="6" t="s">
        <v>1120</v>
      </c>
      <c r="J1063" s="8" t="s">
        <v>1121</v>
      </c>
      <c r="K1063" s="5" t="s">
        <v>1122</v>
      </c>
      <c r="L1063" s="7" t="s">
        <v>1123</v>
      </c>
      <c r="M1063" s="9">
        <v>0</v>
      </c>
      <c r="N1063" s="5" t="s">
        <v>225</v>
      </c>
      <c r="O1063" s="32">
        <v>44414.2657586806</v>
      </c>
      <c r="P1063" s="33">
        <v>44431.8202335301</v>
      </c>
      <c r="Q1063" s="28" t="s">
        <v>38</v>
      </c>
      <c r="R1063" s="29" t="s">
        <v>38</v>
      </c>
      <c r="S1063" s="28" t="s">
        <v>139</v>
      </c>
      <c r="T1063" s="28" t="s">
        <v>1446</v>
      </c>
      <c r="U1063" s="5" t="s">
        <v>181</v>
      </c>
      <c r="V1063" s="28" t="s">
        <v>1107</v>
      </c>
      <c r="W1063" s="7" t="s">
        <v>38</v>
      </c>
      <c r="X1063" s="7" t="s">
        <v>38</v>
      </c>
      <c r="Y1063" s="5" t="s">
        <v>231</v>
      </c>
      <c r="Z1063" s="5" t="s">
        <v>38</v>
      </c>
      <c r="AA1063" s="6" t="s">
        <v>38</v>
      </c>
      <c r="AB1063" s="6" t="s">
        <v>38</v>
      </c>
      <c r="AC1063" s="6" t="s">
        <v>38</v>
      </c>
      <c r="AD1063" s="6" t="s">
        <v>38</v>
      </c>
      <c r="AE1063" s="6" t="s">
        <v>38</v>
      </c>
    </row>
    <row r="1064">
      <c r="A1064" s="28" t="s">
        <v>3798</v>
      </c>
      <c r="B1064" s="6" t="s">
        <v>3799</v>
      </c>
      <c r="C1064" s="6" t="s">
        <v>3623</v>
      </c>
      <c r="D1064" s="7" t="s">
        <v>3624</v>
      </c>
      <c r="E1064" s="28" t="s">
        <v>3625</v>
      </c>
      <c r="F1064" s="5" t="s">
        <v>313</v>
      </c>
      <c r="G1064" s="6" t="s">
        <v>37</v>
      </c>
      <c r="H1064" s="6" t="s">
        <v>3800</v>
      </c>
      <c r="I1064" s="6" t="s">
        <v>406</v>
      </c>
      <c r="J1064" s="8" t="s">
        <v>1518</v>
      </c>
      <c r="K1064" s="5" t="s">
        <v>1519</v>
      </c>
      <c r="L1064" s="7" t="s">
        <v>1520</v>
      </c>
      <c r="M1064" s="9">
        <v>0</v>
      </c>
      <c r="N1064" s="5" t="s">
        <v>41</v>
      </c>
      <c r="O1064" s="32">
        <v>44414.2665235301</v>
      </c>
      <c r="P1064" s="33">
        <v>44414.5823768171</v>
      </c>
      <c r="Q1064" s="28" t="s">
        <v>38</v>
      </c>
      <c r="R1064" s="29" t="s">
        <v>38</v>
      </c>
      <c r="S1064" s="28" t="s">
        <v>139</v>
      </c>
      <c r="T1064" s="28" t="s">
        <v>1522</v>
      </c>
      <c r="U1064" s="5" t="s">
        <v>320</v>
      </c>
      <c r="V1064" s="28" t="s">
        <v>1523</v>
      </c>
      <c r="W1064" s="7" t="s">
        <v>38</v>
      </c>
      <c r="X1064" s="7" t="s">
        <v>38</v>
      </c>
      <c r="Y1064" s="5" t="s">
        <v>38</v>
      </c>
      <c r="Z1064" s="5" t="s">
        <v>38</v>
      </c>
      <c r="AA1064" s="6" t="s">
        <v>38</v>
      </c>
      <c r="AB1064" s="6" t="s">
        <v>38</v>
      </c>
      <c r="AC1064" s="6" t="s">
        <v>38</v>
      </c>
      <c r="AD1064" s="6" t="s">
        <v>38</v>
      </c>
      <c r="AE1064" s="6" t="s">
        <v>38</v>
      </c>
    </row>
    <row r="1065">
      <c r="A1065" s="28" t="s">
        <v>3801</v>
      </c>
      <c r="B1065" s="6" t="s">
        <v>3802</v>
      </c>
      <c r="C1065" s="6" t="s">
        <v>1505</v>
      </c>
      <c r="D1065" s="7" t="s">
        <v>3803</v>
      </c>
      <c r="E1065" s="28" t="s">
        <v>3804</v>
      </c>
      <c r="F1065" s="5" t="s">
        <v>48</v>
      </c>
      <c r="G1065" s="6" t="s">
        <v>37</v>
      </c>
      <c r="H1065" s="6" t="s">
        <v>38</v>
      </c>
      <c r="I1065" s="6" t="s">
        <v>1137</v>
      </c>
      <c r="J1065" s="8" t="s">
        <v>1138</v>
      </c>
      <c r="K1065" s="5" t="s">
        <v>1139</v>
      </c>
      <c r="L1065" s="7" t="s">
        <v>1140</v>
      </c>
      <c r="M1065" s="9">
        <v>0</v>
      </c>
      <c r="N1065" s="5" t="s">
        <v>56</v>
      </c>
      <c r="O1065" s="32">
        <v>44414.268663044</v>
      </c>
      <c r="P1065" s="33">
        <v>44414.3668825232</v>
      </c>
      <c r="Q1065" s="28" t="s">
        <v>38</v>
      </c>
      <c r="R1065" s="29" t="s">
        <v>38</v>
      </c>
      <c r="S1065" s="28" t="s">
        <v>139</v>
      </c>
      <c r="T1065" s="28" t="s">
        <v>38</v>
      </c>
      <c r="U1065" s="5" t="s">
        <v>38</v>
      </c>
      <c r="V1065" s="28" t="s">
        <v>1141</v>
      </c>
      <c r="W1065" s="7" t="s">
        <v>38</v>
      </c>
      <c r="X1065" s="7" t="s">
        <v>38</v>
      </c>
      <c r="Y1065" s="5" t="s">
        <v>38</v>
      </c>
      <c r="Z1065" s="5" t="s">
        <v>38</v>
      </c>
      <c r="AA1065" s="6" t="s">
        <v>38</v>
      </c>
      <c r="AB1065" s="6" t="s">
        <v>38</v>
      </c>
      <c r="AC1065" s="6" t="s">
        <v>38</v>
      </c>
      <c r="AD1065" s="6" t="s">
        <v>38</v>
      </c>
      <c r="AE1065" s="6" t="s">
        <v>38</v>
      </c>
    </row>
    <row r="1066">
      <c r="A1066" s="28" t="s">
        <v>3805</v>
      </c>
      <c r="B1066" s="6" t="s">
        <v>3806</v>
      </c>
      <c r="C1066" s="6" t="s">
        <v>1505</v>
      </c>
      <c r="D1066" s="7" t="s">
        <v>3803</v>
      </c>
      <c r="E1066" s="28" t="s">
        <v>3804</v>
      </c>
      <c r="F1066" s="5" t="s">
        <v>48</v>
      </c>
      <c r="G1066" s="6" t="s">
        <v>37</v>
      </c>
      <c r="H1066" s="6" t="s">
        <v>38</v>
      </c>
      <c r="I1066" s="6" t="s">
        <v>852</v>
      </c>
      <c r="J1066" s="8" t="s">
        <v>859</v>
      </c>
      <c r="K1066" s="5" t="s">
        <v>860</v>
      </c>
      <c r="L1066" s="7" t="s">
        <v>861</v>
      </c>
      <c r="M1066" s="9">
        <v>0</v>
      </c>
      <c r="N1066" s="5" t="s">
        <v>56</v>
      </c>
      <c r="O1066" s="32">
        <v>44414.2686635764</v>
      </c>
      <c r="P1066" s="33">
        <v>44414.3668825232</v>
      </c>
      <c r="Q1066" s="28" t="s">
        <v>38</v>
      </c>
      <c r="R1066" s="29" t="s">
        <v>38</v>
      </c>
      <c r="S1066" s="28" t="s">
        <v>139</v>
      </c>
      <c r="T1066" s="28" t="s">
        <v>38</v>
      </c>
      <c r="U1066" s="5" t="s">
        <v>38</v>
      </c>
      <c r="V1066" s="28" t="s">
        <v>856</v>
      </c>
      <c r="W1066" s="7" t="s">
        <v>38</v>
      </c>
      <c r="X1066" s="7" t="s">
        <v>38</v>
      </c>
      <c r="Y1066" s="5" t="s">
        <v>38</v>
      </c>
      <c r="Z1066" s="5" t="s">
        <v>38</v>
      </c>
      <c r="AA1066" s="6" t="s">
        <v>38</v>
      </c>
      <c r="AB1066" s="6" t="s">
        <v>38</v>
      </c>
      <c r="AC1066" s="6" t="s">
        <v>38</v>
      </c>
      <c r="AD1066" s="6" t="s">
        <v>38</v>
      </c>
      <c r="AE1066" s="6" t="s">
        <v>38</v>
      </c>
    </row>
    <row r="1067">
      <c r="A1067" s="28" t="s">
        <v>3807</v>
      </c>
      <c r="B1067" s="6" t="s">
        <v>3808</v>
      </c>
      <c r="C1067" s="6" t="s">
        <v>1505</v>
      </c>
      <c r="D1067" s="7" t="s">
        <v>3803</v>
      </c>
      <c r="E1067" s="28" t="s">
        <v>3804</v>
      </c>
      <c r="F1067" s="5" t="s">
        <v>48</v>
      </c>
      <c r="G1067" s="6" t="s">
        <v>37</v>
      </c>
      <c r="H1067" s="6" t="s">
        <v>38</v>
      </c>
      <c r="I1067" s="6" t="s">
        <v>875</v>
      </c>
      <c r="J1067" s="8" t="s">
        <v>876</v>
      </c>
      <c r="K1067" s="5" t="s">
        <v>877</v>
      </c>
      <c r="L1067" s="7" t="s">
        <v>872</v>
      </c>
      <c r="M1067" s="9">
        <v>0</v>
      </c>
      <c r="N1067" s="5" t="s">
        <v>56</v>
      </c>
      <c r="O1067" s="32">
        <v>44414.2686635764</v>
      </c>
      <c r="P1067" s="33">
        <v>44414.3668826736</v>
      </c>
      <c r="Q1067" s="28" t="s">
        <v>38</v>
      </c>
      <c r="R1067" s="29" t="s">
        <v>38</v>
      </c>
      <c r="S1067" s="28" t="s">
        <v>139</v>
      </c>
      <c r="T1067" s="28" t="s">
        <v>38</v>
      </c>
      <c r="U1067" s="5" t="s">
        <v>38</v>
      </c>
      <c r="V1067" s="28" t="s">
        <v>856</v>
      </c>
      <c r="W1067" s="7" t="s">
        <v>38</v>
      </c>
      <c r="X1067" s="7" t="s">
        <v>38</v>
      </c>
      <c r="Y1067" s="5" t="s">
        <v>38</v>
      </c>
      <c r="Z1067" s="5" t="s">
        <v>38</v>
      </c>
      <c r="AA1067" s="6" t="s">
        <v>38</v>
      </c>
      <c r="AB1067" s="6" t="s">
        <v>38</v>
      </c>
      <c r="AC1067" s="6" t="s">
        <v>38</v>
      </c>
      <c r="AD1067" s="6" t="s">
        <v>38</v>
      </c>
      <c r="AE1067" s="6" t="s">
        <v>38</v>
      </c>
    </row>
    <row r="1068">
      <c r="A1068" s="28" t="s">
        <v>3809</v>
      </c>
      <c r="B1068" s="6" t="s">
        <v>3810</v>
      </c>
      <c r="C1068" s="6" t="s">
        <v>1505</v>
      </c>
      <c r="D1068" s="7" t="s">
        <v>3803</v>
      </c>
      <c r="E1068" s="28" t="s">
        <v>3804</v>
      </c>
      <c r="F1068" s="5" t="s">
        <v>48</v>
      </c>
      <c r="G1068" s="6" t="s">
        <v>37</v>
      </c>
      <c r="H1068" s="6" t="s">
        <v>38</v>
      </c>
      <c r="I1068" s="6" t="s">
        <v>875</v>
      </c>
      <c r="J1068" s="8" t="s">
        <v>885</v>
      </c>
      <c r="K1068" s="5" t="s">
        <v>886</v>
      </c>
      <c r="L1068" s="7" t="s">
        <v>882</v>
      </c>
      <c r="M1068" s="9">
        <v>0</v>
      </c>
      <c r="N1068" s="5" t="s">
        <v>56</v>
      </c>
      <c r="O1068" s="32">
        <v>44414.2686637384</v>
      </c>
      <c r="P1068" s="33">
        <v>44414.3668826736</v>
      </c>
      <c r="Q1068" s="28" t="s">
        <v>38</v>
      </c>
      <c r="R1068" s="29" t="s">
        <v>38</v>
      </c>
      <c r="S1068" s="28" t="s">
        <v>139</v>
      </c>
      <c r="T1068" s="28" t="s">
        <v>38</v>
      </c>
      <c r="U1068" s="5" t="s">
        <v>38</v>
      </c>
      <c r="V1068" s="28" t="s">
        <v>856</v>
      </c>
      <c r="W1068" s="7" t="s">
        <v>38</v>
      </c>
      <c r="X1068" s="7" t="s">
        <v>38</v>
      </c>
      <c r="Y1068" s="5" t="s">
        <v>38</v>
      </c>
      <c r="Z1068" s="5" t="s">
        <v>38</v>
      </c>
      <c r="AA1068" s="6" t="s">
        <v>38</v>
      </c>
      <c r="AB1068" s="6" t="s">
        <v>38</v>
      </c>
      <c r="AC1068" s="6" t="s">
        <v>38</v>
      </c>
      <c r="AD1068" s="6" t="s">
        <v>38</v>
      </c>
      <c r="AE1068" s="6" t="s">
        <v>38</v>
      </c>
    </row>
    <row r="1069">
      <c r="A1069" s="28" t="s">
        <v>3811</v>
      </c>
      <c r="B1069" s="6" t="s">
        <v>3812</v>
      </c>
      <c r="C1069" s="6" t="s">
        <v>3623</v>
      </c>
      <c r="D1069" s="7" t="s">
        <v>3624</v>
      </c>
      <c r="E1069" s="28" t="s">
        <v>3625</v>
      </c>
      <c r="F1069" s="5" t="s">
        <v>134</v>
      </c>
      <c r="G1069" s="6" t="s">
        <v>37</v>
      </c>
      <c r="H1069" s="6" t="s">
        <v>3813</v>
      </c>
      <c r="I1069" s="6" t="s">
        <v>978</v>
      </c>
      <c r="J1069" s="8" t="s">
        <v>990</v>
      </c>
      <c r="K1069" s="5" t="s">
        <v>991</v>
      </c>
      <c r="L1069" s="7" t="s">
        <v>992</v>
      </c>
      <c r="M1069" s="9">
        <v>0</v>
      </c>
      <c r="N1069" s="5" t="s">
        <v>41</v>
      </c>
      <c r="O1069" s="32">
        <v>44414.2688236458</v>
      </c>
      <c r="P1069" s="33">
        <v>44434.8132935995</v>
      </c>
      <c r="Q1069" s="28" t="s">
        <v>38</v>
      </c>
      <c r="R1069" s="29" t="s">
        <v>38</v>
      </c>
      <c r="S1069" s="28" t="s">
        <v>139</v>
      </c>
      <c r="T1069" s="28" t="s">
        <v>982</v>
      </c>
      <c r="U1069" s="5" t="s">
        <v>141</v>
      </c>
      <c r="V1069" s="28" t="s">
        <v>2559</v>
      </c>
      <c r="W1069" s="7" t="s">
        <v>38</v>
      </c>
      <c r="X1069" s="7" t="s">
        <v>38</v>
      </c>
      <c r="Y1069" s="5" t="s">
        <v>38</v>
      </c>
      <c r="Z1069" s="5" t="s">
        <v>38</v>
      </c>
      <c r="AA1069" s="6" t="s">
        <v>38</v>
      </c>
      <c r="AB1069" s="6" t="s">
        <v>38</v>
      </c>
      <c r="AC1069" s="6" t="s">
        <v>38</v>
      </c>
      <c r="AD1069" s="6" t="s">
        <v>38</v>
      </c>
      <c r="AE1069" s="6" t="s">
        <v>38</v>
      </c>
    </row>
    <row r="1070">
      <c r="A1070" s="28" t="s">
        <v>3814</v>
      </c>
      <c r="B1070" s="6" t="s">
        <v>3815</v>
      </c>
      <c r="C1070" s="6" t="s">
        <v>3651</v>
      </c>
      <c r="D1070" s="7" t="s">
        <v>3736</v>
      </c>
      <c r="E1070" s="28" t="s">
        <v>3737</v>
      </c>
      <c r="F1070" s="5" t="s">
        <v>148</v>
      </c>
      <c r="G1070" s="6" t="s">
        <v>37</v>
      </c>
      <c r="H1070" s="6" t="s">
        <v>3816</v>
      </c>
      <c r="I1070" s="6" t="s">
        <v>3355</v>
      </c>
      <c r="J1070" s="8" t="s">
        <v>3817</v>
      </c>
      <c r="K1070" s="5" t="s">
        <v>3818</v>
      </c>
      <c r="L1070" s="7" t="s">
        <v>3819</v>
      </c>
      <c r="M1070" s="9">
        <v>0</v>
      </c>
      <c r="N1070" s="5" t="s">
        <v>56</v>
      </c>
      <c r="O1070" s="32">
        <v>44414.2695475694</v>
      </c>
      <c r="P1070" s="33">
        <v>44414.3872125347</v>
      </c>
      <c r="Q1070" s="28" t="s">
        <v>38</v>
      </c>
      <c r="R1070" s="29" t="s">
        <v>38</v>
      </c>
      <c r="S1070" s="28" t="s">
        <v>166</v>
      </c>
      <c r="T1070" s="28" t="s">
        <v>38</v>
      </c>
      <c r="U1070" s="5" t="s">
        <v>38</v>
      </c>
      <c r="V1070" s="28" t="s">
        <v>167</v>
      </c>
      <c r="W1070" s="7" t="s">
        <v>38</v>
      </c>
      <c r="X1070" s="7" t="s">
        <v>38</v>
      </c>
      <c r="Y1070" s="5" t="s">
        <v>38</v>
      </c>
      <c r="Z1070" s="5" t="s">
        <v>38</v>
      </c>
      <c r="AA1070" s="6" t="s">
        <v>38</v>
      </c>
      <c r="AB1070" s="6" t="s">
        <v>38</v>
      </c>
      <c r="AC1070" s="6" t="s">
        <v>38</v>
      </c>
      <c r="AD1070" s="6" t="s">
        <v>38</v>
      </c>
      <c r="AE1070" s="6" t="s">
        <v>38</v>
      </c>
    </row>
    <row r="1071">
      <c r="A1071" s="28" t="s">
        <v>3820</v>
      </c>
      <c r="B1071" s="6" t="s">
        <v>3821</v>
      </c>
      <c r="C1071" s="6" t="s">
        <v>3623</v>
      </c>
      <c r="D1071" s="7" t="s">
        <v>3624</v>
      </c>
      <c r="E1071" s="28" t="s">
        <v>3625</v>
      </c>
      <c r="F1071" s="5" t="s">
        <v>148</v>
      </c>
      <c r="G1071" s="6" t="s">
        <v>37</v>
      </c>
      <c r="H1071" s="6" t="s">
        <v>3822</v>
      </c>
      <c r="I1071" s="6" t="s">
        <v>995</v>
      </c>
      <c r="J1071" s="8" t="s">
        <v>3823</v>
      </c>
      <c r="K1071" s="5" t="s">
        <v>3824</v>
      </c>
      <c r="L1071" s="7" t="s">
        <v>3825</v>
      </c>
      <c r="M1071" s="9">
        <v>0</v>
      </c>
      <c r="N1071" s="5" t="s">
        <v>56</v>
      </c>
      <c r="O1071" s="32">
        <v>44414.2720165857</v>
      </c>
      <c r="P1071" s="33">
        <v>44414.4651920949</v>
      </c>
      <c r="Q1071" s="28" t="s">
        <v>38</v>
      </c>
      <c r="R1071" s="29" t="s">
        <v>38</v>
      </c>
      <c r="S1071" s="28" t="s">
        <v>139</v>
      </c>
      <c r="T1071" s="28" t="s">
        <v>38</v>
      </c>
      <c r="U1071" s="5" t="s">
        <v>38</v>
      </c>
      <c r="V1071" s="28" t="s">
        <v>983</v>
      </c>
      <c r="W1071" s="7" t="s">
        <v>38</v>
      </c>
      <c r="X1071" s="7" t="s">
        <v>38</v>
      </c>
      <c r="Y1071" s="5" t="s">
        <v>38</v>
      </c>
      <c r="Z1071" s="5" t="s">
        <v>38</v>
      </c>
      <c r="AA1071" s="6" t="s">
        <v>38</v>
      </c>
      <c r="AB1071" s="6" t="s">
        <v>38</v>
      </c>
      <c r="AC1071" s="6" t="s">
        <v>38</v>
      </c>
      <c r="AD1071" s="6" t="s">
        <v>38</v>
      </c>
      <c r="AE1071" s="6" t="s">
        <v>38</v>
      </c>
    </row>
    <row r="1072">
      <c r="A1072" s="28" t="s">
        <v>3826</v>
      </c>
      <c r="B1072" s="6" t="s">
        <v>3827</v>
      </c>
      <c r="C1072" s="6" t="s">
        <v>3651</v>
      </c>
      <c r="D1072" s="7" t="s">
        <v>3736</v>
      </c>
      <c r="E1072" s="28" t="s">
        <v>3737</v>
      </c>
      <c r="F1072" s="5" t="s">
        <v>22</v>
      </c>
      <c r="G1072" s="6" t="s">
        <v>169</v>
      </c>
      <c r="H1072" s="6" t="s">
        <v>3828</v>
      </c>
      <c r="I1072" s="6" t="s">
        <v>3355</v>
      </c>
      <c r="J1072" s="8" t="s">
        <v>3817</v>
      </c>
      <c r="K1072" s="5" t="s">
        <v>3818</v>
      </c>
      <c r="L1072" s="7" t="s">
        <v>3819</v>
      </c>
      <c r="M1072" s="9">
        <v>0</v>
      </c>
      <c r="N1072" s="5" t="s">
        <v>628</v>
      </c>
      <c r="O1072" s="32">
        <v>44414.2810349537</v>
      </c>
      <c r="P1072" s="33">
        <v>44414.3872126968</v>
      </c>
      <c r="Q1072" s="28" t="s">
        <v>38</v>
      </c>
      <c r="R1072" s="29" t="s">
        <v>38</v>
      </c>
      <c r="S1072" s="28" t="s">
        <v>166</v>
      </c>
      <c r="T1072" s="28" t="s">
        <v>3829</v>
      </c>
      <c r="U1072" s="5" t="s">
        <v>172</v>
      </c>
      <c r="V1072" s="28" t="s">
        <v>167</v>
      </c>
      <c r="W1072" s="7" t="s">
        <v>3830</v>
      </c>
      <c r="X1072" s="7" t="s">
        <v>38</v>
      </c>
      <c r="Y1072" s="5" t="s">
        <v>175</v>
      </c>
      <c r="Z1072" s="5" t="s">
        <v>38</v>
      </c>
      <c r="AA1072" s="6" t="s">
        <v>38</v>
      </c>
      <c r="AB1072" s="6" t="s">
        <v>38</v>
      </c>
      <c r="AC1072" s="6" t="s">
        <v>38</v>
      </c>
      <c r="AD1072" s="6" t="s">
        <v>38</v>
      </c>
      <c r="AE1072" s="6" t="s">
        <v>38</v>
      </c>
    </row>
    <row r="1073">
      <c r="A1073" s="28" t="s">
        <v>3831</v>
      </c>
      <c r="B1073" s="6" t="s">
        <v>3832</v>
      </c>
      <c r="C1073" s="6" t="s">
        <v>3623</v>
      </c>
      <c r="D1073" s="7" t="s">
        <v>3624</v>
      </c>
      <c r="E1073" s="28" t="s">
        <v>3625</v>
      </c>
      <c r="F1073" s="5" t="s">
        <v>313</v>
      </c>
      <c r="G1073" s="6" t="s">
        <v>37</v>
      </c>
      <c r="H1073" s="6" t="s">
        <v>3833</v>
      </c>
      <c r="I1073" s="6" t="s">
        <v>995</v>
      </c>
      <c r="J1073" s="8" t="s">
        <v>3823</v>
      </c>
      <c r="K1073" s="5" t="s">
        <v>3824</v>
      </c>
      <c r="L1073" s="7" t="s">
        <v>3825</v>
      </c>
      <c r="M1073" s="9">
        <v>0</v>
      </c>
      <c r="N1073" s="5" t="s">
        <v>155</v>
      </c>
      <c r="O1073" s="32">
        <v>44414.2844215625</v>
      </c>
      <c r="P1073" s="33">
        <v>44414.464713044</v>
      </c>
      <c r="Q1073" s="28" t="s">
        <v>38</v>
      </c>
      <c r="R1073" s="29" t="s">
        <v>3834</v>
      </c>
      <c r="S1073" s="28" t="s">
        <v>139</v>
      </c>
      <c r="T1073" s="28" t="s">
        <v>982</v>
      </c>
      <c r="U1073" s="5" t="s">
        <v>141</v>
      </c>
      <c r="V1073" s="28" t="s">
        <v>2559</v>
      </c>
      <c r="W1073" s="7" t="s">
        <v>38</v>
      </c>
      <c r="X1073" s="7" t="s">
        <v>38</v>
      </c>
      <c r="Y1073" s="5" t="s">
        <v>38</v>
      </c>
      <c r="Z1073" s="5" t="s">
        <v>38</v>
      </c>
      <c r="AA1073" s="6" t="s">
        <v>38</v>
      </c>
      <c r="AB1073" s="6" t="s">
        <v>38</v>
      </c>
      <c r="AC1073" s="6" t="s">
        <v>38</v>
      </c>
      <c r="AD1073" s="6" t="s">
        <v>38</v>
      </c>
      <c r="AE1073" s="6" t="s">
        <v>38</v>
      </c>
    </row>
    <row r="1074">
      <c r="A1074" s="30" t="s">
        <v>3835</v>
      </c>
      <c r="B1074" s="6" t="s">
        <v>3836</v>
      </c>
      <c r="C1074" s="6" t="s">
        <v>3651</v>
      </c>
      <c r="D1074" s="7" t="s">
        <v>3736</v>
      </c>
      <c r="E1074" s="28" t="s">
        <v>3737</v>
      </c>
      <c r="F1074" s="5" t="s">
        <v>22</v>
      </c>
      <c r="G1074" s="6" t="s">
        <v>169</v>
      </c>
      <c r="H1074" s="6" t="s">
        <v>38</v>
      </c>
      <c r="I1074" s="6" t="s">
        <v>3355</v>
      </c>
      <c r="J1074" s="8" t="s">
        <v>3817</v>
      </c>
      <c r="K1074" s="5" t="s">
        <v>3818</v>
      </c>
      <c r="L1074" s="7" t="s">
        <v>3819</v>
      </c>
      <c r="M1074" s="9">
        <v>0</v>
      </c>
      <c r="N1074" s="5" t="s">
        <v>170</v>
      </c>
      <c r="O1074" s="32">
        <v>44414.2868263079</v>
      </c>
      <c r="Q1074" s="28" t="s">
        <v>38</v>
      </c>
      <c r="R1074" s="29" t="s">
        <v>38</v>
      </c>
      <c r="S1074" s="28" t="s">
        <v>177</v>
      </c>
      <c r="T1074" s="28" t="s">
        <v>3829</v>
      </c>
      <c r="U1074" s="5" t="s">
        <v>3837</v>
      </c>
      <c r="V1074" s="28" t="s">
        <v>167</v>
      </c>
      <c r="W1074" s="7" t="s">
        <v>3838</v>
      </c>
      <c r="X1074" s="7" t="s">
        <v>38</v>
      </c>
      <c r="Y1074" s="5" t="s">
        <v>231</v>
      </c>
      <c r="Z1074" s="5" t="s">
        <v>38</v>
      </c>
      <c r="AA1074" s="6" t="s">
        <v>38</v>
      </c>
      <c r="AB1074" s="6" t="s">
        <v>38</v>
      </c>
      <c r="AC1074" s="6" t="s">
        <v>38</v>
      </c>
      <c r="AD1074" s="6" t="s">
        <v>38</v>
      </c>
      <c r="AE1074" s="6" t="s">
        <v>38</v>
      </c>
    </row>
    <row r="1075">
      <c r="A1075" s="28" t="s">
        <v>3839</v>
      </c>
      <c r="B1075" s="6" t="s">
        <v>3840</v>
      </c>
      <c r="C1075" s="6" t="s">
        <v>3841</v>
      </c>
      <c r="D1075" s="7" t="s">
        <v>3842</v>
      </c>
      <c r="E1075" s="28" t="s">
        <v>3843</v>
      </c>
      <c r="F1075" s="5" t="s">
        <v>283</v>
      </c>
      <c r="G1075" s="6" t="s">
        <v>223</v>
      </c>
      <c r="H1075" s="6" t="s">
        <v>38</v>
      </c>
      <c r="I1075" s="6" t="s">
        <v>3844</v>
      </c>
      <c r="J1075" s="8" t="s">
        <v>3845</v>
      </c>
      <c r="K1075" s="5" t="s">
        <v>3846</v>
      </c>
      <c r="L1075" s="7" t="s">
        <v>3847</v>
      </c>
      <c r="M1075" s="9">
        <v>0</v>
      </c>
      <c r="N1075" s="5" t="s">
        <v>225</v>
      </c>
      <c r="O1075" s="32">
        <v>44414.2945672454</v>
      </c>
      <c r="P1075" s="33">
        <v>44414.2970741551</v>
      </c>
      <c r="Q1075" s="28" t="s">
        <v>38</v>
      </c>
      <c r="R1075" s="29" t="s">
        <v>38</v>
      </c>
      <c r="S1075" s="28" t="s">
        <v>166</v>
      </c>
      <c r="T1075" s="28" t="s">
        <v>1446</v>
      </c>
      <c r="U1075" s="5" t="s">
        <v>713</v>
      </c>
      <c r="V1075" s="28" t="s">
        <v>656</v>
      </c>
      <c r="W1075" s="7" t="s">
        <v>38</v>
      </c>
      <c r="X1075" s="7" t="s">
        <v>38</v>
      </c>
      <c r="Y1075" s="5" t="s">
        <v>175</v>
      </c>
      <c r="Z1075" s="5" t="s">
        <v>38</v>
      </c>
      <c r="AA1075" s="6" t="s">
        <v>38</v>
      </c>
      <c r="AB1075" s="6" t="s">
        <v>38</v>
      </c>
      <c r="AC1075" s="6" t="s">
        <v>38</v>
      </c>
      <c r="AD1075" s="6" t="s">
        <v>38</v>
      </c>
      <c r="AE1075" s="6" t="s">
        <v>38</v>
      </c>
    </row>
    <row r="1076">
      <c r="A1076" s="28" t="s">
        <v>3848</v>
      </c>
      <c r="B1076" s="6" t="s">
        <v>3840</v>
      </c>
      <c r="C1076" s="6" t="s">
        <v>3841</v>
      </c>
      <c r="D1076" s="7" t="s">
        <v>3842</v>
      </c>
      <c r="E1076" s="28" t="s">
        <v>3843</v>
      </c>
      <c r="F1076" s="5" t="s">
        <v>283</v>
      </c>
      <c r="G1076" s="6" t="s">
        <v>223</v>
      </c>
      <c r="H1076" s="6" t="s">
        <v>38</v>
      </c>
      <c r="I1076" s="6" t="s">
        <v>3844</v>
      </c>
      <c r="J1076" s="8" t="s">
        <v>3845</v>
      </c>
      <c r="K1076" s="5" t="s">
        <v>3846</v>
      </c>
      <c r="L1076" s="7" t="s">
        <v>3847</v>
      </c>
      <c r="M1076" s="9">
        <v>0</v>
      </c>
      <c r="N1076" s="5" t="s">
        <v>225</v>
      </c>
      <c r="O1076" s="32">
        <v>44414.2945676273</v>
      </c>
      <c r="P1076" s="33">
        <v>44431.8202337153</v>
      </c>
      <c r="Q1076" s="28" t="s">
        <v>38</v>
      </c>
      <c r="R1076" s="29" t="s">
        <v>38</v>
      </c>
      <c r="S1076" s="28" t="s">
        <v>177</v>
      </c>
      <c r="T1076" s="28" t="s">
        <v>1446</v>
      </c>
      <c r="U1076" s="5" t="s">
        <v>178</v>
      </c>
      <c r="V1076" s="28" t="s">
        <v>656</v>
      </c>
      <c r="W1076" s="7" t="s">
        <v>38</v>
      </c>
      <c r="X1076" s="7" t="s">
        <v>38</v>
      </c>
      <c r="Y1076" s="5" t="s">
        <v>231</v>
      </c>
      <c r="Z1076" s="5" t="s">
        <v>38</v>
      </c>
      <c r="AA1076" s="6" t="s">
        <v>38</v>
      </c>
      <c r="AB1076" s="6" t="s">
        <v>38</v>
      </c>
      <c r="AC1076" s="6" t="s">
        <v>38</v>
      </c>
      <c r="AD1076" s="6" t="s">
        <v>38</v>
      </c>
      <c r="AE1076" s="6" t="s">
        <v>38</v>
      </c>
    </row>
    <row r="1077">
      <c r="A1077" s="28" t="s">
        <v>3849</v>
      </c>
      <c r="B1077" s="6" t="s">
        <v>3840</v>
      </c>
      <c r="C1077" s="6" t="s">
        <v>3841</v>
      </c>
      <c r="D1077" s="7" t="s">
        <v>3842</v>
      </c>
      <c r="E1077" s="28" t="s">
        <v>3843</v>
      </c>
      <c r="F1077" s="5" t="s">
        <v>283</v>
      </c>
      <c r="G1077" s="6" t="s">
        <v>223</v>
      </c>
      <c r="H1077" s="6" t="s">
        <v>38</v>
      </c>
      <c r="I1077" s="6" t="s">
        <v>3844</v>
      </c>
      <c r="J1077" s="8" t="s">
        <v>3845</v>
      </c>
      <c r="K1077" s="5" t="s">
        <v>3846</v>
      </c>
      <c r="L1077" s="7" t="s">
        <v>3847</v>
      </c>
      <c r="M1077" s="9">
        <v>0</v>
      </c>
      <c r="N1077" s="5" t="s">
        <v>225</v>
      </c>
      <c r="O1077" s="32">
        <v>44414.2945677894</v>
      </c>
      <c r="P1077" s="33">
        <v>44431.8202337153</v>
      </c>
      <c r="Q1077" s="28" t="s">
        <v>38</v>
      </c>
      <c r="R1077" s="29" t="s">
        <v>38</v>
      </c>
      <c r="S1077" s="28" t="s">
        <v>139</v>
      </c>
      <c r="T1077" s="28" t="s">
        <v>1446</v>
      </c>
      <c r="U1077" s="5" t="s">
        <v>181</v>
      </c>
      <c r="V1077" s="28" t="s">
        <v>656</v>
      </c>
      <c r="W1077" s="7" t="s">
        <v>38</v>
      </c>
      <c r="X1077" s="7" t="s">
        <v>38</v>
      </c>
      <c r="Y1077" s="5" t="s">
        <v>231</v>
      </c>
      <c r="Z1077" s="5" t="s">
        <v>38</v>
      </c>
      <c r="AA1077" s="6" t="s">
        <v>38</v>
      </c>
      <c r="AB1077" s="6" t="s">
        <v>38</v>
      </c>
      <c r="AC1077" s="6" t="s">
        <v>38</v>
      </c>
      <c r="AD1077" s="6" t="s">
        <v>38</v>
      </c>
      <c r="AE1077" s="6" t="s">
        <v>38</v>
      </c>
    </row>
    <row r="1078">
      <c r="A1078" s="28" t="s">
        <v>3850</v>
      </c>
      <c r="B1078" s="6" t="s">
        <v>3851</v>
      </c>
      <c r="C1078" s="6" t="s">
        <v>159</v>
      </c>
      <c r="D1078" s="7" t="s">
        <v>3852</v>
      </c>
      <c r="E1078" s="28" t="s">
        <v>3853</v>
      </c>
      <c r="F1078" s="5" t="s">
        <v>904</v>
      </c>
      <c r="G1078" s="6" t="s">
        <v>37</v>
      </c>
      <c r="H1078" s="6" t="s">
        <v>38</v>
      </c>
      <c r="I1078" s="6" t="s">
        <v>162</v>
      </c>
      <c r="J1078" s="8" t="s">
        <v>163</v>
      </c>
      <c r="K1078" s="5" t="s">
        <v>164</v>
      </c>
      <c r="L1078" s="7" t="s">
        <v>165</v>
      </c>
      <c r="M1078" s="9">
        <v>0</v>
      </c>
      <c r="N1078" s="5" t="s">
        <v>56</v>
      </c>
      <c r="O1078" s="32">
        <v>44414.2995690972</v>
      </c>
      <c r="P1078" s="33">
        <v>44414.4432498495</v>
      </c>
      <c r="Q1078" s="28" t="s">
        <v>38</v>
      </c>
      <c r="R1078" s="29" t="s">
        <v>38</v>
      </c>
      <c r="S1078" s="28" t="s">
        <v>38</v>
      </c>
      <c r="T1078" s="28" t="s">
        <v>38</v>
      </c>
      <c r="U1078" s="5" t="s">
        <v>38</v>
      </c>
      <c r="V1078" s="28" t="s">
        <v>167</v>
      </c>
      <c r="W1078" s="7" t="s">
        <v>38</v>
      </c>
      <c r="X1078" s="7" t="s">
        <v>38</v>
      </c>
      <c r="Y1078" s="5" t="s">
        <v>38</v>
      </c>
      <c r="Z1078" s="5" t="s">
        <v>38</v>
      </c>
      <c r="AA1078" s="6" t="s">
        <v>38</v>
      </c>
      <c r="AB1078" s="6" t="s">
        <v>108</v>
      </c>
      <c r="AC1078" s="6" t="s">
        <v>38</v>
      </c>
      <c r="AD1078" s="6" t="s">
        <v>38</v>
      </c>
      <c r="AE1078" s="6" t="s">
        <v>38</v>
      </c>
    </row>
    <row r="1079">
      <c r="A1079" s="28" t="s">
        <v>3854</v>
      </c>
      <c r="B1079" s="6" t="s">
        <v>3855</v>
      </c>
      <c r="C1079" s="6" t="s">
        <v>3856</v>
      </c>
      <c r="D1079" s="7" t="s">
        <v>3852</v>
      </c>
      <c r="E1079" s="28" t="s">
        <v>3853</v>
      </c>
      <c r="F1079" s="5" t="s">
        <v>283</v>
      </c>
      <c r="G1079" s="6" t="s">
        <v>223</v>
      </c>
      <c r="H1079" s="6" t="s">
        <v>38</v>
      </c>
      <c r="I1079" s="6" t="s">
        <v>162</v>
      </c>
      <c r="J1079" s="8" t="s">
        <v>163</v>
      </c>
      <c r="K1079" s="5" t="s">
        <v>164</v>
      </c>
      <c r="L1079" s="7" t="s">
        <v>165</v>
      </c>
      <c r="M1079" s="9">
        <v>0</v>
      </c>
      <c r="N1079" s="5" t="s">
        <v>628</v>
      </c>
      <c r="O1079" s="32">
        <v>44414.2995694792</v>
      </c>
      <c r="P1079" s="33">
        <v>44414.4432498495</v>
      </c>
      <c r="Q1079" s="28" t="s">
        <v>38</v>
      </c>
      <c r="R1079" s="29" t="s">
        <v>38</v>
      </c>
      <c r="S1079" s="28" t="s">
        <v>166</v>
      </c>
      <c r="T1079" s="28" t="s">
        <v>171</v>
      </c>
      <c r="U1079" s="5" t="s">
        <v>172</v>
      </c>
      <c r="V1079" s="28" t="s">
        <v>167</v>
      </c>
      <c r="W1079" s="7" t="s">
        <v>38</v>
      </c>
      <c r="X1079" s="7" t="s">
        <v>38</v>
      </c>
      <c r="Y1079" s="5" t="s">
        <v>175</v>
      </c>
      <c r="Z1079" s="5" t="s">
        <v>38</v>
      </c>
      <c r="AA1079" s="6" t="s">
        <v>38</v>
      </c>
      <c r="AB1079" s="6" t="s">
        <v>38</v>
      </c>
      <c r="AC1079" s="6" t="s">
        <v>38</v>
      </c>
      <c r="AD1079" s="6" t="s">
        <v>38</v>
      </c>
      <c r="AE1079" s="6" t="s">
        <v>38</v>
      </c>
    </row>
    <row r="1080">
      <c r="A1080" s="30" t="s">
        <v>3857</v>
      </c>
      <c r="B1080" s="6" t="s">
        <v>3858</v>
      </c>
      <c r="C1080" s="6" t="s">
        <v>3856</v>
      </c>
      <c r="D1080" s="7" t="s">
        <v>3852</v>
      </c>
      <c r="E1080" s="28" t="s">
        <v>3853</v>
      </c>
      <c r="F1080" s="5" t="s">
        <v>283</v>
      </c>
      <c r="G1080" s="6" t="s">
        <v>223</v>
      </c>
      <c r="H1080" s="6" t="s">
        <v>38</v>
      </c>
      <c r="I1080" s="6" t="s">
        <v>162</v>
      </c>
      <c r="J1080" s="8" t="s">
        <v>163</v>
      </c>
      <c r="K1080" s="5" t="s">
        <v>164</v>
      </c>
      <c r="L1080" s="7" t="s">
        <v>165</v>
      </c>
      <c r="M1080" s="9">
        <v>0</v>
      </c>
      <c r="N1080" s="5" t="s">
        <v>170</v>
      </c>
      <c r="O1080" s="32">
        <v>44414.2995696412</v>
      </c>
      <c r="Q1080" s="28" t="s">
        <v>38</v>
      </c>
      <c r="R1080" s="29" t="s">
        <v>38</v>
      </c>
      <c r="S1080" s="28" t="s">
        <v>177</v>
      </c>
      <c r="T1080" s="28" t="s">
        <v>171</v>
      </c>
      <c r="U1080" s="5" t="s">
        <v>178</v>
      </c>
      <c r="V1080" s="28" t="s">
        <v>167</v>
      </c>
      <c r="W1080" s="7" t="s">
        <v>38</v>
      </c>
      <c r="X1080" s="7" t="s">
        <v>38</v>
      </c>
      <c r="Y1080" s="5" t="s">
        <v>231</v>
      </c>
      <c r="Z1080" s="5" t="s">
        <v>38</v>
      </c>
      <c r="AA1080" s="6" t="s">
        <v>38</v>
      </c>
      <c r="AB1080" s="6" t="s">
        <v>38</v>
      </c>
      <c r="AC1080" s="6" t="s">
        <v>38</v>
      </c>
      <c r="AD1080" s="6" t="s">
        <v>38</v>
      </c>
      <c r="AE1080" s="6" t="s">
        <v>38</v>
      </c>
    </row>
    <row r="1081">
      <c r="A1081" s="30" t="s">
        <v>3859</v>
      </c>
      <c r="B1081" s="6" t="s">
        <v>3860</v>
      </c>
      <c r="C1081" s="6" t="s">
        <v>3856</v>
      </c>
      <c r="D1081" s="7" t="s">
        <v>3852</v>
      </c>
      <c r="E1081" s="28" t="s">
        <v>3853</v>
      </c>
      <c r="F1081" s="5" t="s">
        <v>283</v>
      </c>
      <c r="G1081" s="6" t="s">
        <v>223</v>
      </c>
      <c r="H1081" s="6" t="s">
        <v>38</v>
      </c>
      <c r="I1081" s="6" t="s">
        <v>162</v>
      </c>
      <c r="J1081" s="8" t="s">
        <v>163</v>
      </c>
      <c r="K1081" s="5" t="s">
        <v>164</v>
      </c>
      <c r="L1081" s="7" t="s">
        <v>165</v>
      </c>
      <c r="M1081" s="9">
        <v>0</v>
      </c>
      <c r="N1081" s="5" t="s">
        <v>170</v>
      </c>
      <c r="O1081" s="32">
        <v>44414.2995698264</v>
      </c>
      <c r="Q1081" s="28" t="s">
        <v>38</v>
      </c>
      <c r="R1081" s="29" t="s">
        <v>38</v>
      </c>
      <c r="S1081" s="28" t="s">
        <v>139</v>
      </c>
      <c r="T1081" s="28" t="s">
        <v>171</v>
      </c>
      <c r="U1081" s="5" t="s">
        <v>181</v>
      </c>
      <c r="V1081" s="28" t="s">
        <v>167</v>
      </c>
      <c r="W1081" s="7" t="s">
        <v>38</v>
      </c>
      <c r="X1081" s="7" t="s">
        <v>38</v>
      </c>
      <c r="Y1081" s="5" t="s">
        <v>231</v>
      </c>
      <c r="Z1081" s="5" t="s">
        <v>38</v>
      </c>
      <c r="AA1081" s="6" t="s">
        <v>38</v>
      </c>
      <c r="AB1081" s="6" t="s">
        <v>38</v>
      </c>
      <c r="AC1081" s="6" t="s">
        <v>38</v>
      </c>
      <c r="AD1081" s="6" t="s">
        <v>38</v>
      </c>
      <c r="AE1081" s="6" t="s">
        <v>38</v>
      </c>
    </row>
    <row r="1082">
      <c r="A1082" s="28" t="s">
        <v>3861</v>
      </c>
      <c r="B1082" s="6" t="s">
        <v>3862</v>
      </c>
      <c r="C1082" s="6" t="s">
        <v>159</v>
      </c>
      <c r="D1082" s="7" t="s">
        <v>3852</v>
      </c>
      <c r="E1082" s="28" t="s">
        <v>3853</v>
      </c>
      <c r="F1082" s="5" t="s">
        <v>283</v>
      </c>
      <c r="G1082" s="6" t="s">
        <v>223</v>
      </c>
      <c r="H1082" s="6" t="s">
        <v>38</v>
      </c>
      <c r="I1082" s="6" t="s">
        <v>216</v>
      </c>
      <c r="J1082" s="8" t="s">
        <v>3863</v>
      </c>
      <c r="K1082" s="5" t="s">
        <v>3864</v>
      </c>
      <c r="L1082" s="7" t="s">
        <v>203</v>
      </c>
      <c r="M1082" s="9">
        <v>0</v>
      </c>
      <c r="N1082" s="5" t="s">
        <v>225</v>
      </c>
      <c r="O1082" s="32">
        <v>44414.2995698264</v>
      </c>
      <c r="P1082" s="33">
        <v>44414.4432498495</v>
      </c>
      <c r="Q1082" s="28" t="s">
        <v>38</v>
      </c>
      <c r="R1082" s="29" t="s">
        <v>38</v>
      </c>
      <c r="S1082" s="28" t="s">
        <v>177</v>
      </c>
      <c r="T1082" s="28" t="s">
        <v>1998</v>
      </c>
      <c r="U1082" s="5" t="s">
        <v>3865</v>
      </c>
      <c r="V1082" s="28" t="s">
        <v>3866</v>
      </c>
      <c r="W1082" s="7" t="s">
        <v>38</v>
      </c>
      <c r="X1082" s="7" t="s">
        <v>38</v>
      </c>
      <c r="Y1082" s="5" t="s">
        <v>175</v>
      </c>
      <c r="Z1082" s="5" t="s">
        <v>38</v>
      </c>
      <c r="AA1082" s="6" t="s">
        <v>38</v>
      </c>
      <c r="AB1082" s="6" t="s">
        <v>38</v>
      </c>
      <c r="AC1082" s="6" t="s">
        <v>38</v>
      </c>
      <c r="AD1082" s="6" t="s">
        <v>38</v>
      </c>
      <c r="AE1082" s="6" t="s">
        <v>38</v>
      </c>
    </row>
    <row r="1083">
      <c r="A1083" s="28" t="s">
        <v>3867</v>
      </c>
      <c r="B1083" s="6" t="s">
        <v>3868</v>
      </c>
      <c r="C1083" s="6" t="s">
        <v>159</v>
      </c>
      <c r="D1083" s="7" t="s">
        <v>3852</v>
      </c>
      <c r="E1083" s="28" t="s">
        <v>3853</v>
      </c>
      <c r="F1083" s="5" t="s">
        <v>283</v>
      </c>
      <c r="G1083" s="6" t="s">
        <v>223</v>
      </c>
      <c r="H1083" s="6" t="s">
        <v>38</v>
      </c>
      <c r="I1083" s="6" t="s">
        <v>216</v>
      </c>
      <c r="J1083" s="8" t="s">
        <v>3863</v>
      </c>
      <c r="K1083" s="5" t="s">
        <v>3864</v>
      </c>
      <c r="L1083" s="7" t="s">
        <v>203</v>
      </c>
      <c r="M1083" s="9">
        <v>0</v>
      </c>
      <c r="N1083" s="5" t="s">
        <v>225</v>
      </c>
      <c r="O1083" s="32">
        <v>44414.2995700231</v>
      </c>
      <c r="P1083" s="33">
        <v>44432.6605905903</v>
      </c>
      <c r="Q1083" s="28" t="s">
        <v>38</v>
      </c>
      <c r="R1083" s="29" t="s">
        <v>38</v>
      </c>
      <c r="S1083" s="28" t="s">
        <v>139</v>
      </c>
      <c r="T1083" s="28" t="s">
        <v>1998</v>
      </c>
      <c r="U1083" s="5" t="s">
        <v>181</v>
      </c>
      <c r="V1083" s="28" t="s">
        <v>3866</v>
      </c>
      <c r="W1083" s="7" t="s">
        <v>38</v>
      </c>
      <c r="X1083" s="7" t="s">
        <v>38</v>
      </c>
      <c r="Y1083" s="5" t="s">
        <v>231</v>
      </c>
      <c r="Z1083" s="5" t="s">
        <v>38</v>
      </c>
      <c r="AA1083" s="6" t="s">
        <v>38</v>
      </c>
      <c r="AB1083" s="6" t="s">
        <v>38</v>
      </c>
      <c r="AC1083" s="6" t="s">
        <v>38</v>
      </c>
      <c r="AD1083" s="6" t="s">
        <v>38</v>
      </c>
      <c r="AE1083" s="6" t="s">
        <v>38</v>
      </c>
    </row>
    <row r="1084">
      <c r="A1084" s="28" t="s">
        <v>3869</v>
      </c>
      <c r="B1084" s="6" t="s">
        <v>3870</v>
      </c>
      <c r="C1084" s="6" t="s">
        <v>159</v>
      </c>
      <c r="D1084" s="7" t="s">
        <v>3852</v>
      </c>
      <c r="E1084" s="28" t="s">
        <v>3853</v>
      </c>
      <c r="F1084" s="5" t="s">
        <v>48</v>
      </c>
      <c r="G1084" s="6" t="s">
        <v>37</v>
      </c>
      <c r="H1084" s="6" t="s">
        <v>38</v>
      </c>
      <c r="I1084" s="6" t="s">
        <v>1272</v>
      </c>
      <c r="J1084" s="8" t="s">
        <v>3871</v>
      </c>
      <c r="K1084" s="5" t="s">
        <v>3872</v>
      </c>
      <c r="L1084" s="7" t="s">
        <v>1275</v>
      </c>
      <c r="M1084" s="9">
        <v>0</v>
      </c>
      <c r="N1084" s="5" t="s">
        <v>41</v>
      </c>
      <c r="O1084" s="32">
        <v>44414.2995703704</v>
      </c>
      <c r="P1084" s="33">
        <v>44414.44325</v>
      </c>
      <c r="Q1084" s="28" t="s">
        <v>38</v>
      </c>
      <c r="R1084" s="29" t="s">
        <v>38</v>
      </c>
      <c r="S1084" s="28" t="s">
        <v>38</v>
      </c>
      <c r="T1084" s="28" t="s">
        <v>38</v>
      </c>
      <c r="U1084" s="5" t="s">
        <v>38</v>
      </c>
      <c r="V1084" s="28" t="s">
        <v>38</v>
      </c>
      <c r="W1084" s="7" t="s">
        <v>38</v>
      </c>
      <c r="X1084" s="7" t="s">
        <v>38</v>
      </c>
      <c r="Y1084" s="5" t="s">
        <v>38</v>
      </c>
      <c r="Z1084" s="5" t="s">
        <v>38</v>
      </c>
      <c r="AA1084" s="6" t="s">
        <v>38</v>
      </c>
      <c r="AB1084" s="6" t="s">
        <v>38</v>
      </c>
      <c r="AC1084" s="6" t="s">
        <v>38</v>
      </c>
      <c r="AD1084" s="6" t="s">
        <v>38</v>
      </c>
      <c r="AE1084" s="6" t="s">
        <v>38</v>
      </c>
    </row>
    <row r="1085">
      <c r="A1085" s="28" t="s">
        <v>3873</v>
      </c>
      <c r="B1085" s="6" t="s">
        <v>3874</v>
      </c>
      <c r="C1085" s="6" t="s">
        <v>159</v>
      </c>
      <c r="D1085" s="7" t="s">
        <v>3852</v>
      </c>
      <c r="E1085" s="28" t="s">
        <v>3853</v>
      </c>
      <c r="F1085" s="5" t="s">
        <v>283</v>
      </c>
      <c r="G1085" s="6" t="s">
        <v>223</v>
      </c>
      <c r="H1085" s="6" t="s">
        <v>38</v>
      </c>
      <c r="I1085" s="6" t="s">
        <v>1272</v>
      </c>
      <c r="J1085" s="8" t="s">
        <v>3871</v>
      </c>
      <c r="K1085" s="5" t="s">
        <v>3872</v>
      </c>
      <c r="L1085" s="7" t="s">
        <v>1275</v>
      </c>
      <c r="M1085" s="9">
        <v>0</v>
      </c>
      <c r="N1085" s="5" t="s">
        <v>225</v>
      </c>
      <c r="O1085" s="32">
        <v>44414.2995707176</v>
      </c>
      <c r="P1085" s="33">
        <v>44414.44325</v>
      </c>
      <c r="Q1085" s="28" t="s">
        <v>38</v>
      </c>
      <c r="R1085" s="29" t="s">
        <v>38</v>
      </c>
      <c r="S1085" s="28" t="s">
        <v>2142</v>
      </c>
      <c r="T1085" s="28" t="s">
        <v>3875</v>
      </c>
      <c r="U1085" s="5" t="s">
        <v>3876</v>
      </c>
      <c r="V1085" s="28" t="s">
        <v>3877</v>
      </c>
      <c r="W1085" s="7" t="s">
        <v>38</v>
      </c>
      <c r="X1085" s="7" t="s">
        <v>38</v>
      </c>
      <c r="Y1085" s="5" t="s">
        <v>289</v>
      </c>
      <c r="Z1085" s="5" t="s">
        <v>38</v>
      </c>
      <c r="AA1085" s="6" t="s">
        <v>38</v>
      </c>
      <c r="AB1085" s="6" t="s">
        <v>38</v>
      </c>
      <c r="AC1085" s="6" t="s">
        <v>38</v>
      </c>
      <c r="AD1085" s="6" t="s">
        <v>38</v>
      </c>
      <c r="AE1085" s="6" t="s">
        <v>38</v>
      </c>
    </row>
    <row r="1086">
      <c r="A1086" s="28" t="s">
        <v>3878</v>
      </c>
      <c r="B1086" s="6" t="s">
        <v>3879</v>
      </c>
      <c r="C1086" s="6" t="s">
        <v>159</v>
      </c>
      <c r="D1086" s="7" t="s">
        <v>3852</v>
      </c>
      <c r="E1086" s="28" t="s">
        <v>3853</v>
      </c>
      <c r="F1086" s="5" t="s">
        <v>283</v>
      </c>
      <c r="G1086" s="6" t="s">
        <v>223</v>
      </c>
      <c r="H1086" s="6" t="s">
        <v>38</v>
      </c>
      <c r="I1086" s="6" t="s">
        <v>1272</v>
      </c>
      <c r="J1086" s="8" t="s">
        <v>3871</v>
      </c>
      <c r="K1086" s="5" t="s">
        <v>3872</v>
      </c>
      <c r="L1086" s="7" t="s">
        <v>1275</v>
      </c>
      <c r="M1086" s="9">
        <v>0</v>
      </c>
      <c r="N1086" s="5" t="s">
        <v>225</v>
      </c>
      <c r="O1086" s="32">
        <v>44414.2995707176</v>
      </c>
      <c r="P1086" s="33">
        <v>44432.6605909722</v>
      </c>
      <c r="Q1086" s="28" t="s">
        <v>38</v>
      </c>
      <c r="R1086" s="29" t="s">
        <v>38</v>
      </c>
      <c r="S1086" s="28" t="s">
        <v>166</v>
      </c>
      <c r="T1086" s="28" t="s">
        <v>3875</v>
      </c>
      <c r="U1086" s="5" t="s">
        <v>3880</v>
      </c>
      <c r="V1086" s="28" t="s">
        <v>3877</v>
      </c>
      <c r="W1086" s="7" t="s">
        <v>38</v>
      </c>
      <c r="X1086" s="7" t="s">
        <v>38</v>
      </c>
      <c r="Y1086" s="5" t="s">
        <v>231</v>
      </c>
      <c r="Z1086" s="5" t="s">
        <v>38</v>
      </c>
      <c r="AA1086" s="6" t="s">
        <v>38</v>
      </c>
      <c r="AB1086" s="6" t="s">
        <v>38</v>
      </c>
      <c r="AC1086" s="6" t="s">
        <v>38</v>
      </c>
      <c r="AD1086" s="6" t="s">
        <v>38</v>
      </c>
      <c r="AE1086" s="6" t="s">
        <v>38</v>
      </c>
    </row>
    <row r="1087">
      <c r="A1087" s="28" t="s">
        <v>3881</v>
      </c>
      <c r="B1087" s="6" t="s">
        <v>3882</v>
      </c>
      <c r="C1087" s="6" t="s">
        <v>159</v>
      </c>
      <c r="D1087" s="7" t="s">
        <v>3852</v>
      </c>
      <c r="E1087" s="28" t="s">
        <v>3853</v>
      </c>
      <c r="F1087" s="5" t="s">
        <v>283</v>
      </c>
      <c r="G1087" s="6" t="s">
        <v>223</v>
      </c>
      <c r="H1087" s="6" t="s">
        <v>38</v>
      </c>
      <c r="I1087" s="6" t="s">
        <v>1272</v>
      </c>
      <c r="J1087" s="8" t="s">
        <v>3871</v>
      </c>
      <c r="K1087" s="5" t="s">
        <v>3872</v>
      </c>
      <c r="L1087" s="7" t="s">
        <v>1275</v>
      </c>
      <c r="M1087" s="9">
        <v>0</v>
      </c>
      <c r="N1087" s="5" t="s">
        <v>225</v>
      </c>
      <c r="O1087" s="32">
        <v>44414.2995709144</v>
      </c>
      <c r="P1087" s="33">
        <v>44432.6605909722</v>
      </c>
      <c r="Q1087" s="28" t="s">
        <v>38</v>
      </c>
      <c r="R1087" s="29" t="s">
        <v>38</v>
      </c>
      <c r="S1087" s="28" t="s">
        <v>177</v>
      </c>
      <c r="T1087" s="28" t="s">
        <v>3875</v>
      </c>
      <c r="U1087" s="5" t="s">
        <v>3883</v>
      </c>
      <c r="V1087" s="28" t="s">
        <v>3877</v>
      </c>
      <c r="W1087" s="7" t="s">
        <v>38</v>
      </c>
      <c r="X1087" s="7" t="s">
        <v>38</v>
      </c>
      <c r="Y1087" s="5" t="s">
        <v>231</v>
      </c>
      <c r="Z1087" s="5" t="s">
        <v>38</v>
      </c>
      <c r="AA1087" s="6" t="s">
        <v>38</v>
      </c>
      <c r="AB1087" s="6" t="s">
        <v>38</v>
      </c>
      <c r="AC1087" s="6" t="s">
        <v>38</v>
      </c>
      <c r="AD1087" s="6" t="s">
        <v>38</v>
      </c>
      <c r="AE1087" s="6" t="s">
        <v>38</v>
      </c>
    </row>
    <row r="1088">
      <c r="A1088" s="28" t="s">
        <v>3884</v>
      </c>
      <c r="B1088" s="6" t="s">
        <v>3885</v>
      </c>
      <c r="C1088" s="6" t="s">
        <v>159</v>
      </c>
      <c r="D1088" s="7" t="s">
        <v>3852</v>
      </c>
      <c r="E1088" s="28" t="s">
        <v>3853</v>
      </c>
      <c r="F1088" s="5" t="s">
        <v>48</v>
      </c>
      <c r="G1088" s="6" t="s">
        <v>37</v>
      </c>
      <c r="H1088" s="6" t="s">
        <v>38</v>
      </c>
      <c r="I1088" s="6" t="s">
        <v>396</v>
      </c>
      <c r="J1088" s="8" t="s">
        <v>3461</v>
      </c>
      <c r="K1088" s="5" t="s">
        <v>3462</v>
      </c>
      <c r="L1088" s="7" t="s">
        <v>3463</v>
      </c>
      <c r="M1088" s="9">
        <v>0</v>
      </c>
      <c r="N1088" s="5" t="s">
        <v>56</v>
      </c>
      <c r="O1088" s="32">
        <v>44414.2995709144</v>
      </c>
      <c r="P1088" s="33">
        <v>44414.44325</v>
      </c>
      <c r="Q1088" s="28" t="s">
        <v>38</v>
      </c>
      <c r="R1088" s="29" t="s">
        <v>38</v>
      </c>
      <c r="S1088" s="28" t="s">
        <v>38</v>
      </c>
      <c r="T1088" s="28" t="s">
        <v>38</v>
      </c>
      <c r="U1088" s="5" t="s">
        <v>38</v>
      </c>
      <c r="V1088" s="28" t="s">
        <v>400</v>
      </c>
      <c r="W1088" s="7" t="s">
        <v>38</v>
      </c>
      <c r="X1088" s="7" t="s">
        <v>38</v>
      </c>
      <c r="Y1088" s="5" t="s">
        <v>38</v>
      </c>
      <c r="Z1088" s="5" t="s">
        <v>38</v>
      </c>
      <c r="AA1088" s="6" t="s">
        <v>38</v>
      </c>
      <c r="AB1088" s="6" t="s">
        <v>38</v>
      </c>
      <c r="AC1088" s="6" t="s">
        <v>38</v>
      </c>
      <c r="AD1088" s="6" t="s">
        <v>38</v>
      </c>
      <c r="AE1088" s="6" t="s">
        <v>38</v>
      </c>
    </row>
    <row r="1089">
      <c r="A1089" s="28" t="s">
        <v>3886</v>
      </c>
      <c r="B1089" s="6" t="s">
        <v>3887</v>
      </c>
      <c r="C1089" s="6" t="s">
        <v>159</v>
      </c>
      <c r="D1089" s="7" t="s">
        <v>3852</v>
      </c>
      <c r="E1089" s="28" t="s">
        <v>3853</v>
      </c>
      <c r="F1089" s="5" t="s">
        <v>283</v>
      </c>
      <c r="G1089" s="6" t="s">
        <v>223</v>
      </c>
      <c r="H1089" s="6" t="s">
        <v>38</v>
      </c>
      <c r="I1089" s="6" t="s">
        <v>396</v>
      </c>
      <c r="J1089" s="8" t="s">
        <v>3461</v>
      </c>
      <c r="K1089" s="5" t="s">
        <v>3462</v>
      </c>
      <c r="L1089" s="7" t="s">
        <v>3463</v>
      </c>
      <c r="M1089" s="9">
        <v>0</v>
      </c>
      <c r="N1089" s="5" t="s">
        <v>628</v>
      </c>
      <c r="O1089" s="32">
        <v>44414.2995710995</v>
      </c>
      <c r="P1089" s="33">
        <v>44414.4432501968</v>
      </c>
      <c r="Q1089" s="28" t="s">
        <v>38</v>
      </c>
      <c r="R1089" s="29" t="s">
        <v>38</v>
      </c>
      <c r="S1089" s="28" t="s">
        <v>166</v>
      </c>
      <c r="T1089" s="28" t="s">
        <v>1998</v>
      </c>
      <c r="U1089" s="5" t="s">
        <v>3888</v>
      </c>
      <c r="V1089" s="28" t="s">
        <v>400</v>
      </c>
      <c r="W1089" s="7" t="s">
        <v>38</v>
      </c>
      <c r="X1089" s="7" t="s">
        <v>38</v>
      </c>
      <c r="Y1089" s="5" t="s">
        <v>289</v>
      </c>
      <c r="Z1089" s="5" t="s">
        <v>38</v>
      </c>
      <c r="AA1089" s="6" t="s">
        <v>38</v>
      </c>
      <c r="AB1089" s="6" t="s">
        <v>38</v>
      </c>
      <c r="AC1089" s="6" t="s">
        <v>38</v>
      </c>
      <c r="AD1089" s="6" t="s">
        <v>38</v>
      </c>
      <c r="AE1089" s="6" t="s">
        <v>38</v>
      </c>
    </row>
    <row r="1090">
      <c r="A1090" s="30" t="s">
        <v>3889</v>
      </c>
      <c r="B1090" s="6" t="s">
        <v>3890</v>
      </c>
      <c r="C1090" s="6" t="s">
        <v>159</v>
      </c>
      <c r="D1090" s="7" t="s">
        <v>3852</v>
      </c>
      <c r="E1090" s="28" t="s">
        <v>3853</v>
      </c>
      <c r="F1090" s="5" t="s">
        <v>283</v>
      </c>
      <c r="G1090" s="6" t="s">
        <v>223</v>
      </c>
      <c r="H1090" s="6" t="s">
        <v>38</v>
      </c>
      <c r="I1090" s="6" t="s">
        <v>396</v>
      </c>
      <c r="J1090" s="8" t="s">
        <v>3461</v>
      </c>
      <c r="K1090" s="5" t="s">
        <v>3462</v>
      </c>
      <c r="L1090" s="7" t="s">
        <v>3463</v>
      </c>
      <c r="M1090" s="9">
        <v>0</v>
      </c>
      <c r="N1090" s="5" t="s">
        <v>170</v>
      </c>
      <c r="O1090" s="32">
        <v>44414.2995712616</v>
      </c>
      <c r="Q1090" s="28" t="s">
        <v>38</v>
      </c>
      <c r="R1090" s="29" t="s">
        <v>38</v>
      </c>
      <c r="S1090" s="28" t="s">
        <v>177</v>
      </c>
      <c r="T1090" s="28" t="s">
        <v>1998</v>
      </c>
      <c r="U1090" s="5" t="s">
        <v>3865</v>
      </c>
      <c r="V1090" s="28" t="s">
        <v>400</v>
      </c>
      <c r="W1090" s="7" t="s">
        <v>38</v>
      </c>
      <c r="X1090" s="7" t="s">
        <v>38</v>
      </c>
      <c r="Y1090" s="5" t="s">
        <v>231</v>
      </c>
      <c r="Z1090" s="5" t="s">
        <v>38</v>
      </c>
      <c r="AA1090" s="6" t="s">
        <v>38</v>
      </c>
      <c r="AB1090" s="6" t="s">
        <v>38</v>
      </c>
      <c r="AC1090" s="6" t="s">
        <v>38</v>
      </c>
      <c r="AD1090" s="6" t="s">
        <v>38</v>
      </c>
      <c r="AE1090" s="6" t="s">
        <v>38</v>
      </c>
    </row>
    <row r="1091">
      <c r="A1091" s="30" t="s">
        <v>3891</v>
      </c>
      <c r="B1091" s="6" t="s">
        <v>3892</v>
      </c>
      <c r="C1091" s="6" t="s">
        <v>159</v>
      </c>
      <c r="D1091" s="7" t="s">
        <v>3852</v>
      </c>
      <c r="E1091" s="28" t="s">
        <v>3853</v>
      </c>
      <c r="F1091" s="5" t="s">
        <v>283</v>
      </c>
      <c r="G1091" s="6" t="s">
        <v>223</v>
      </c>
      <c r="H1091" s="6" t="s">
        <v>38</v>
      </c>
      <c r="I1091" s="6" t="s">
        <v>396</v>
      </c>
      <c r="J1091" s="8" t="s">
        <v>3461</v>
      </c>
      <c r="K1091" s="5" t="s">
        <v>3462</v>
      </c>
      <c r="L1091" s="7" t="s">
        <v>3463</v>
      </c>
      <c r="M1091" s="9">
        <v>0</v>
      </c>
      <c r="N1091" s="5" t="s">
        <v>170</v>
      </c>
      <c r="O1091" s="32">
        <v>44414.2995712616</v>
      </c>
      <c r="Q1091" s="28" t="s">
        <v>38</v>
      </c>
      <c r="R1091" s="29" t="s">
        <v>38</v>
      </c>
      <c r="S1091" s="28" t="s">
        <v>139</v>
      </c>
      <c r="T1091" s="28" t="s">
        <v>1998</v>
      </c>
      <c r="U1091" s="5" t="s">
        <v>181</v>
      </c>
      <c r="V1091" s="28" t="s">
        <v>400</v>
      </c>
      <c r="W1091" s="7" t="s">
        <v>38</v>
      </c>
      <c r="X1091" s="7" t="s">
        <v>38</v>
      </c>
      <c r="Y1091" s="5" t="s">
        <v>231</v>
      </c>
      <c r="Z1091" s="5" t="s">
        <v>38</v>
      </c>
      <c r="AA1091" s="6" t="s">
        <v>38</v>
      </c>
      <c r="AB1091" s="6" t="s">
        <v>38</v>
      </c>
      <c r="AC1091" s="6" t="s">
        <v>38</v>
      </c>
      <c r="AD1091" s="6" t="s">
        <v>38</v>
      </c>
      <c r="AE1091" s="6" t="s">
        <v>38</v>
      </c>
    </row>
    <row r="1092">
      <c r="A1092" s="28" t="s">
        <v>3893</v>
      </c>
      <c r="B1092" s="6" t="s">
        <v>3894</v>
      </c>
      <c r="C1092" s="6" t="s">
        <v>3895</v>
      </c>
      <c r="D1092" s="7" t="s">
        <v>3852</v>
      </c>
      <c r="E1092" s="28" t="s">
        <v>3853</v>
      </c>
      <c r="F1092" s="5" t="s">
        <v>283</v>
      </c>
      <c r="G1092" s="6" t="s">
        <v>223</v>
      </c>
      <c r="H1092" s="6" t="s">
        <v>38</v>
      </c>
      <c r="I1092" s="6" t="s">
        <v>314</v>
      </c>
      <c r="J1092" s="8" t="s">
        <v>2410</v>
      </c>
      <c r="K1092" s="5" t="s">
        <v>2411</v>
      </c>
      <c r="L1092" s="7" t="s">
        <v>2412</v>
      </c>
      <c r="M1092" s="9">
        <v>0</v>
      </c>
      <c r="N1092" s="5" t="s">
        <v>155</v>
      </c>
      <c r="O1092" s="32">
        <v>44414.2995714468</v>
      </c>
      <c r="P1092" s="33">
        <v>44414.4432501968</v>
      </c>
      <c r="Q1092" s="28" t="s">
        <v>38</v>
      </c>
      <c r="R1092" s="29" t="s">
        <v>3896</v>
      </c>
      <c r="S1092" s="28" t="s">
        <v>139</v>
      </c>
      <c r="T1092" s="28" t="s">
        <v>171</v>
      </c>
      <c r="U1092" s="5" t="s">
        <v>181</v>
      </c>
      <c r="V1092" s="28" t="s">
        <v>2413</v>
      </c>
      <c r="W1092" s="7" t="s">
        <v>38</v>
      </c>
      <c r="X1092" s="7" t="s">
        <v>38</v>
      </c>
      <c r="Y1092" s="5" t="s">
        <v>38</v>
      </c>
      <c r="Z1092" s="5" t="s">
        <v>38</v>
      </c>
      <c r="AA1092" s="6" t="s">
        <v>38</v>
      </c>
      <c r="AB1092" s="6" t="s">
        <v>38</v>
      </c>
      <c r="AC1092" s="6" t="s">
        <v>38</v>
      </c>
      <c r="AD1092" s="6" t="s">
        <v>38</v>
      </c>
      <c r="AE1092" s="6" t="s">
        <v>38</v>
      </c>
    </row>
    <row r="1093">
      <c r="A1093" s="28" t="s">
        <v>3897</v>
      </c>
      <c r="B1093" s="6" t="s">
        <v>3898</v>
      </c>
      <c r="C1093" s="6" t="s">
        <v>159</v>
      </c>
      <c r="D1093" s="7" t="s">
        <v>3852</v>
      </c>
      <c r="E1093" s="28" t="s">
        <v>3853</v>
      </c>
      <c r="F1093" s="5" t="s">
        <v>48</v>
      </c>
      <c r="G1093" s="6" t="s">
        <v>37</v>
      </c>
      <c r="H1093" s="6" t="s">
        <v>38</v>
      </c>
      <c r="I1093" s="6" t="s">
        <v>396</v>
      </c>
      <c r="J1093" s="8" t="s">
        <v>2536</v>
      </c>
      <c r="K1093" s="5" t="s">
        <v>2537</v>
      </c>
      <c r="L1093" s="7" t="s">
        <v>2538</v>
      </c>
      <c r="M1093" s="9">
        <v>0</v>
      </c>
      <c r="N1093" s="5" t="s">
        <v>56</v>
      </c>
      <c r="O1093" s="32">
        <v>44414.2995716435</v>
      </c>
      <c r="P1093" s="33">
        <v>44414.4432483796</v>
      </c>
      <c r="Q1093" s="28" t="s">
        <v>38</v>
      </c>
      <c r="R1093" s="29" t="s">
        <v>38</v>
      </c>
      <c r="S1093" s="28" t="s">
        <v>38</v>
      </c>
      <c r="T1093" s="28" t="s">
        <v>38</v>
      </c>
      <c r="U1093" s="5" t="s">
        <v>38</v>
      </c>
      <c r="V1093" s="28" t="s">
        <v>400</v>
      </c>
      <c r="W1093" s="7" t="s">
        <v>38</v>
      </c>
      <c r="X1093" s="7" t="s">
        <v>38</v>
      </c>
      <c r="Y1093" s="5" t="s">
        <v>38</v>
      </c>
      <c r="Z1093" s="5" t="s">
        <v>38</v>
      </c>
      <c r="AA1093" s="6" t="s">
        <v>38</v>
      </c>
      <c r="AB1093" s="6" t="s">
        <v>38</v>
      </c>
      <c r="AC1093" s="6" t="s">
        <v>38</v>
      </c>
      <c r="AD1093" s="6" t="s">
        <v>38</v>
      </c>
      <c r="AE1093" s="6" t="s">
        <v>38</v>
      </c>
    </row>
    <row r="1094">
      <c r="A1094" s="28" t="s">
        <v>3899</v>
      </c>
      <c r="B1094" s="6" t="s">
        <v>3900</v>
      </c>
      <c r="C1094" s="6" t="s">
        <v>159</v>
      </c>
      <c r="D1094" s="7" t="s">
        <v>3852</v>
      </c>
      <c r="E1094" s="28" t="s">
        <v>3853</v>
      </c>
      <c r="F1094" s="5" t="s">
        <v>148</v>
      </c>
      <c r="G1094" s="6" t="s">
        <v>149</v>
      </c>
      <c r="H1094" s="6" t="s">
        <v>38</v>
      </c>
      <c r="I1094" s="6" t="s">
        <v>1910</v>
      </c>
      <c r="J1094" s="8" t="s">
        <v>3661</v>
      </c>
      <c r="K1094" s="5" t="s">
        <v>3662</v>
      </c>
      <c r="L1094" s="7" t="s">
        <v>3663</v>
      </c>
      <c r="M1094" s="9">
        <v>0</v>
      </c>
      <c r="N1094" s="5" t="s">
        <v>56</v>
      </c>
      <c r="O1094" s="32">
        <v>44414.2995718403</v>
      </c>
      <c r="P1094" s="33">
        <v>44414.4432485764</v>
      </c>
      <c r="Q1094" s="28" t="s">
        <v>38</v>
      </c>
      <c r="R1094" s="29" t="s">
        <v>38</v>
      </c>
      <c r="S1094" s="28" t="s">
        <v>38</v>
      </c>
      <c r="T1094" s="28" t="s">
        <v>38</v>
      </c>
      <c r="U1094" s="5" t="s">
        <v>38</v>
      </c>
      <c r="V1094" s="28" t="s">
        <v>1916</v>
      </c>
      <c r="W1094" s="7" t="s">
        <v>38</v>
      </c>
      <c r="X1094" s="7" t="s">
        <v>38</v>
      </c>
      <c r="Y1094" s="5" t="s">
        <v>38</v>
      </c>
      <c r="Z1094" s="5" t="s">
        <v>38</v>
      </c>
      <c r="AA1094" s="6" t="s">
        <v>38</v>
      </c>
      <c r="AB1094" s="6" t="s">
        <v>38</v>
      </c>
      <c r="AC1094" s="6" t="s">
        <v>38</v>
      </c>
      <c r="AD1094" s="6" t="s">
        <v>38</v>
      </c>
      <c r="AE1094" s="6" t="s">
        <v>38</v>
      </c>
    </row>
    <row r="1095">
      <c r="A1095" s="28" t="s">
        <v>3901</v>
      </c>
      <c r="B1095" s="6" t="s">
        <v>3902</v>
      </c>
      <c r="C1095" s="6" t="s">
        <v>159</v>
      </c>
      <c r="D1095" s="7" t="s">
        <v>3852</v>
      </c>
      <c r="E1095" s="28" t="s">
        <v>3853</v>
      </c>
      <c r="F1095" s="5" t="s">
        <v>134</v>
      </c>
      <c r="G1095" s="6" t="s">
        <v>37</v>
      </c>
      <c r="H1095" s="6" t="s">
        <v>3903</v>
      </c>
      <c r="I1095" s="6" t="s">
        <v>396</v>
      </c>
      <c r="J1095" s="8" t="s">
        <v>2678</v>
      </c>
      <c r="K1095" s="5" t="s">
        <v>2679</v>
      </c>
      <c r="L1095" s="7" t="s">
        <v>992</v>
      </c>
      <c r="M1095" s="9">
        <v>0</v>
      </c>
      <c r="N1095" s="5" t="s">
        <v>41</v>
      </c>
      <c r="O1095" s="32">
        <v>44414.2995718403</v>
      </c>
      <c r="P1095" s="33">
        <v>44414.4432485764</v>
      </c>
      <c r="Q1095" s="28" t="s">
        <v>38</v>
      </c>
      <c r="R1095" s="29" t="s">
        <v>38</v>
      </c>
      <c r="S1095" s="28" t="s">
        <v>139</v>
      </c>
      <c r="T1095" s="28" t="s">
        <v>3904</v>
      </c>
      <c r="U1095" s="5" t="s">
        <v>569</v>
      </c>
      <c r="V1095" s="28" t="s">
        <v>400</v>
      </c>
      <c r="W1095" s="7" t="s">
        <v>38</v>
      </c>
      <c r="X1095" s="7" t="s">
        <v>38</v>
      </c>
      <c r="Y1095" s="5" t="s">
        <v>38</v>
      </c>
      <c r="Z1095" s="5" t="s">
        <v>38</v>
      </c>
      <c r="AA1095" s="6" t="s">
        <v>38</v>
      </c>
      <c r="AB1095" s="6" t="s">
        <v>38</v>
      </c>
      <c r="AC1095" s="6" t="s">
        <v>38</v>
      </c>
      <c r="AD1095" s="6" t="s">
        <v>38</v>
      </c>
      <c r="AE1095" s="6" t="s">
        <v>38</v>
      </c>
    </row>
    <row r="1096">
      <c r="A1096" s="28" t="s">
        <v>3905</v>
      </c>
      <c r="B1096" s="6" t="s">
        <v>3906</v>
      </c>
      <c r="C1096" s="6" t="s">
        <v>3907</v>
      </c>
      <c r="D1096" s="7" t="s">
        <v>3852</v>
      </c>
      <c r="E1096" s="28" t="s">
        <v>3853</v>
      </c>
      <c r="F1096" s="5" t="s">
        <v>1279</v>
      </c>
      <c r="G1096" s="6" t="s">
        <v>53</v>
      </c>
      <c r="H1096" s="6" t="s">
        <v>38</v>
      </c>
      <c r="I1096" s="6" t="s">
        <v>2278</v>
      </c>
      <c r="J1096" s="8" t="s">
        <v>3908</v>
      </c>
      <c r="K1096" s="5" t="s">
        <v>3909</v>
      </c>
      <c r="L1096" s="7" t="s">
        <v>3910</v>
      </c>
      <c r="M1096" s="9">
        <v>0</v>
      </c>
      <c r="N1096" s="5" t="s">
        <v>155</v>
      </c>
      <c r="O1096" s="32">
        <v>44414.2995732639</v>
      </c>
      <c r="P1096" s="33">
        <v>44414.4432485764</v>
      </c>
      <c r="Q1096" s="28" t="s">
        <v>38</v>
      </c>
      <c r="R1096" s="29" t="s">
        <v>38</v>
      </c>
      <c r="S1096" s="28" t="s">
        <v>139</v>
      </c>
      <c r="T1096" s="28" t="s">
        <v>38</v>
      </c>
      <c r="U1096" s="5" t="s">
        <v>38</v>
      </c>
      <c r="V1096" s="28" t="s">
        <v>3911</v>
      </c>
      <c r="W1096" s="7" t="s">
        <v>38</v>
      </c>
      <c r="X1096" s="7" t="s">
        <v>38</v>
      </c>
      <c r="Y1096" s="5" t="s">
        <v>38</v>
      </c>
      <c r="Z1096" s="5" t="s">
        <v>38</v>
      </c>
      <c r="AA1096" s="6" t="s">
        <v>38</v>
      </c>
      <c r="AB1096" s="6" t="s">
        <v>38</v>
      </c>
      <c r="AC1096" s="6" t="s">
        <v>38</v>
      </c>
      <c r="AD1096" s="6" t="s">
        <v>38</v>
      </c>
      <c r="AE1096" s="6" t="s">
        <v>38</v>
      </c>
    </row>
    <row r="1097">
      <c r="A1097" s="28" t="s">
        <v>3912</v>
      </c>
      <c r="B1097" s="6" t="s">
        <v>3913</v>
      </c>
      <c r="C1097" s="6" t="s">
        <v>3914</v>
      </c>
      <c r="D1097" s="7" t="s">
        <v>3852</v>
      </c>
      <c r="E1097" s="28" t="s">
        <v>3853</v>
      </c>
      <c r="F1097" s="5" t="s">
        <v>283</v>
      </c>
      <c r="G1097" s="6" t="s">
        <v>223</v>
      </c>
      <c r="H1097" s="6" t="s">
        <v>38</v>
      </c>
      <c r="I1097" s="6" t="s">
        <v>314</v>
      </c>
      <c r="J1097" s="8" t="s">
        <v>3915</v>
      </c>
      <c r="K1097" s="5" t="s">
        <v>3916</v>
      </c>
      <c r="L1097" s="7" t="s">
        <v>3917</v>
      </c>
      <c r="M1097" s="9">
        <v>0</v>
      </c>
      <c r="N1097" s="5" t="s">
        <v>225</v>
      </c>
      <c r="O1097" s="32">
        <v>44414.2995734606</v>
      </c>
      <c r="P1097" s="33">
        <v>44414.4432487269</v>
      </c>
      <c r="Q1097" s="28" t="s">
        <v>38</v>
      </c>
      <c r="R1097" s="29" t="s">
        <v>38</v>
      </c>
      <c r="S1097" s="28" t="s">
        <v>139</v>
      </c>
      <c r="T1097" s="28" t="s">
        <v>807</v>
      </c>
      <c r="U1097" s="5" t="s">
        <v>181</v>
      </c>
      <c r="V1097" s="28" t="s">
        <v>2413</v>
      </c>
      <c r="W1097" s="7" t="s">
        <v>38</v>
      </c>
      <c r="X1097" s="7" t="s">
        <v>38</v>
      </c>
      <c r="Y1097" s="5" t="s">
        <v>38</v>
      </c>
      <c r="Z1097" s="5" t="s">
        <v>38</v>
      </c>
      <c r="AA1097" s="6" t="s">
        <v>38</v>
      </c>
      <c r="AB1097" s="6" t="s">
        <v>38</v>
      </c>
      <c r="AC1097" s="6" t="s">
        <v>38</v>
      </c>
      <c r="AD1097" s="6" t="s">
        <v>38</v>
      </c>
      <c r="AE1097" s="6" t="s">
        <v>38</v>
      </c>
    </row>
    <row r="1098">
      <c r="A1098" s="28" t="s">
        <v>3918</v>
      </c>
      <c r="B1098" s="6" t="s">
        <v>3919</v>
      </c>
      <c r="C1098" s="6" t="s">
        <v>3914</v>
      </c>
      <c r="D1098" s="7" t="s">
        <v>3852</v>
      </c>
      <c r="E1098" s="28" t="s">
        <v>3853</v>
      </c>
      <c r="F1098" s="5" t="s">
        <v>283</v>
      </c>
      <c r="G1098" s="6" t="s">
        <v>223</v>
      </c>
      <c r="H1098" s="6" t="s">
        <v>38</v>
      </c>
      <c r="I1098" s="6" t="s">
        <v>406</v>
      </c>
      <c r="J1098" s="8" t="s">
        <v>1862</v>
      </c>
      <c r="K1098" s="5" t="s">
        <v>1863</v>
      </c>
      <c r="L1098" s="7" t="s">
        <v>1864</v>
      </c>
      <c r="M1098" s="9">
        <v>0</v>
      </c>
      <c r="N1098" s="5" t="s">
        <v>225</v>
      </c>
      <c r="O1098" s="32">
        <v>44414.2995736111</v>
      </c>
      <c r="P1098" s="33">
        <v>44414.4432487269</v>
      </c>
      <c r="Q1098" s="28" t="s">
        <v>38</v>
      </c>
      <c r="R1098" s="29" t="s">
        <v>38</v>
      </c>
      <c r="S1098" s="28" t="s">
        <v>139</v>
      </c>
      <c r="T1098" s="28" t="s">
        <v>454</v>
      </c>
      <c r="U1098" s="5" t="s">
        <v>181</v>
      </c>
      <c r="V1098" s="28" t="s">
        <v>411</v>
      </c>
      <c r="W1098" s="7" t="s">
        <v>38</v>
      </c>
      <c r="X1098" s="7" t="s">
        <v>38</v>
      </c>
      <c r="Y1098" s="5" t="s">
        <v>38</v>
      </c>
      <c r="Z1098" s="5" t="s">
        <v>38</v>
      </c>
      <c r="AA1098" s="6" t="s">
        <v>38</v>
      </c>
      <c r="AB1098" s="6" t="s">
        <v>38</v>
      </c>
      <c r="AC1098" s="6" t="s">
        <v>38</v>
      </c>
      <c r="AD1098" s="6" t="s">
        <v>38</v>
      </c>
      <c r="AE1098" s="6" t="s">
        <v>38</v>
      </c>
    </row>
    <row r="1099">
      <c r="A1099" s="28" t="s">
        <v>3920</v>
      </c>
      <c r="B1099" s="6" t="s">
        <v>3921</v>
      </c>
      <c r="C1099" s="6" t="s">
        <v>3914</v>
      </c>
      <c r="D1099" s="7" t="s">
        <v>3852</v>
      </c>
      <c r="E1099" s="28" t="s">
        <v>3853</v>
      </c>
      <c r="F1099" s="5" t="s">
        <v>283</v>
      </c>
      <c r="G1099" s="6" t="s">
        <v>223</v>
      </c>
      <c r="H1099" s="6" t="s">
        <v>38</v>
      </c>
      <c r="I1099" s="6" t="s">
        <v>406</v>
      </c>
      <c r="J1099" s="8" t="s">
        <v>1862</v>
      </c>
      <c r="K1099" s="5" t="s">
        <v>1863</v>
      </c>
      <c r="L1099" s="7" t="s">
        <v>1864</v>
      </c>
      <c r="M1099" s="9">
        <v>0</v>
      </c>
      <c r="N1099" s="5" t="s">
        <v>225</v>
      </c>
      <c r="O1099" s="32">
        <v>44414.2995738079</v>
      </c>
      <c r="P1099" s="33">
        <v>44414.4432487269</v>
      </c>
      <c r="Q1099" s="28" t="s">
        <v>38</v>
      </c>
      <c r="R1099" s="29" t="s">
        <v>38</v>
      </c>
      <c r="S1099" s="28" t="s">
        <v>139</v>
      </c>
      <c r="T1099" s="28" t="s">
        <v>454</v>
      </c>
      <c r="U1099" s="5" t="s">
        <v>181</v>
      </c>
      <c r="V1099" s="28" t="s">
        <v>411</v>
      </c>
      <c r="W1099" s="7" t="s">
        <v>38</v>
      </c>
      <c r="X1099" s="7" t="s">
        <v>38</v>
      </c>
      <c r="Y1099" s="5" t="s">
        <v>38</v>
      </c>
      <c r="Z1099" s="5" t="s">
        <v>38</v>
      </c>
      <c r="AA1099" s="6" t="s">
        <v>38</v>
      </c>
      <c r="AB1099" s="6" t="s">
        <v>38</v>
      </c>
      <c r="AC1099" s="6" t="s">
        <v>38</v>
      </c>
      <c r="AD1099" s="6" t="s">
        <v>38</v>
      </c>
      <c r="AE1099" s="6" t="s">
        <v>38</v>
      </c>
    </row>
    <row r="1100">
      <c r="A1100" s="28" t="s">
        <v>3922</v>
      </c>
      <c r="B1100" s="6" t="s">
        <v>3923</v>
      </c>
      <c r="C1100" s="6" t="s">
        <v>3914</v>
      </c>
      <c r="D1100" s="7" t="s">
        <v>3852</v>
      </c>
      <c r="E1100" s="28" t="s">
        <v>3853</v>
      </c>
      <c r="F1100" s="5" t="s">
        <v>283</v>
      </c>
      <c r="G1100" s="6" t="s">
        <v>223</v>
      </c>
      <c r="H1100" s="6" t="s">
        <v>38</v>
      </c>
      <c r="I1100" s="6" t="s">
        <v>406</v>
      </c>
      <c r="J1100" s="8" t="s">
        <v>1862</v>
      </c>
      <c r="K1100" s="5" t="s">
        <v>1863</v>
      </c>
      <c r="L1100" s="7" t="s">
        <v>1864</v>
      </c>
      <c r="M1100" s="9">
        <v>0</v>
      </c>
      <c r="N1100" s="5" t="s">
        <v>225</v>
      </c>
      <c r="O1100" s="32">
        <v>44414.2995739931</v>
      </c>
      <c r="P1100" s="33">
        <v>44414.4432489236</v>
      </c>
      <c r="Q1100" s="28" t="s">
        <v>38</v>
      </c>
      <c r="R1100" s="29" t="s">
        <v>38</v>
      </c>
      <c r="S1100" s="28" t="s">
        <v>139</v>
      </c>
      <c r="T1100" s="28" t="s">
        <v>454</v>
      </c>
      <c r="U1100" s="5" t="s">
        <v>181</v>
      </c>
      <c r="V1100" s="28" t="s">
        <v>411</v>
      </c>
      <c r="W1100" s="7" t="s">
        <v>38</v>
      </c>
      <c r="X1100" s="7" t="s">
        <v>38</v>
      </c>
      <c r="Y1100" s="5" t="s">
        <v>38</v>
      </c>
      <c r="Z1100" s="5" t="s">
        <v>38</v>
      </c>
      <c r="AA1100" s="6" t="s">
        <v>38</v>
      </c>
      <c r="AB1100" s="6" t="s">
        <v>38</v>
      </c>
      <c r="AC1100" s="6" t="s">
        <v>38</v>
      </c>
      <c r="AD1100" s="6" t="s">
        <v>38</v>
      </c>
      <c r="AE1100" s="6" t="s">
        <v>38</v>
      </c>
    </row>
    <row r="1101">
      <c r="A1101" s="28" t="s">
        <v>3924</v>
      </c>
      <c r="B1101" s="6" t="s">
        <v>3925</v>
      </c>
      <c r="C1101" s="6" t="s">
        <v>3914</v>
      </c>
      <c r="D1101" s="7" t="s">
        <v>3852</v>
      </c>
      <c r="E1101" s="28" t="s">
        <v>3853</v>
      </c>
      <c r="F1101" s="5" t="s">
        <v>283</v>
      </c>
      <c r="G1101" s="6" t="s">
        <v>223</v>
      </c>
      <c r="H1101" s="6" t="s">
        <v>38</v>
      </c>
      <c r="I1101" s="6" t="s">
        <v>406</v>
      </c>
      <c r="J1101" s="8" t="s">
        <v>1862</v>
      </c>
      <c r="K1101" s="5" t="s">
        <v>1863</v>
      </c>
      <c r="L1101" s="7" t="s">
        <v>1864</v>
      </c>
      <c r="M1101" s="9">
        <v>0</v>
      </c>
      <c r="N1101" s="5" t="s">
        <v>225</v>
      </c>
      <c r="O1101" s="32">
        <v>44414.2995741551</v>
      </c>
      <c r="P1101" s="33">
        <v>44414.4432489236</v>
      </c>
      <c r="Q1101" s="28" t="s">
        <v>38</v>
      </c>
      <c r="R1101" s="29" t="s">
        <v>38</v>
      </c>
      <c r="S1101" s="28" t="s">
        <v>139</v>
      </c>
      <c r="T1101" s="28" t="s">
        <v>454</v>
      </c>
      <c r="U1101" s="5" t="s">
        <v>181</v>
      </c>
      <c r="V1101" s="28" t="s">
        <v>411</v>
      </c>
      <c r="W1101" s="7" t="s">
        <v>38</v>
      </c>
      <c r="X1101" s="7" t="s">
        <v>38</v>
      </c>
      <c r="Y1101" s="5" t="s">
        <v>38</v>
      </c>
      <c r="Z1101" s="5" t="s">
        <v>38</v>
      </c>
      <c r="AA1101" s="6" t="s">
        <v>38</v>
      </c>
      <c r="AB1101" s="6" t="s">
        <v>38</v>
      </c>
      <c r="AC1101" s="6" t="s">
        <v>38</v>
      </c>
      <c r="AD1101" s="6" t="s">
        <v>38</v>
      </c>
      <c r="AE1101" s="6" t="s">
        <v>38</v>
      </c>
    </row>
    <row r="1102">
      <c r="A1102" s="28" t="s">
        <v>3926</v>
      </c>
      <c r="B1102" s="6" t="s">
        <v>3927</v>
      </c>
      <c r="C1102" s="6" t="s">
        <v>3914</v>
      </c>
      <c r="D1102" s="7" t="s">
        <v>3852</v>
      </c>
      <c r="E1102" s="28" t="s">
        <v>3853</v>
      </c>
      <c r="F1102" s="5" t="s">
        <v>283</v>
      </c>
      <c r="G1102" s="6" t="s">
        <v>223</v>
      </c>
      <c r="H1102" s="6" t="s">
        <v>38</v>
      </c>
      <c r="I1102" s="6" t="s">
        <v>406</v>
      </c>
      <c r="J1102" s="8" t="s">
        <v>1862</v>
      </c>
      <c r="K1102" s="5" t="s">
        <v>1863</v>
      </c>
      <c r="L1102" s="7" t="s">
        <v>1864</v>
      </c>
      <c r="M1102" s="9">
        <v>0</v>
      </c>
      <c r="N1102" s="5" t="s">
        <v>225</v>
      </c>
      <c r="O1102" s="32">
        <v>44414.2995743403</v>
      </c>
      <c r="P1102" s="33">
        <v>44414.4432491088</v>
      </c>
      <c r="Q1102" s="28" t="s">
        <v>38</v>
      </c>
      <c r="R1102" s="29" t="s">
        <v>38</v>
      </c>
      <c r="S1102" s="28" t="s">
        <v>139</v>
      </c>
      <c r="T1102" s="28" t="s">
        <v>454</v>
      </c>
      <c r="U1102" s="5" t="s">
        <v>181</v>
      </c>
      <c r="V1102" s="28" t="s">
        <v>411</v>
      </c>
      <c r="W1102" s="7" t="s">
        <v>38</v>
      </c>
      <c r="X1102" s="7" t="s">
        <v>38</v>
      </c>
      <c r="Y1102" s="5" t="s">
        <v>38</v>
      </c>
      <c r="Z1102" s="5" t="s">
        <v>38</v>
      </c>
      <c r="AA1102" s="6" t="s">
        <v>38</v>
      </c>
      <c r="AB1102" s="6" t="s">
        <v>38</v>
      </c>
      <c r="AC1102" s="6" t="s">
        <v>38</v>
      </c>
      <c r="AD1102" s="6" t="s">
        <v>38</v>
      </c>
      <c r="AE1102" s="6" t="s">
        <v>38</v>
      </c>
    </row>
    <row r="1103">
      <c r="A1103" s="28" t="s">
        <v>3928</v>
      </c>
      <c r="B1103" s="6" t="s">
        <v>3929</v>
      </c>
      <c r="C1103" s="6" t="s">
        <v>3914</v>
      </c>
      <c r="D1103" s="7" t="s">
        <v>3852</v>
      </c>
      <c r="E1103" s="28" t="s">
        <v>3853</v>
      </c>
      <c r="F1103" s="5" t="s">
        <v>283</v>
      </c>
      <c r="G1103" s="6" t="s">
        <v>223</v>
      </c>
      <c r="H1103" s="6" t="s">
        <v>38</v>
      </c>
      <c r="I1103" s="6" t="s">
        <v>406</v>
      </c>
      <c r="J1103" s="8" t="s">
        <v>1862</v>
      </c>
      <c r="K1103" s="5" t="s">
        <v>1863</v>
      </c>
      <c r="L1103" s="7" t="s">
        <v>1864</v>
      </c>
      <c r="M1103" s="9">
        <v>0</v>
      </c>
      <c r="N1103" s="5" t="s">
        <v>225</v>
      </c>
      <c r="O1103" s="32">
        <v>44414.2995743403</v>
      </c>
      <c r="P1103" s="33">
        <v>44414.4432491088</v>
      </c>
      <c r="Q1103" s="28" t="s">
        <v>38</v>
      </c>
      <c r="R1103" s="29" t="s">
        <v>38</v>
      </c>
      <c r="S1103" s="28" t="s">
        <v>139</v>
      </c>
      <c r="T1103" s="28" t="s">
        <v>454</v>
      </c>
      <c r="U1103" s="5" t="s">
        <v>181</v>
      </c>
      <c r="V1103" s="28" t="s">
        <v>411</v>
      </c>
      <c r="W1103" s="7" t="s">
        <v>38</v>
      </c>
      <c r="X1103" s="7" t="s">
        <v>38</v>
      </c>
      <c r="Y1103" s="5" t="s">
        <v>38</v>
      </c>
      <c r="Z1103" s="5" t="s">
        <v>38</v>
      </c>
      <c r="AA1103" s="6" t="s">
        <v>38</v>
      </c>
      <c r="AB1103" s="6" t="s">
        <v>38</v>
      </c>
      <c r="AC1103" s="6" t="s">
        <v>38</v>
      </c>
      <c r="AD1103" s="6" t="s">
        <v>38</v>
      </c>
      <c r="AE1103" s="6" t="s">
        <v>38</v>
      </c>
    </row>
    <row r="1104">
      <c r="A1104" s="28" t="s">
        <v>3930</v>
      </c>
      <c r="B1104" s="6" t="s">
        <v>3931</v>
      </c>
      <c r="C1104" s="6" t="s">
        <v>3932</v>
      </c>
      <c r="D1104" s="7" t="s">
        <v>3852</v>
      </c>
      <c r="E1104" s="28" t="s">
        <v>3853</v>
      </c>
      <c r="F1104" s="5" t="s">
        <v>283</v>
      </c>
      <c r="G1104" s="6" t="s">
        <v>223</v>
      </c>
      <c r="H1104" s="6" t="s">
        <v>38</v>
      </c>
      <c r="I1104" s="6" t="s">
        <v>1272</v>
      </c>
      <c r="J1104" s="8" t="s">
        <v>3293</v>
      </c>
      <c r="K1104" s="5" t="s">
        <v>3294</v>
      </c>
      <c r="L1104" s="7" t="s">
        <v>3295</v>
      </c>
      <c r="M1104" s="9">
        <v>0</v>
      </c>
      <c r="N1104" s="5" t="s">
        <v>155</v>
      </c>
      <c r="O1104" s="32">
        <v>44414.299574537</v>
      </c>
      <c r="P1104" s="33">
        <v>44414.4432491088</v>
      </c>
      <c r="Q1104" s="28" t="s">
        <v>38</v>
      </c>
      <c r="R1104" s="29" t="s">
        <v>3933</v>
      </c>
      <c r="S1104" s="28" t="s">
        <v>139</v>
      </c>
      <c r="T1104" s="28" t="s">
        <v>641</v>
      </c>
      <c r="U1104" s="5" t="s">
        <v>181</v>
      </c>
      <c r="V1104" s="28" t="s">
        <v>2127</v>
      </c>
      <c r="W1104" s="7" t="s">
        <v>38</v>
      </c>
      <c r="X1104" s="7" t="s">
        <v>38</v>
      </c>
      <c r="Y1104" s="5" t="s">
        <v>38</v>
      </c>
      <c r="Z1104" s="5" t="s">
        <v>38</v>
      </c>
      <c r="AA1104" s="6" t="s">
        <v>38</v>
      </c>
      <c r="AB1104" s="6" t="s">
        <v>38</v>
      </c>
      <c r="AC1104" s="6" t="s">
        <v>38</v>
      </c>
      <c r="AD1104" s="6" t="s">
        <v>38</v>
      </c>
      <c r="AE1104" s="6" t="s">
        <v>38</v>
      </c>
    </row>
    <row r="1105">
      <c r="A1105" s="28" t="s">
        <v>3934</v>
      </c>
      <c r="B1105" s="6" t="s">
        <v>3935</v>
      </c>
      <c r="C1105" s="6" t="s">
        <v>3932</v>
      </c>
      <c r="D1105" s="7" t="s">
        <v>3852</v>
      </c>
      <c r="E1105" s="28" t="s">
        <v>3853</v>
      </c>
      <c r="F1105" s="5" t="s">
        <v>313</v>
      </c>
      <c r="G1105" s="6" t="s">
        <v>37</v>
      </c>
      <c r="H1105" s="6" t="s">
        <v>38</v>
      </c>
      <c r="I1105" s="6" t="s">
        <v>406</v>
      </c>
      <c r="J1105" s="8" t="s">
        <v>427</v>
      </c>
      <c r="K1105" s="5" t="s">
        <v>428</v>
      </c>
      <c r="L1105" s="7" t="s">
        <v>203</v>
      </c>
      <c r="M1105" s="9">
        <v>0</v>
      </c>
      <c r="N1105" s="5" t="s">
        <v>41</v>
      </c>
      <c r="O1105" s="32">
        <v>44414.2995747338</v>
      </c>
      <c r="P1105" s="33">
        <v>44414.4432492708</v>
      </c>
      <c r="Q1105" s="28" t="s">
        <v>38</v>
      </c>
      <c r="R1105" s="29" t="s">
        <v>38</v>
      </c>
      <c r="S1105" s="28" t="s">
        <v>139</v>
      </c>
      <c r="T1105" s="28" t="s">
        <v>429</v>
      </c>
      <c r="U1105" s="5" t="s">
        <v>320</v>
      </c>
      <c r="V1105" s="28" t="s">
        <v>430</v>
      </c>
      <c r="W1105" s="7" t="s">
        <v>38</v>
      </c>
      <c r="X1105" s="7" t="s">
        <v>38</v>
      </c>
      <c r="Y1105" s="5" t="s">
        <v>38</v>
      </c>
      <c r="Z1105" s="5" t="s">
        <v>38</v>
      </c>
      <c r="AA1105" s="6" t="s">
        <v>38</v>
      </c>
      <c r="AB1105" s="6" t="s">
        <v>38</v>
      </c>
      <c r="AC1105" s="6" t="s">
        <v>38</v>
      </c>
      <c r="AD1105" s="6" t="s">
        <v>38</v>
      </c>
      <c r="AE1105" s="6" t="s">
        <v>38</v>
      </c>
    </row>
    <row r="1106">
      <c r="A1106" s="28" t="s">
        <v>3936</v>
      </c>
      <c r="B1106" s="6" t="s">
        <v>776</v>
      </c>
      <c r="C1106" s="6" t="s">
        <v>159</v>
      </c>
      <c r="D1106" s="7" t="s">
        <v>3852</v>
      </c>
      <c r="E1106" s="28" t="s">
        <v>3853</v>
      </c>
      <c r="F1106" s="5" t="s">
        <v>48</v>
      </c>
      <c r="G1106" s="6" t="s">
        <v>37</v>
      </c>
      <c r="H1106" s="6" t="s">
        <v>38</v>
      </c>
      <c r="I1106" s="6" t="s">
        <v>773</v>
      </c>
      <c r="J1106" s="8" t="s">
        <v>774</v>
      </c>
      <c r="K1106" s="5" t="s">
        <v>775</v>
      </c>
      <c r="L1106" s="7" t="s">
        <v>776</v>
      </c>
      <c r="M1106" s="9">
        <v>0</v>
      </c>
      <c r="N1106" s="5" t="s">
        <v>56</v>
      </c>
      <c r="O1106" s="32">
        <v>44414.2995748843</v>
      </c>
      <c r="P1106" s="33">
        <v>44414.4432492708</v>
      </c>
      <c r="Q1106" s="28" t="s">
        <v>38</v>
      </c>
      <c r="R1106" s="29" t="s">
        <v>38</v>
      </c>
      <c r="S1106" s="28" t="s">
        <v>38</v>
      </c>
      <c r="T1106" s="28" t="s">
        <v>38</v>
      </c>
      <c r="U1106" s="5" t="s">
        <v>38</v>
      </c>
      <c r="V1106" s="28" t="s">
        <v>2094</v>
      </c>
      <c r="W1106" s="7" t="s">
        <v>38</v>
      </c>
      <c r="X1106" s="7" t="s">
        <v>38</v>
      </c>
      <c r="Y1106" s="5" t="s">
        <v>38</v>
      </c>
      <c r="Z1106" s="5" t="s">
        <v>38</v>
      </c>
      <c r="AA1106" s="6" t="s">
        <v>38</v>
      </c>
      <c r="AB1106" s="6" t="s">
        <v>38</v>
      </c>
      <c r="AC1106" s="6" t="s">
        <v>38</v>
      </c>
      <c r="AD1106" s="6" t="s">
        <v>38</v>
      </c>
      <c r="AE1106" s="6" t="s">
        <v>38</v>
      </c>
    </row>
    <row r="1107">
      <c r="A1107" s="28" t="s">
        <v>3937</v>
      </c>
      <c r="B1107" s="6" t="s">
        <v>3938</v>
      </c>
      <c r="C1107" s="6" t="s">
        <v>159</v>
      </c>
      <c r="D1107" s="7" t="s">
        <v>3852</v>
      </c>
      <c r="E1107" s="28" t="s">
        <v>3853</v>
      </c>
      <c r="F1107" s="5" t="s">
        <v>148</v>
      </c>
      <c r="G1107" s="6" t="s">
        <v>149</v>
      </c>
      <c r="H1107" s="6" t="s">
        <v>38</v>
      </c>
      <c r="I1107" s="6" t="s">
        <v>2304</v>
      </c>
      <c r="J1107" s="8" t="s">
        <v>2305</v>
      </c>
      <c r="K1107" s="5" t="s">
        <v>2306</v>
      </c>
      <c r="L1107" s="7" t="s">
        <v>2307</v>
      </c>
      <c r="M1107" s="9">
        <v>0</v>
      </c>
      <c r="N1107" s="5" t="s">
        <v>56</v>
      </c>
      <c r="O1107" s="32">
        <v>44414.299575081</v>
      </c>
      <c r="P1107" s="33">
        <v>44414.443249456</v>
      </c>
      <c r="Q1107" s="28" t="s">
        <v>38</v>
      </c>
      <c r="R1107" s="29" t="s">
        <v>38</v>
      </c>
      <c r="S1107" s="28" t="s">
        <v>38</v>
      </c>
      <c r="T1107" s="28" t="s">
        <v>38</v>
      </c>
      <c r="U1107" s="5" t="s">
        <v>38</v>
      </c>
      <c r="V1107" s="28" t="s">
        <v>2308</v>
      </c>
      <c r="W1107" s="7" t="s">
        <v>38</v>
      </c>
      <c r="X1107" s="7" t="s">
        <v>38</v>
      </c>
      <c r="Y1107" s="5" t="s">
        <v>38</v>
      </c>
      <c r="Z1107" s="5" t="s">
        <v>38</v>
      </c>
      <c r="AA1107" s="6" t="s">
        <v>38</v>
      </c>
      <c r="AB1107" s="6" t="s">
        <v>38</v>
      </c>
      <c r="AC1107" s="6" t="s">
        <v>38</v>
      </c>
      <c r="AD1107" s="6" t="s">
        <v>38</v>
      </c>
      <c r="AE1107" s="6" t="s">
        <v>38</v>
      </c>
    </row>
    <row r="1108">
      <c r="A1108" s="28" t="s">
        <v>3939</v>
      </c>
      <c r="B1108" s="6" t="s">
        <v>3940</v>
      </c>
      <c r="C1108" s="6" t="s">
        <v>159</v>
      </c>
      <c r="D1108" s="7" t="s">
        <v>3852</v>
      </c>
      <c r="E1108" s="28" t="s">
        <v>3853</v>
      </c>
      <c r="F1108" s="5" t="s">
        <v>148</v>
      </c>
      <c r="G1108" s="6" t="s">
        <v>149</v>
      </c>
      <c r="H1108" s="6" t="s">
        <v>38</v>
      </c>
      <c r="I1108" s="6" t="s">
        <v>2304</v>
      </c>
      <c r="J1108" s="8" t="s">
        <v>2312</v>
      </c>
      <c r="K1108" s="5" t="s">
        <v>2313</v>
      </c>
      <c r="L1108" s="7" t="s">
        <v>2314</v>
      </c>
      <c r="M1108" s="9">
        <v>0</v>
      </c>
      <c r="N1108" s="5" t="s">
        <v>56</v>
      </c>
      <c r="O1108" s="32">
        <v>44414.2995752662</v>
      </c>
      <c r="P1108" s="33">
        <v>44414.443249456</v>
      </c>
      <c r="Q1108" s="28" t="s">
        <v>38</v>
      </c>
      <c r="R1108" s="29" t="s">
        <v>38</v>
      </c>
      <c r="S1108" s="28" t="s">
        <v>38</v>
      </c>
      <c r="T1108" s="28" t="s">
        <v>38</v>
      </c>
      <c r="U1108" s="5" t="s">
        <v>38</v>
      </c>
      <c r="V1108" s="28" t="s">
        <v>2308</v>
      </c>
      <c r="W1108" s="7" t="s">
        <v>38</v>
      </c>
      <c r="X1108" s="7" t="s">
        <v>38</v>
      </c>
      <c r="Y1108" s="5" t="s">
        <v>38</v>
      </c>
      <c r="Z1108" s="5" t="s">
        <v>38</v>
      </c>
      <c r="AA1108" s="6" t="s">
        <v>38</v>
      </c>
      <c r="AB1108" s="6" t="s">
        <v>38</v>
      </c>
      <c r="AC1108" s="6" t="s">
        <v>38</v>
      </c>
      <c r="AD1108" s="6" t="s">
        <v>38</v>
      </c>
      <c r="AE1108" s="6" t="s">
        <v>38</v>
      </c>
    </row>
    <row r="1109">
      <c r="A1109" s="28" t="s">
        <v>3941</v>
      </c>
      <c r="B1109" s="6" t="s">
        <v>3942</v>
      </c>
      <c r="C1109" s="6" t="s">
        <v>159</v>
      </c>
      <c r="D1109" s="7" t="s">
        <v>3852</v>
      </c>
      <c r="E1109" s="28" t="s">
        <v>3853</v>
      </c>
      <c r="F1109" s="5" t="s">
        <v>48</v>
      </c>
      <c r="G1109" s="6" t="s">
        <v>37</v>
      </c>
      <c r="H1109" s="6" t="s">
        <v>38</v>
      </c>
      <c r="I1109" s="6" t="s">
        <v>2304</v>
      </c>
      <c r="J1109" s="8" t="s">
        <v>3943</v>
      </c>
      <c r="K1109" s="5" t="s">
        <v>3944</v>
      </c>
      <c r="L1109" s="7" t="s">
        <v>3945</v>
      </c>
      <c r="M1109" s="9">
        <v>0</v>
      </c>
      <c r="N1109" s="5" t="s">
        <v>56</v>
      </c>
      <c r="O1109" s="32">
        <v>44414.2995754282</v>
      </c>
      <c r="P1109" s="33">
        <v>44414.4432496528</v>
      </c>
      <c r="Q1109" s="28" t="s">
        <v>38</v>
      </c>
      <c r="R1109" s="29" t="s">
        <v>38</v>
      </c>
      <c r="S1109" s="28" t="s">
        <v>38</v>
      </c>
      <c r="T1109" s="28" t="s">
        <v>38</v>
      </c>
      <c r="U1109" s="5" t="s">
        <v>38</v>
      </c>
      <c r="V1109" s="28" t="s">
        <v>2308</v>
      </c>
      <c r="W1109" s="7" t="s">
        <v>38</v>
      </c>
      <c r="X1109" s="7" t="s">
        <v>38</v>
      </c>
      <c r="Y1109" s="5" t="s">
        <v>38</v>
      </c>
      <c r="Z1109" s="5" t="s">
        <v>38</v>
      </c>
      <c r="AA1109" s="6" t="s">
        <v>38</v>
      </c>
      <c r="AB1109" s="6" t="s">
        <v>38</v>
      </c>
      <c r="AC1109" s="6" t="s">
        <v>38</v>
      </c>
      <c r="AD1109" s="6" t="s">
        <v>38</v>
      </c>
      <c r="AE1109" s="6" t="s">
        <v>38</v>
      </c>
    </row>
    <row r="1110">
      <c r="A1110" s="28" t="s">
        <v>3946</v>
      </c>
      <c r="B1110" s="6" t="s">
        <v>3947</v>
      </c>
      <c r="C1110" s="6" t="s">
        <v>159</v>
      </c>
      <c r="D1110" s="7" t="s">
        <v>3852</v>
      </c>
      <c r="E1110" s="28" t="s">
        <v>3853</v>
      </c>
      <c r="F1110" s="5" t="s">
        <v>48</v>
      </c>
      <c r="G1110" s="6" t="s">
        <v>37</v>
      </c>
      <c r="H1110" s="6" t="s">
        <v>38</v>
      </c>
      <c r="I1110" s="6" t="s">
        <v>396</v>
      </c>
      <c r="J1110" s="8" t="s">
        <v>1621</v>
      </c>
      <c r="K1110" s="5" t="s">
        <v>1622</v>
      </c>
      <c r="L1110" s="7" t="s">
        <v>1623</v>
      </c>
      <c r="M1110" s="9">
        <v>0</v>
      </c>
      <c r="N1110" s="5" t="s">
        <v>56</v>
      </c>
      <c r="O1110" s="32">
        <v>44414.2995756134</v>
      </c>
      <c r="P1110" s="33">
        <v>44414.4432496528</v>
      </c>
      <c r="Q1110" s="28" t="s">
        <v>38</v>
      </c>
      <c r="R1110" s="29" t="s">
        <v>38</v>
      </c>
      <c r="S1110" s="28" t="s">
        <v>38</v>
      </c>
      <c r="T1110" s="28" t="s">
        <v>38</v>
      </c>
      <c r="U1110" s="5" t="s">
        <v>38</v>
      </c>
      <c r="V1110" s="28" t="s">
        <v>400</v>
      </c>
      <c r="W1110" s="7" t="s">
        <v>38</v>
      </c>
      <c r="X1110" s="7" t="s">
        <v>38</v>
      </c>
      <c r="Y1110" s="5" t="s">
        <v>38</v>
      </c>
      <c r="Z1110" s="5" t="s">
        <v>38</v>
      </c>
      <c r="AA1110" s="6" t="s">
        <v>38</v>
      </c>
      <c r="AB1110" s="6" t="s">
        <v>38</v>
      </c>
      <c r="AC1110" s="6" t="s">
        <v>38</v>
      </c>
      <c r="AD1110" s="6" t="s">
        <v>38</v>
      </c>
      <c r="AE1110" s="6" t="s">
        <v>38</v>
      </c>
    </row>
    <row r="1111">
      <c r="A1111" s="28" t="s">
        <v>3948</v>
      </c>
      <c r="B1111" s="6" t="s">
        <v>3949</v>
      </c>
      <c r="C1111" s="6" t="s">
        <v>2342</v>
      </c>
      <c r="D1111" s="7" t="s">
        <v>3950</v>
      </c>
      <c r="E1111" s="28" t="s">
        <v>3951</v>
      </c>
      <c r="F1111" s="5" t="s">
        <v>283</v>
      </c>
      <c r="G1111" s="6" t="s">
        <v>223</v>
      </c>
      <c r="H1111" s="6" t="s">
        <v>3952</v>
      </c>
      <c r="I1111" s="6" t="s">
        <v>216</v>
      </c>
      <c r="J1111" s="8" t="s">
        <v>217</v>
      </c>
      <c r="K1111" s="5" t="s">
        <v>218</v>
      </c>
      <c r="L1111" s="7" t="s">
        <v>165</v>
      </c>
      <c r="M1111" s="9">
        <v>0</v>
      </c>
      <c r="N1111" s="5" t="s">
        <v>225</v>
      </c>
      <c r="O1111" s="32">
        <v>44414.3013108796</v>
      </c>
      <c r="P1111" s="33">
        <v>44414.9513381597</v>
      </c>
      <c r="Q1111" s="28" t="s">
        <v>38</v>
      </c>
      <c r="R1111" s="29" t="s">
        <v>38</v>
      </c>
      <c r="S1111" s="28" t="s">
        <v>177</v>
      </c>
      <c r="T1111" s="28" t="s">
        <v>171</v>
      </c>
      <c r="U1111" s="5" t="s">
        <v>178</v>
      </c>
      <c r="V1111" s="28" t="s">
        <v>167</v>
      </c>
      <c r="W1111" s="7" t="s">
        <v>38</v>
      </c>
      <c r="X1111" s="7" t="s">
        <v>38</v>
      </c>
      <c r="Y1111" s="5" t="s">
        <v>175</v>
      </c>
      <c r="Z1111" s="5" t="s">
        <v>38</v>
      </c>
      <c r="AA1111" s="6" t="s">
        <v>38</v>
      </c>
      <c r="AB1111" s="6" t="s">
        <v>38</v>
      </c>
      <c r="AC1111" s="6" t="s">
        <v>38</v>
      </c>
      <c r="AD1111" s="6" t="s">
        <v>38</v>
      </c>
      <c r="AE1111" s="6" t="s">
        <v>38</v>
      </c>
    </row>
    <row r="1112">
      <c r="A1112" s="28" t="s">
        <v>3953</v>
      </c>
      <c r="B1112" s="6" t="s">
        <v>3949</v>
      </c>
      <c r="C1112" s="6" t="s">
        <v>2342</v>
      </c>
      <c r="D1112" s="7" t="s">
        <v>3950</v>
      </c>
      <c r="E1112" s="28" t="s">
        <v>3951</v>
      </c>
      <c r="F1112" s="5" t="s">
        <v>283</v>
      </c>
      <c r="G1112" s="6" t="s">
        <v>223</v>
      </c>
      <c r="H1112" s="6" t="s">
        <v>3952</v>
      </c>
      <c r="I1112" s="6" t="s">
        <v>216</v>
      </c>
      <c r="J1112" s="8" t="s">
        <v>217</v>
      </c>
      <c r="K1112" s="5" t="s">
        <v>218</v>
      </c>
      <c r="L1112" s="7" t="s">
        <v>165</v>
      </c>
      <c r="M1112" s="9">
        <v>0</v>
      </c>
      <c r="N1112" s="5" t="s">
        <v>225</v>
      </c>
      <c r="O1112" s="32">
        <v>44414.3013110764</v>
      </c>
      <c r="P1112" s="33">
        <v>44438.6396727199</v>
      </c>
      <c r="Q1112" s="28" t="s">
        <v>38</v>
      </c>
      <c r="R1112" s="29" t="s">
        <v>38</v>
      </c>
      <c r="S1112" s="28" t="s">
        <v>139</v>
      </c>
      <c r="T1112" s="28" t="s">
        <v>171</v>
      </c>
      <c r="U1112" s="5" t="s">
        <v>181</v>
      </c>
      <c r="V1112" s="28" t="s">
        <v>167</v>
      </c>
      <c r="W1112" s="7" t="s">
        <v>38</v>
      </c>
      <c r="X1112" s="7" t="s">
        <v>38</v>
      </c>
      <c r="Y1112" s="5" t="s">
        <v>231</v>
      </c>
      <c r="Z1112" s="5" t="s">
        <v>38</v>
      </c>
      <c r="AA1112" s="6" t="s">
        <v>38</v>
      </c>
      <c r="AB1112" s="6" t="s">
        <v>38</v>
      </c>
      <c r="AC1112" s="6" t="s">
        <v>38</v>
      </c>
      <c r="AD1112" s="6" t="s">
        <v>38</v>
      </c>
      <c r="AE1112" s="6" t="s">
        <v>38</v>
      </c>
    </row>
    <row r="1113">
      <c r="A1113" s="28" t="s">
        <v>3954</v>
      </c>
      <c r="B1113" s="6" t="s">
        <v>3955</v>
      </c>
      <c r="C1113" s="6" t="s">
        <v>2342</v>
      </c>
      <c r="D1113" s="7" t="s">
        <v>3950</v>
      </c>
      <c r="E1113" s="28" t="s">
        <v>3951</v>
      </c>
      <c r="F1113" s="5" t="s">
        <v>283</v>
      </c>
      <c r="G1113" s="6" t="s">
        <v>223</v>
      </c>
      <c r="H1113" s="6" t="s">
        <v>3956</v>
      </c>
      <c r="I1113" s="6" t="s">
        <v>1361</v>
      </c>
      <c r="J1113" s="8" t="s">
        <v>2692</v>
      </c>
      <c r="K1113" s="5" t="s">
        <v>2693</v>
      </c>
      <c r="L1113" s="7" t="s">
        <v>2694</v>
      </c>
      <c r="M1113" s="9">
        <v>0</v>
      </c>
      <c r="N1113" s="5" t="s">
        <v>628</v>
      </c>
      <c r="O1113" s="32">
        <v>44414.3013110764</v>
      </c>
      <c r="P1113" s="33">
        <v>44414.8573265856</v>
      </c>
      <c r="Q1113" s="28" t="s">
        <v>38</v>
      </c>
      <c r="R1113" s="29" t="s">
        <v>38</v>
      </c>
      <c r="S1113" s="28" t="s">
        <v>177</v>
      </c>
      <c r="T1113" s="28" t="s">
        <v>171</v>
      </c>
      <c r="U1113" s="5" t="s">
        <v>178</v>
      </c>
      <c r="V1113" s="28" t="s">
        <v>2262</v>
      </c>
      <c r="W1113" s="7" t="s">
        <v>38</v>
      </c>
      <c r="X1113" s="7" t="s">
        <v>38</v>
      </c>
      <c r="Y1113" s="5" t="s">
        <v>175</v>
      </c>
      <c r="Z1113" s="5" t="s">
        <v>38</v>
      </c>
      <c r="AA1113" s="6" t="s">
        <v>38</v>
      </c>
      <c r="AB1113" s="6" t="s">
        <v>38</v>
      </c>
      <c r="AC1113" s="6" t="s">
        <v>38</v>
      </c>
      <c r="AD1113" s="6" t="s">
        <v>38</v>
      </c>
      <c r="AE1113" s="6" t="s">
        <v>38</v>
      </c>
    </row>
    <row r="1114">
      <c r="A1114" s="30" t="s">
        <v>3957</v>
      </c>
      <c r="B1114" s="6" t="s">
        <v>3955</v>
      </c>
      <c r="C1114" s="6" t="s">
        <v>2342</v>
      </c>
      <c r="D1114" s="7" t="s">
        <v>3950</v>
      </c>
      <c r="E1114" s="28" t="s">
        <v>3951</v>
      </c>
      <c r="F1114" s="5" t="s">
        <v>283</v>
      </c>
      <c r="G1114" s="6" t="s">
        <v>223</v>
      </c>
      <c r="H1114" s="6" t="s">
        <v>3956</v>
      </c>
      <c r="I1114" s="6" t="s">
        <v>1361</v>
      </c>
      <c r="J1114" s="8" t="s">
        <v>2692</v>
      </c>
      <c r="K1114" s="5" t="s">
        <v>2693</v>
      </c>
      <c r="L1114" s="7" t="s">
        <v>2694</v>
      </c>
      <c r="M1114" s="9">
        <v>0</v>
      </c>
      <c r="N1114" s="5" t="s">
        <v>170</v>
      </c>
      <c r="O1114" s="32">
        <v>44414.3013112616</v>
      </c>
      <c r="Q1114" s="28" t="s">
        <v>38</v>
      </c>
      <c r="R1114" s="29" t="s">
        <v>38</v>
      </c>
      <c r="S1114" s="28" t="s">
        <v>139</v>
      </c>
      <c r="T1114" s="28" t="s">
        <v>171</v>
      </c>
      <c r="U1114" s="5" t="s">
        <v>181</v>
      </c>
      <c r="V1114" s="28" t="s">
        <v>2262</v>
      </c>
      <c r="W1114" s="7" t="s">
        <v>38</v>
      </c>
      <c r="X1114" s="7" t="s">
        <v>38</v>
      </c>
      <c r="Y1114" s="5" t="s">
        <v>231</v>
      </c>
      <c r="Z1114" s="5" t="s">
        <v>38</v>
      </c>
      <c r="AA1114" s="6" t="s">
        <v>38</v>
      </c>
      <c r="AB1114" s="6" t="s">
        <v>38</v>
      </c>
      <c r="AC1114" s="6" t="s">
        <v>38</v>
      </c>
      <c r="AD1114" s="6" t="s">
        <v>38</v>
      </c>
      <c r="AE1114" s="6" t="s">
        <v>38</v>
      </c>
    </row>
    <row r="1115">
      <c r="A1115" s="28" t="s">
        <v>3958</v>
      </c>
      <c r="B1115" s="6" t="s">
        <v>3959</v>
      </c>
      <c r="C1115" s="6" t="s">
        <v>2342</v>
      </c>
      <c r="D1115" s="7" t="s">
        <v>3950</v>
      </c>
      <c r="E1115" s="28" t="s">
        <v>3951</v>
      </c>
      <c r="F1115" s="5" t="s">
        <v>904</v>
      </c>
      <c r="G1115" s="6" t="s">
        <v>37</v>
      </c>
      <c r="H1115" s="6" t="s">
        <v>3960</v>
      </c>
      <c r="I1115" s="6" t="s">
        <v>1361</v>
      </c>
      <c r="J1115" s="8" t="s">
        <v>2692</v>
      </c>
      <c r="K1115" s="5" t="s">
        <v>2693</v>
      </c>
      <c r="L1115" s="7" t="s">
        <v>2694</v>
      </c>
      <c r="M1115" s="9">
        <v>0</v>
      </c>
      <c r="N1115" s="5" t="s">
        <v>56</v>
      </c>
      <c r="O1115" s="32">
        <v>44414.3013114236</v>
      </c>
      <c r="P1115" s="33">
        <v>44414.8583704861</v>
      </c>
      <c r="Q1115" s="28" t="s">
        <v>38</v>
      </c>
      <c r="R1115" s="29" t="s">
        <v>38</v>
      </c>
      <c r="S1115" s="28" t="s">
        <v>177</v>
      </c>
      <c r="T1115" s="28" t="s">
        <v>38</v>
      </c>
      <c r="U1115" s="5" t="s">
        <v>38</v>
      </c>
      <c r="V1115" s="28" t="s">
        <v>2262</v>
      </c>
      <c r="W1115" s="7" t="s">
        <v>38</v>
      </c>
      <c r="X1115" s="7" t="s">
        <v>38</v>
      </c>
      <c r="Y1115" s="5" t="s">
        <v>38</v>
      </c>
      <c r="Z1115" s="5" t="s">
        <v>38</v>
      </c>
      <c r="AA1115" s="6" t="s">
        <v>38</v>
      </c>
      <c r="AB1115" s="6" t="s">
        <v>3961</v>
      </c>
      <c r="AC1115" s="6" t="s">
        <v>38</v>
      </c>
      <c r="AD1115" s="6" t="s">
        <v>38</v>
      </c>
      <c r="AE1115" s="6" t="s">
        <v>38</v>
      </c>
    </row>
    <row r="1116">
      <c r="A1116" s="28" t="s">
        <v>3962</v>
      </c>
      <c r="B1116" s="6" t="s">
        <v>3963</v>
      </c>
      <c r="C1116" s="6" t="s">
        <v>2342</v>
      </c>
      <c r="D1116" s="7" t="s">
        <v>3950</v>
      </c>
      <c r="E1116" s="28" t="s">
        <v>3951</v>
      </c>
      <c r="F1116" s="5" t="s">
        <v>283</v>
      </c>
      <c r="G1116" s="6" t="s">
        <v>223</v>
      </c>
      <c r="H1116" s="6" t="s">
        <v>3964</v>
      </c>
      <c r="I1116" s="6" t="s">
        <v>216</v>
      </c>
      <c r="J1116" s="8" t="s">
        <v>217</v>
      </c>
      <c r="K1116" s="5" t="s">
        <v>218</v>
      </c>
      <c r="L1116" s="7" t="s">
        <v>165</v>
      </c>
      <c r="M1116" s="9">
        <v>0</v>
      </c>
      <c r="N1116" s="5" t="s">
        <v>628</v>
      </c>
      <c r="O1116" s="32">
        <v>44414.3013114236</v>
      </c>
      <c r="P1116" s="33">
        <v>44414.8596774653</v>
      </c>
      <c r="Q1116" s="28" t="s">
        <v>38</v>
      </c>
      <c r="R1116" s="29" t="s">
        <v>38</v>
      </c>
      <c r="S1116" s="28" t="s">
        <v>177</v>
      </c>
      <c r="T1116" s="28" t="s">
        <v>171</v>
      </c>
      <c r="U1116" s="5" t="s">
        <v>178</v>
      </c>
      <c r="V1116" s="28" t="s">
        <v>2262</v>
      </c>
      <c r="W1116" s="7" t="s">
        <v>38</v>
      </c>
      <c r="X1116" s="7" t="s">
        <v>38</v>
      </c>
      <c r="Y1116" s="5" t="s">
        <v>175</v>
      </c>
      <c r="Z1116" s="5" t="s">
        <v>38</v>
      </c>
      <c r="AA1116" s="6" t="s">
        <v>38</v>
      </c>
      <c r="AB1116" s="6" t="s">
        <v>38</v>
      </c>
      <c r="AC1116" s="6" t="s">
        <v>38</v>
      </c>
      <c r="AD1116" s="6" t="s">
        <v>38</v>
      </c>
      <c r="AE1116" s="6" t="s">
        <v>38</v>
      </c>
    </row>
    <row r="1117">
      <c r="A1117" s="30" t="s">
        <v>3965</v>
      </c>
      <c r="B1117" s="6" t="s">
        <v>3963</v>
      </c>
      <c r="C1117" s="6" t="s">
        <v>2342</v>
      </c>
      <c r="D1117" s="7" t="s">
        <v>3950</v>
      </c>
      <c r="E1117" s="28" t="s">
        <v>3951</v>
      </c>
      <c r="F1117" s="5" t="s">
        <v>283</v>
      </c>
      <c r="G1117" s="6" t="s">
        <v>223</v>
      </c>
      <c r="H1117" s="6" t="s">
        <v>3964</v>
      </c>
      <c r="I1117" s="6" t="s">
        <v>216</v>
      </c>
      <c r="J1117" s="8" t="s">
        <v>217</v>
      </c>
      <c r="K1117" s="5" t="s">
        <v>218</v>
      </c>
      <c r="L1117" s="7" t="s">
        <v>165</v>
      </c>
      <c r="M1117" s="9">
        <v>0</v>
      </c>
      <c r="N1117" s="5" t="s">
        <v>628</v>
      </c>
      <c r="O1117" s="32">
        <v>44414.3013116088</v>
      </c>
      <c r="Q1117" s="28" t="s">
        <v>38</v>
      </c>
      <c r="R1117" s="29" t="s">
        <v>38</v>
      </c>
      <c r="S1117" s="28" t="s">
        <v>139</v>
      </c>
      <c r="T1117" s="28" t="s">
        <v>171</v>
      </c>
      <c r="U1117" s="5" t="s">
        <v>181</v>
      </c>
      <c r="V1117" s="28" t="s">
        <v>2262</v>
      </c>
      <c r="W1117" s="7" t="s">
        <v>38</v>
      </c>
      <c r="X1117" s="7" t="s">
        <v>38</v>
      </c>
      <c r="Y1117" s="5" t="s">
        <v>231</v>
      </c>
      <c r="Z1117" s="5" t="s">
        <v>38</v>
      </c>
      <c r="AA1117" s="6" t="s">
        <v>38</v>
      </c>
      <c r="AB1117" s="6" t="s">
        <v>38</v>
      </c>
      <c r="AC1117" s="6" t="s">
        <v>38</v>
      </c>
      <c r="AD1117" s="6" t="s">
        <v>38</v>
      </c>
      <c r="AE1117" s="6" t="s">
        <v>38</v>
      </c>
    </row>
    <row r="1118">
      <c r="A1118" s="28" t="s">
        <v>3966</v>
      </c>
      <c r="B1118" s="6" t="s">
        <v>3955</v>
      </c>
      <c r="C1118" s="6" t="s">
        <v>2342</v>
      </c>
      <c r="D1118" s="7" t="s">
        <v>3950</v>
      </c>
      <c r="E1118" s="28" t="s">
        <v>3951</v>
      </c>
      <c r="F1118" s="5" t="s">
        <v>283</v>
      </c>
      <c r="G1118" s="6" t="s">
        <v>223</v>
      </c>
      <c r="H1118" s="6" t="s">
        <v>3967</v>
      </c>
      <c r="I1118" s="6" t="s">
        <v>1361</v>
      </c>
      <c r="J1118" s="8" t="s">
        <v>2692</v>
      </c>
      <c r="K1118" s="5" t="s">
        <v>2693</v>
      </c>
      <c r="L1118" s="7" t="s">
        <v>2694</v>
      </c>
      <c r="M1118" s="9">
        <v>0</v>
      </c>
      <c r="N1118" s="5" t="s">
        <v>628</v>
      </c>
      <c r="O1118" s="32">
        <v>44414.3013116088</v>
      </c>
      <c r="P1118" s="33">
        <v>44414.8606969097</v>
      </c>
      <c r="Q1118" s="28" t="s">
        <v>38</v>
      </c>
      <c r="R1118" s="29" t="s">
        <v>38</v>
      </c>
      <c r="S1118" s="28" t="s">
        <v>177</v>
      </c>
      <c r="T1118" s="28" t="s">
        <v>807</v>
      </c>
      <c r="U1118" s="5" t="s">
        <v>178</v>
      </c>
      <c r="V1118" s="28" t="s">
        <v>2680</v>
      </c>
      <c r="W1118" s="7" t="s">
        <v>38</v>
      </c>
      <c r="X1118" s="7" t="s">
        <v>38</v>
      </c>
      <c r="Y1118" s="5" t="s">
        <v>175</v>
      </c>
      <c r="Z1118" s="5" t="s">
        <v>38</v>
      </c>
      <c r="AA1118" s="6" t="s">
        <v>38</v>
      </c>
      <c r="AB1118" s="6" t="s">
        <v>38</v>
      </c>
      <c r="AC1118" s="6" t="s">
        <v>38</v>
      </c>
      <c r="AD1118" s="6" t="s">
        <v>38</v>
      </c>
      <c r="AE1118" s="6" t="s">
        <v>38</v>
      </c>
    </row>
    <row r="1119">
      <c r="A1119" s="30" t="s">
        <v>3968</v>
      </c>
      <c r="B1119" s="6" t="s">
        <v>3955</v>
      </c>
      <c r="C1119" s="6" t="s">
        <v>2342</v>
      </c>
      <c r="D1119" s="7" t="s">
        <v>3950</v>
      </c>
      <c r="E1119" s="28" t="s">
        <v>3951</v>
      </c>
      <c r="F1119" s="5" t="s">
        <v>283</v>
      </c>
      <c r="G1119" s="6" t="s">
        <v>223</v>
      </c>
      <c r="H1119" s="6" t="s">
        <v>3967</v>
      </c>
      <c r="I1119" s="6" t="s">
        <v>1361</v>
      </c>
      <c r="J1119" s="8" t="s">
        <v>2692</v>
      </c>
      <c r="K1119" s="5" t="s">
        <v>2693</v>
      </c>
      <c r="L1119" s="7" t="s">
        <v>2694</v>
      </c>
      <c r="M1119" s="9">
        <v>0</v>
      </c>
      <c r="N1119" s="5" t="s">
        <v>170</v>
      </c>
      <c r="O1119" s="32">
        <v>44414.3013118056</v>
      </c>
      <c r="Q1119" s="28" t="s">
        <v>38</v>
      </c>
      <c r="R1119" s="29" t="s">
        <v>38</v>
      </c>
      <c r="S1119" s="28" t="s">
        <v>139</v>
      </c>
      <c r="T1119" s="28" t="s">
        <v>807</v>
      </c>
      <c r="U1119" s="5" t="s">
        <v>181</v>
      </c>
      <c r="V1119" s="28" t="s">
        <v>2680</v>
      </c>
      <c r="W1119" s="7" t="s">
        <v>38</v>
      </c>
      <c r="X1119" s="7" t="s">
        <v>38</v>
      </c>
      <c r="Y1119" s="5" t="s">
        <v>231</v>
      </c>
      <c r="Z1119" s="5" t="s">
        <v>38</v>
      </c>
      <c r="AA1119" s="6" t="s">
        <v>38</v>
      </c>
      <c r="AB1119" s="6" t="s">
        <v>38</v>
      </c>
      <c r="AC1119" s="6" t="s">
        <v>38</v>
      </c>
      <c r="AD1119" s="6" t="s">
        <v>38</v>
      </c>
      <c r="AE1119" s="6" t="s">
        <v>38</v>
      </c>
    </row>
    <row r="1120">
      <c r="A1120" s="28" t="s">
        <v>3969</v>
      </c>
      <c r="B1120" s="6" t="s">
        <v>3970</v>
      </c>
      <c r="C1120" s="6" t="s">
        <v>2342</v>
      </c>
      <c r="D1120" s="7" t="s">
        <v>3950</v>
      </c>
      <c r="E1120" s="28" t="s">
        <v>3951</v>
      </c>
      <c r="F1120" s="5" t="s">
        <v>283</v>
      </c>
      <c r="G1120" s="6" t="s">
        <v>223</v>
      </c>
      <c r="H1120" s="6" t="s">
        <v>3971</v>
      </c>
      <c r="I1120" s="6" t="s">
        <v>216</v>
      </c>
      <c r="J1120" s="8" t="s">
        <v>3972</v>
      </c>
      <c r="K1120" s="5" t="s">
        <v>3973</v>
      </c>
      <c r="L1120" s="7" t="s">
        <v>542</v>
      </c>
      <c r="M1120" s="9">
        <v>0</v>
      </c>
      <c r="N1120" s="5" t="s">
        <v>155</v>
      </c>
      <c r="O1120" s="32">
        <v>44414.3013120023</v>
      </c>
      <c r="P1120" s="33">
        <v>44414.8639458681</v>
      </c>
      <c r="Q1120" s="28" t="s">
        <v>38</v>
      </c>
      <c r="R1120" s="29" t="s">
        <v>3974</v>
      </c>
      <c r="S1120" s="28" t="s">
        <v>177</v>
      </c>
      <c r="T1120" s="28" t="s">
        <v>807</v>
      </c>
      <c r="U1120" s="5" t="s">
        <v>178</v>
      </c>
      <c r="V1120" s="28" t="s">
        <v>167</v>
      </c>
      <c r="W1120" s="7" t="s">
        <v>38</v>
      </c>
      <c r="X1120" s="7" t="s">
        <v>38</v>
      </c>
      <c r="Y1120" s="5" t="s">
        <v>175</v>
      </c>
      <c r="Z1120" s="5" t="s">
        <v>38</v>
      </c>
      <c r="AA1120" s="6" t="s">
        <v>38</v>
      </c>
      <c r="AB1120" s="6" t="s">
        <v>38</v>
      </c>
      <c r="AC1120" s="6" t="s">
        <v>38</v>
      </c>
      <c r="AD1120" s="6" t="s">
        <v>38</v>
      </c>
      <c r="AE1120" s="6" t="s">
        <v>38</v>
      </c>
    </row>
    <row r="1121">
      <c r="A1121" s="30" t="s">
        <v>3975</v>
      </c>
      <c r="B1121" s="6" t="s">
        <v>3970</v>
      </c>
      <c r="C1121" s="6" t="s">
        <v>2342</v>
      </c>
      <c r="D1121" s="7" t="s">
        <v>3950</v>
      </c>
      <c r="E1121" s="28" t="s">
        <v>3951</v>
      </c>
      <c r="F1121" s="5" t="s">
        <v>283</v>
      </c>
      <c r="G1121" s="6" t="s">
        <v>223</v>
      </c>
      <c r="H1121" s="6" t="s">
        <v>3971</v>
      </c>
      <c r="I1121" s="6" t="s">
        <v>216</v>
      </c>
      <c r="J1121" s="8" t="s">
        <v>3972</v>
      </c>
      <c r="K1121" s="5" t="s">
        <v>3973</v>
      </c>
      <c r="L1121" s="7" t="s">
        <v>542</v>
      </c>
      <c r="M1121" s="9">
        <v>0</v>
      </c>
      <c r="N1121" s="5" t="s">
        <v>170</v>
      </c>
      <c r="O1121" s="32">
        <v>44414.3013120023</v>
      </c>
      <c r="Q1121" s="28" t="s">
        <v>38</v>
      </c>
      <c r="R1121" s="29" t="s">
        <v>38</v>
      </c>
      <c r="S1121" s="28" t="s">
        <v>139</v>
      </c>
      <c r="T1121" s="28" t="s">
        <v>807</v>
      </c>
      <c r="U1121" s="5" t="s">
        <v>181</v>
      </c>
      <c r="V1121" s="28" t="s">
        <v>167</v>
      </c>
      <c r="W1121" s="7" t="s">
        <v>38</v>
      </c>
      <c r="X1121" s="7" t="s">
        <v>38</v>
      </c>
      <c r="Y1121" s="5" t="s">
        <v>231</v>
      </c>
      <c r="Z1121" s="5" t="s">
        <v>38</v>
      </c>
      <c r="AA1121" s="6" t="s">
        <v>38</v>
      </c>
      <c r="AB1121" s="6" t="s">
        <v>38</v>
      </c>
      <c r="AC1121" s="6" t="s">
        <v>38</v>
      </c>
      <c r="AD1121" s="6" t="s">
        <v>38</v>
      </c>
      <c r="AE1121" s="6" t="s">
        <v>38</v>
      </c>
    </row>
    <row r="1122">
      <c r="A1122" s="28" t="s">
        <v>3976</v>
      </c>
      <c r="B1122" s="6" t="s">
        <v>3977</v>
      </c>
      <c r="C1122" s="6" t="s">
        <v>2342</v>
      </c>
      <c r="D1122" s="7" t="s">
        <v>3950</v>
      </c>
      <c r="E1122" s="28" t="s">
        <v>3951</v>
      </c>
      <c r="F1122" s="5" t="s">
        <v>283</v>
      </c>
      <c r="G1122" s="6" t="s">
        <v>223</v>
      </c>
      <c r="H1122" s="6" t="s">
        <v>3978</v>
      </c>
      <c r="I1122" s="6" t="s">
        <v>216</v>
      </c>
      <c r="J1122" s="8" t="s">
        <v>2622</v>
      </c>
      <c r="K1122" s="5" t="s">
        <v>2623</v>
      </c>
      <c r="L1122" s="7" t="s">
        <v>1398</v>
      </c>
      <c r="M1122" s="9">
        <v>0</v>
      </c>
      <c r="N1122" s="5" t="s">
        <v>628</v>
      </c>
      <c r="O1122" s="32">
        <v>44414.3013121528</v>
      </c>
      <c r="P1122" s="33">
        <v>44414.8654344907</v>
      </c>
      <c r="Q1122" s="28" t="s">
        <v>38</v>
      </c>
      <c r="R1122" s="29" t="s">
        <v>38</v>
      </c>
      <c r="S1122" s="28" t="s">
        <v>177</v>
      </c>
      <c r="T1122" s="28" t="s">
        <v>454</v>
      </c>
      <c r="U1122" s="5" t="s">
        <v>178</v>
      </c>
      <c r="V1122" s="28" t="s">
        <v>167</v>
      </c>
      <c r="W1122" s="7" t="s">
        <v>38</v>
      </c>
      <c r="X1122" s="7" t="s">
        <v>38</v>
      </c>
      <c r="Y1122" s="5" t="s">
        <v>175</v>
      </c>
      <c r="Z1122" s="5" t="s">
        <v>38</v>
      </c>
      <c r="AA1122" s="6" t="s">
        <v>38</v>
      </c>
      <c r="AB1122" s="6" t="s">
        <v>38</v>
      </c>
      <c r="AC1122" s="6" t="s">
        <v>38</v>
      </c>
      <c r="AD1122" s="6" t="s">
        <v>38</v>
      </c>
      <c r="AE1122" s="6" t="s">
        <v>38</v>
      </c>
    </row>
    <row r="1123">
      <c r="A1123" s="30" t="s">
        <v>3979</v>
      </c>
      <c r="B1123" s="6" t="s">
        <v>3977</v>
      </c>
      <c r="C1123" s="6" t="s">
        <v>2342</v>
      </c>
      <c r="D1123" s="7" t="s">
        <v>3950</v>
      </c>
      <c r="E1123" s="28" t="s">
        <v>3951</v>
      </c>
      <c r="F1123" s="5" t="s">
        <v>283</v>
      </c>
      <c r="G1123" s="6" t="s">
        <v>223</v>
      </c>
      <c r="H1123" s="6" t="s">
        <v>3978</v>
      </c>
      <c r="I1123" s="6" t="s">
        <v>216</v>
      </c>
      <c r="J1123" s="8" t="s">
        <v>2622</v>
      </c>
      <c r="K1123" s="5" t="s">
        <v>2623</v>
      </c>
      <c r="L1123" s="7" t="s">
        <v>1398</v>
      </c>
      <c r="M1123" s="9">
        <v>0</v>
      </c>
      <c r="N1123" s="5" t="s">
        <v>628</v>
      </c>
      <c r="O1123" s="32">
        <v>44414.3013123495</v>
      </c>
      <c r="Q1123" s="28" t="s">
        <v>38</v>
      </c>
      <c r="R1123" s="29" t="s">
        <v>38</v>
      </c>
      <c r="S1123" s="28" t="s">
        <v>139</v>
      </c>
      <c r="T1123" s="28" t="s">
        <v>454</v>
      </c>
      <c r="U1123" s="5" t="s">
        <v>181</v>
      </c>
      <c r="V1123" s="28" t="s">
        <v>167</v>
      </c>
      <c r="W1123" s="7" t="s">
        <v>38</v>
      </c>
      <c r="X1123" s="7" t="s">
        <v>38</v>
      </c>
      <c r="Y1123" s="5" t="s">
        <v>231</v>
      </c>
      <c r="Z1123" s="5" t="s">
        <v>38</v>
      </c>
      <c r="AA1123" s="6" t="s">
        <v>38</v>
      </c>
      <c r="AB1123" s="6" t="s">
        <v>38</v>
      </c>
      <c r="AC1123" s="6" t="s">
        <v>38</v>
      </c>
      <c r="AD1123" s="6" t="s">
        <v>38</v>
      </c>
      <c r="AE1123" s="6" t="s">
        <v>38</v>
      </c>
    </row>
    <row r="1124">
      <c r="A1124" s="28" t="s">
        <v>3980</v>
      </c>
      <c r="B1124" s="6" t="s">
        <v>3981</v>
      </c>
      <c r="C1124" s="6" t="s">
        <v>2342</v>
      </c>
      <c r="D1124" s="7" t="s">
        <v>3950</v>
      </c>
      <c r="E1124" s="28" t="s">
        <v>3951</v>
      </c>
      <c r="F1124" s="5" t="s">
        <v>48</v>
      </c>
      <c r="G1124" s="6" t="s">
        <v>37</v>
      </c>
      <c r="H1124" s="6" t="s">
        <v>3982</v>
      </c>
      <c r="I1124" s="6" t="s">
        <v>1482</v>
      </c>
      <c r="J1124" s="8" t="s">
        <v>1483</v>
      </c>
      <c r="K1124" s="5" t="s">
        <v>1484</v>
      </c>
      <c r="L1124" s="7" t="s">
        <v>1485</v>
      </c>
      <c r="M1124" s="9">
        <v>0</v>
      </c>
      <c r="N1124" s="5" t="s">
        <v>56</v>
      </c>
      <c r="O1124" s="32">
        <v>44414.3013125347</v>
      </c>
      <c r="P1124" s="33">
        <v>44414.8667637731</v>
      </c>
      <c r="Q1124" s="28" t="s">
        <v>38</v>
      </c>
      <c r="R1124" s="29" t="s">
        <v>38</v>
      </c>
      <c r="S1124" s="28" t="s">
        <v>177</v>
      </c>
      <c r="T1124" s="28" t="s">
        <v>38</v>
      </c>
      <c r="U1124" s="5" t="s">
        <v>38</v>
      </c>
      <c r="V1124" s="28" t="s">
        <v>167</v>
      </c>
      <c r="W1124" s="7" t="s">
        <v>38</v>
      </c>
      <c r="X1124" s="7" t="s">
        <v>38</v>
      </c>
      <c r="Y1124" s="5" t="s">
        <v>38</v>
      </c>
      <c r="Z1124" s="5" t="s">
        <v>38</v>
      </c>
      <c r="AA1124" s="6" t="s">
        <v>38</v>
      </c>
      <c r="AB1124" s="6" t="s">
        <v>38</v>
      </c>
      <c r="AC1124" s="6" t="s">
        <v>38</v>
      </c>
      <c r="AD1124" s="6" t="s">
        <v>38</v>
      </c>
      <c r="AE1124" s="6" t="s">
        <v>38</v>
      </c>
    </row>
    <row r="1125">
      <c r="A1125" s="28" t="s">
        <v>3983</v>
      </c>
      <c r="B1125" s="6" t="s">
        <v>3984</v>
      </c>
      <c r="C1125" s="6" t="s">
        <v>2342</v>
      </c>
      <c r="D1125" s="7" t="s">
        <v>3950</v>
      </c>
      <c r="E1125" s="28" t="s">
        <v>3951</v>
      </c>
      <c r="F1125" s="5" t="s">
        <v>48</v>
      </c>
      <c r="G1125" s="6" t="s">
        <v>37</v>
      </c>
      <c r="H1125" s="6" t="s">
        <v>3985</v>
      </c>
      <c r="I1125" s="6" t="s">
        <v>2563</v>
      </c>
      <c r="J1125" s="8" t="s">
        <v>3986</v>
      </c>
      <c r="K1125" s="5" t="s">
        <v>3987</v>
      </c>
      <c r="L1125" s="7" t="s">
        <v>203</v>
      </c>
      <c r="M1125" s="9">
        <v>0</v>
      </c>
      <c r="N1125" s="5" t="s">
        <v>56</v>
      </c>
      <c r="O1125" s="32">
        <v>44414.3013126968</v>
      </c>
      <c r="P1125" s="33">
        <v>44414.8702177894</v>
      </c>
      <c r="Q1125" s="28" t="s">
        <v>38</v>
      </c>
      <c r="R1125" s="29" t="s">
        <v>38</v>
      </c>
      <c r="S1125" s="28" t="s">
        <v>139</v>
      </c>
      <c r="T1125" s="28" t="s">
        <v>38</v>
      </c>
      <c r="U1125" s="5" t="s">
        <v>38</v>
      </c>
      <c r="V1125" s="28" t="s">
        <v>2567</v>
      </c>
      <c r="W1125" s="7" t="s">
        <v>38</v>
      </c>
      <c r="X1125" s="7" t="s">
        <v>38</v>
      </c>
      <c r="Y1125" s="5" t="s">
        <v>38</v>
      </c>
      <c r="Z1125" s="5" t="s">
        <v>38</v>
      </c>
      <c r="AA1125" s="6" t="s">
        <v>38</v>
      </c>
      <c r="AB1125" s="6" t="s">
        <v>38</v>
      </c>
      <c r="AC1125" s="6" t="s">
        <v>38</v>
      </c>
      <c r="AD1125" s="6" t="s">
        <v>38</v>
      </c>
      <c r="AE1125" s="6" t="s">
        <v>38</v>
      </c>
    </row>
    <row r="1126">
      <c r="A1126" s="28" t="s">
        <v>3988</v>
      </c>
      <c r="B1126" s="6" t="s">
        <v>3989</v>
      </c>
      <c r="C1126" s="6" t="s">
        <v>2342</v>
      </c>
      <c r="D1126" s="7" t="s">
        <v>3950</v>
      </c>
      <c r="E1126" s="28" t="s">
        <v>3951</v>
      </c>
      <c r="F1126" s="5" t="s">
        <v>904</v>
      </c>
      <c r="G1126" s="6" t="s">
        <v>37</v>
      </c>
      <c r="H1126" s="6" t="s">
        <v>3990</v>
      </c>
      <c r="I1126" s="6" t="s">
        <v>2084</v>
      </c>
      <c r="J1126" s="8" t="s">
        <v>2085</v>
      </c>
      <c r="K1126" s="5" t="s">
        <v>2086</v>
      </c>
      <c r="L1126" s="7" t="s">
        <v>2087</v>
      </c>
      <c r="M1126" s="9">
        <v>0</v>
      </c>
      <c r="N1126" s="5" t="s">
        <v>56</v>
      </c>
      <c r="O1126" s="32">
        <v>44414.3013128819</v>
      </c>
      <c r="P1126" s="33">
        <v>44414.8722274306</v>
      </c>
      <c r="Q1126" s="28" t="s">
        <v>38</v>
      </c>
      <c r="R1126" s="29" t="s">
        <v>38</v>
      </c>
      <c r="S1126" s="28" t="s">
        <v>177</v>
      </c>
      <c r="T1126" s="28" t="s">
        <v>38</v>
      </c>
      <c r="U1126" s="5" t="s">
        <v>38</v>
      </c>
      <c r="V1126" s="28" t="s">
        <v>1965</v>
      </c>
      <c r="W1126" s="7" t="s">
        <v>38</v>
      </c>
      <c r="X1126" s="7" t="s">
        <v>38</v>
      </c>
      <c r="Y1126" s="5" t="s">
        <v>38</v>
      </c>
      <c r="Z1126" s="5" t="s">
        <v>38</v>
      </c>
      <c r="AA1126" s="6" t="s">
        <v>38</v>
      </c>
      <c r="AB1126" s="6" t="s">
        <v>78</v>
      </c>
      <c r="AC1126" s="6" t="s">
        <v>38</v>
      </c>
      <c r="AD1126" s="6" t="s">
        <v>38</v>
      </c>
      <c r="AE1126" s="6" t="s">
        <v>38</v>
      </c>
    </row>
    <row r="1127">
      <c r="A1127" s="28" t="s">
        <v>3991</v>
      </c>
      <c r="B1127" s="6" t="s">
        <v>3992</v>
      </c>
      <c r="C1127" s="6" t="s">
        <v>2342</v>
      </c>
      <c r="D1127" s="7" t="s">
        <v>3950</v>
      </c>
      <c r="E1127" s="28" t="s">
        <v>3951</v>
      </c>
      <c r="F1127" s="5" t="s">
        <v>904</v>
      </c>
      <c r="G1127" s="6" t="s">
        <v>37</v>
      </c>
      <c r="H1127" s="6" t="s">
        <v>3993</v>
      </c>
      <c r="I1127" s="6" t="s">
        <v>2084</v>
      </c>
      <c r="J1127" s="8" t="s">
        <v>3994</v>
      </c>
      <c r="K1127" s="5" t="s">
        <v>3995</v>
      </c>
      <c r="L1127" s="7" t="s">
        <v>3996</v>
      </c>
      <c r="M1127" s="9">
        <v>0</v>
      </c>
      <c r="N1127" s="5" t="s">
        <v>56</v>
      </c>
      <c r="O1127" s="32">
        <v>44414.301313044</v>
      </c>
      <c r="P1127" s="33">
        <v>44414.8738160532</v>
      </c>
      <c r="Q1127" s="28" t="s">
        <v>38</v>
      </c>
      <c r="R1127" s="29" t="s">
        <v>38</v>
      </c>
      <c r="S1127" s="28" t="s">
        <v>177</v>
      </c>
      <c r="T1127" s="28" t="s">
        <v>38</v>
      </c>
      <c r="U1127" s="5" t="s">
        <v>38</v>
      </c>
      <c r="V1127" s="28" t="s">
        <v>1965</v>
      </c>
      <c r="W1127" s="7" t="s">
        <v>38</v>
      </c>
      <c r="X1127" s="7" t="s">
        <v>38</v>
      </c>
      <c r="Y1127" s="5" t="s">
        <v>38</v>
      </c>
      <c r="Z1127" s="5" t="s">
        <v>38</v>
      </c>
      <c r="AA1127" s="6" t="s">
        <v>38</v>
      </c>
      <c r="AB1127" s="6" t="s">
        <v>3961</v>
      </c>
      <c r="AC1127" s="6" t="s">
        <v>38</v>
      </c>
      <c r="AD1127" s="6" t="s">
        <v>38</v>
      </c>
      <c r="AE1127" s="6" t="s">
        <v>38</v>
      </c>
    </row>
    <row r="1128">
      <c r="A1128" s="28" t="s">
        <v>3997</v>
      </c>
      <c r="B1128" s="6" t="s">
        <v>3998</v>
      </c>
      <c r="C1128" s="6" t="s">
        <v>2342</v>
      </c>
      <c r="D1128" s="7" t="s">
        <v>3950</v>
      </c>
      <c r="E1128" s="28" t="s">
        <v>3951</v>
      </c>
      <c r="F1128" s="5" t="s">
        <v>148</v>
      </c>
      <c r="G1128" s="6" t="s">
        <v>149</v>
      </c>
      <c r="H1128" s="6" t="s">
        <v>3999</v>
      </c>
      <c r="I1128" s="6" t="s">
        <v>1361</v>
      </c>
      <c r="J1128" s="8" t="s">
        <v>2692</v>
      </c>
      <c r="K1128" s="5" t="s">
        <v>2693</v>
      </c>
      <c r="L1128" s="7" t="s">
        <v>2694</v>
      </c>
      <c r="M1128" s="9">
        <v>0</v>
      </c>
      <c r="N1128" s="5" t="s">
        <v>56</v>
      </c>
      <c r="O1128" s="32">
        <v>44414.3013132292</v>
      </c>
      <c r="P1128" s="33">
        <v>44414.8754004282</v>
      </c>
      <c r="Q1128" s="28" t="s">
        <v>38</v>
      </c>
      <c r="R1128" s="29" t="s">
        <v>38</v>
      </c>
      <c r="S1128" s="28" t="s">
        <v>139</v>
      </c>
      <c r="T1128" s="28" t="s">
        <v>38</v>
      </c>
      <c r="U1128" s="5" t="s">
        <v>38</v>
      </c>
      <c r="V1128" s="28" t="s">
        <v>1965</v>
      </c>
      <c r="W1128" s="7" t="s">
        <v>38</v>
      </c>
      <c r="X1128" s="7" t="s">
        <v>38</v>
      </c>
      <c r="Y1128" s="5" t="s">
        <v>38</v>
      </c>
      <c r="Z1128" s="5" t="s">
        <v>38</v>
      </c>
      <c r="AA1128" s="6" t="s">
        <v>38</v>
      </c>
      <c r="AB1128" s="6" t="s">
        <v>38</v>
      </c>
      <c r="AC1128" s="6" t="s">
        <v>38</v>
      </c>
      <c r="AD1128" s="6" t="s">
        <v>38</v>
      </c>
      <c r="AE1128" s="6" t="s">
        <v>38</v>
      </c>
    </row>
    <row r="1129">
      <c r="A1129" s="28" t="s">
        <v>4000</v>
      </c>
      <c r="B1129" s="6" t="s">
        <v>4001</v>
      </c>
      <c r="C1129" s="6" t="s">
        <v>2342</v>
      </c>
      <c r="D1129" s="7" t="s">
        <v>3950</v>
      </c>
      <c r="E1129" s="28" t="s">
        <v>3951</v>
      </c>
      <c r="F1129" s="5" t="s">
        <v>48</v>
      </c>
      <c r="G1129" s="6" t="s">
        <v>37</v>
      </c>
      <c r="H1129" s="6" t="s">
        <v>4002</v>
      </c>
      <c r="I1129" s="6" t="s">
        <v>796</v>
      </c>
      <c r="J1129" s="8" t="s">
        <v>4003</v>
      </c>
      <c r="K1129" s="5" t="s">
        <v>4004</v>
      </c>
      <c r="L1129" s="7" t="s">
        <v>4005</v>
      </c>
      <c r="M1129" s="9">
        <v>0</v>
      </c>
      <c r="N1129" s="5" t="s">
        <v>56</v>
      </c>
      <c r="O1129" s="32">
        <v>44414.3013132292</v>
      </c>
      <c r="P1129" s="33">
        <v>44414.8771886574</v>
      </c>
      <c r="Q1129" s="28" t="s">
        <v>38</v>
      </c>
      <c r="R1129" s="29" t="s">
        <v>38</v>
      </c>
      <c r="S1129" s="28" t="s">
        <v>139</v>
      </c>
      <c r="T1129" s="28" t="s">
        <v>38</v>
      </c>
      <c r="U1129" s="5" t="s">
        <v>38</v>
      </c>
      <c r="V1129" s="28" t="s">
        <v>800</v>
      </c>
      <c r="W1129" s="7" t="s">
        <v>38</v>
      </c>
      <c r="X1129" s="7" t="s">
        <v>38</v>
      </c>
      <c r="Y1129" s="5" t="s">
        <v>38</v>
      </c>
      <c r="Z1129" s="5" t="s">
        <v>38</v>
      </c>
      <c r="AA1129" s="6" t="s">
        <v>38</v>
      </c>
      <c r="AB1129" s="6" t="s">
        <v>38</v>
      </c>
      <c r="AC1129" s="6" t="s">
        <v>38</v>
      </c>
      <c r="AD1129" s="6" t="s">
        <v>38</v>
      </c>
      <c r="AE1129" s="6" t="s">
        <v>38</v>
      </c>
    </row>
    <row r="1130">
      <c r="A1130" s="28" t="s">
        <v>4006</v>
      </c>
      <c r="B1130" s="6" t="s">
        <v>4007</v>
      </c>
      <c r="C1130" s="6" t="s">
        <v>2342</v>
      </c>
      <c r="D1130" s="7" t="s">
        <v>3950</v>
      </c>
      <c r="E1130" s="28" t="s">
        <v>3951</v>
      </c>
      <c r="F1130" s="5" t="s">
        <v>48</v>
      </c>
      <c r="G1130" s="6" t="s">
        <v>37</v>
      </c>
      <c r="H1130" s="6" t="s">
        <v>4008</v>
      </c>
      <c r="I1130" s="6" t="s">
        <v>796</v>
      </c>
      <c r="J1130" s="8" t="s">
        <v>797</v>
      </c>
      <c r="K1130" s="5" t="s">
        <v>798</v>
      </c>
      <c r="L1130" s="7" t="s">
        <v>799</v>
      </c>
      <c r="M1130" s="9">
        <v>0</v>
      </c>
      <c r="N1130" s="5" t="s">
        <v>56</v>
      </c>
      <c r="O1130" s="32">
        <v>44414.3013136227</v>
      </c>
      <c r="P1130" s="33">
        <v>44414.8781977662</v>
      </c>
      <c r="Q1130" s="28" t="s">
        <v>38</v>
      </c>
      <c r="R1130" s="29" t="s">
        <v>38</v>
      </c>
      <c r="S1130" s="28" t="s">
        <v>139</v>
      </c>
      <c r="T1130" s="28" t="s">
        <v>38</v>
      </c>
      <c r="U1130" s="5" t="s">
        <v>38</v>
      </c>
      <c r="V1130" s="28" t="s">
        <v>800</v>
      </c>
      <c r="W1130" s="7" t="s">
        <v>38</v>
      </c>
      <c r="X1130" s="7" t="s">
        <v>38</v>
      </c>
      <c r="Y1130" s="5" t="s">
        <v>38</v>
      </c>
      <c r="Z1130" s="5" t="s">
        <v>38</v>
      </c>
      <c r="AA1130" s="6" t="s">
        <v>38</v>
      </c>
      <c r="AB1130" s="6" t="s">
        <v>38</v>
      </c>
      <c r="AC1130" s="6" t="s">
        <v>38</v>
      </c>
      <c r="AD1130" s="6" t="s">
        <v>38</v>
      </c>
      <c r="AE1130" s="6" t="s">
        <v>38</v>
      </c>
    </row>
    <row r="1131">
      <c r="A1131" s="28" t="s">
        <v>4009</v>
      </c>
      <c r="B1131" s="6" t="s">
        <v>4010</v>
      </c>
      <c r="C1131" s="6" t="s">
        <v>2342</v>
      </c>
      <c r="D1131" s="7" t="s">
        <v>3950</v>
      </c>
      <c r="E1131" s="28" t="s">
        <v>3951</v>
      </c>
      <c r="F1131" s="5" t="s">
        <v>283</v>
      </c>
      <c r="G1131" s="6" t="s">
        <v>223</v>
      </c>
      <c r="H1131" s="6" t="s">
        <v>4011</v>
      </c>
      <c r="I1131" s="6" t="s">
        <v>796</v>
      </c>
      <c r="J1131" s="8" t="s">
        <v>2477</v>
      </c>
      <c r="K1131" s="5" t="s">
        <v>2478</v>
      </c>
      <c r="L1131" s="7" t="s">
        <v>2479</v>
      </c>
      <c r="M1131" s="9">
        <v>0</v>
      </c>
      <c r="N1131" s="5" t="s">
        <v>1654</v>
      </c>
      <c r="O1131" s="32">
        <v>44414.3013136227</v>
      </c>
      <c r="P1131" s="33">
        <v>44414.8799398148</v>
      </c>
      <c r="Q1131" s="28" t="s">
        <v>38</v>
      </c>
      <c r="R1131" s="29" t="s">
        <v>38</v>
      </c>
      <c r="S1131" s="28" t="s">
        <v>166</v>
      </c>
      <c r="T1131" s="28" t="s">
        <v>454</v>
      </c>
      <c r="U1131" s="5" t="s">
        <v>172</v>
      </c>
      <c r="V1131" s="28" t="s">
        <v>800</v>
      </c>
      <c r="W1131" s="7" t="s">
        <v>38</v>
      </c>
      <c r="X1131" s="7" t="s">
        <v>38</v>
      </c>
      <c r="Y1131" s="5" t="s">
        <v>175</v>
      </c>
      <c r="Z1131" s="5" t="s">
        <v>38</v>
      </c>
      <c r="AA1131" s="6" t="s">
        <v>38</v>
      </c>
      <c r="AB1131" s="6" t="s">
        <v>38</v>
      </c>
      <c r="AC1131" s="6" t="s">
        <v>38</v>
      </c>
      <c r="AD1131" s="6" t="s">
        <v>38</v>
      </c>
      <c r="AE1131" s="6" t="s">
        <v>38</v>
      </c>
    </row>
    <row r="1132">
      <c r="A1132" s="28" t="s">
        <v>4012</v>
      </c>
      <c r="B1132" s="6" t="s">
        <v>4013</v>
      </c>
      <c r="C1132" s="6" t="s">
        <v>2342</v>
      </c>
      <c r="D1132" s="7" t="s">
        <v>3950</v>
      </c>
      <c r="E1132" s="28" t="s">
        <v>3951</v>
      </c>
      <c r="F1132" s="5" t="s">
        <v>48</v>
      </c>
      <c r="G1132" s="6" t="s">
        <v>37</v>
      </c>
      <c r="H1132" s="6" t="s">
        <v>4014</v>
      </c>
      <c r="I1132" s="6" t="s">
        <v>1419</v>
      </c>
      <c r="J1132" s="8" t="s">
        <v>1420</v>
      </c>
      <c r="K1132" s="5" t="s">
        <v>1421</v>
      </c>
      <c r="L1132" s="7" t="s">
        <v>310</v>
      </c>
      <c r="M1132" s="9">
        <v>0</v>
      </c>
      <c r="N1132" s="5" t="s">
        <v>56</v>
      </c>
      <c r="O1132" s="32">
        <v>44414.3013137731</v>
      </c>
      <c r="P1132" s="33">
        <v>44414.8810476505</v>
      </c>
      <c r="Q1132" s="28" t="s">
        <v>38</v>
      </c>
      <c r="R1132" s="29" t="s">
        <v>38</v>
      </c>
      <c r="S1132" s="28" t="s">
        <v>139</v>
      </c>
      <c r="T1132" s="28" t="s">
        <v>38</v>
      </c>
      <c r="U1132" s="5" t="s">
        <v>38</v>
      </c>
      <c r="V1132" s="28" t="s">
        <v>842</v>
      </c>
      <c r="W1132" s="7" t="s">
        <v>38</v>
      </c>
      <c r="X1132" s="7" t="s">
        <v>38</v>
      </c>
      <c r="Y1132" s="5" t="s">
        <v>38</v>
      </c>
      <c r="Z1132" s="5" t="s">
        <v>38</v>
      </c>
      <c r="AA1132" s="6" t="s">
        <v>38</v>
      </c>
      <c r="AB1132" s="6" t="s">
        <v>38</v>
      </c>
      <c r="AC1132" s="6" t="s">
        <v>38</v>
      </c>
      <c r="AD1132" s="6" t="s">
        <v>38</v>
      </c>
      <c r="AE1132" s="6" t="s">
        <v>38</v>
      </c>
    </row>
    <row r="1133">
      <c r="A1133" s="28" t="s">
        <v>4015</v>
      </c>
      <c r="B1133" s="6" t="s">
        <v>4016</v>
      </c>
      <c r="C1133" s="6" t="s">
        <v>2342</v>
      </c>
      <c r="D1133" s="7" t="s">
        <v>3950</v>
      </c>
      <c r="E1133" s="28" t="s">
        <v>3951</v>
      </c>
      <c r="F1133" s="5" t="s">
        <v>313</v>
      </c>
      <c r="G1133" s="6" t="s">
        <v>37</v>
      </c>
      <c r="H1133" s="6" t="s">
        <v>4017</v>
      </c>
      <c r="I1133" s="6" t="s">
        <v>136</v>
      </c>
      <c r="J1133" s="8" t="s">
        <v>4018</v>
      </c>
      <c r="K1133" s="5" t="s">
        <v>4019</v>
      </c>
      <c r="L1133" s="7" t="s">
        <v>4020</v>
      </c>
      <c r="M1133" s="9">
        <v>0</v>
      </c>
      <c r="N1133" s="5" t="s">
        <v>155</v>
      </c>
      <c r="O1133" s="32">
        <v>44414.3013141551</v>
      </c>
      <c r="P1133" s="33">
        <v>44414.882665544</v>
      </c>
      <c r="Q1133" s="28" t="s">
        <v>38</v>
      </c>
      <c r="R1133" s="29" t="s">
        <v>4021</v>
      </c>
      <c r="S1133" s="28" t="s">
        <v>139</v>
      </c>
      <c r="T1133" s="28" t="s">
        <v>140</v>
      </c>
      <c r="U1133" s="5" t="s">
        <v>4022</v>
      </c>
      <c r="V1133" s="28" t="s">
        <v>142</v>
      </c>
      <c r="W1133" s="7" t="s">
        <v>38</v>
      </c>
      <c r="X1133" s="7" t="s">
        <v>38</v>
      </c>
      <c r="Y1133" s="5" t="s">
        <v>38</v>
      </c>
      <c r="Z1133" s="5" t="s">
        <v>38</v>
      </c>
      <c r="AA1133" s="6" t="s">
        <v>38</v>
      </c>
      <c r="AB1133" s="6" t="s">
        <v>38</v>
      </c>
      <c r="AC1133" s="6" t="s">
        <v>38</v>
      </c>
      <c r="AD1133" s="6" t="s">
        <v>38</v>
      </c>
      <c r="AE1133" s="6" t="s">
        <v>38</v>
      </c>
    </row>
    <row r="1134">
      <c r="A1134" s="28" t="s">
        <v>4023</v>
      </c>
      <c r="B1134" s="6" t="s">
        <v>4024</v>
      </c>
      <c r="C1134" s="6" t="s">
        <v>2342</v>
      </c>
      <c r="D1134" s="7" t="s">
        <v>3950</v>
      </c>
      <c r="E1134" s="28" t="s">
        <v>3951</v>
      </c>
      <c r="F1134" s="5" t="s">
        <v>904</v>
      </c>
      <c r="G1134" s="6" t="s">
        <v>37</v>
      </c>
      <c r="H1134" s="6" t="s">
        <v>4025</v>
      </c>
      <c r="I1134" s="6" t="s">
        <v>821</v>
      </c>
      <c r="J1134" s="8" t="s">
        <v>831</v>
      </c>
      <c r="K1134" s="5" t="s">
        <v>832</v>
      </c>
      <c r="L1134" s="7" t="s">
        <v>833</v>
      </c>
      <c r="M1134" s="9">
        <v>0</v>
      </c>
      <c r="N1134" s="5" t="s">
        <v>56</v>
      </c>
      <c r="O1134" s="32">
        <v>44414.3013141551</v>
      </c>
      <c r="P1134" s="33">
        <v>44414.9921248495</v>
      </c>
      <c r="Q1134" s="28" t="s">
        <v>38</v>
      </c>
      <c r="R1134" s="29" t="s">
        <v>38</v>
      </c>
      <c r="S1134" s="28" t="s">
        <v>139</v>
      </c>
      <c r="T1134" s="28" t="s">
        <v>38</v>
      </c>
      <c r="U1134" s="5" t="s">
        <v>38</v>
      </c>
      <c r="V1134" s="28" t="s">
        <v>4026</v>
      </c>
      <c r="W1134" s="7" t="s">
        <v>38</v>
      </c>
      <c r="X1134" s="7" t="s">
        <v>38</v>
      </c>
      <c r="Y1134" s="5" t="s">
        <v>38</v>
      </c>
      <c r="Z1134" s="5" t="s">
        <v>38</v>
      </c>
      <c r="AA1134" s="6" t="s">
        <v>38</v>
      </c>
      <c r="AB1134" s="6" t="s">
        <v>61</v>
      </c>
      <c r="AC1134" s="6" t="s">
        <v>38</v>
      </c>
      <c r="AD1134" s="6" t="s">
        <v>38</v>
      </c>
      <c r="AE1134" s="6" t="s">
        <v>38</v>
      </c>
    </row>
    <row r="1135">
      <c r="A1135" s="28" t="s">
        <v>4027</v>
      </c>
      <c r="B1135" s="6" t="s">
        <v>4028</v>
      </c>
      <c r="C1135" s="6" t="s">
        <v>3006</v>
      </c>
      <c r="D1135" s="7" t="s">
        <v>3007</v>
      </c>
      <c r="E1135" s="28" t="s">
        <v>3008</v>
      </c>
      <c r="F1135" s="5" t="s">
        <v>148</v>
      </c>
      <c r="G1135" s="6" t="s">
        <v>149</v>
      </c>
      <c r="H1135" s="6" t="s">
        <v>38</v>
      </c>
      <c r="I1135" s="6" t="s">
        <v>4029</v>
      </c>
      <c r="J1135" s="8" t="s">
        <v>4030</v>
      </c>
      <c r="K1135" s="5" t="s">
        <v>4031</v>
      </c>
      <c r="L1135" s="7" t="s">
        <v>4032</v>
      </c>
      <c r="M1135" s="9">
        <v>0</v>
      </c>
      <c r="N1135" s="5" t="s">
        <v>56</v>
      </c>
      <c r="O1135" s="32">
        <v>44414.3040618403</v>
      </c>
      <c r="P1135" s="33">
        <v>44414.9002267014</v>
      </c>
      <c r="Q1135" s="28" t="s">
        <v>38</v>
      </c>
      <c r="R1135" s="29" t="s">
        <v>38</v>
      </c>
      <c r="S1135" s="28" t="s">
        <v>139</v>
      </c>
      <c r="T1135" s="28" t="s">
        <v>38</v>
      </c>
      <c r="U1135" s="5" t="s">
        <v>38</v>
      </c>
      <c r="V1135" s="28" t="s">
        <v>38</v>
      </c>
      <c r="W1135" s="7" t="s">
        <v>38</v>
      </c>
      <c r="X1135" s="7" t="s">
        <v>38</v>
      </c>
      <c r="Y1135" s="5" t="s">
        <v>38</v>
      </c>
      <c r="Z1135" s="5" t="s">
        <v>38</v>
      </c>
      <c r="AA1135" s="6" t="s">
        <v>38</v>
      </c>
      <c r="AB1135" s="6" t="s">
        <v>38</v>
      </c>
      <c r="AC1135" s="6" t="s">
        <v>38</v>
      </c>
      <c r="AD1135" s="6" t="s">
        <v>38</v>
      </c>
      <c r="AE1135" s="6" t="s">
        <v>38</v>
      </c>
    </row>
    <row r="1136">
      <c r="A1136" s="28" t="s">
        <v>4033</v>
      </c>
      <c r="B1136" s="6" t="s">
        <v>4034</v>
      </c>
      <c r="C1136" s="6" t="s">
        <v>3519</v>
      </c>
      <c r="D1136" s="7" t="s">
        <v>4035</v>
      </c>
      <c r="E1136" s="28" t="s">
        <v>4036</v>
      </c>
      <c r="F1136" s="5" t="s">
        <v>313</v>
      </c>
      <c r="G1136" s="6" t="s">
        <v>37</v>
      </c>
      <c r="H1136" s="6" t="s">
        <v>4037</v>
      </c>
      <c r="I1136" s="6" t="s">
        <v>2822</v>
      </c>
      <c r="J1136" s="8" t="s">
        <v>4038</v>
      </c>
      <c r="K1136" s="5" t="s">
        <v>4039</v>
      </c>
      <c r="L1136" s="7" t="s">
        <v>4040</v>
      </c>
      <c r="M1136" s="9">
        <v>0</v>
      </c>
      <c r="N1136" s="5" t="s">
        <v>155</v>
      </c>
      <c r="O1136" s="32">
        <v>44414.3041510069</v>
      </c>
      <c r="P1136" s="33">
        <v>44414.3117564005</v>
      </c>
      <c r="Q1136" s="28" t="s">
        <v>38</v>
      </c>
      <c r="R1136" s="29" t="s">
        <v>4041</v>
      </c>
      <c r="S1136" s="28" t="s">
        <v>139</v>
      </c>
      <c r="T1136" s="28" t="s">
        <v>2826</v>
      </c>
      <c r="U1136" s="5" t="s">
        <v>2827</v>
      </c>
      <c r="V1136" s="30" t="s">
        <v>4042</v>
      </c>
      <c r="W1136" s="7" t="s">
        <v>38</v>
      </c>
      <c r="X1136" s="7" t="s">
        <v>38</v>
      </c>
      <c r="Y1136" s="5" t="s">
        <v>38</v>
      </c>
      <c r="Z1136" s="5" t="s">
        <v>38</v>
      </c>
      <c r="AA1136" s="6" t="s">
        <v>38</v>
      </c>
      <c r="AB1136" s="6" t="s">
        <v>38</v>
      </c>
      <c r="AC1136" s="6" t="s">
        <v>38</v>
      </c>
      <c r="AD1136" s="6" t="s">
        <v>38</v>
      </c>
      <c r="AE1136" s="6" t="s">
        <v>38</v>
      </c>
    </row>
    <row r="1137">
      <c r="A1137" s="28" t="s">
        <v>4043</v>
      </c>
      <c r="B1137" s="6" t="s">
        <v>4044</v>
      </c>
      <c r="C1137" s="6" t="s">
        <v>3841</v>
      </c>
      <c r="D1137" s="7" t="s">
        <v>3842</v>
      </c>
      <c r="E1137" s="28" t="s">
        <v>3843</v>
      </c>
      <c r="F1137" s="5" t="s">
        <v>283</v>
      </c>
      <c r="G1137" s="6" t="s">
        <v>223</v>
      </c>
      <c r="H1137" s="6" t="s">
        <v>38</v>
      </c>
      <c r="I1137" s="6" t="s">
        <v>1120</v>
      </c>
      <c r="J1137" s="8" t="s">
        <v>1121</v>
      </c>
      <c r="K1137" s="5" t="s">
        <v>1122</v>
      </c>
      <c r="L1137" s="7" t="s">
        <v>1123</v>
      </c>
      <c r="M1137" s="9">
        <v>0</v>
      </c>
      <c r="N1137" s="5" t="s">
        <v>225</v>
      </c>
      <c r="O1137" s="32">
        <v>44414.3046177083</v>
      </c>
      <c r="P1137" s="33">
        <v>44414.3075689468</v>
      </c>
      <c r="Q1137" s="28" t="s">
        <v>38</v>
      </c>
      <c r="R1137" s="29" t="s">
        <v>38</v>
      </c>
      <c r="S1137" s="28" t="s">
        <v>177</v>
      </c>
      <c r="T1137" s="28" t="s">
        <v>1442</v>
      </c>
      <c r="U1137" s="5" t="s">
        <v>178</v>
      </c>
      <c r="V1137" s="28" t="s">
        <v>1107</v>
      </c>
      <c r="W1137" s="7" t="s">
        <v>38</v>
      </c>
      <c r="X1137" s="7" t="s">
        <v>38</v>
      </c>
      <c r="Y1137" s="5" t="s">
        <v>175</v>
      </c>
      <c r="Z1137" s="5" t="s">
        <v>38</v>
      </c>
      <c r="AA1137" s="6" t="s">
        <v>38</v>
      </c>
      <c r="AB1137" s="6" t="s">
        <v>38</v>
      </c>
      <c r="AC1137" s="6" t="s">
        <v>38</v>
      </c>
      <c r="AD1137" s="6" t="s">
        <v>38</v>
      </c>
      <c r="AE1137" s="6" t="s">
        <v>38</v>
      </c>
    </row>
    <row r="1138">
      <c r="A1138" s="28" t="s">
        <v>4045</v>
      </c>
      <c r="B1138" s="6" t="s">
        <v>4044</v>
      </c>
      <c r="C1138" s="6" t="s">
        <v>3841</v>
      </c>
      <c r="D1138" s="7" t="s">
        <v>3842</v>
      </c>
      <c r="E1138" s="28" t="s">
        <v>3843</v>
      </c>
      <c r="F1138" s="5" t="s">
        <v>283</v>
      </c>
      <c r="G1138" s="6" t="s">
        <v>223</v>
      </c>
      <c r="H1138" s="6" t="s">
        <v>38</v>
      </c>
      <c r="I1138" s="6" t="s">
        <v>1120</v>
      </c>
      <c r="J1138" s="8" t="s">
        <v>1121</v>
      </c>
      <c r="K1138" s="5" t="s">
        <v>1122</v>
      </c>
      <c r="L1138" s="7" t="s">
        <v>1123</v>
      </c>
      <c r="M1138" s="9">
        <v>0</v>
      </c>
      <c r="N1138" s="5" t="s">
        <v>225</v>
      </c>
      <c r="O1138" s="32">
        <v>44414.3046179051</v>
      </c>
      <c r="P1138" s="33">
        <v>44431.820234456</v>
      </c>
      <c r="Q1138" s="28" t="s">
        <v>38</v>
      </c>
      <c r="R1138" s="29" t="s">
        <v>38</v>
      </c>
      <c r="S1138" s="28" t="s">
        <v>139</v>
      </c>
      <c r="T1138" s="28" t="s">
        <v>1442</v>
      </c>
      <c r="U1138" s="5" t="s">
        <v>181</v>
      </c>
      <c r="V1138" s="28" t="s">
        <v>1107</v>
      </c>
      <c r="W1138" s="7" t="s">
        <v>38</v>
      </c>
      <c r="X1138" s="7" t="s">
        <v>38</v>
      </c>
      <c r="Y1138" s="5" t="s">
        <v>231</v>
      </c>
      <c r="Z1138" s="5" t="s">
        <v>38</v>
      </c>
      <c r="AA1138" s="6" t="s">
        <v>38</v>
      </c>
      <c r="AB1138" s="6" t="s">
        <v>38</v>
      </c>
      <c r="AC1138" s="6" t="s">
        <v>38</v>
      </c>
      <c r="AD1138" s="6" t="s">
        <v>38</v>
      </c>
      <c r="AE1138" s="6" t="s">
        <v>38</v>
      </c>
    </row>
    <row r="1139">
      <c r="A1139" s="28" t="s">
        <v>4046</v>
      </c>
      <c r="B1139" s="6" t="s">
        <v>4047</v>
      </c>
      <c r="C1139" s="6" t="s">
        <v>1319</v>
      </c>
      <c r="D1139" s="7" t="s">
        <v>4048</v>
      </c>
      <c r="E1139" s="28" t="s">
        <v>4049</v>
      </c>
      <c r="F1139" s="5" t="s">
        <v>148</v>
      </c>
      <c r="G1139" s="6" t="s">
        <v>149</v>
      </c>
      <c r="H1139" s="6" t="s">
        <v>38</v>
      </c>
      <c r="I1139" s="6" t="s">
        <v>1650</v>
      </c>
      <c r="J1139" s="8" t="s">
        <v>1651</v>
      </c>
      <c r="K1139" s="5" t="s">
        <v>1652</v>
      </c>
      <c r="L1139" s="7" t="s">
        <v>1653</v>
      </c>
      <c r="M1139" s="9">
        <v>0</v>
      </c>
      <c r="N1139" s="5" t="s">
        <v>56</v>
      </c>
      <c r="O1139" s="32">
        <v>44414.3064148495</v>
      </c>
      <c r="P1139" s="33">
        <v>44414.5114939468</v>
      </c>
      <c r="Q1139" s="28" t="s">
        <v>38</v>
      </c>
      <c r="R1139" s="29" t="s">
        <v>38</v>
      </c>
      <c r="S1139" s="28" t="s">
        <v>38</v>
      </c>
      <c r="T1139" s="28" t="s">
        <v>38</v>
      </c>
      <c r="U1139" s="5" t="s">
        <v>38</v>
      </c>
      <c r="V1139" s="28" t="s">
        <v>1655</v>
      </c>
      <c r="W1139" s="7" t="s">
        <v>38</v>
      </c>
      <c r="X1139" s="7" t="s">
        <v>38</v>
      </c>
      <c r="Y1139" s="5" t="s">
        <v>38</v>
      </c>
      <c r="Z1139" s="5" t="s">
        <v>38</v>
      </c>
      <c r="AA1139" s="6" t="s">
        <v>38</v>
      </c>
      <c r="AB1139" s="6" t="s">
        <v>38</v>
      </c>
      <c r="AC1139" s="6" t="s">
        <v>38</v>
      </c>
      <c r="AD1139" s="6" t="s">
        <v>38</v>
      </c>
      <c r="AE1139" s="6" t="s">
        <v>38</v>
      </c>
    </row>
    <row r="1140">
      <c r="A1140" s="28" t="s">
        <v>4050</v>
      </c>
      <c r="B1140" s="6" t="s">
        <v>4051</v>
      </c>
      <c r="C1140" s="6" t="s">
        <v>1319</v>
      </c>
      <c r="D1140" s="7" t="s">
        <v>4048</v>
      </c>
      <c r="E1140" s="28" t="s">
        <v>4049</v>
      </c>
      <c r="F1140" s="5" t="s">
        <v>283</v>
      </c>
      <c r="G1140" s="6" t="s">
        <v>223</v>
      </c>
      <c r="H1140" s="6" t="s">
        <v>38</v>
      </c>
      <c r="I1140" s="6" t="s">
        <v>1650</v>
      </c>
      <c r="J1140" s="8" t="s">
        <v>1651</v>
      </c>
      <c r="K1140" s="5" t="s">
        <v>1652</v>
      </c>
      <c r="L1140" s="7" t="s">
        <v>1653</v>
      </c>
      <c r="M1140" s="9">
        <v>0</v>
      </c>
      <c r="N1140" s="5" t="s">
        <v>1654</v>
      </c>
      <c r="O1140" s="32">
        <v>44414.3064152431</v>
      </c>
      <c r="P1140" s="33">
        <v>44414.5114941319</v>
      </c>
      <c r="Q1140" s="28" t="s">
        <v>38</v>
      </c>
      <c r="R1140" s="29" t="s">
        <v>38</v>
      </c>
      <c r="S1140" s="28" t="s">
        <v>177</v>
      </c>
      <c r="T1140" s="28" t="s">
        <v>655</v>
      </c>
      <c r="U1140" s="5" t="s">
        <v>178</v>
      </c>
      <c r="V1140" s="28" t="s">
        <v>1655</v>
      </c>
      <c r="W1140" s="7" t="s">
        <v>38</v>
      </c>
      <c r="X1140" s="7" t="s">
        <v>38</v>
      </c>
      <c r="Y1140" s="5" t="s">
        <v>175</v>
      </c>
      <c r="Z1140" s="5" t="s">
        <v>38</v>
      </c>
      <c r="AA1140" s="6" t="s">
        <v>38</v>
      </c>
      <c r="AB1140" s="6" t="s">
        <v>38</v>
      </c>
      <c r="AC1140" s="6" t="s">
        <v>38</v>
      </c>
      <c r="AD1140" s="6" t="s">
        <v>38</v>
      </c>
      <c r="AE1140" s="6" t="s">
        <v>38</v>
      </c>
    </row>
    <row r="1141">
      <c r="A1141" s="30" t="s">
        <v>4052</v>
      </c>
      <c r="B1141" s="6" t="s">
        <v>4053</v>
      </c>
      <c r="C1141" s="6" t="s">
        <v>1319</v>
      </c>
      <c r="D1141" s="7" t="s">
        <v>4048</v>
      </c>
      <c r="E1141" s="28" t="s">
        <v>4049</v>
      </c>
      <c r="F1141" s="5" t="s">
        <v>283</v>
      </c>
      <c r="G1141" s="6" t="s">
        <v>223</v>
      </c>
      <c r="H1141" s="6" t="s">
        <v>38</v>
      </c>
      <c r="I1141" s="6" t="s">
        <v>1650</v>
      </c>
      <c r="J1141" s="8" t="s">
        <v>1651</v>
      </c>
      <c r="K1141" s="5" t="s">
        <v>1652</v>
      </c>
      <c r="L1141" s="7" t="s">
        <v>1653</v>
      </c>
      <c r="M1141" s="9">
        <v>0</v>
      </c>
      <c r="N1141" s="5" t="s">
        <v>170</v>
      </c>
      <c r="O1141" s="32">
        <v>44414.3064155903</v>
      </c>
      <c r="Q1141" s="28" t="s">
        <v>38</v>
      </c>
      <c r="R1141" s="29" t="s">
        <v>38</v>
      </c>
      <c r="S1141" s="28" t="s">
        <v>139</v>
      </c>
      <c r="T1141" s="28" t="s">
        <v>655</v>
      </c>
      <c r="U1141" s="5" t="s">
        <v>181</v>
      </c>
      <c r="V1141" s="28" t="s">
        <v>1655</v>
      </c>
      <c r="W1141" s="7" t="s">
        <v>38</v>
      </c>
      <c r="X1141" s="7" t="s">
        <v>38</v>
      </c>
      <c r="Y1141" s="5" t="s">
        <v>231</v>
      </c>
      <c r="Z1141" s="5" t="s">
        <v>38</v>
      </c>
      <c r="AA1141" s="6" t="s">
        <v>38</v>
      </c>
      <c r="AB1141" s="6" t="s">
        <v>38</v>
      </c>
      <c r="AC1141" s="6" t="s">
        <v>38</v>
      </c>
      <c r="AD1141" s="6" t="s">
        <v>38</v>
      </c>
      <c r="AE1141" s="6" t="s">
        <v>38</v>
      </c>
    </row>
    <row r="1142">
      <c r="A1142" s="28" t="s">
        <v>4054</v>
      </c>
      <c r="B1142" s="6" t="s">
        <v>4055</v>
      </c>
      <c r="C1142" s="6" t="s">
        <v>3623</v>
      </c>
      <c r="D1142" s="7" t="s">
        <v>3624</v>
      </c>
      <c r="E1142" s="28" t="s">
        <v>3625</v>
      </c>
      <c r="F1142" s="5" t="s">
        <v>148</v>
      </c>
      <c r="G1142" s="6" t="s">
        <v>37</v>
      </c>
      <c r="H1142" s="6" t="s">
        <v>4056</v>
      </c>
      <c r="I1142" s="6" t="s">
        <v>978</v>
      </c>
      <c r="J1142" s="8" t="s">
        <v>990</v>
      </c>
      <c r="K1142" s="5" t="s">
        <v>991</v>
      </c>
      <c r="L1142" s="7" t="s">
        <v>992</v>
      </c>
      <c r="M1142" s="9">
        <v>0</v>
      </c>
      <c r="N1142" s="5" t="s">
        <v>56</v>
      </c>
      <c r="O1142" s="32">
        <v>44414.3088404282</v>
      </c>
      <c r="P1142" s="33">
        <v>44414.4642916319</v>
      </c>
      <c r="Q1142" s="28" t="s">
        <v>38</v>
      </c>
      <c r="R1142" s="29" t="s">
        <v>38</v>
      </c>
      <c r="S1142" s="28" t="s">
        <v>139</v>
      </c>
      <c r="T1142" s="28" t="s">
        <v>38</v>
      </c>
      <c r="U1142" s="5" t="s">
        <v>38</v>
      </c>
      <c r="V1142" s="28" t="s">
        <v>983</v>
      </c>
      <c r="W1142" s="7" t="s">
        <v>38</v>
      </c>
      <c r="X1142" s="7" t="s">
        <v>38</v>
      </c>
      <c r="Y1142" s="5" t="s">
        <v>38</v>
      </c>
      <c r="Z1142" s="5" t="s">
        <v>38</v>
      </c>
      <c r="AA1142" s="6" t="s">
        <v>38</v>
      </c>
      <c r="AB1142" s="6" t="s">
        <v>38</v>
      </c>
      <c r="AC1142" s="6" t="s">
        <v>38</v>
      </c>
      <c r="AD1142" s="6" t="s">
        <v>38</v>
      </c>
      <c r="AE1142" s="6" t="s">
        <v>38</v>
      </c>
    </row>
    <row r="1143">
      <c r="A1143" s="28" t="s">
        <v>4057</v>
      </c>
      <c r="B1143" s="6" t="s">
        <v>4058</v>
      </c>
      <c r="C1143" s="6" t="s">
        <v>3651</v>
      </c>
      <c r="D1143" s="7" t="s">
        <v>3736</v>
      </c>
      <c r="E1143" s="28" t="s">
        <v>3737</v>
      </c>
      <c r="F1143" s="5" t="s">
        <v>313</v>
      </c>
      <c r="G1143" s="6" t="s">
        <v>37</v>
      </c>
      <c r="H1143" s="6" t="s">
        <v>38</v>
      </c>
      <c r="I1143" s="6" t="s">
        <v>3355</v>
      </c>
      <c r="J1143" s="8" t="s">
        <v>4059</v>
      </c>
      <c r="K1143" s="5" t="s">
        <v>4060</v>
      </c>
      <c r="L1143" s="7" t="s">
        <v>4061</v>
      </c>
      <c r="M1143" s="9">
        <v>0</v>
      </c>
      <c r="N1143" s="5" t="s">
        <v>56</v>
      </c>
      <c r="O1143" s="32">
        <v>44414.3102892708</v>
      </c>
      <c r="P1143" s="33">
        <v>44414.3872126968</v>
      </c>
      <c r="Q1143" s="28" t="s">
        <v>38</v>
      </c>
      <c r="R1143" s="29" t="s">
        <v>38</v>
      </c>
      <c r="S1143" s="28" t="s">
        <v>139</v>
      </c>
      <c r="T1143" s="28" t="s">
        <v>4062</v>
      </c>
      <c r="U1143" s="5" t="s">
        <v>1915</v>
      </c>
      <c r="V1143" s="28" t="s">
        <v>856</v>
      </c>
      <c r="W1143" s="7" t="s">
        <v>38</v>
      </c>
      <c r="X1143" s="7" t="s">
        <v>38</v>
      </c>
      <c r="Y1143" s="5" t="s">
        <v>38</v>
      </c>
      <c r="Z1143" s="5" t="s">
        <v>38</v>
      </c>
      <c r="AA1143" s="6" t="s">
        <v>38</v>
      </c>
      <c r="AB1143" s="6" t="s">
        <v>38</v>
      </c>
      <c r="AC1143" s="6" t="s">
        <v>38</v>
      </c>
      <c r="AD1143" s="6" t="s">
        <v>38</v>
      </c>
      <c r="AE1143" s="6" t="s">
        <v>38</v>
      </c>
    </row>
    <row r="1144">
      <c r="A1144" s="28" t="s">
        <v>4063</v>
      </c>
      <c r="B1144" s="6" t="s">
        <v>4064</v>
      </c>
      <c r="C1144" s="6" t="s">
        <v>3623</v>
      </c>
      <c r="D1144" s="7" t="s">
        <v>3624</v>
      </c>
      <c r="E1144" s="28" t="s">
        <v>3625</v>
      </c>
      <c r="F1144" s="5" t="s">
        <v>313</v>
      </c>
      <c r="G1144" s="6" t="s">
        <v>37</v>
      </c>
      <c r="H1144" s="6" t="s">
        <v>4065</v>
      </c>
      <c r="I1144" s="6" t="s">
        <v>978</v>
      </c>
      <c r="J1144" s="8" t="s">
        <v>986</v>
      </c>
      <c r="K1144" s="5" t="s">
        <v>987</v>
      </c>
      <c r="L1144" s="7" t="s">
        <v>952</v>
      </c>
      <c r="M1144" s="9">
        <v>0</v>
      </c>
      <c r="N1144" s="5" t="s">
        <v>155</v>
      </c>
      <c r="O1144" s="32">
        <v>44414.3111153935</v>
      </c>
      <c r="P1144" s="33">
        <v>44414.4635685532</v>
      </c>
      <c r="Q1144" s="28" t="s">
        <v>38</v>
      </c>
      <c r="R1144" s="29" t="s">
        <v>4066</v>
      </c>
      <c r="S1144" s="28" t="s">
        <v>139</v>
      </c>
      <c r="T1144" s="28" t="s">
        <v>982</v>
      </c>
      <c r="U1144" s="5" t="s">
        <v>141</v>
      </c>
      <c r="V1144" s="28" t="s">
        <v>2559</v>
      </c>
      <c r="W1144" s="7" t="s">
        <v>38</v>
      </c>
      <c r="X1144" s="7" t="s">
        <v>38</v>
      </c>
      <c r="Y1144" s="5" t="s">
        <v>38</v>
      </c>
      <c r="Z1144" s="5" t="s">
        <v>38</v>
      </c>
      <c r="AA1144" s="6" t="s">
        <v>38</v>
      </c>
      <c r="AB1144" s="6" t="s">
        <v>38</v>
      </c>
      <c r="AC1144" s="6" t="s">
        <v>38</v>
      </c>
      <c r="AD1144" s="6" t="s">
        <v>38</v>
      </c>
      <c r="AE1144" s="6" t="s">
        <v>38</v>
      </c>
    </row>
    <row r="1145">
      <c r="A1145" s="28" t="s">
        <v>4067</v>
      </c>
      <c r="B1145" s="6" t="s">
        <v>4068</v>
      </c>
      <c r="C1145" s="6" t="s">
        <v>3623</v>
      </c>
      <c r="D1145" s="7" t="s">
        <v>3624</v>
      </c>
      <c r="E1145" s="28" t="s">
        <v>3625</v>
      </c>
      <c r="F1145" s="5" t="s">
        <v>148</v>
      </c>
      <c r="G1145" s="6" t="s">
        <v>37</v>
      </c>
      <c r="H1145" s="6" t="s">
        <v>4069</v>
      </c>
      <c r="I1145" s="6" t="s">
        <v>978</v>
      </c>
      <c r="J1145" s="8" t="s">
        <v>4070</v>
      </c>
      <c r="K1145" s="5" t="s">
        <v>4071</v>
      </c>
      <c r="L1145" s="7" t="s">
        <v>4072</v>
      </c>
      <c r="M1145" s="9">
        <v>0</v>
      </c>
      <c r="N1145" s="5" t="s">
        <v>56</v>
      </c>
      <c r="O1145" s="32">
        <v>44414.3143207986</v>
      </c>
      <c r="P1145" s="33">
        <v>44414.3204319792</v>
      </c>
      <c r="Q1145" s="28" t="s">
        <v>38</v>
      </c>
      <c r="R1145" s="29" t="s">
        <v>38</v>
      </c>
      <c r="S1145" s="28" t="s">
        <v>177</v>
      </c>
      <c r="T1145" s="28" t="s">
        <v>38</v>
      </c>
      <c r="U1145" s="5" t="s">
        <v>38</v>
      </c>
      <c r="V1145" s="28" t="s">
        <v>3336</v>
      </c>
      <c r="W1145" s="7" t="s">
        <v>38</v>
      </c>
      <c r="X1145" s="7" t="s">
        <v>38</v>
      </c>
      <c r="Y1145" s="5" t="s">
        <v>38</v>
      </c>
      <c r="Z1145" s="5" t="s">
        <v>38</v>
      </c>
      <c r="AA1145" s="6" t="s">
        <v>38</v>
      </c>
      <c r="AB1145" s="6" t="s">
        <v>38</v>
      </c>
      <c r="AC1145" s="6" t="s">
        <v>38</v>
      </c>
      <c r="AD1145" s="6" t="s">
        <v>38</v>
      </c>
      <c r="AE1145" s="6" t="s">
        <v>38</v>
      </c>
    </row>
    <row r="1146">
      <c r="A1146" s="28" t="s">
        <v>4073</v>
      </c>
      <c r="B1146" s="6" t="s">
        <v>4074</v>
      </c>
      <c r="C1146" s="6" t="s">
        <v>1957</v>
      </c>
      <c r="D1146" s="7" t="s">
        <v>4075</v>
      </c>
      <c r="E1146" s="28" t="s">
        <v>4076</v>
      </c>
      <c r="F1146" s="5" t="s">
        <v>4077</v>
      </c>
      <c r="G1146" s="6" t="s">
        <v>53</v>
      </c>
      <c r="H1146" s="6" t="s">
        <v>38</v>
      </c>
      <c r="I1146" s="6" t="s">
        <v>38</v>
      </c>
      <c r="J1146" s="8" t="s">
        <v>1784</v>
      </c>
      <c r="K1146" s="5" t="s">
        <v>1785</v>
      </c>
      <c r="L1146" s="7" t="s">
        <v>824</v>
      </c>
      <c r="M1146" s="9">
        <v>0</v>
      </c>
      <c r="N1146" s="5" t="s">
        <v>1502</v>
      </c>
      <c r="O1146" s="32">
        <v>44414.3156476042</v>
      </c>
      <c r="P1146" s="33">
        <v>44414.3726086806</v>
      </c>
      <c r="Q1146" s="28" t="s">
        <v>38</v>
      </c>
      <c r="R1146" s="29" t="s">
        <v>38</v>
      </c>
      <c r="S1146" s="28" t="s">
        <v>4078</v>
      </c>
      <c r="T1146" s="28" t="s">
        <v>38</v>
      </c>
      <c r="U1146" s="5" t="s">
        <v>38</v>
      </c>
      <c r="V1146" s="28" t="s">
        <v>38</v>
      </c>
      <c r="W1146" s="7" t="s">
        <v>38</v>
      </c>
      <c r="X1146" s="7" t="s">
        <v>38</v>
      </c>
      <c r="Y1146" s="5" t="s">
        <v>38</v>
      </c>
      <c r="Z1146" s="5" t="s">
        <v>38</v>
      </c>
      <c r="AA1146" s="6" t="s">
        <v>38</v>
      </c>
      <c r="AB1146" s="6" t="s">
        <v>38</v>
      </c>
      <c r="AC1146" s="6" t="s">
        <v>38</v>
      </c>
      <c r="AD1146" s="6" t="s">
        <v>38</v>
      </c>
      <c r="AE1146" s="6" t="s">
        <v>38</v>
      </c>
    </row>
    <row r="1147">
      <c r="A1147" s="28" t="s">
        <v>4079</v>
      </c>
      <c r="B1147" s="6" t="s">
        <v>4080</v>
      </c>
      <c r="C1147" s="6" t="s">
        <v>1957</v>
      </c>
      <c r="D1147" s="7" t="s">
        <v>4075</v>
      </c>
      <c r="E1147" s="28" t="s">
        <v>4076</v>
      </c>
      <c r="F1147" s="5" t="s">
        <v>4077</v>
      </c>
      <c r="G1147" s="6" t="s">
        <v>53</v>
      </c>
      <c r="H1147" s="6" t="s">
        <v>38</v>
      </c>
      <c r="I1147" s="6" t="s">
        <v>38</v>
      </c>
      <c r="J1147" s="8" t="s">
        <v>1784</v>
      </c>
      <c r="K1147" s="5" t="s">
        <v>1785</v>
      </c>
      <c r="L1147" s="7" t="s">
        <v>824</v>
      </c>
      <c r="M1147" s="9">
        <v>0</v>
      </c>
      <c r="N1147" s="5" t="s">
        <v>1502</v>
      </c>
      <c r="O1147" s="32">
        <v>44414.3156484954</v>
      </c>
      <c r="P1147" s="33">
        <v>44414.3726088773</v>
      </c>
      <c r="Q1147" s="28" t="s">
        <v>38</v>
      </c>
      <c r="R1147" s="29" t="s">
        <v>38</v>
      </c>
      <c r="S1147" s="28" t="s">
        <v>4078</v>
      </c>
      <c r="T1147" s="28" t="s">
        <v>38</v>
      </c>
      <c r="U1147" s="5" t="s">
        <v>38</v>
      </c>
      <c r="V1147" s="28" t="s">
        <v>38</v>
      </c>
      <c r="W1147" s="7" t="s">
        <v>38</v>
      </c>
      <c r="X1147" s="7" t="s">
        <v>38</v>
      </c>
      <c r="Y1147" s="5" t="s">
        <v>38</v>
      </c>
      <c r="Z1147" s="5" t="s">
        <v>38</v>
      </c>
      <c r="AA1147" s="6" t="s">
        <v>38</v>
      </c>
      <c r="AB1147" s="6" t="s">
        <v>38</v>
      </c>
      <c r="AC1147" s="6" t="s">
        <v>38</v>
      </c>
      <c r="AD1147" s="6" t="s">
        <v>38</v>
      </c>
      <c r="AE1147" s="6" t="s">
        <v>38</v>
      </c>
    </row>
    <row r="1148">
      <c r="A1148" s="28" t="s">
        <v>4081</v>
      </c>
      <c r="B1148" s="6" t="s">
        <v>4082</v>
      </c>
      <c r="C1148" s="6" t="s">
        <v>1957</v>
      </c>
      <c r="D1148" s="7" t="s">
        <v>4075</v>
      </c>
      <c r="E1148" s="28" t="s">
        <v>4076</v>
      </c>
      <c r="F1148" s="5" t="s">
        <v>4077</v>
      </c>
      <c r="G1148" s="6" t="s">
        <v>53</v>
      </c>
      <c r="H1148" s="6" t="s">
        <v>38</v>
      </c>
      <c r="I1148" s="6" t="s">
        <v>38</v>
      </c>
      <c r="J1148" s="8" t="s">
        <v>1784</v>
      </c>
      <c r="K1148" s="5" t="s">
        <v>1785</v>
      </c>
      <c r="L1148" s="7" t="s">
        <v>824</v>
      </c>
      <c r="M1148" s="9">
        <v>0</v>
      </c>
      <c r="N1148" s="5" t="s">
        <v>1502</v>
      </c>
      <c r="O1148" s="32">
        <v>44414.3156486921</v>
      </c>
      <c r="P1148" s="33">
        <v>44414.3726090625</v>
      </c>
      <c r="Q1148" s="28" t="s">
        <v>38</v>
      </c>
      <c r="R1148" s="29" t="s">
        <v>38</v>
      </c>
      <c r="S1148" s="28" t="s">
        <v>4078</v>
      </c>
      <c r="T1148" s="28" t="s">
        <v>38</v>
      </c>
      <c r="U1148" s="5" t="s">
        <v>38</v>
      </c>
      <c r="V1148" s="28" t="s">
        <v>38</v>
      </c>
      <c r="W1148" s="7" t="s">
        <v>38</v>
      </c>
      <c r="X1148" s="7" t="s">
        <v>38</v>
      </c>
      <c r="Y1148" s="5" t="s">
        <v>38</v>
      </c>
      <c r="Z1148" s="5" t="s">
        <v>38</v>
      </c>
      <c r="AA1148" s="6" t="s">
        <v>38</v>
      </c>
      <c r="AB1148" s="6" t="s">
        <v>38</v>
      </c>
      <c r="AC1148" s="6" t="s">
        <v>38</v>
      </c>
      <c r="AD1148" s="6" t="s">
        <v>38</v>
      </c>
      <c r="AE1148" s="6" t="s">
        <v>38</v>
      </c>
    </row>
    <row r="1149">
      <c r="A1149" s="28" t="s">
        <v>4083</v>
      </c>
      <c r="B1149" s="6" t="s">
        <v>4084</v>
      </c>
      <c r="C1149" s="6" t="s">
        <v>1957</v>
      </c>
      <c r="D1149" s="7" t="s">
        <v>4075</v>
      </c>
      <c r="E1149" s="28" t="s">
        <v>4076</v>
      </c>
      <c r="F1149" s="5" t="s">
        <v>4077</v>
      </c>
      <c r="G1149" s="6" t="s">
        <v>53</v>
      </c>
      <c r="H1149" s="6" t="s">
        <v>38</v>
      </c>
      <c r="I1149" s="6" t="s">
        <v>38</v>
      </c>
      <c r="J1149" s="8" t="s">
        <v>1784</v>
      </c>
      <c r="K1149" s="5" t="s">
        <v>1785</v>
      </c>
      <c r="L1149" s="7" t="s">
        <v>824</v>
      </c>
      <c r="M1149" s="9">
        <v>0</v>
      </c>
      <c r="N1149" s="5" t="s">
        <v>1502</v>
      </c>
      <c r="O1149" s="32">
        <v>44414.3156488773</v>
      </c>
      <c r="P1149" s="33">
        <v>44414.3726090625</v>
      </c>
      <c r="Q1149" s="28" t="s">
        <v>38</v>
      </c>
      <c r="R1149" s="29" t="s">
        <v>38</v>
      </c>
      <c r="S1149" s="28" t="s">
        <v>4078</v>
      </c>
      <c r="T1149" s="28" t="s">
        <v>38</v>
      </c>
      <c r="U1149" s="5" t="s">
        <v>38</v>
      </c>
      <c r="V1149" s="28" t="s">
        <v>38</v>
      </c>
      <c r="W1149" s="7" t="s">
        <v>38</v>
      </c>
      <c r="X1149" s="7" t="s">
        <v>38</v>
      </c>
      <c r="Y1149" s="5" t="s">
        <v>38</v>
      </c>
      <c r="Z1149" s="5" t="s">
        <v>38</v>
      </c>
      <c r="AA1149" s="6" t="s">
        <v>38</v>
      </c>
      <c r="AB1149" s="6" t="s">
        <v>38</v>
      </c>
      <c r="AC1149" s="6" t="s">
        <v>38</v>
      </c>
      <c r="AD1149" s="6" t="s">
        <v>38</v>
      </c>
      <c r="AE1149" s="6" t="s">
        <v>38</v>
      </c>
    </row>
    <row r="1150">
      <c r="A1150" s="28" t="s">
        <v>4085</v>
      </c>
      <c r="B1150" s="6" t="s">
        <v>4086</v>
      </c>
      <c r="C1150" s="6" t="s">
        <v>4087</v>
      </c>
      <c r="D1150" s="7" t="s">
        <v>4075</v>
      </c>
      <c r="E1150" s="28" t="s">
        <v>4076</v>
      </c>
      <c r="F1150" s="5" t="s">
        <v>313</v>
      </c>
      <c r="G1150" s="6" t="s">
        <v>37</v>
      </c>
      <c r="H1150" s="6" t="s">
        <v>38</v>
      </c>
      <c r="I1150" s="6" t="s">
        <v>314</v>
      </c>
      <c r="J1150" s="8" t="s">
        <v>451</v>
      </c>
      <c r="K1150" s="5" t="s">
        <v>452</v>
      </c>
      <c r="L1150" s="7" t="s">
        <v>317</v>
      </c>
      <c r="M1150" s="9">
        <v>0</v>
      </c>
      <c r="N1150" s="5" t="s">
        <v>41</v>
      </c>
      <c r="O1150" s="32">
        <v>44414.3156490394</v>
      </c>
      <c r="P1150" s="33">
        <v>44414.3726090625</v>
      </c>
      <c r="Q1150" s="28" t="s">
        <v>38</v>
      </c>
      <c r="R1150" s="29" t="s">
        <v>38</v>
      </c>
      <c r="S1150" s="28" t="s">
        <v>139</v>
      </c>
      <c r="T1150" s="28" t="s">
        <v>3107</v>
      </c>
      <c r="U1150" s="5" t="s">
        <v>558</v>
      </c>
      <c r="V1150" s="28" t="s">
        <v>455</v>
      </c>
      <c r="W1150" s="7" t="s">
        <v>38</v>
      </c>
      <c r="X1150" s="7" t="s">
        <v>38</v>
      </c>
      <c r="Y1150" s="5" t="s">
        <v>38</v>
      </c>
      <c r="Z1150" s="5" t="s">
        <v>38</v>
      </c>
      <c r="AA1150" s="6" t="s">
        <v>38</v>
      </c>
      <c r="AB1150" s="6" t="s">
        <v>38</v>
      </c>
      <c r="AC1150" s="6" t="s">
        <v>38</v>
      </c>
      <c r="AD1150" s="6" t="s">
        <v>38</v>
      </c>
      <c r="AE1150" s="6" t="s">
        <v>38</v>
      </c>
    </row>
    <row r="1151">
      <c r="A1151" s="28" t="s">
        <v>4088</v>
      </c>
      <c r="B1151" s="6" t="s">
        <v>4089</v>
      </c>
      <c r="C1151" s="6" t="s">
        <v>4087</v>
      </c>
      <c r="D1151" s="7" t="s">
        <v>4075</v>
      </c>
      <c r="E1151" s="28" t="s">
        <v>4076</v>
      </c>
      <c r="F1151" s="5" t="s">
        <v>313</v>
      </c>
      <c r="G1151" s="6" t="s">
        <v>37</v>
      </c>
      <c r="H1151" s="6" t="s">
        <v>38</v>
      </c>
      <c r="I1151" s="6" t="s">
        <v>314</v>
      </c>
      <c r="J1151" s="8" t="s">
        <v>451</v>
      </c>
      <c r="K1151" s="5" t="s">
        <v>452</v>
      </c>
      <c r="L1151" s="7" t="s">
        <v>317</v>
      </c>
      <c r="M1151" s="9">
        <v>0</v>
      </c>
      <c r="N1151" s="5" t="s">
        <v>41</v>
      </c>
      <c r="O1151" s="32">
        <v>44414.3156490394</v>
      </c>
      <c r="P1151" s="33">
        <v>44414.3726092245</v>
      </c>
      <c r="Q1151" s="28" t="s">
        <v>38</v>
      </c>
      <c r="R1151" s="29" t="s">
        <v>38</v>
      </c>
      <c r="S1151" s="28" t="s">
        <v>139</v>
      </c>
      <c r="T1151" s="28" t="s">
        <v>3107</v>
      </c>
      <c r="U1151" s="5" t="s">
        <v>558</v>
      </c>
      <c r="V1151" s="28" t="s">
        <v>455</v>
      </c>
      <c r="W1151" s="7" t="s">
        <v>38</v>
      </c>
      <c r="X1151" s="7" t="s">
        <v>38</v>
      </c>
      <c r="Y1151" s="5" t="s">
        <v>38</v>
      </c>
      <c r="Z1151" s="5" t="s">
        <v>38</v>
      </c>
      <c r="AA1151" s="6" t="s">
        <v>38</v>
      </c>
      <c r="AB1151" s="6" t="s">
        <v>38</v>
      </c>
      <c r="AC1151" s="6" t="s">
        <v>38</v>
      </c>
      <c r="AD1151" s="6" t="s">
        <v>38</v>
      </c>
      <c r="AE1151" s="6" t="s">
        <v>38</v>
      </c>
    </row>
    <row r="1152">
      <c r="A1152" s="28" t="s">
        <v>4090</v>
      </c>
      <c r="B1152" s="6" t="s">
        <v>4091</v>
      </c>
      <c r="C1152" s="6" t="s">
        <v>4087</v>
      </c>
      <c r="D1152" s="7" t="s">
        <v>4075</v>
      </c>
      <c r="E1152" s="28" t="s">
        <v>4076</v>
      </c>
      <c r="F1152" s="5" t="s">
        <v>313</v>
      </c>
      <c r="G1152" s="6" t="s">
        <v>37</v>
      </c>
      <c r="H1152" s="6" t="s">
        <v>38</v>
      </c>
      <c r="I1152" s="6" t="s">
        <v>314</v>
      </c>
      <c r="J1152" s="8" t="s">
        <v>451</v>
      </c>
      <c r="K1152" s="5" t="s">
        <v>452</v>
      </c>
      <c r="L1152" s="7" t="s">
        <v>317</v>
      </c>
      <c r="M1152" s="9">
        <v>0</v>
      </c>
      <c r="N1152" s="5" t="s">
        <v>155</v>
      </c>
      <c r="O1152" s="32">
        <v>44414.3156492245</v>
      </c>
      <c r="P1152" s="33">
        <v>44414.3726092245</v>
      </c>
      <c r="Q1152" s="28" t="s">
        <v>38</v>
      </c>
      <c r="R1152" s="29" t="s">
        <v>4092</v>
      </c>
      <c r="S1152" s="28" t="s">
        <v>139</v>
      </c>
      <c r="T1152" s="28" t="s">
        <v>3107</v>
      </c>
      <c r="U1152" s="5" t="s">
        <v>558</v>
      </c>
      <c r="V1152" s="28" t="s">
        <v>455</v>
      </c>
      <c r="W1152" s="7" t="s">
        <v>38</v>
      </c>
      <c r="X1152" s="7" t="s">
        <v>38</v>
      </c>
      <c r="Y1152" s="5" t="s">
        <v>38</v>
      </c>
      <c r="Z1152" s="5" t="s">
        <v>38</v>
      </c>
      <c r="AA1152" s="6" t="s">
        <v>38</v>
      </c>
      <c r="AB1152" s="6" t="s">
        <v>38</v>
      </c>
      <c r="AC1152" s="6" t="s">
        <v>38</v>
      </c>
      <c r="AD1152" s="6" t="s">
        <v>38</v>
      </c>
      <c r="AE1152" s="6" t="s">
        <v>38</v>
      </c>
    </row>
    <row r="1153">
      <c r="A1153" s="28" t="s">
        <v>4093</v>
      </c>
      <c r="B1153" s="6" t="s">
        <v>4094</v>
      </c>
      <c r="C1153" s="6" t="s">
        <v>4087</v>
      </c>
      <c r="D1153" s="7" t="s">
        <v>4075</v>
      </c>
      <c r="E1153" s="28" t="s">
        <v>4076</v>
      </c>
      <c r="F1153" s="5" t="s">
        <v>313</v>
      </c>
      <c r="G1153" s="6" t="s">
        <v>37</v>
      </c>
      <c r="H1153" s="6" t="s">
        <v>38</v>
      </c>
      <c r="I1153" s="6" t="s">
        <v>314</v>
      </c>
      <c r="J1153" s="8" t="s">
        <v>451</v>
      </c>
      <c r="K1153" s="5" t="s">
        <v>452</v>
      </c>
      <c r="L1153" s="7" t="s">
        <v>317</v>
      </c>
      <c r="M1153" s="9">
        <v>0</v>
      </c>
      <c r="N1153" s="5" t="s">
        <v>155</v>
      </c>
      <c r="O1153" s="32">
        <v>44414.3156492245</v>
      </c>
      <c r="P1153" s="33">
        <v>44414.3726094097</v>
      </c>
      <c r="Q1153" s="28" t="s">
        <v>38</v>
      </c>
      <c r="R1153" s="29" t="s">
        <v>4095</v>
      </c>
      <c r="S1153" s="28" t="s">
        <v>139</v>
      </c>
      <c r="T1153" s="28" t="s">
        <v>3107</v>
      </c>
      <c r="U1153" s="5" t="s">
        <v>558</v>
      </c>
      <c r="V1153" s="28" t="s">
        <v>455</v>
      </c>
      <c r="W1153" s="7" t="s">
        <v>38</v>
      </c>
      <c r="X1153" s="7" t="s">
        <v>38</v>
      </c>
      <c r="Y1153" s="5" t="s">
        <v>38</v>
      </c>
      <c r="Z1153" s="5" t="s">
        <v>38</v>
      </c>
      <c r="AA1153" s="6" t="s">
        <v>38</v>
      </c>
      <c r="AB1153" s="6" t="s">
        <v>38</v>
      </c>
      <c r="AC1153" s="6" t="s">
        <v>38</v>
      </c>
      <c r="AD1153" s="6" t="s">
        <v>38</v>
      </c>
      <c r="AE1153" s="6" t="s">
        <v>38</v>
      </c>
    </row>
    <row r="1154">
      <c r="A1154" s="28" t="s">
        <v>4096</v>
      </c>
      <c r="B1154" s="6" t="s">
        <v>4097</v>
      </c>
      <c r="C1154" s="6" t="s">
        <v>4087</v>
      </c>
      <c r="D1154" s="7" t="s">
        <v>4075</v>
      </c>
      <c r="E1154" s="28" t="s">
        <v>4076</v>
      </c>
      <c r="F1154" s="5" t="s">
        <v>313</v>
      </c>
      <c r="G1154" s="6" t="s">
        <v>37</v>
      </c>
      <c r="H1154" s="6" t="s">
        <v>38</v>
      </c>
      <c r="I1154" s="6" t="s">
        <v>314</v>
      </c>
      <c r="J1154" s="8" t="s">
        <v>451</v>
      </c>
      <c r="K1154" s="5" t="s">
        <v>452</v>
      </c>
      <c r="L1154" s="7" t="s">
        <v>317</v>
      </c>
      <c r="M1154" s="9">
        <v>0</v>
      </c>
      <c r="N1154" s="5" t="s">
        <v>155</v>
      </c>
      <c r="O1154" s="32">
        <v>44414.3156494213</v>
      </c>
      <c r="P1154" s="33">
        <v>44414.3726094097</v>
      </c>
      <c r="Q1154" s="28" t="s">
        <v>38</v>
      </c>
      <c r="R1154" s="29" t="s">
        <v>4098</v>
      </c>
      <c r="S1154" s="28" t="s">
        <v>139</v>
      </c>
      <c r="T1154" s="28" t="s">
        <v>3107</v>
      </c>
      <c r="U1154" s="5" t="s">
        <v>558</v>
      </c>
      <c r="V1154" s="28" t="s">
        <v>455</v>
      </c>
      <c r="W1154" s="7" t="s">
        <v>38</v>
      </c>
      <c r="X1154" s="7" t="s">
        <v>38</v>
      </c>
      <c r="Y1154" s="5" t="s">
        <v>38</v>
      </c>
      <c r="Z1154" s="5" t="s">
        <v>38</v>
      </c>
      <c r="AA1154" s="6" t="s">
        <v>38</v>
      </c>
      <c r="AB1154" s="6" t="s">
        <v>38</v>
      </c>
      <c r="AC1154" s="6" t="s">
        <v>38</v>
      </c>
      <c r="AD1154" s="6" t="s">
        <v>38</v>
      </c>
      <c r="AE1154" s="6" t="s">
        <v>38</v>
      </c>
    </row>
    <row r="1155">
      <c r="A1155" s="28" t="s">
        <v>4099</v>
      </c>
      <c r="B1155" s="6" t="s">
        <v>4100</v>
      </c>
      <c r="C1155" s="6" t="s">
        <v>4087</v>
      </c>
      <c r="D1155" s="7" t="s">
        <v>4075</v>
      </c>
      <c r="E1155" s="28" t="s">
        <v>4076</v>
      </c>
      <c r="F1155" s="5" t="s">
        <v>313</v>
      </c>
      <c r="G1155" s="6" t="s">
        <v>37</v>
      </c>
      <c r="H1155" s="6" t="s">
        <v>38</v>
      </c>
      <c r="I1155" s="6" t="s">
        <v>314</v>
      </c>
      <c r="J1155" s="8" t="s">
        <v>451</v>
      </c>
      <c r="K1155" s="5" t="s">
        <v>452</v>
      </c>
      <c r="L1155" s="7" t="s">
        <v>317</v>
      </c>
      <c r="M1155" s="9">
        <v>0</v>
      </c>
      <c r="N1155" s="5" t="s">
        <v>41</v>
      </c>
      <c r="O1155" s="32">
        <v>44414.3156494213</v>
      </c>
      <c r="P1155" s="33">
        <v>44414.3726094097</v>
      </c>
      <c r="Q1155" s="28" t="s">
        <v>38</v>
      </c>
      <c r="R1155" s="29" t="s">
        <v>38</v>
      </c>
      <c r="S1155" s="28" t="s">
        <v>139</v>
      </c>
      <c r="T1155" s="28" t="s">
        <v>3107</v>
      </c>
      <c r="U1155" s="5" t="s">
        <v>558</v>
      </c>
      <c r="V1155" s="28" t="s">
        <v>455</v>
      </c>
      <c r="W1155" s="7" t="s">
        <v>38</v>
      </c>
      <c r="X1155" s="7" t="s">
        <v>38</v>
      </c>
      <c r="Y1155" s="5" t="s">
        <v>38</v>
      </c>
      <c r="Z1155" s="5" t="s">
        <v>38</v>
      </c>
      <c r="AA1155" s="6" t="s">
        <v>38</v>
      </c>
      <c r="AB1155" s="6" t="s">
        <v>38</v>
      </c>
      <c r="AC1155" s="6" t="s">
        <v>38</v>
      </c>
      <c r="AD1155" s="6" t="s">
        <v>38</v>
      </c>
      <c r="AE1155" s="6" t="s">
        <v>38</v>
      </c>
    </row>
    <row r="1156">
      <c r="A1156" s="28" t="s">
        <v>4101</v>
      </c>
      <c r="B1156" s="6" t="s">
        <v>4102</v>
      </c>
      <c r="C1156" s="6" t="s">
        <v>4087</v>
      </c>
      <c r="D1156" s="7" t="s">
        <v>4075</v>
      </c>
      <c r="E1156" s="28" t="s">
        <v>4076</v>
      </c>
      <c r="F1156" s="5" t="s">
        <v>313</v>
      </c>
      <c r="G1156" s="6" t="s">
        <v>37</v>
      </c>
      <c r="H1156" s="6" t="s">
        <v>38</v>
      </c>
      <c r="I1156" s="6" t="s">
        <v>314</v>
      </c>
      <c r="J1156" s="8" t="s">
        <v>451</v>
      </c>
      <c r="K1156" s="5" t="s">
        <v>452</v>
      </c>
      <c r="L1156" s="7" t="s">
        <v>317</v>
      </c>
      <c r="M1156" s="9">
        <v>0</v>
      </c>
      <c r="N1156" s="5" t="s">
        <v>155</v>
      </c>
      <c r="O1156" s="32">
        <v>44414.3156497685</v>
      </c>
      <c r="P1156" s="33">
        <v>44414.3726096065</v>
      </c>
      <c r="Q1156" s="28" t="s">
        <v>38</v>
      </c>
      <c r="R1156" s="29" t="s">
        <v>4103</v>
      </c>
      <c r="S1156" s="28" t="s">
        <v>139</v>
      </c>
      <c r="T1156" s="28" t="s">
        <v>3107</v>
      </c>
      <c r="U1156" s="5" t="s">
        <v>558</v>
      </c>
      <c r="V1156" s="28" t="s">
        <v>455</v>
      </c>
      <c r="W1156" s="7" t="s">
        <v>38</v>
      </c>
      <c r="X1156" s="7" t="s">
        <v>38</v>
      </c>
      <c r="Y1156" s="5" t="s">
        <v>38</v>
      </c>
      <c r="Z1156" s="5" t="s">
        <v>38</v>
      </c>
      <c r="AA1156" s="6" t="s">
        <v>38</v>
      </c>
      <c r="AB1156" s="6" t="s">
        <v>38</v>
      </c>
      <c r="AC1156" s="6" t="s">
        <v>38</v>
      </c>
      <c r="AD1156" s="6" t="s">
        <v>38</v>
      </c>
      <c r="AE1156" s="6" t="s">
        <v>38</v>
      </c>
    </row>
    <row r="1157">
      <c r="A1157" s="28" t="s">
        <v>4104</v>
      </c>
      <c r="B1157" s="6" t="s">
        <v>4105</v>
      </c>
      <c r="C1157" s="6" t="s">
        <v>4087</v>
      </c>
      <c r="D1157" s="7" t="s">
        <v>4075</v>
      </c>
      <c r="E1157" s="28" t="s">
        <v>4076</v>
      </c>
      <c r="F1157" s="5" t="s">
        <v>313</v>
      </c>
      <c r="G1157" s="6" t="s">
        <v>37</v>
      </c>
      <c r="H1157" s="6" t="s">
        <v>38</v>
      </c>
      <c r="I1157" s="6" t="s">
        <v>314</v>
      </c>
      <c r="J1157" s="8" t="s">
        <v>451</v>
      </c>
      <c r="K1157" s="5" t="s">
        <v>452</v>
      </c>
      <c r="L1157" s="7" t="s">
        <v>317</v>
      </c>
      <c r="M1157" s="9">
        <v>0</v>
      </c>
      <c r="N1157" s="5" t="s">
        <v>155</v>
      </c>
      <c r="O1157" s="32">
        <v>44414.3156499653</v>
      </c>
      <c r="P1157" s="33">
        <v>44414.3726096065</v>
      </c>
      <c r="Q1157" s="28" t="s">
        <v>38</v>
      </c>
      <c r="R1157" s="29" t="s">
        <v>4106</v>
      </c>
      <c r="S1157" s="28" t="s">
        <v>139</v>
      </c>
      <c r="T1157" s="28" t="s">
        <v>3107</v>
      </c>
      <c r="U1157" s="5" t="s">
        <v>558</v>
      </c>
      <c r="V1157" s="28" t="s">
        <v>455</v>
      </c>
      <c r="W1157" s="7" t="s">
        <v>38</v>
      </c>
      <c r="X1157" s="7" t="s">
        <v>38</v>
      </c>
      <c r="Y1157" s="5" t="s">
        <v>38</v>
      </c>
      <c r="Z1157" s="5" t="s">
        <v>38</v>
      </c>
      <c r="AA1157" s="6" t="s">
        <v>38</v>
      </c>
      <c r="AB1157" s="6" t="s">
        <v>38</v>
      </c>
      <c r="AC1157" s="6" t="s">
        <v>38</v>
      </c>
      <c r="AD1157" s="6" t="s">
        <v>38</v>
      </c>
      <c r="AE1157" s="6" t="s">
        <v>38</v>
      </c>
    </row>
    <row r="1158">
      <c r="A1158" s="28" t="s">
        <v>4107</v>
      </c>
      <c r="B1158" s="6" t="s">
        <v>4108</v>
      </c>
      <c r="C1158" s="6" t="s">
        <v>4087</v>
      </c>
      <c r="D1158" s="7" t="s">
        <v>4075</v>
      </c>
      <c r="E1158" s="28" t="s">
        <v>4076</v>
      </c>
      <c r="F1158" s="5" t="s">
        <v>313</v>
      </c>
      <c r="G1158" s="6" t="s">
        <v>37</v>
      </c>
      <c r="H1158" s="6" t="s">
        <v>38</v>
      </c>
      <c r="I1158" s="6" t="s">
        <v>314</v>
      </c>
      <c r="J1158" s="8" t="s">
        <v>451</v>
      </c>
      <c r="K1158" s="5" t="s">
        <v>452</v>
      </c>
      <c r="L1158" s="7" t="s">
        <v>317</v>
      </c>
      <c r="M1158" s="9">
        <v>0</v>
      </c>
      <c r="N1158" s="5" t="s">
        <v>41</v>
      </c>
      <c r="O1158" s="32">
        <v>44414.3156508912</v>
      </c>
      <c r="P1158" s="33">
        <v>44414.3726097569</v>
      </c>
      <c r="Q1158" s="28" t="s">
        <v>38</v>
      </c>
      <c r="R1158" s="29" t="s">
        <v>38</v>
      </c>
      <c r="S1158" s="28" t="s">
        <v>139</v>
      </c>
      <c r="T1158" s="28" t="s">
        <v>3107</v>
      </c>
      <c r="U1158" s="5" t="s">
        <v>558</v>
      </c>
      <c r="V1158" s="28" t="s">
        <v>455</v>
      </c>
      <c r="W1158" s="7" t="s">
        <v>38</v>
      </c>
      <c r="X1158" s="7" t="s">
        <v>38</v>
      </c>
      <c r="Y1158" s="5" t="s">
        <v>38</v>
      </c>
      <c r="Z1158" s="5" t="s">
        <v>38</v>
      </c>
      <c r="AA1158" s="6" t="s">
        <v>38</v>
      </c>
      <c r="AB1158" s="6" t="s">
        <v>38</v>
      </c>
      <c r="AC1158" s="6" t="s">
        <v>38</v>
      </c>
      <c r="AD1158" s="6" t="s">
        <v>38</v>
      </c>
      <c r="AE1158" s="6" t="s">
        <v>38</v>
      </c>
    </row>
    <row r="1159">
      <c r="A1159" s="28" t="s">
        <v>4109</v>
      </c>
      <c r="B1159" s="6" t="s">
        <v>4110</v>
      </c>
      <c r="C1159" s="6" t="s">
        <v>4087</v>
      </c>
      <c r="D1159" s="7" t="s">
        <v>4075</v>
      </c>
      <c r="E1159" s="28" t="s">
        <v>4076</v>
      </c>
      <c r="F1159" s="5" t="s">
        <v>313</v>
      </c>
      <c r="G1159" s="6" t="s">
        <v>37</v>
      </c>
      <c r="H1159" s="6" t="s">
        <v>38</v>
      </c>
      <c r="I1159" s="6" t="s">
        <v>314</v>
      </c>
      <c r="J1159" s="8" t="s">
        <v>451</v>
      </c>
      <c r="K1159" s="5" t="s">
        <v>452</v>
      </c>
      <c r="L1159" s="7" t="s">
        <v>317</v>
      </c>
      <c r="M1159" s="9">
        <v>0</v>
      </c>
      <c r="N1159" s="5" t="s">
        <v>41</v>
      </c>
      <c r="O1159" s="32">
        <v>44414.3156510417</v>
      </c>
      <c r="P1159" s="33">
        <v>44414.3726099537</v>
      </c>
      <c r="Q1159" s="28" t="s">
        <v>38</v>
      </c>
      <c r="R1159" s="29" t="s">
        <v>38</v>
      </c>
      <c r="S1159" s="28" t="s">
        <v>139</v>
      </c>
      <c r="T1159" s="28" t="s">
        <v>3107</v>
      </c>
      <c r="U1159" s="5" t="s">
        <v>558</v>
      </c>
      <c r="V1159" s="28" t="s">
        <v>455</v>
      </c>
      <c r="W1159" s="7" t="s">
        <v>38</v>
      </c>
      <c r="X1159" s="7" t="s">
        <v>38</v>
      </c>
      <c r="Y1159" s="5" t="s">
        <v>38</v>
      </c>
      <c r="Z1159" s="5" t="s">
        <v>38</v>
      </c>
      <c r="AA1159" s="6" t="s">
        <v>38</v>
      </c>
      <c r="AB1159" s="6" t="s">
        <v>38</v>
      </c>
      <c r="AC1159" s="6" t="s">
        <v>38</v>
      </c>
      <c r="AD1159" s="6" t="s">
        <v>38</v>
      </c>
      <c r="AE1159" s="6" t="s">
        <v>38</v>
      </c>
    </row>
    <row r="1160">
      <c r="A1160" s="28" t="s">
        <v>4111</v>
      </c>
      <c r="B1160" s="6" t="s">
        <v>4112</v>
      </c>
      <c r="C1160" s="6" t="s">
        <v>4087</v>
      </c>
      <c r="D1160" s="7" t="s">
        <v>4075</v>
      </c>
      <c r="E1160" s="28" t="s">
        <v>4076</v>
      </c>
      <c r="F1160" s="5" t="s">
        <v>313</v>
      </c>
      <c r="G1160" s="6" t="s">
        <v>37</v>
      </c>
      <c r="H1160" s="6" t="s">
        <v>38</v>
      </c>
      <c r="I1160" s="6" t="s">
        <v>406</v>
      </c>
      <c r="J1160" s="8" t="s">
        <v>414</v>
      </c>
      <c r="K1160" s="5" t="s">
        <v>415</v>
      </c>
      <c r="L1160" s="7" t="s">
        <v>203</v>
      </c>
      <c r="M1160" s="9">
        <v>0</v>
      </c>
      <c r="N1160" s="5" t="s">
        <v>41</v>
      </c>
      <c r="O1160" s="32">
        <v>44414.3156512384</v>
      </c>
      <c r="P1160" s="33">
        <v>44414.3726099537</v>
      </c>
      <c r="Q1160" s="28" t="s">
        <v>38</v>
      </c>
      <c r="R1160" s="29" t="s">
        <v>38</v>
      </c>
      <c r="S1160" s="28" t="s">
        <v>139</v>
      </c>
      <c r="T1160" s="28" t="s">
        <v>417</v>
      </c>
      <c r="U1160" s="5" t="s">
        <v>558</v>
      </c>
      <c r="V1160" s="28" t="s">
        <v>418</v>
      </c>
      <c r="W1160" s="7" t="s">
        <v>38</v>
      </c>
      <c r="X1160" s="7" t="s">
        <v>38</v>
      </c>
      <c r="Y1160" s="5" t="s">
        <v>38</v>
      </c>
      <c r="Z1160" s="5" t="s">
        <v>38</v>
      </c>
      <c r="AA1160" s="6" t="s">
        <v>38</v>
      </c>
      <c r="AB1160" s="6" t="s">
        <v>38</v>
      </c>
      <c r="AC1160" s="6" t="s">
        <v>38</v>
      </c>
      <c r="AD1160" s="6" t="s">
        <v>38</v>
      </c>
      <c r="AE1160" s="6" t="s">
        <v>38</v>
      </c>
    </row>
    <row r="1161">
      <c r="A1161" s="28" t="s">
        <v>4113</v>
      </c>
      <c r="B1161" s="6" t="s">
        <v>4114</v>
      </c>
      <c r="C1161" s="6" t="s">
        <v>4087</v>
      </c>
      <c r="D1161" s="7" t="s">
        <v>4075</v>
      </c>
      <c r="E1161" s="28" t="s">
        <v>4076</v>
      </c>
      <c r="F1161" s="5" t="s">
        <v>313</v>
      </c>
      <c r="G1161" s="6" t="s">
        <v>37</v>
      </c>
      <c r="H1161" s="6" t="s">
        <v>38</v>
      </c>
      <c r="I1161" s="6" t="s">
        <v>406</v>
      </c>
      <c r="J1161" s="8" t="s">
        <v>427</v>
      </c>
      <c r="K1161" s="5" t="s">
        <v>428</v>
      </c>
      <c r="L1161" s="7" t="s">
        <v>203</v>
      </c>
      <c r="M1161" s="9">
        <v>0</v>
      </c>
      <c r="N1161" s="5" t="s">
        <v>41</v>
      </c>
      <c r="O1161" s="32">
        <v>44414.3156512384</v>
      </c>
      <c r="P1161" s="33">
        <v>44414.3726099537</v>
      </c>
      <c r="Q1161" s="28" t="s">
        <v>38</v>
      </c>
      <c r="R1161" s="29" t="s">
        <v>38</v>
      </c>
      <c r="S1161" s="28" t="s">
        <v>139</v>
      </c>
      <c r="T1161" s="28" t="s">
        <v>429</v>
      </c>
      <c r="U1161" s="5" t="s">
        <v>320</v>
      </c>
      <c r="V1161" s="28" t="s">
        <v>430</v>
      </c>
      <c r="W1161" s="7" t="s">
        <v>38</v>
      </c>
      <c r="X1161" s="7" t="s">
        <v>38</v>
      </c>
      <c r="Y1161" s="5" t="s">
        <v>38</v>
      </c>
      <c r="Z1161" s="5" t="s">
        <v>38</v>
      </c>
      <c r="AA1161" s="6" t="s">
        <v>38</v>
      </c>
      <c r="AB1161" s="6" t="s">
        <v>38</v>
      </c>
      <c r="AC1161" s="6" t="s">
        <v>38</v>
      </c>
      <c r="AD1161" s="6" t="s">
        <v>38</v>
      </c>
      <c r="AE1161" s="6" t="s">
        <v>38</v>
      </c>
    </row>
    <row r="1162">
      <c r="A1162" s="28" t="s">
        <v>4115</v>
      </c>
      <c r="B1162" s="6" t="s">
        <v>4116</v>
      </c>
      <c r="C1162" s="6" t="s">
        <v>4087</v>
      </c>
      <c r="D1162" s="7" t="s">
        <v>4075</v>
      </c>
      <c r="E1162" s="28" t="s">
        <v>4076</v>
      </c>
      <c r="F1162" s="5" t="s">
        <v>283</v>
      </c>
      <c r="G1162" s="6" t="s">
        <v>223</v>
      </c>
      <c r="H1162" s="6" t="s">
        <v>38</v>
      </c>
      <c r="I1162" s="6" t="s">
        <v>406</v>
      </c>
      <c r="J1162" s="8" t="s">
        <v>407</v>
      </c>
      <c r="K1162" s="5" t="s">
        <v>408</v>
      </c>
      <c r="L1162" s="7" t="s">
        <v>409</v>
      </c>
      <c r="M1162" s="9">
        <v>0</v>
      </c>
      <c r="N1162" s="5" t="s">
        <v>225</v>
      </c>
      <c r="O1162" s="32">
        <v>44414.3156513889</v>
      </c>
      <c r="P1162" s="33">
        <v>44414.3726101505</v>
      </c>
      <c r="Q1162" s="28" t="s">
        <v>38</v>
      </c>
      <c r="R1162" s="29" t="s">
        <v>38</v>
      </c>
      <c r="S1162" s="28" t="s">
        <v>139</v>
      </c>
      <c r="T1162" s="28" t="s">
        <v>171</v>
      </c>
      <c r="U1162" s="5" t="s">
        <v>181</v>
      </c>
      <c r="V1162" s="28" t="s">
        <v>411</v>
      </c>
      <c r="W1162" s="7" t="s">
        <v>38</v>
      </c>
      <c r="X1162" s="7" t="s">
        <v>38</v>
      </c>
      <c r="Y1162" s="5" t="s">
        <v>38</v>
      </c>
      <c r="Z1162" s="5" t="s">
        <v>38</v>
      </c>
      <c r="AA1162" s="6" t="s">
        <v>38</v>
      </c>
      <c r="AB1162" s="6" t="s">
        <v>38</v>
      </c>
      <c r="AC1162" s="6" t="s">
        <v>38</v>
      </c>
      <c r="AD1162" s="6" t="s">
        <v>38</v>
      </c>
      <c r="AE1162" s="6" t="s">
        <v>38</v>
      </c>
    </row>
    <row r="1163">
      <c r="A1163" s="28" t="s">
        <v>4117</v>
      </c>
      <c r="B1163" s="6" t="s">
        <v>4118</v>
      </c>
      <c r="C1163" s="6" t="s">
        <v>1957</v>
      </c>
      <c r="D1163" s="7" t="s">
        <v>4075</v>
      </c>
      <c r="E1163" s="28" t="s">
        <v>4076</v>
      </c>
      <c r="F1163" s="5" t="s">
        <v>148</v>
      </c>
      <c r="G1163" s="6" t="s">
        <v>37</v>
      </c>
      <c r="H1163" s="6" t="s">
        <v>38</v>
      </c>
      <c r="I1163" s="6" t="s">
        <v>2168</v>
      </c>
      <c r="J1163" s="8" t="s">
        <v>2639</v>
      </c>
      <c r="K1163" s="5" t="s">
        <v>2640</v>
      </c>
      <c r="L1163" s="7" t="s">
        <v>2336</v>
      </c>
      <c r="M1163" s="9">
        <v>0</v>
      </c>
      <c r="N1163" s="5" t="s">
        <v>56</v>
      </c>
      <c r="O1163" s="32">
        <v>44414.3156515856</v>
      </c>
      <c r="P1163" s="33">
        <v>44414.3726101505</v>
      </c>
      <c r="Q1163" s="28" t="s">
        <v>38</v>
      </c>
      <c r="R1163" s="29" t="s">
        <v>38</v>
      </c>
      <c r="S1163" s="28" t="s">
        <v>139</v>
      </c>
      <c r="T1163" s="28" t="s">
        <v>38</v>
      </c>
      <c r="U1163" s="5" t="s">
        <v>38</v>
      </c>
      <c r="V1163" s="28" t="s">
        <v>2631</v>
      </c>
      <c r="W1163" s="7" t="s">
        <v>38</v>
      </c>
      <c r="X1163" s="7" t="s">
        <v>38</v>
      </c>
      <c r="Y1163" s="5" t="s">
        <v>38</v>
      </c>
      <c r="Z1163" s="5" t="s">
        <v>38</v>
      </c>
      <c r="AA1163" s="6" t="s">
        <v>38</v>
      </c>
      <c r="AB1163" s="6" t="s">
        <v>38</v>
      </c>
      <c r="AC1163" s="6" t="s">
        <v>38</v>
      </c>
      <c r="AD1163" s="6" t="s">
        <v>38</v>
      </c>
      <c r="AE1163" s="6" t="s">
        <v>38</v>
      </c>
    </row>
    <row r="1164">
      <c r="A1164" s="28" t="s">
        <v>4119</v>
      </c>
      <c r="B1164" s="6" t="s">
        <v>4120</v>
      </c>
      <c r="C1164" s="6" t="s">
        <v>1957</v>
      </c>
      <c r="D1164" s="7" t="s">
        <v>4075</v>
      </c>
      <c r="E1164" s="28" t="s">
        <v>4076</v>
      </c>
      <c r="F1164" s="5" t="s">
        <v>148</v>
      </c>
      <c r="G1164" s="6" t="s">
        <v>37</v>
      </c>
      <c r="H1164" s="6" t="s">
        <v>38</v>
      </c>
      <c r="I1164" s="6" t="s">
        <v>2153</v>
      </c>
      <c r="J1164" s="8" t="s">
        <v>4121</v>
      </c>
      <c r="K1164" s="5" t="s">
        <v>4122</v>
      </c>
      <c r="L1164" s="7" t="s">
        <v>4123</v>
      </c>
      <c r="M1164" s="9">
        <v>0</v>
      </c>
      <c r="N1164" s="5" t="s">
        <v>56</v>
      </c>
      <c r="O1164" s="32">
        <v>44414.3156515856</v>
      </c>
      <c r="P1164" s="33">
        <v>44414.3726101505</v>
      </c>
      <c r="Q1164" s="28" t="s">
        <v>38</v>
      </c>
      <c r="R1164" s="29" t="s">
        <v>38</v>
      </c>
      <c r="S1164" s="28" t="s">
        <v>139</v>
      </c>
      <c r="T1164" s="28" t="s">
        <v>38</v>
      </c>
      <c r="U1164" s="5" t="s">
        <v>38</v>
      </c>
      <c r="V1164" s="28" t="s">
        <v>2157</v>
      </c>
      <c r="W1164" s="7" t="s">
        <v>38</v>
      </c>
      <c r="X1164" s="7" t="s">
        <v>38</v>
      </c>
      <c r="Y1164" s="5" t="s">
        <v>38</v>
      </c>
      <c r="Z1164" s="5" t="s">
        <v>38</v>
      </c>
      <c r="AA1164" s="6" t="s">
        <v>38</v>
      </c>
      <c r="AB1164" s="6" t="s">
        <v>38</v>
      </c>
      <c r="AC1164" s="6" t="s">
        <v>38</v>
      </c>
      <c r="AD1164" s="6" t="s">
        <v>38</v>
      </c>
      <c r="AE1164" s="6" t="s">
        <v>38</v>
      </c>
    </row>
    <row r="1165">
      <c r="A1165" s="28" t="s">
        <v>4124</v>
      </c>
      <c r="B1165" s="6" t="s">
        <v>4125</v>
      </c>
      <c r="C1165" s="6" t="s">
        <v>4126</v>
      </c>
      <c r="D1165" s="7" t="s">
        <v>4075</v>
      </c>
      <c r="E1165" s="28" t="s">
        <v>4076</v>
      </c>
      <c r="F1165" s="5" t="s">
        <v>148</v>
      </c>
      <c r="G1165" s="6" t="s">
        <v>37</v>
      </c>
      <c r="H1165" s="6" t="s">
        <v>38</v>
      </c>
      <c r="I1165" s="6" t="s">
        <v>3361</v>
      </c>
      <c r="J1165" s="8" t="s">
        <v>3362</v>
      </c>
      <c r="K1165" s="5" t="s">
        <v>3363</v>
      </c>
      <c r="L1165" s="7" t="s">
        <v>3364</v>
      </c>
      <c r="M1165" s="9">
        <v>0</v>
      </c>
      <c r="N1165" s="5" t="s">
        <v>56</v>
      </c>
      <c r="O1165" s="32">
        <v>44414.3156517708</v>
      </c>
      <c r="P1165" s="33">
        <v>44414.3726103009</v>
      </c>
      <c r="Q1165" s="28" t="s">
        <v>38</v>
      </c>
      <c r="R1165" s="29" t="s">
        <v>38</v>
      </c>
      <c r="S1165" s="28" t="s">
        <v>139</v>
      </c>
      <c r="T1165" s="28" t="s">
        <v>38</v>
      </c>
      <c r="U1165" s="5" t="s">
        <v>38</v>
      </c>
      <c r="V1165" s="28" t="s">
        <v>2631</v>
      </c>
      <c r="W1165" s="7" t="s">
        <v>38</v>
      </c>
      <c r="X1165" s="7" t="s">
        <v>38</v>
      </c>
      <c r="Y1165" s="5" t="s">
        <v>38</v>
      </c>
      <c r="Z1165" s="5" t="s">
        <v>38</v>
      </c>
      <c r="AA1165" s="6" t="s">
        <v>38</v>
      </c>
      <c r="AB1165" s="6" t="s">
        <v>38</v>
      </c>
      <c r="AC1165" s="6" t="s">
        <v>38</v>
      </c>
      <c r="AD1165" s="6" t="s">
        <v>38</v>
      </c>
      <c r="AE1165" s="6" t="s">
        <v>38</v>
      </c>
    </row>
    <row r="1166">
      <c r="A1166" s="30" t="s">
        <v>4127</v>
      </c>
      <c r="B1166" s="6" t="s">
        <v>4128</v>
      </c>
      <c r="C1166" s="6" t="s">
        <v>3651</v>
      </c>
      <c r="D1166" s="7" t="s">
        <v>3736</v>
      </c>
      <c r="E1166" s="28" t="s">
        <v>3737</v>
      </c>
      <c r="F1166" s="5" t="s">
        <v>1975</v>
      </c>
      <c r="G1166" s="6" t="s">
        <v>37</v>
      </c>
      <c r="H1166" s="6" t="s">
        <v>4128</v>
      </c>
      <c r="I1166" s="6" t="s">
        <v>3355</v>
      </c>
      <c r="J1166" s="8" t="s">
        <v>4059</v>
      </c>
      <c r="K1166" s="5" t="s">
        <v>4060</v>
      </c>
      <c r="L1166" s="7" t="s">
        <v>4061</v>
      </c>
      <c r="M1166" s="9">
        <v>0</v>
      </c>
      <c r="N1166" s="5" t="s">
        <v>170</v>
      </c>
      <c r="O1166" s="32">
        <v>44414.3158141551</v>
      </c>
      <c r="Q1166" s="28" t="s">
        <v>38</v>
      </c>
      <c r="R1166" s="29" t="s">
        <v>38</v>
      </c>
      <c r="S1166" s="28" t="s">
        <v>139</v>
      </c>
      <c r="T1166" s="28" t="s">
        <v>4062</v>
      </c>
      <c r="U1166" s="5" t="s">
        <v>569</v>
      </c>
      <c r="V1166" s="28" t="s">
        <v>856</v>
      </c>
      <c r="W1166" s="7" t="s">
        <v>38</v>
      </c>
      <c r="X1166" s="7" t="s">
        <v>38</v>
      </c>
      <c r="Y1166" s="5" t="s">
        <v>38</v>
      </c>
      <c r="Z1166" s="5" t="s">
        <v>38</v>
      </c>
      <c r="AA1166" s="6" t="s">
        <v>38</v>
      </c>
      <c r="AB1166" s="6" t="s">
        <v>38</v>
      </c>
      <c r="AC1166" s="6" t="s">
        <v>38</v>
      </c>
      <c r="AD1166" s="6" t="s">
        <v>38</v>
      </c>
      <c r="AE1166" s="6" t="s">
        <v>38</v>
      </c>
    </row>
    <row r="1167">
      <c r="A1167" s="28" t="s">
        <v>4129</v>
      </c>
      <c r="B1167" s="6" t="s">
        <v>4130</v>
      </c>
      <c r="C1167" s="6" t="s">
        <v>1319</v>
      </c>
      <c r="D1167" s="7" t="s">
        <v>4131</v>
      </c>
      <c r="E1167" s="28" t="s">
        <v>4132</v>
      </c>
      <c r="F1167" s="5" t="s">
        <v>48</v>
      </c>
      <c r="G1167" s="6" t="s">
        <v>37</v>
      </c>
      <c r="H1167" s="6" t="s">
        <v>38</v>
      </c>
      <c r="I1167" s="6" t="s">
        <v>151</v>
      </c>
      <c r="J1167" s="8" t="s">
        <v>839</v>
      </c>
      <c r="K1167" s="5" t="s">
        <v>840</v>
      </c>
      <c r="L1167" s="7" t="s">
        <v>841</v>
      </c>
      <c r="M1167" s="9">
        <v>0</v>
      </c>
      <c r="N1167" s="5" t="s">
        <v>56</v>
      </c>
      <c r="O1167" s="32">
        <v>44414.3171342593</v>
      </c>
      <c r="P1167" s="33">
        <v>44414.4120171296</v>
      </c>
      <c r="Q1167" s="28" t="s">
        <v>38</v>
      </c>
      <c r="R1167" s="29" t="s">
        <v>38</v>
      </c>
      <c r="S1167" s="28" t="s">
        <v>139</v>
      </c>
      <c r="T1167" s="28" t="s">
        <v>38</v>
      </c>
      <c r="U1167" s="5" t="s">
        <v>38</v>
      </c>
      <c r="V1167" s="28" t="s">
        <v>842</v>
      </c>
      <c r="W1167" s="7" t="s">
        <v>38</v>
      </c>
      <c r="X1167" s="7" t="s">
        <v>38</v>
      </c>
      <c r="Y1167" s="5" t="s">
        <v>38</v>
      </c>
      <c r="Z1167" s="5" t="s">
        <v>38</v>
      </c>
      <c r="AA1167" s="6" t="s">
        <v>38</v>
      </c>
      <c r="AB1167" s="6" t="s">
        <v>38</v>
      </c>
      <c r="AC1167" s="6" t="s">
        <v>38</v>
      </c>
      <c r="AD1167" s="6" t="s">
        <v>38</v>
      </c>
      <c r="AE1167" s="6" t="s">
        <v>38</v>
      </c>
    </row>
    <row r="1168">
      <c r="A1168" s="28" t="s">
        <v>4133</v>
      </c>
      <c r="B1168" s="6" t="s">
        <v>4134</v>
      </c>
      <c r="C1168" s="6" t="s">
        <v>4135</v>
      </c>
      <c r="D1168" s="7" t="s">
        <v>4131</v>
      </c>
      <c r="E1168" s="28" t="s">
        <v>4132</v>
      </c>
      <c r="F1168" s="5" t="s">
        <v>48</v>
      </c>
      <c r="G1168" s="6" t="s">
        <v>223</v>
      </c>
      <c r="H1168" s="6" t="s">
        <v>38</v>
      </c>
      <c r="I1168" s="6" t="s">
        <v>4136</v>
      </c>
      <c r="J1168" s="8" t="s">
        <v>4137</v>
      </c>
      <c r="K1168" s="5" t="s">
        <v>4138</v>
      </c>
      <c r="L1168" s="7" t="s">
        <v>992</v>
      </c>
      <c r="M1168" s="9">
        <v>0</v>
      </c>
      <c r="N1168" s="5" t="s">
        <v>225</v>
      </c>
      <c r="O1168" s="32">
        <v>44414.317134456</v>
      </c>
      <c r="P1168" s="33">
        <v>44414.4120171296</v>
      </c>
      <c r="Q1168" s="28" t="s">
        <v>38</v>
      </c>
      <c r="R1168" s="29" t="s">
        <v>38</v>
      </c>
      <c r="S1168" s="28" t="s">
        <v>139</v>
      </c>
      <c r="T1168" s="28" t="s">
        <v>38</v>
      </c>
      <c r="U1168" s="5" t="s">
        <v>38</v>
      </c>
      <c r="V1168" s="28" t="s">
        <v>4139</v>
      </c>
      <c r="W1168" s="7" t="s">
        <v>38</v>
      </c>
      <c r="X1168" s="7" t="s">
        <v>38</v>
      </c>
      <c r="Y1168" s="5" t="s">
        <v>38</v>
      </c>
      <c r="Z1168" s="5" t="s">
        <v>38</v>
      </c>
      <c r="AA1168" s="6" t="s">
        <v>38</v>
      </c>
      <c r="AB1168" s="6" t="s">
        <v>38</v>
      </c>
      <c r="AC1168" s="6" t="s">
        <v>38</v>
      </c>
      <c r="AD1168" s="6" t="s">
        <v>38</v>
      </c>
      <c r="AE1168" s="6" t="s">
        <v>38</v>
      </c>
    </row>
    <row r="1169">
      <c r="A1169" s="28" t="s">
        <v>4140</v>
      </c>
      <c r="B1169" s="6" t="s">
        <v>4141</v>
      </c>
      <c r="C1169" s="6" t="s">
        <v>1319</v>
      </c>
      <c r="D1169" s="7" t="s">
        <v>4131</v>
      </c>
      <c r="E1169" s="28" t="s">
        <v>4132</v>
      </c>
      <c r="F1169" s="5" t="s">
        <v>48</v>
      </c>
      <c r="G1169" s="6" t="s">
        <v>37</v>
      </c>
      <c r="H1169" s="6" t="s">
        <v>38</v>
      </c>
      <c r="I1169" s="6" t="s">
        <v>4136</v>
      </c>
      <c r="J1169" s="8" t="s">
        <v>4142</v>
      </c>
      <c r="K1169" s="5" t="s">
        <v>4143</v>
      </c>
      <c r="L1169" s="7" t="s">
        <v>4144</v>
      </c>
      <c r="M1169" s="9">
        <v>0</v>
      </c>
      <c r="N1169" s="5" t="s">
        <v>56</v>
      </c>
      <c r="O1169" s="32">
        <v>44414.3171349884</v>
      </c>
      <c r="P1169" s="33">
        <v>44414.4120173264</v>
      </c>
      <c r="Q1169" s="28" t="s">
        <v>38</v>
      </c>
      <c r="R1169" s="29" t="s">
        <v>38</v>
      </c>
      <c r="S1169" s="28" t="s">
        <v>139</v>
      </c>
      <c r="T1169" s="28" t="s">
        <v>38</v>
      </c>
      <c r="U1169" s="5" t="s">
        <v>38</v>
      </c>
      <c r="V1169" s="28" t="s">
        <v>4139</v>
      </c>
      <c r="W1169" s="7" t="s">
        <v>38</v>
      </c>
      <c r="X1169" s="7" t="s">
        <v>38</v>
      </c>
      <c r="Y1169" s="5" t="s">
        <v>38</v>
      </c>
      <c r="Z1169" s="5" t="s">
        <v>38</v>
      </c>
      <c r="AA1169" s="6" t="s">
        <v>38</v>
      </c>
      <c r="AB1169" s="6" t="s">
        <v>38</v>
      </c>
      <c r="AC1169" s="6" t="s">
        <v>38</v>
      </c>
      <c r="AD1169" s="6" t="s">
        <v>38</v>
      </c>
      <c r="AE1169" s="6" t="s">
        <v>38</v>
      </c>
    </row>
    <row r="1170">
      <c r="A1170" s="28" t="s">
        <v>4145</v>
      </c>
      <c r="B1170" s="6" t="s">
        <v>4146</v>
      </c>
      <c r="C1170" s="6" t="s">
        <v>1319</v>
      </c>
      <c r="D1170" s="7" t="s">
        <v>4131</v>
      </c>
      <c r="E1170" s="28" t="s">
        <v>4132</v>
      </c>
      <c r="F1170" s="5" t="s">
        <v>48</v>
      </c>
      <c r="G1170" s="6" t="s">
        <v>37</v>
      </c>
      <c r="H1170" s="6" t="s">
        <v>38</v>
      </c>
      <c r="I1170" s="6" t="s">
        <v>4136</v>
      </c>
      <c r="J1170" s="8" t="s">
        <v>4147</v>
      </c>
      <c r="K1170" s="5" t="s">
        <v>4148</v>
      </c>
      <c r="L1170" s="7" t="s">
        <v>4149</v>
      </c>
      <c r="M1170" s="9">
        <v>0</v>
      </c>
      <c r="N1170" s="5" t="s">
        <v>56</v>
      </c>
      <c r="O1170" s="32">
        <v>44414.3171349884</v>
      </c>
      <c r="P1170" s="33">
        <v>44414.4120173264</v>
      </c>
      <c r="Q1170" s="28" t="s">
        <v>38</v>
      </c>
      <c r="R1170" s="29" t="s">
        <v>38</v>
      </c>
      <c r="S1170" s="28" t="s">
        <v>139</v>
      </c>
      <c r="T1170" s="28" t="s">
        <v>38</v>
      </c>
      <c r="U1170" s="5" t="s">
        <v>38</v>
      </c>
      <c r="V1170" s="28" t="s">
        <v>4139</v>
      </c>
      <c r="W1170" s="7" t="s">
        <v>38</v>
      </c>
      <c r="X1170" s="7" t="s">
        <v>38</v>
      </c>
      <c r="Y1170" s="5" t="s">
        <v>38</v>
      </c>
      <c r="Z1170" s="5" t="s">
        <v>38</v>
      </c>
      <c r="AA1170" s="6" t="s">
        <v>38</v>
      </c>
      <c r="AB1170" s="6" t="s">
        <v>38</v>
      </c>
      <c r="AC1170" s="6" t="s">
        <v>38</v>
      </c>
      <c r="AD1170" s="6" t="s">
        <v>38</v>
      </c>
      <c r="AE1170" s="6" t="s">
        <v>38</v>
      </c>
    </row>
    <row r="1171">
      <c r="A1171" s="28" t="s">
        <v>4150</v>
      </c>
      <c r="B1171" s="6" t="s">
        <v>4151</v>
      </c>
      <c r="C1171" s="6" t="s">
        <v>1319</v>
      </c>
      <c r="D1171" s="7" t="s">
        <v>4131</v>
      </c>
      <c r="E1171" s="28" t="s">
        <v>4132</v>
      </c>
      <c r="F1171" s="5" t="s">
        <v>48</v>
      </c>
      <c r="G1171" s="6" t="s">
        <v>37</v>
      </c>
      <c r="H1171" s="6" t="s">
        <v>38</v>
      </c>
      <c r="I1171" s="6" t="s">
        <v>4152</v>
      </c>
      <c r="J1171" s="8" t="s">
        <v>4153</v>
      </c>
      <c r="K1171" s="5" t="s">
        <v>4154</v>
      </c>
      <c r="L1171" s="7" t="s">
        <v>1088</v>
      </c>
      <c r="M1171" s="9">
        <v>0</v>
      </c>
      <c r="N1171" s="5" t="s">
        <v>56</v>
      </c>
      <c r="O1171" s="32">
        <v>44414.3171351852</v>
      </c>
      <c r="P1171" s="33">
        <v>44414.4120175116</v>
      </c>
      <c r="Q1171" s="28" t="s">
        <v>38</v>
      </c>
      <c r="R1171" s="29" t="s">
        <v>38</v>
      </c>
      <c r="S1171" s="28" t="s">
        <v>139</v>
      </c>
      <c r="T1171" s="28" t="s">
        <v>38</v>
      </c>
      <c r="U1171" s="5" t="s">
        <v>38</v>
      </c>
      <c r="V1171" s="28" t="s">
        <v>4139</v>
      </c>
      <c r="W1171" s="7" t="s">
        <v>38</v>
      </c>
      <c r="X1171" s="7" t="s">
        <v>38</v>
      </c>
      <c r="Y1171" s="5" t="s">
        <v>38</v>
      </c>
      <c r="Z1171" s="5" t="s">
        <v>38</v>
      </c>
      <c r="AA1171" s="6" t="s">
        <v>38</v>
      </c>
      <c r="AB1171" s="6" t="s">
        <v>38</v>
      </c>
      <c r="AC1171" s="6" t="s">
        <v>38</v>
      </c>
      <c r="AD1171" s="6" t="s">
        <v>38</v>
      </c>
      <c r="AE1171" s="6" t="s">
        <v>38</v>
      </c>
    </row>
    <row r="1172">
      <c r="A1172" s="28" t="s">
        <v>4155</v>
      </c>
      <c r="B1172" s="6" t="s">
        <v>4156</v>
      </c>
      <c r="C1172" s="6" t="s">
        <v>4157</v>
      </c>
      <c r="D1172" s="7" t="s">
        <v>3007</v>
      </c>
      <c r="E1172" s="28" t="s">
        <v>3008</v>
      </c>
      <c r="F1172" s="5" t="s">
        <v>283</v>
      </c>
      <c r="G1172" s="6" t="s">
        <v>37</v>
      </c>
      <c r="H1172" s="6" t="s">
        <v>38</v>
      </c>
      <c r="I1172" s="6" t="s">
        <v>216</v>
      </c>
      <c r="J1172" s="8" t="s">
        <v>217</v>
      </c>
      <c r="K1172" s="5" t="s">
        <v>218</v>
      </c>
      <c r="L1172" s="7" t="s">
        <v>165</v>
      </c>
      <c r="M1172" s="9">
        <v>0</v>
      </c>
      <c r="N1172" s="5" t="s">
        <v>225</v>
      </c>
      <c r="O1172" s="32">
        <v>44414.3185283218</v>
      </c>
      <c r="P1172" s="33">
        <v>44414.6996034375</v>
      </c>
      <c r="Q1172" s="28" t="s">
        <v>38</v>
      </c>
      <c r="R1172" s="29" t="s">
        <v>38</v>
      </c>
      <c r="S1172" s="28" t="s">
        <v>177</v>
      </c>
      <c r="T1172" s="28" t="s">
        <v>171</v>
      </c>
      <c r="U1172" s="5" t="s">
        <v>178</v>
      </c>
      <c r="V1172" s="28" t="s">
        <v>4158</v>
      </c>
      <c r="W1172" s="7" t="s">
        <v>38</v>
      </c>
      <c r="X1172" s="7" t="s">
        <v>38</v>
      </c>
      <c r="Y1172" s="5" t="s">
        <v>175</v>
      </c>
      <c r="Z1172" s="5" t="s">
        <v>38</v>
      </c>
      <c r="AA1172" s="6" t="s">
        <v>38</v>
      </c>
      <c r="AB1172" s="6" t="s">
        <v>38</v>
      </c>
      <c r="AC1172" s="6" t="s">
        <v>38</v>
      </c>
      <c r="AD1172" s="6" t="s">
        <v>38</v>
      </c>
      <c r="AE1172" s="6" t="s">
        <v>38</v>
      </c>
    </row>
    <row r="1173">
      <c r="A1173" s="28" t="s">
        <v>4159</v>
      </c>
      <c r="B1173" s="6" t="s">
        <v>4160</v>
      </c>
      <c r="C1173" s="6" t="s">
        <v>4161</v>
      </c>
      <c r="D1173" s="7" t="s">
        <v>4162</v>
      </c>
      <c r="E1173" s="28" t="s">
        <v>4163</v>
      </c>
      <c r="F1173" s="5" t="s">
        <v>48</v>
      </c>
      <c r="G1173" s="6" t="s">
        <v>37</v>
      </c>
      <c r="H1173" s="6" t="s">
        <v>38</v>
      </c>
      <c r="I1173" s="6" t="s">
        <v>804</v>
      </c>
      <c r="J1173" s="8" t="s">
        <v>805</v>
      </c>
      <c r="K1173" s="5" t="s">
        <v>806</v>
      </c>
      <c r="L1173" s="7" t="s">
        <v>203</v>
      </c>
      <c r="M1173" s="9">
        <v>0</v>
      </c>
      <c r="N1173" s="5" t="s">
        <v>56</v>
      </c>
      <c r="O1173" s="32">
        <v>44414.3188687153</v>
      </c>
      <c r="P1173" s="33">
        <v>44414.7324082523</v>
      </c>
      <c r="Q1173" s="28" t="s">
        <v>38</v>
      </c>
      <c r="R1173" s="29" t="s">
        <v>38</v>
      </c>
      <c r="S1173" s="28" t="s">
        <v>38</v>
      </c>
      <c r="T1173" s="28" t="s">
        <v>38</v>
      </c>
      <c r="U1173" s="5" t="s">
        <v>38</v>
      </c>
      <c r="V1173" s="28" t="s">
        <v>38</v>
      </c>
      <c r="W1173" s="7" t="s">
        <v>38</v>
      </c>
      <c r="X1173" s="7" t="s">
        <v>38</v>
      </c>
      <c r="Y1173" s="5" t="s">
        <v>38</v>
      </c>
      <c r="Z1173" s="5" t="s">
        <v>38</v>
      </c>
      <c r="AA1173" s="6" t="s">
        <v>38</v>
      </c>
      <c r="AB1173" s="6" t="s">
        <v>38</v>
      </c>
      <c r="AC1173" s="6" t="s">
        <v>38</v>
      </c>
      <c r="AD1173" s="6" t="s">
        <v>38</v>
      </c>
      <c r="AE1173" s="6" t="s">
        <v>38</v>
      </c>
    </row>
    <row r="1174">
      <c r="A1174" s="28" t="s">
        <v>4164</v>
      </c>
      <c r="B1174" s="6" t="s">
        <v>4165</v>
      </c>
      <c r="C1174" s="6" t="s">
        <v>4161</v>
      </c>
      <c r="D1174" s="7" t="s">
        <v>4162</v>
      </c>
      <c r="E1174" s="28" t="s">
        <v>4163</v>
      </c>
      <c r="F1174" s="5" t="s">
        <v>48</v>
      </c>
      <c r="G1174" s="6" t="s">
        <v>37</v>
      </c>
      <c r="H1174" s="6" t="s">
        <v>38</v>
      </c>
      <c r="I1174" s="6" t="s">
        <v>396</v>
      </c>
      <c r="J1174" s="8" t="s">
        <v>2536</v>
      </c>
      <c r="K1174" s="5" t="s">
        <v>2537</v>
      </c>
      <c r="L1174" s="7" t="s">
        <v>2538</v>
      </c>
      <c r="M1174" s="9">
        <v>0</v>
      </c>
      <c r="N1174" s="5" t="s">
        <v>56</v>
      </c>
      <c r="O1174" s="32">
        <v>44414.3198682523</v>
      </c>
      <c r="P1174" s="33">
        <v>44414.7324084144</v>
      </c>
      <c r="Q1174" s="28" t="s">
        <v>38</v>
      </c>
      <c r="R1174" s="29" t="s">
        <v>38</v>
      </c>
      <c r="S1174" s="28" t="s">
        <v>38</v>
      </c>
      <c r="T1174" s="28" t="s">
        <v>38</v>
      </c>
      <c r="U1174" s="5" t="s">
        <v>38</v>
      </c>
      <c r="V1174" s="28" t="s">
        <v>38</v>
      </c>
      <c r="W1174" s="7" t="s">
        <v>38</v>
      </c>
      <c r="X1174" s="7" t="s">
        <v>38</v>
      </c>
      <c r="Y1174" s="5" t="s">
        <v>38</v>
      </c>
      <c r="Z1174" s="5" t="s">
        <v>38</v>
      </c>
      <c r="AA1174" s="6" t="s">
        <v>38</v>
      </c>
      <c r="AB1174" s="6" t="s">
        <v>38</v>
      </c>
      <c r="AC1174" s="6" t="s">
        <v>38</v>
      </c>
      <c r="AD1174" s="6" t="s">
        <v>38</v>
      </c>
      <c r="AE1174" s="6" t="s">
        <v>38</v>
      </c>
    </row>
    <row r="1175">
      <c r="A1175" s="28" t="s">
        <v>4166</v>
      </c>
      <c r="B1175" s="6" t="s">
        <v>4167</v>
      </c>
      <c r="C1175" s="6" t="s">
        <v>4161</v>
      </c>
      <c r="D1175" s="7" t="s">
        <v>4162</v>
      </c>
      <c r="E1175" s="28" t="s">
        <v>4163</v>
      </c>
      <c r="F1175" s="5" t="s">
        <v>48</v>
      </c>
      <c r="G1175" s="6" t="s">
        <v>37</v>
      </c>
      <c r="H1175" s="6" t="s">
        <v>38</v>
      </c>
      <c r="I1175" s="6" t="s">
        <v>396</v>
      </c>
      <c r="J1175" s="8" t="s">
        <v>2318</v>
      </c>
      <c r="K1175" s="5" t="s">
        <v>2319</v>
      </c>
      <c r="L1175" s="7" t="s">
        <v>2320</v>
      </c>
      <c r="M1175" s="9">
        <v>0</v>
      </c>
      <c r="N1175" s="5" t="s">
        <v>56</v>
      </c>
      <c r="O1175" s="32">
        <v>44414.3207978819</v>
      </c>
      <c r="P1175" s="33">
        <v>44414.7324084144</v>
      </c>
      <c r="Q1175" s="28" t="s">
        <v>38</v>
      </c>
      <c r="R1175" s="29" t="s">
        <v>38</v>
      </c>
      <c r="S1175" s="28" t="s">
        <v>38</v>
      </c>
      <c r="T1175" s="28" t="s">
        <v>38</v>
      </c>
      <c r="U1175" s="5" t="s">
        <v>38</v>
      </c>
      <c r="V1175" s="28" t="s">
        <v>38</v>
      </c>
      <c r="W1175" s="7" t="s">
        <v>38</v>
      </c>
      <c r="X1175" s="7" t="s">
        <v>38</v>
      </c>
      <c r="Y1175" s="5" t="s">
        <v>38</v>
      </c>
      <c r="Z1175" s="5" t="s">
        <v>38</v>
      </c>
      <c r="AA1175" s="6" t="s">
        <v>38</v>
      </c>
      <c r="AB1175" s="6" t="s">
        <v>38</v>
      </c>
      <c r="AC1175" s="6" t="s">
        <v>38</v>
      </c>
      <c r="AD1175" s="6" t="s">
        <v>38</v>
      </c>
      <c r="AE1175" s="6" t="s">
        <v>38</v>
      </c>
    </row>
    <row r="1176">
      <c r="A1176" s="28" t="s">
        <v>4168</v>
      </c>
      <c r="B1176" s="6" t="s">
        <v>4169</v>
      </c>
      <c r="C1176" s="6" t="s">
        <v>4157</v>
      </c>
      <c r="D1176" s="7" t="s">
        <v>3007</v>
      </c>
      <c r="E1176" s="28" t="s">
        <v>3008</v>
      </c>
      <c r="F1176" s="5" t="s">
        <v>283</v>
      </c>
      <c r="G1176" s="6" t="s">
        <v>37</v>
      </c>
      <c r="H1176" s="6" t="s">
        <v>38</v>
      </c>
      <c r="I1176" s="6" t="s">
        <v>216</v>
      </c>
      <c r="J1176" s="8" t="s">
        <v>217</v>
      </c>
      <c r="K1176" s="5" t="s">
        <v>218</v>
      </c>
      <c r="L1176" s="7" t="s">
        <v>165</v>
      </c>
      <c r="M1176" s="9">
        <v>0</v>
      </c>
      <c r="N1176" s="5" t="s">
        <v>225</v>
      </c>
      <c r="O1176" s="32">
        <v>44414.3215559028</v>
      </c>
      <c r="P1176" s="33">
        <v>44435.7508169329</v>
      </c>
      <c r="Q1176" s="28" t="s">
        <v>38</v>
      </c>
      <c r="R1176" s="29" t="s">
        <v>38</v>
      </c>
      <c r="S1176" s="28" t="s">
        <v>139</v>
      </c>
      <c r="T1176" s="28" t="s">
        <v>171</v>
      </c>
      <c r="U1176" s="5" t="s">
        <v>181</v>
      </c>
      <c r="V1176" s="28" t="s">
        <v>4158</v>
      </c>
      <c r="W1176" s="7" t="s">
        <v>38</v>
      </c>
      <c r="X1176" s="7" t="s">
        <v>38</v>
      </c>
      <c r="Y1176" s="5" t="s">
        <v>231</v>
      </c>
      <c r="Z1176" s="5" t="s">
        <v>38</v>
      </c>
      <c r="AA1176" s="6" t="s">
        <v>38</v>
      </c>
      <c r="AB1176" s="6" t="s">
        <v>38</v>
      </c>
      <c r="AC1176" s="6" t="s">
        <v>38</v>
      </c>
      <c r="AD1176" s="6" t="s">
        <v>38</v>
      </c>
      <c r="AE1176" s="6" t="s">
        <v>38</v>
      </c>
    </row>
    <row r="1177">
      <c r="A1177" s="28" t="s">
        <v>4170</v>
      </c>
      <c r="B1177" s="6" t="s">
        <v>4171</v>
      </c>
      <c r="C1177" s="6" t="s">
        <v>4161</v>
      </c>
      <c r="D1177" s="7" t="s">
        <v>4162</v>
      </c>
      <c r="E1177" s="28" t="s">
        <v>4163</v>
      </c>
      <c r="F1177" s="5" t="s">
        <v>48</v>
      </c>
      <c r="G1177" s="6" t="s">
        <v>37</v>
      </c>
      <c r="H1177" s="6" t="s">
        <v>38</v>
      </c>
      <c r="I1177" s="6" t="s">
        <v>396</v>
      </c>
      <c r="J1177" s="8" t="s">
        <v>790</v>
      </c>
      <c r="K1177" s="5" t="s">
        <v>791</v>
      </c>
      <c r="L1177" s="7" t="s">
        <v>792</v>
      </c>
      <c r="M1177" s="9">
        <v>0</v>
      </c>
      <c r="N1177" s="5" t="s">
        <v>56</v>
      </c>
      <c r="O1177" s="32">
        <v>44414.3223976505</v>
      </c>
      <c r="P1177" s="33">
        <v>44414.7324084144</v>
      </c>
      <c r="Q1177" s="28" t="s">
        <v>38</v>
      </c>
      <c r="R1177" s="29" t="s">
        <v>38</v>
      </c>
      <c r="S1177" s="28" t="s">
        <v>38</v>
      </c>
      <c r="T1177" s="28" t="s">
        <v>38</v>
      </c>
      <c r="U1177" s="5" t="s">
        <v>38</v>
      </c>
      <c r="V1177" s="28" t="s">
        <v>38</v>
      </c>
      <c r="W1177" s="7" t="s">
        <v>38</v>
      </c>
      <c r="X1177" s="7" t="s">
        <v>38</v>
      </c>
      <c r="Y1177" s="5" t="s">
        <v>38</v>
      </c>
      <c r="Z1177" s="5" t="s">
        <v>38</v>
      </c>
      <c r="AA1177" s="6" t="s">
        <v>38</v>
      </c>
      <c r="AB1177" s="6" t="s">
        <v>38</v>
      </c>
      <c r="AC1177" s="6" t="s">
        <v>38</v>
      </c>
      <c r="AD1177" s="6" t="s">
        <v>38</v>
      </c>
      <c r="AE1177" s="6" t="s">
        <v>38</v>
      </c>
    </row>
    <row r="1178">
      <c r="A1178" s="28" t="s">
        <v>4172</v>
      </c>
      <c r="B1178" s="6" t="s">
        <v>4173</v>
      </c>
      <c r="C1178" s="6" t="s">
        <v>159</v>
      </c>
      <c r="D1178" s="7" t="s">
        <v>4174</v>
      </c>
      <c r="E1178" s="28" t="s">
        <v>4175</v>
      </c>
      <c r="F1178" s="5" t="s">
        <v>148</v>
      </c>
      <c r="G1178" s="6" t="s">
        <v>149</v>
      </c>
      <c r="H1178" s="6" t="s">
        <v>38</v>
      </c>
      <c r="I1178" s="6" t="s">
        <v>931</v>
      </c>
      <c r="J1178" s="8" t="s">
        <v>932</v>
      </c>
      <c r="K1178" s="5" t="s">
        <v>933</v>
      </c>
      <c r="L1178" s="7" t="s">
        <v>934</v>
      </c>
      <c r="M1178" s="9">
        <v>0</v>
      </c>
      <c r="N1178" s="5" t="s">
        <v>56</v>
      </c>
      <c r="O1178" s="32">
        <v>44414.3233448264</v>
      </c>
      <c r="P1178" s="33">
        <v>44414.6508242708</v>
      </c>
      <c r="Q1178" s="28" t="s">
        <v>38</v>
      </c>
      <c r="R1178" s="29" t="s">
        <v>38</v>
      </c>
      <c r="S1178" s="28" t="s">
        <v>139</v>
      </c>
      <c r="T1178" s="28" t="s">
        <v>38</v>
      </c>
      <c r="U1178" s="5" t="s">
        <v>38</v>
      </c>
      <c r="V1178" s="28" t="s">
        <v>917</v>
      </c>
      <c r="W1178" s="7" t="s">
        <v>38</v>
      </c>
      <c r="X1178" s="7" t="s">
        <v>38</v>
      </c>
      <c r="Y1178" s="5" t="s">
        <v>38</v>
      </c>
      <c r="Z1178" s="5" t="s">
        <v>38</v>
      </c>
      <c r="AA1178" s="6" t="s">
        <v>38</v>
      </c>
      <c r="AB1178" s="6" t="s">
        <v>38</v>
      </c>
      <c r="AC1178" s="6" t="s">
        <v>38</v>
      </c>
      <c r="AD1178" s="6" t="s">
        <v>38</v>
      </c>
      <c r="AE1178" s="6" t="s">
        <v>38</v>
      </c>
    </row>
    <row r="1179">
      <c r="A1179" s="28" t="s">
        <v>4176</v>
      </c>
      <c r="B1179" s="6" t="s">
        <v>4177</v>
      </c>
      <c r="C1179" s="6" t="s">
        <v>159</v>
      </c>
      <c r="D1179" s="7" t="s">
        <v>4174</v>
      </c>
      <c r="E1179" s="28" t="s">
        <v>4175</v>
      </c>
      <c r="F1179" s="5" t="s">
        <v>148</v>
      </c>
      <c r="G1179" s="6" t="s">
        <v>149</v>
      </c>
      <c r="H1179" s="6" t="s">
        <v>38</v>
      </c>
      <c r="I1179" s="6" t="s">
        <v>913</v>
      </c>
      <c r="J1179" s="8" t="s">
        <v>914</v>
      </c>
      <c r="K1179" s="5" t="s">
        <v>915</v>
      </c>
      <c r="L1179" s="7" t="s">
        <v>916</v>
      </c>
      <c r="M1179" s="9">
        <v>0</v>
      </c>
      <c r="N1179" s="5" t="s">
        <v>56</v>
      </c>
      <c r="O1179" s="32">
        <v>44414.3233448264</v>
      </c>
      <c r="P1179" s="33">
        <v>44414.6508242708</v>
      </c>
      <c r="Q1179" s="28" t="s">
        <v>38</v>
      </c>
      <c r="R1179" s="29" t="s">
        <v>38</v>
      </c>
      <c r="S1179" s="28" t="s">
        <v>139</v>
      </c>
      <c r="T1179" s="28" t="s">
        <v>38</v>
      </c>
      <c r="U1179" s="5" t="s">
        <v>38</v>
      </c>
      <c r="V1179" s="28" t="s">
        <v>917</v>
      </c>
      <c r="W1179" s="7" t="s">
        <v>38</v>
      </c>
      <c r="X1179" s="7" t="s">
        <v>38</v>
      </c>
      <c r="Y1179" s="5" t="s">
        <v>38</v>
      </c>
      <c r="Z1179" s="5" t="s">
        <v>38</v>
      </c>
      <c r="AA1179" s="6" t="s">
        <v>38</v>
      </c>
      <c r="AB1179" s="6" t="s">
        <v>38</v>
      </c>
      <c r="AC1179" s="6" t="s">
        <v>38</v>
      </c>
      <c r="AD1179" s="6" t="s">
        <v>38</v>
      </c>
      <c r="AE1179" s="6" t="s">
        <v>38</v>
      </c>
    </row>
    <row r="1180">
      <c r="A1180" s="28" t="s">
        <v>4178</v>
      </c>
      <c r="B1180" s="6" t="s">
        <v>4179</v>
      </c>
      <c r="C1180" s="6" t="s">
        <v>159</v>
      </c>
      <c r="D1180" s="7" t="s">
        <v>4174</v>
      </c>
      <c r="E1180" s="28" t="s">
        <v>4175</v>
      </c>
      <c r="F1180" s="5" t="s">
        <v>148</v>
      </c>
      <c r="G1180" s="6" t="s">
        <v>149</v>
      </c>
      <c r="H1180" s="6" t="s">
        <v>38</v>
      </c>
      <c r="I1180" s="6" t="s">
        <v>1078</v>
      </c>
      <c r="J1180" s="8" t="s">
        <v>1079</v>
      </c>
      <c r="K1180" s="5" t="s">
        <v>1080</v>
      </c>
      <c r="L1180" s="7" t="s">
        <v>1081</v>
      </c>
      <c r="M1180" s="9">
        <v>0</v>
      </c>
      <c r="N1180" s="5" t="s">
        <v>56</v>
      </c>
      <c r="O1180" s="32">
        <v>44414.3233449884</v>
      </c>
      <c r="P1180" s="33">
        <v>44414.6508244213</v>
      </c>
      <c r="Q1180" s="28" t="s">
        <v>38</v>
      </c>
      <c r="R1180" s="29" t="s">
        <v>38</v>
      </c>
      <c r="S1180" s="28" t="s">
        <v>139</v>
      </c>
      <c r="T1180" s="28" t="s">
        <v>38</v>
      </c>
      <c r="U1180" s="5" t="s">
        <v>38</v>
      </c>
      <c r="V1180" s="28" t="s">
        <v>1082</v>
      </c>
      <c r="W1180" s="7" t="s">
        <v>38</v>
      </c>
      <c r="X1180" s="7" t="s">
        <v>38</v>
      </c>
      <c r="Y1180" s="5" t="s">
        <v>38</v>
      </c>
      <c r="Z1180" s="5" t="s">
        <v>38</v>
      </c>
      <c r="AA1180" s="6" t="s">
        <v>38</v>
      </c>
      <c r="AB1180" s="6" t="s">
        <v>38</v>
      </c>
      <c r="AC1180" s="6" t="s">
        <v>38</v>
      </c>
      <c r="AD1180" s="6" t="s">
        <v>38</v>
      </c>
      <c r="AE1180" s="6" t="s">
        <v>38</v>
      </c>
    </row>
    <row r="1181">
      <c r="A1181" s="28" t="s">
        <v>4180</v>
      </c>
      <c r="B1181" s="6" t="s">
        <v>4181</v>
      </c>
      <c r="C1181" s="6" t="s">
        <v>159</v>
      </c>
      <c r="D1181" s="7" t="s">
        <v>4174</v>
      </c>
      <c r="E1181" s="28" t="s">
        <v>4175</v>
      </c>
      <c r="F1181" s="5" t="s">
        <v>148</v>
      </c>
      <c r="G1181" s="6" t="s">
        <v>149</v>
      </c>
      <c r="H1181" s="6" t="s">
        <v>38</v>
      </c>
      <c r="I1181" s="6" t="s">
        <v>1168</v>
      </c>
      <c r="J1181" s="8" t="s">
        <v>1169</v>
      </c>
      <c r="K1181" s="5" t="s">
        <v>1170</v>
      </c>
      <c r="L1181" s="7" t="s">
        <v>1171</v>
      </c>
      <c r="M1181" s="9">
        <v>0</v>
      </c>
      <c r="N1181" s="5" t="s">
        <v>56</v>
      </c>
      <c r="O1181" s="32">
        <v>44414.3233449884</v>
      </c>
      <c r="P1181" s="33">
        <v>44414.6508244213</v>
      </c>
      <c r="Q1181" s="28" t="s">
        <v>38</v>
      </c>
      <c r="R1181" s="29" t="s">
        <v>38</v>
      </c>
      <c r="S1181" s="28" t="s">
        <v>177</v>
      </c>
      <c r="T1181" s="28" t="s">
        <v>38</v>
      </c>
      <c r="U1181" s="5" t="s">
        <v>38</v>
      </c>
      <c r="V1181" s="28" t="s">
        <v>1172</v>
      </c>
      <c r="W1181" s="7" t="s">
        <v>38</v>
      </c>
      <c r="X1181" s="7" t="s">
        <v>38</v>
      </c>
      <c r="Y1181" s="5" t="s">
        <v>38</v>
      </c>
      <c r="Z1181" s="5" t="s">
        <v>38</v>
      </c>
      <c r="AA1181" s="6" t="s">
        <v>38</v>
      </c>
      <c r="AB1181" s="6" t="s">
        <v>38</v>
      </c>
      <c r="AC1181" s="6" t="s">
        <v>38</v>
      </c>
      <c r="AD1181" s="6" t="s">
        <v>38</v>
      </c>
      <c r="AE1181" s="6" t="s">
        <v>38</v>
      </c>
    </row>
    <row r="1182">
      <c r="A1182" s="28" t="s">
        <v>4182</v>
      </c>
      <c r="B1182" s="6" t="s">
        <v>4183</v>
      </c>
      <c r="C1182" s="6" t="s">
        <v>159</v>
      </c>
      <c r="D1182" s="7" t="s">
        <v>4174</v>
      </c>
      <c r="E1182" s="28" t="s">
        <v>4175</v>
      </c>
      <c r="F1182" s="5" t="s">
        <v>283</v>
      </c>
      <c r="G1182" s="6" t="s">
        <v>223</v>
      </c>
      <c r="H1182" s="6" t="s">
        <v>38</v>
      </c>
      <c r="I1182" s="6" t="s">
        <v>1168</v>
      </c>
      <c r="J1182" s="8" t="s">
        <v>1169</v>
      </c>
      <c r="K1182" s="5" t="s">
        <v>1170</v>
      </c>
      <c r="L1182" s="7" t="s">
        <v>1171</v>
      </c>
      <c r="M1182" s="9">
        <v>0</v>
      </c>
      <c r="N1182" s="5" t="s">
        <v>628</v>
      </c>
      <c r="O1182" s="32">
        <v>44414.3233451736</v>
      </c>
      <c r="P1182" s="33">
        <v>44414.6508244213</v>
      </c>
      <c r="Q1182" s="28" t="s">
        <v>38</v>
      </c>
      <c r="R1182" s="29" t="s">
        <v>38</v>
      </c>
      <c r="S1182" s="28" t="s">
        <v>177</v>
      </c>
      <c r="T1182" s="28" t="s">
        <v>655</v>
      </c>
      <c r="U1182" s="5" t="s">
        <v>178</v>
      </c>
      <c r="V1182" s="28" t="s">
        <v>1172</v>
      </c>
      <c r="W1182" s="7" t="s">
        <v>38</v>
      </c>
      <c r="X1182" s="7" t="s">
        <v>38</v>
      </c>
      <c r="Y1182" s="5" t="s">
        <v>175</v>
      </c>
      <c r="Z1182" s="5" t="s">
        <v>38</v>
      </c>
      <c r="AA1182" s="6" t="s">
        <v>38</v>
      </c>
      <c r="AB1182" s="6" t="s">
        <v>38</v>
      </c>
      <c r="AC1182" s="6" t="s">
        <v>38</v>
      </c>
      <c r="AD1182" s="6" t="s">
        <v>38</v>
      </c>
      <c r="AE1182" s="6" t="s">
        <v>38</v>
      </c>
    </row>
    <row r="1183">
      <c r="A1183" s="30" t="s">
        <v>4184</v>
      </c>
      <c r="B1183" s="6" t="s">
        <v>4185</v>
      </c>
      <c r="C1183" s="6" t="s">
        <v>159</v>
      </c>
      <c r="D1183" s="7" t="s">
        <v>4174</v>
      </c>
      <c r="E1183" s="28" t="s">
        <v>4175</v>
      </c>
      <c r="F1183" s="5" t="s">
        <v>283</v>
      </c>
      <c r="G1183" s="6" t="s">
        <v>223</v>
      </c>
      <c r="H1183" s="6" t="s">
        <v>38</v>
      </c>
      <c r="I1183" s="6" t="s">
        <v>1168</v>
      </c>
      <c r="J1183" s="8" t="s">
        <v>1169</v>
      </c>
      <c r="K1183" s="5" t="s">
        <v>1170</v>
      </c>
      <c r="L1183" s="7" t="s">
        <v>1171</v>
      </c>
      <c r="M1183" s="9">
        <v>0</v>
      </c>
      <c r="N1183" s="5" t="s">
        <v>170</v>
      </c>
      <c r="O1183" s="32">
        <v>44414.3233451736</v>
      </c>
      <c r="Q1183" s="28" t="s">
        <v>38</v>
      </c>
      <c r="R1183" s="29" t="s">
        <v>38</v>
      </c>
      <c r="S1183" s="28" t="s">
        <v>139</v>
      </c>
      <c r="T1183" s="28" t="s">
        <v>655</v>
      </c>
      <c r="U1183" s="5" t="s">
        <v>181</v>
      </c>
      <c r="V1183" s="28" t="s">
        <v>1172</v>
      </c>
      <c r="W1183" s="7" t="s">
        <v>38</v>
      </c>
      <c r="X1183" s="7" t="s">
        <v>38</v>
      </c>
      <c r="Y1183" s="5" t="s">
        <v>231</v>
      </c>
      <c r="Z1183" s="5" t="s">
        <v>38</v>
      </c>
      <c r="AA1183" s="6" t="s">
        <v>38</v>
      </c>
      <c r="AB1183" s="6" t="s">
        <v>38</v>
      </c>
      <c r="AC1183" s="6" t="s">
        <v>38</v>
      </c>
      <c r="AD1183" s="6" t="s">
        <v>38</v>
      </c>
      <c r="AE1183" s="6" t="s">
        <v>38</v>
      </c>
    </row>
    <row r="1184">
      <c r="A1184" s="28" t="s">
        <v>4186</v>
      </c>
      <c r="B1184" s="6" t="s">
        <v>4187</v>
      </c>
      <c r="C1184" s="6" t="s">
        <v>159</v>
      </c>
      <c r="D1184" s="7" t="s">
        <v>4174</v>
      </c>
      <c r="E1184" s="28" t="s">
        <v>4175</v>
      </c>
      <c r="F1184" s="5" t="s">
        <v>283</v>
      </c>
      <c r="G1184" s="6" t="s">
        <v>223</v>
      </c>
      <c r="H1184" s="6" t="s">
        <v>38</v>
      </c>
      <c r="I1184" s="6" t="s">
        <v>1168</v>
      </c>
      <c r="J1184" s="8" t="s">
        <v>1169</v>
      </c>
      <c r="K1184" s="5" t="s">
        <v>1170</v>
      </c>
      <c r="L1184" s="7" t="s">
        <v>1171</v>
      </c>
      <c r="M1184" s="9">
        <v>0</v>
      </c>
      <c r="N1184" s="5" t="s">
        <v>155</v>
      </c>
      <c r="O1184" s="32">
        <v>44414.3233453704</v>
      </c>
      <c r="P1184" s="33">
        <v>44414.6508246181</v>
      </c>
      <c r="Q1184" s="28" t="s">
        <v>38</v>
      </c>
      <c r="R1184" s="29" t="s">
        <v>4188</v>
      </c>
      <c r="S1184" s="28" t="s">
        <v>177</v>
      </c>
      <c r="T1184" s="28" t="s">
        <v>655</v>
      </c>
      <c r="U1184" s="5" t="s">
        <v>178</v>
      </c>
      <c r="V1184" s="28" t="s">
        <v>1172</v>
      </c>
      <c r="W1184" s="7" t="s">
        <v>38</v>
      </c>
      <c r="X1184" s="7" t="s">
        <v>38</v>
      </c>
      <c r="Y1184" s="5" t="s">
        <v>175</v>
      </c>
      <c r="Z1184" s="5" t="s">
        <v>38</v>
      </c>
      <c r="AA1184" s="6" t="s">
        <v>38</v>
      </c>
      <c r="AB1184" s="6" t="s">
        <v>38</v>
      </c>
      <c r="AC1184" s="6" t="s">
        <v>38</v>
      </c>
      <c r="AD1184" s="6" t="s">
        <v>38</v>
      </c>
      <c r="AE1184" s="6" t="s">
        <v>38</v>
      </c>
    </row>
    <row r="1185">
      <c r="A1185" s="28" t="s">
        <v>4189</v>
      </c>
      <c r="B1185" s="6" t="s">
        <v>4190</v>
      </c>
      <c r="C1185" s="6" t="s">
        <v>159</v>
      </c>
      <c r="D1185" s="7" t="s">
        <v>4174</v>
      </c>
      <c r="E1185" s="28" t="s">
        <v>4175</v>
      </c>
      <c r="F1185" s="5" t="s">
        <v>283</v>
      </c>
      <c r="G1185" s="6" t="s">
        <v>223</v>
      </c>
      <c r="H1185" s="6" t="s">
        <v>38</v>
      </c>
      <c r="I1185" s="6" t="s">
        <v>1168</v>
      </c>
      <c r="J1185" s="8" t="s">
        <v>1169</v>
      </c>
      <c r="K1185" s="5" t="s">
        <v>1170</v>
      </c>
      <c r="L1185" s="7" t="s">
        <v>1171</v>
      </c>
      <c r="M1185" s="9">
        <v>0</v>
      </c>
      <c r="N1185" s="5" t="s">
        <v>225</v>
      </c>
      <c r="O1185" s="32">
        <v>44414.3233455208</v>
      </c>
      <c r="P1185" s="33">
        <v>44438.396640625</v>
      </c>
      <c r="Q1185" s="28" t="s">
        <v>38</v>
      </c>
      <c r="R1185" s="29" t="s">
        <v>38</v>
      </c>
      <c r="S1185" s="28" t="s">
        <v>139</v>
      </c>
      <c r="T1185" s="28" t="s">
        <v>655</v>
      </c>
      <c r="U1185" s="5" t="s">
        <v>181</v>
      </c>
      <c r="V1185" s="28" t="s">
        <v>1172</v>
      </c>
      <c r="W1185" s="7" t="s">
        <v>38</v>
      </c>
      <c r="X1185" s="7" t="s">
        <v>38</v>
      </c>
      <c r="Y1185" s="5" t="s">
        <v>231</v>
      </c>
      <c r="Z1185" s="5" t="s">
        <v>38</v>
      </c>
      <c r="AA1185" s="6" t="s">
        <v>38</v>
      </c>
      <c r="AB1185" s="6" t="s">
        <v>38</v>
      </c>
      <c r="AC1185" s="6" t="s">
        <v>38</v>
      </c>
      <c r="AD1185" s="6" t="s">
        <v>38</v>
      </c>
      <c r="AE1185" s="6" t="s">
        <v>38</v>
      </c>
    </row>
    <row r="1186">
      <c r="A1186" s="28" t="s">
        <v>4191</v>
      </c>
      <c r="B1186" s="6" t="s">
        <v>4192</v>
      </c>
      <c r="C1186" s="6" t="s">
        <v>159</v>
      </c>
      <c r="D1186" s="7" t="s">
        <v>4174</v>
      </c>
      <c r="E1186" s="28" t="s">
        <v>4175</v>
      </c>
      <c r="F1186" s="5" t="s">
        <v>283</v>
      </c>
      <c r="G1186" s="6" t="s">
        <v>223</v>
      </c>
      <c r="H1186" s="6" t="s">
        <v>38</v>
      </c>
      <c r="I1186" s="6" t="s">
        <v>1168</v>
      </c>
      <c r="J1186" s="8" t="s">
        <v>1169</v>
      </c>
      <c r="K1186" s="5" t="s">
        <v>1170</v>
      </c>
      <c r="L1186" s="7" t="s">
        <v>1171</v>
      </c>
      <c r="M1186" s="9">
        <v>0</v>
      </c>
      <c r="N1186" s="5" t="s">
        <v>610</v>
      </c>
      <c r="O1186" s="32">
        <v>44414.3233455208</v>
      </c>
      <c r="P1186" s="33">
        <v>44414.6508246181</v>
      </c>
      <c r="Q1186" s="28" t="s">
        <v>38</v>
      </c>
      <c r="R1186" s="29" t="s">
        <v>38</v>
      </c>
      <c r="S1186" s="28" t="s">
        <v>177</v>
      </c>
      <c r="T1186" s="28" t="s">
        <v>655</v>
      </c>
      <c r="U1186" s="5" t="s">
        <v>178</v>
      </c>
      <c r="V1186" s="28" t="s">
        <v>1172</v>
      </c>
      <c r="W1186" s="7" t="s">
        <v>38</v>
      </c>
      <c r="X1186" s="7" t="s">
        <v>38</v>
      </c>
      <c r="Y1186" s="5" t="s">
        <v>175</v>
      </c>
      <c r="Z1186" s="5" t="s">
        <v>38</v>
      </c>
      <c r="AA1186" s="6" t="s">
        <v>38</v>
      </c>
      <c r="AB1186" s="6" t="s">
        <v>38</v>
      </c>
      <c r="AC1186" s="6" t="s">
        <v>38</v>
      </c>
      <c r="AD1186" s="6" t="s">
        <v>38</v>
      </c>
      <c r="AE1186" s="6" t="s">
        <v>38</v>
      </c>
    </row>
    <row r="1187">
      <c r="A1187" s="30" t="s">
        <v>4193</v>
      </c>
      <c r="B1187" s="6" t="s">
        <v>4194</v>
      </c>
      <c r="C1187" s="6" t="s">
        <v>159</v>
      </c>
      <c r="D1187" s="7" t="s">
        <v>4174</v>
      </c>
      <c r="E1187" s="28" t="s">
        <v>4175</v>
      </c>
      <c r="F1187" s="5" t="s">
        <v>283</v>
      </c>
      <c r="G1187" s="6" t="s">
        <v>223</v>
      </c>
      <c r="H1187" s="6" t="s">
        <v>38</v>
      </c>
      <c r="I1187" s="6" t="s">
        <v>1168</v>
      </c>
      <c r="J1187" s="8" t="s">
        <v>1169</v>
      </c>
      <c r="K1187" s="5" t="s">
        <v>1170</v>
      </c>
      <c r="L1187" s="7" t="s">
        <v>1171</v>
      </c>
      <c r="M1187" s="9">
        <v>0</v>
      </c>
      <c r="N1187" s="5" t="s">
        <v>170</v>
      </c>
      <c r="O1187" s="32">
        <v>44414.3233457176</v>
      </c>
      <c r="Q1187" s="28" t="s">
        <v>38</v>
      </c>
      <c r="R1187" s="29" t="s">
        <v>38</v>
      </c>
      <c r="S1187" s="28" t="s">
        <v>139</v>
      </c>
      <c r="T1187" s="28" t="s">
        <v>655</v>
      </c>
      <c r="U1187" s="5" t="s">
        <v>181</v>
      </c>
      <c r="V1187" s="28" t="s">
        <v>1172</v>
      </c>
      <c r="W1187" s="7" t="s">
        <v>38</v>
      </c>
      <c r="X1187" s="7" t="s">
        <v>38</v>
      </c>
      <c r="Y1187" s="5" t="s">
        <v>231</v>
      </c>
      <c r="Z1187" s="5" t="s">
        <v>38</v>
      </c>
      <c r="AA1187" s="6" t="s">
        <v>38</v>
      </c>
      <c r="AB1187" s="6" t="s">
        <v>38</v>
      </c>
      <c r="AC1187" s="6" t="s">
        <v>38</v>
      </c>
      <c r="AD1187" s="6" t="s">
        <v>38</v>
      </c>
      <c r="AE1187" s="6" t="s">
        <v>38</v>
      </c>
    </row>
    <row r="1188">
      <c r="A1188" s="28" t="s">
        <v>4195</v>
      </c>
      <c r="B1188" s="6" t="s">
        <v>4196</v>
      </c>
      <c r="C1188" s="6" t="s">
        <v>1496</v>
      </c>
      <c r="D1188" s="7" t="s">
        <v>1497</v>
      </c>
      <c r="E1188" s="28" t="s">
        <v>1498</v>
      </c>
      <c r="F1188" s="5" t="s">
        <v>283</v>
      </c>
      <c r="G1188" s="6" t="s">
        <v>223</v>
      </c>
      <c r="H1188" s="6" t="s">
        <v>38</v>
      </c>
      <c r="I1188" s="6" t="s">
        <v>4029</v>
      </c>
      <c r="J1188" s="8" t="s">
        <v>4197</v>
      </c>
      <c r="K1188" s="5" t="s">
        <v>4198</v>
      </c>
      <c r="L1188" s="7" t="s">
        <v>4199</v>
      </c>
      <c r="M1188" s="9">
        <v>0</v>
      </c>
      <c r="N1188" s="5" t="s">
        <v>170</v>
      </c>
      <c r="O1188" s="32">
        <v>44414.3235851505</v>
      </c>
      <c r="P1188" s="33">
        <v>44414.334418669</v>
      </c>
      <c r="Q1188" s="28" t="s">
        <v>38</v>
      </c>
      <c r="R1188" s="29" t="s">
        <v>38</v>
      </c>
      <c r="S1188" s="28" t="s">
        <v>139</v>
      </c>
      <c r="T1188" s="28" t="s">
        <v>454</v>
      </c>
      <c r="U1188" s="5" t="s">
        <v>181</v>
      </c>
      <c r="V1188" s="28" t="s">
        <v>4200</v>
      </c>
      <c r="W1188" s="7" t="s">
        <v>38</v>
      </c>
      <c r="X1188" s="7" t="s">
        <v>38</v>
      </c>
      <c r="Y1188" s="5" t="s">
        <v>289</v>
      </c>
      <c r="Z1188" s="5" t="s">
        <v>38</v>
      </c>
      <c r="AA1188" s="6" t="s">
        <v>38</v>
      </c>
      <c r="AB1188" s="6" t="s">
        <v>38</v>
      </c>
      <c r="AC1188" s="6" t="s">
        <v>38</v>
      </c>
      <c r="AD1188" s="6" t="s">
        <v>38</v>
      </c>
      <c r="AE1188" s="6" t="s">
        <v>38</v>
      </c>
    </row>
    <row r="1189">
      <c r="A1189" s="28" t="s">
        <v>4201</v>
      </c>
      <c r="B1189" s="6" t="s">
        <v>4202</v>
      </c>
      <c r="C1189" s="6" t="s">
        <v>4203</v>
      </c>
      <c r="D1189" s="7" t="s">
        <v>4162</v>
      </c>
      <c r="E1189" s="28" t="s">
        <v>4163</v>
      </c>
      <c r="F1189" s="5" t="s">
        <v>48</v>
      </c>
      <c r="G1189" s="6" t="s">
        <v>149</v>
      </c>
      <c r="H1189" s="6" t="s">
        <v>38</v>
      </c>
      <c r="I1189" s="6" t="s">
        <v>1419</v>
      </c>
      <c r="J1189" s="8" t="s">
        <v>1420</v>
      </c>
      <c r="K1189" s="5" t="s">
        <v>1421</v>
      </c>
      <c r="L1189" s="7" t="s">
        <v>310</v>
      </c>
      <c r="M1189" s="9">
        <v>0</v>
      </c>
      <c r="N1189" s="5" t="s">
        <v>56</v>
      </c>
      <c r="O1189" s="32">
        <v>44414.3238535532</v>
      </c>
      <c r="P1189" s="33">
        <v>44414.7324085995</v>
      </c>
      <c r="Q1189" s="28" t="s">
        <v>38</v>
      </c>
      <c r="R1189" s="29" t="s">
        <v>38</v>
      </c>
      <c r="S1189" s="28" t="s">
        <v>38</v>
      </c>
      <c r="T1189" s="28" t="s">
        <v>38</v>
      </c>
      <c r="U1189" s="5" t="s">
        <v>38</v>
      </c>
      <c r="V1189" s="28" t="s">
        <v>38</v>
      </c>
      <c r="W1189" s="7" t="s">
        <v>38</v>
      </c>
      <c r="X1189" s="7" t="s">
        <v>38</v>
      </c>
      <c r="Y1189" s="5" t="s">
        <v>38</v>
      </c>
      <c r="Z1189" s="5" t="s">
        <v>38</v>
      </c>
      <c r="AA1189" s="6" t="s">
        <v>38</v>
      </c>
      <c r="AB1189" s="6" t="s">
        <v>38</v>
      </c>
      <c r="AC1189" s="6" t="s">
        <v>38</v>
      </c>
      <c r="AD1189" s="6" t="s">
        <v>38</v>
      </c>
      <c r="AE1189" s="6" t="s">
        <v>38</v>
      </c>
    </row>
    <row r="1190">
      <c r="A1190" s="28" t="s">
        <v>4204</v>
      </c>
      <c r="B1190" s="6" t="s">
        <v>4205</v>
      </c>
      <c r="C1190" s="6" t="s">
        <v>3623</v>
      </c>
      <c r="D1190" s="7" t="s">
        <v>3624</v>
      </c>
      <c r="E1190" s="28" t="s">
        <v>3625</v>
      </c>
      <c r="F1190" s="5" t="s">
        <v>283</v>
      </c>
      <c r="G1190" s="6" t="s">
        <v>223</v>
      </c>
      <c r="H1190" s="6" t="s">
        <v>4206</v>
      </c>
      <c r="I1190" s="6" t="s">
        <v>978</v>
      </c>
      <c r="J1190" s="8" t="s">
        <v>4070</v>
      </c>
      <c r="K1190" s="5" t="s">
        <v>4071</v>
      </c>
      <c r="L1190" s="7" t="s">
        <v>4072</v>
      </c>
      <c r="M1190" s="9">
        <v>0</v>
      </c>
      <c r="N1190" s="5" t="s">
        <v>225</v>
      </c>
      <c r="O1190" s="32">
        <v>44414.3242145486</v>
      </c>
      <c r="P1190" s="33">
        <v>44414.4638792824</v>
      </c>
      <c r="Q1190" s="28" t="s">
        <v>38</v>
      </c>
      <c r="R1190" s="29" t="s">
        <v>38</v>
      </c>
      <c r="S1190" s="28" t="s">
        <v>177</v>
      </c>
      <c r="T1190" s="28" t="s">
        <v>171</v>
      </c>
      <c r="U1190" s="5" t="s">
        <v>178</v>
      </c>
      <c r="V1190" s="28" t="s">
        <v>3336</v>
      </c>
      <c r="W1190" s="7" t="s">
        <v>38</v>
      </c>
      <c r="X1190" s="7" t="s">
        <v>38</v>
      </c>
      <c r="Y1190" s="5" t="s">
        <v>175</v>
      </c>
      <c r="Z1190" s="5" t="s">
        <v>38</v>
      </c>
      <c r="AA1190" s="6" t="s">
        <v>38</v>
      </c>
      <c r="AB1190" s="6" t="s">
        <v>38</v>
      </c>
      <c r="AC1190" s="6" t="s">
        <v>38</v>
      </c>
      <c r="AD1190" s="6" t="s">
        <v>38</v>
      </c>
      <c r="AE1190" s="6" t="s">
        <v>38</v>
      </c>
    </row>
    <row r="1191">
      <c r="A1191" s="28" t="s">
        <v>4207</v>
      </c>
      <c r="B1191" s="6" t="s">
        <v>4208</v>
      </c>
      <c r="C1191" s="6" t="s">
        <v>4203</v>
      </c>
      <c r="D1191" s="7" t="s">
        <v>4162</v>
      </c>
      <c r="E1191" s="28" t="s">
        <v>4163</v>
      </c>
      <c r="F1191" s="5" t="s">
        <v>48</v>
      </c>
      <c r="G1191" s="6" t="s">
        <v>149</v>
      </c>
      <c r="H1191" s="6" t="s">
        <v>38</v>
      </c>
      <c r="I1191" s="6" t="s">
        <v>773</v>
      </c>
      <c r="J1191" s="8" t="s">
        <v>774</v>
      </c>
      <c r="K1191" s="5" t="s">
        <v>775</v>
      </c>
      <c r="L1191" s="7" t="s">
        <v>776</v>
      </c>
      <c r="M1191" s="9">
        <v>0</v>
      </c>
      <c r="N1191" s="5" t="s">
        <v>56</v>
      </c>
      <c r="O1191" s="32">
        <v>44414.3247972222</v>
      </c>
      <c r="P1191" s="33">
        <v>44414.7324085995</v>
      </c>
      <c r="Q1191" s="28" t="s">
        <v>38</v>
      </c>
      <c r="R1191" s="29" t="s">
        <v>38</v>
      </c>
      <c r="S1191" s="28" t="s">
        <v>38</v>
      </c>
      <c r="T1191" s="28" t="s">
        <v>38</v>
      </c>
      <c r="U1191" s="5" t="s">
        <v>38</v>
      </c>
      <c r="V1191" s="28" t="s">
        <v>38</v>
      </c>
      <c r="W1191" s="7" t="s">
        <v>38</v>
      </c>
      <c r="X1191" s="7" t="s">
        <v>38</v>
      </c>
      <c r="Y1191" s="5" t="s">
        <v>38</v>
      </c>
      <c r="Z1191" s="5" t="s">
        <v>38</v>
      </c>
      <c r="AA1191" s="6" t="s">
        <v>38</v>
      </c>
      <c r="AB1191" s="6" t="s">
        <v>38</v>
      </c>
      <c r="AC1191" s="6" t="s">
        <v>38</v>
      </c>
      <c r="AD1191" s="6" t="s">
        <v>38</v>
      </c>
      <c r="AE1191" s="6" t="s">
        <v>38</v>
      </c>
    </row>
    <row r="1192">
      <c r="A1192" s="28" t="s">
        <v>4209</v>
      </c>
      <c r="B1192" s="6" t="s">
        <v>4210</v>
      </c>
      <c r="C1192" s="6" t="s">
        <v>4203</v>
      </c>
      <c r="D1192" s="7" t="s">
        <v>4162</v>
      </c>
      <c r="E1192" s="28" t="s">
        <v>4163</v>
      </c>
      <c r="F1192" s="5" t="s">
        <v>48</v>
      </c>
      <c r="G1192" s="6" t="s">
        <v>149</v>
      </c>
      <c r="H1192" s="6" t="s">
        <v>38</v>
      </c>
      <c r="I1192" s="6" t="s">
        <v>194</v>
      </c>
      <c r="J1192" s="8" t="s">
        <v>2699</v>
      </c>
      <c r="K1192" s="5" t="s">
        <v>2700</v>
      </c>
      <c r="L1192" s="7" t="s">
        <v>2701</v>
      </c>
      <c r="M1192" s="9">
        <v>0</v>
      </c>
      <c r="N1192" s="5" t="s">
        <v>56</v>
      </c>
      <c r="O1192" s="32">
        <v>44414.3258497685</v>
      </c>
      <c r="P1192" s="33">
        <v>44414.7324087963</v>
      </c>
      <c r="Q1192" s="28" t="s">
        <v>38</v>
      </c>
      <c r="R1192" s="29" t="s">
        <v>38</v>
      </c>
      <c r="S1192" s="28" t="s">
        <v>38</v>
      </c>
      <c r="T1192" s="28" t="s">
        <v>38</v>
      </c>
      <c r="U1192" s="5" t="s">
        <v>38</v>
      </c>
      <c r="V1192" s="28" t="s">
        <v>38</v>
      </c>
      <c r="W1192" s="7" t="s">
        <v>38</v>
      </c>
      <c r="X1192" s="7" t="s">
        <v>38</v>
      </c>
      <c r="Y1192" s="5" t="s">
        <v>38</v>
      </c>
      <c r="Z1192" s="5" t="s">
        <v>38</v>
      </c>
      <c r="AA1192" s="6" t="s">
        <v>38</v>
      </c>
      <c r="AB1192" s="6" t="s">
        <v>38</v>
      </c>
      <c r="AC1192" s="6" t="s">
        <v>38</v>
      </c>
      <c r="AD1192" s="6" t="s">
        <v>38</v>
      </c>
      <c r="AE1192" s="6" t="s">
        <v>38</v>
      </c>
    </row>
    <row r="1193">
      <c r="A1193" s="28" t="s">
        <v>4211</v>
      </c>
      <c r="B1193" s="6" t="s">
        <v>4212</v>
      </c>
      <c r="C1193" s="6" t="s">
        <v>4203</v>
      </c>
      <c r="D1193" s="7" t="s">
        <v>4162</v>
      </c>
      <c r="E1193" s="28" t="s">
        <v>4163</v>
      </c>
      <c r="F1193" s="5" t="s">
        <v>48</v>
      </c>
      <c r="G1193" s="6" t="s">
        <v>149</v>
      </c>
      <c r="H1193" s="6" t="s">
        <v>38</v>
      </c>
      <c r="I1193" s="6" t="s">
        <v>194</v>
      </c>
      <c r="J1193" s="8" t="s">
        <v>4213</v>
      </c>
      <c r="K1193" s="5" t="s">
        <v>4214</v>
      </c>
      <c r="L1193" s="7" t="s">
        <v>4215</v>
      </c>
      <c r="M1193" s="9">
        <v>0</v>
      </c>
      <c r="N1193" s="5" t="s">
        <v>56</v>
      </c>
      <c r="O1193" s="32">
        <v>44414.3267221065</v>
      </c>
      <c r="P1193" s="33">
        <v>44414.7324087963</v>
      </c>
      <c r="Q1193" s="28" t="s">
        <v>38</v>
      </c>
      <c r="R1193" s="29" t="s">
        <v>38</v>
      </c>
      <c r="S1193" s="28" t="s">
        <v>38</v>
      </c>
      <c r="T1193" s="28" t="s">
        <v>38</v>
      </c>
      <c r="U1193" s="5" t="s">
        <v>38</v>
      </c>
      <c r="V1193" s="28" t="s">
        <v>38</v>
      </c>
      <c r="W1193" s="7" t="s">
        <v>38</v>
      </c>
      <c r="X1193" s="7" t="s">
        <v>38</v>
      </c>
      <c r="Y1193" s="5" t="s">
        <v>38</v>
      </c>
      <c r="Z1193" s="5" t="s">
        <v>38</v>
      </c>
      <c r="AA1193" s="6" t="s">
        <v>38</v>
      </c>
      <c r="AB1193" s="6" t="s">
        <v>38</v>
      </c>
      <c r="AC1193" s="6" t="s">
        <v>38</v>
      </c>
      <c r="AD1193" s="6" t="s">
        <v>38</v>
      </c>
      <c r="AE1193" s="6" t="s">
        <v>38</v>
      </c>
    </row>
    <row r="1194">
      <c r="A1194" s="28" t="s">
        <v>4216</v>
      </c>
      <c r="B1194" s="6" t="s">
        <v>4217</v>
      </c>
      <c r="C1194" s="6" t="s">
        <v>3623</v>
      </c>
      <c r="D1194" s="7" t="s">
        <v>3624</v>
      </c>
      <c r="E1194" s="28" t="s">
        <v>3625</v>
      </c>
      <c r="F1194" s="5" t="s">
        <v>283</v>
      </c>
      <c r="G1194" s="6" t="s">
        <v>223</v>
      </c>
      <c r="H1194" s="6" t="s">
        <v>4218</v>
      </c>
      <c r="I1194" s="6" t="s">
        <v>978</v>
      </c>
      <c r="J1194" s="8" t="s">
        <v>4070</v>
      </c>
      <c r="K1194" s="5" t="s">
        <v>4071</v>
      </c>
      <c r="L1194" s="7" t="s">
        <v>4072</v>
      </c>
      <c r="M1194" s="9">
        <v>0</v>
      </c>
      <c r="N1194" s="5" t="s">
        <v>225</v>
      </c>
      <c r="O1194" s="32">
        <v>44414.3275692477</v>
      </c>
      <c r="P1194" s="33">
        <v>44439.5980228819</v>
      </c>
      <c r="Q1194" s="28" t="s">
        <v>38</v>
      </c>
      <c r="R1194" s="29" t="s">
        <v>38</v>
      </c>
      <c r="S1194" s="28" t="s">
        <v>139</v>
      </c>
      <c r="T1194" s="28" t="s">
        <v>171</v>
      </c>
      <c r="U1194" s="5" t="s">
        <v>181</v>
      </c>
      <c r="V1194" s="28" t="s">
        <v>3336</v>
      </c>
      <c r="W1194" s="7" t="s">
        <v>38</v>
      </c>
      <c r="X1194" s="7" t="s">
        <v>38</v>
      </c>
      <c r="Y1194" s="5" t="s">
        <v>231</v>
      </c>
      <c r="Z1194" s="5" t="s">
        <v>38</v>
      </c>
      <c r="AA1194" s="6" t="s">
        <v>38</v>
      </c>
      <c r="AB1194" s="6" t="s">
        <v>38</v>
      </c>
      <c r="AC1194" s="6" t="s">
        <v>38</v>
      </c>
      <c r="AD1194" s="6" t="s">
        <v>38</v>
      </c>
      <c r="AE1194" s="6" t="s">
        <v>38</v>
      </c>
    </row>
    <row r="1195">
      <c r="A1195" s="28" t="s">
        <v>4219</v>
      </c>
      <c r="B1195" s="6" t="s">
        <v>4220</v>
      </c>
      <c r="C1195" s="6" t="s">
        <v>3623</v>
      </c>
      <c r="D1195" s="7" t="s">
        <v>3624</v>
      </c>
      <c r="E1195" s="28" t="s">
        <v>3625</v>
      </c>
      <c r="F1195" s="5" t="s">
        <v>148</v>
      </c>
      <c r="G1195" s="6" t="s">
        <v>37</v>
      </c>
      <c r="H1195" s="6" t="s">
        <v>4221</v>
      </c>
      <c r="I1195" s="6" t="s">
        <v>1361</v>
      </c>
      <c r="J1195" s="8" t="s">
        <v>1362</v>
      </c>
      <c r="K1195" s="5" t="s">
        <v>1363</v>
      </c>
      <c r="L1195" s="7" t="s">
        <v>1364</v>
      </c>
      <c r="M1195" s="9">
        <v>0</v>
      </c>
      <c r="N1195" s="5" t="s">
        <v>56</v>
      </c>
      <c r="O1195" s="32">
        <v>44414.3298793171</v>
      </c>
      <c r="P1195" s="33">
        <v>44414.4632373495</v>
      </c>
      <c r="Q1195" s="28" t="s">
        <v>38</v>
      </c>
      <c r="R1195" s="29" t="s">
        <v>38</v>
      </c>
      <c r="S1195" s="28" t="s">
        <v>139</v>
      </c>
      <c r="T1195" s="28" t="s">
        <v>38</v>
      </c>
      <c r="U1195" s="5" t="s">
        <v>38</v>
      </c>
      <c r="V1195" s="28" t="s">
        <v>1965</v>
      </c>
      <c r="W1195" s="7" t="s">
        <v>38</v>
      </c>
      <c r="X1195" s="7" t="s">
        <v>38</v>
      </c>
      <c r="Y1195" s="5" t="s">
        <v>38</v>
      </c>
      <c r="Z1195" s="5" t="s">
        <v>38</v>
      </c>
      <c r="AA1195" s="6" t="s">
        <v>38</v>
      </c>
      <c r="AB1195" s="6" t="s">
        <v>38</v>
      </c>
      <c r="AC1195" s="6" t="s">
        <v>38</v>
      </c>
      <c r="AD1195" s="6" t="s">
        <v>38</v>
      </c>
      <c r="AE1195" s="6" t="s">
        <v>38</v>
      </c>
    </row>
    <row r="1196">
      <c r="A1196" s="28" t="s">
        <v>4222</v>
      </c>
      <c r="B1196" s="6" t="s">
        <v>4223</v>
      </c>
      <c r="C1196" s="6" t="s">
        <v>4224</v>
      </c>
      <c r="D1196" s="7" t="s">
        <v>4225</v>
      </c>
      <c r="E1196" s="28" t="s">
        <v>4226</v>
      </c>
      <c r="F1196" s="5" t="s">
        <v>148</v>
      </c>
      <c r="G1196" s="6" t="s">
        <v>149</v>
      </c>
      <c r="H1196" s="6" t="s">
        <v>38</v>
      </c>
      <c r="I1196" s="6" t="s">
        <v>955</v>
      </c>
      <c r="J1196" s="8" t="s">
        <v>973</v>
      </c>
      <c r="K1196" s="5" t="s">
        <v>974</v>
      </c>
      <c r="L1196" s="7" t="s">
        <v>975</v>
      </c>
      <c r="M1196" s="9">
        <v>0</v>
      </c>
      <c r="N1196" s="5" t="s">
        <v>56</v>
      </c>
      <c r="O1196" s="32">
        <v>44414.3299762384</v>
      </c>
      <c r="P1196" s="33">
        <v>44414.3419086458</v>
      </c>
      <c r="Q1196" s="28" t="s">
        <v>38</v>
      </c>
      <c r="R1196" s="29" t="s">
        <v>38</v>
      </c>
      <c r="S1196" s="28" t="s">
        <v>38</v>
      </c>
      <c r="T1196" s="28" t="s">
        <v>38</v>
      </c>
      <c r="U1196" s="5" t="s">
        <v>38</v>
      </c>
      <c r="V1196" s="28" t="s">
        <v>38</v>
      </c>
      <c r="W1196" s="7" t="s">
        <v>38</v>
      </c>
      <c r="X1196" s="7" t="s">
        <v>38</v>
      </c>
      <c r="Y1196" s="5" t="s">
        <v>38</v>
      </c>
      <c r="Z1196" s="5" t="s">
        <v>38</v>
      </c>
      <c r="AA1196" s="6" t="s">
        <v>38</v>
      </c>
      <c r="AB1196" s="6" t="s">
        <v>38</v>
      </c>
      <c r="AC1196" s="6" t="s">
        <v>38</v>
      </c>
      <c r="AD1196" s="6" t="s">
        <v>38</v>
      </c>
      <c r="AE1196" s="6" t="s">
        <v>38</v>
      </c>
    </row>
    <row r="1197">
      <c r="A1197" s="28" t="s">
        <v>4227</v>
      </c>
      <c r="B1197" s="6" t="s">
        <v>4228</v>
      </c>
      <c r="C1197" s="6" t="s">
        <v>4157</v>
      </c>
      <c r="D1197" s="7" t="s">
        <v>3007</v>
      </c>
      <c r="E1197" s="28" t="s">
        <v>3008</v>
      </c>
      <c r="F1197" s="5" t="s">
        <v>283</v>
      </c>
      <c r="G1197" s="6" t="s">
        <v>37</v>
      </c>
      <c r="H1197" s="6" t="s">
        <v>38</v>
      </c>
      <c r="I1197" s="6" t="s">
        <v>216</v>
      </c>
      <c r="J1197" s="8" t="s">
        <v>2622</v>
      </c>
      <c r="K1197" s="5" t="s">
        <v>2623</v>
      </c>
      <c r="L1197" s="7" t="s">
        <v>1398</v>
      </c>
      <c r="M1197" s="9">
        <v>0</v>
      </c>
      <c r="N1197" s="5" t="s">
        <v>225</v>
      </c>
      <c r="O1197" s="32">
        <v>44414.3310158218</v>
      </c>
      <c r="P1197" s="33">
        <v>44414.699603588</v>
      </c>
      <c r="Q1197" s="28" t="s">
        <v>38</v>
      </c>
      <c r="R1197" s="29" t="s">
        <v>38</v>
      </c>
      <c r="S1197" s="28" t="s">
        <v>177</v>
      </c>
      <c r="T1197" s="28" t="s">
        <v>454</v>
      </c>
      <c r="U1197" s="5" t="s">
        <v>178</v>
      </c>
      <c r="V1197" s="28" t="s">
        <v>4158</v>
      </c>
      <c r="W1197" s="7" t="s">
        <v>38</v>
      </c>
      <c r="X1197" s="7" t="s">
        <v>38</v>
      </c>
      <c r="Y1197" s="5" t="s">
        <v>175</v>
      </c>
      <c r="Z1197" s="5" t="s">
        <v>38</v>
      </c>
      <c r="AA1197" s="6" t="s">
        <v>38</v>
      </c>
      <c r="AB1197" s="6" t="s">
        <v>38</v>
      </c>
      <c r="AC1197" s="6" t="s">
        <v>38</v>
      </c>
      <c r="AD1197" s="6" t="s">
        <v>38</v>
      </c>
      <c r="AE1197" s="6" t="s">
        <v>38</v>
      </c>
    </row>
    <row r="1198">
      <c r="A1198" s="28" t="s">
        <v>4229</v>
      </c>
      <c r="B1198" s="6" t="s">
        <v>4230</v>
      </c>
      <c r="C1198" s="6" t="s">
        <v>3651</v>
      </c>
      <c r="D1198" s="7" t="s">
        <v>4231</v>
      </c>
      <c r="E1198" s="28" t="s">
        <v>4232</v>
      </c>
      <c r="F1198" s="5" t="s">
        <v>22</v>
      </c>
      <c r="G1198" s="6" t="s">
        <v>169</v>
      </c>
      <c r="H1198" s="6" t="s">
        <v>38</v>
      </c>
      <c r="I1198" s="6" t="s">
        <v>200</v>
      </c>
      <c r="J1198" s="8" t="s">
        <v>201</v>
      </c>
      <c r="K1198" s="5" t="s">
        <v>202</v>
      </c>
      <c r="L1198" s="7" t="s">
        <v>203</v>
      </c>
      <c r="M1198" s="9">
        <v>0</v>
      </c>
      <c r="N1198" s="5" t="s">
        <v>1027</v>
      </c>
      <c r="O1198" s="32">
        <v>44414.331602581</v>
      </c>
      <c r="P1198" s="33">
        <v>44414.5255883912</v>
      </c>
      <c r="Q1198" s="28" t="s">
        <v>38</v>
      </c>
      <c r="R1198" s="29" t="s">
        <v>38</v>
      </c>
      <c r="S1198" s="28" t="s">
        <v>139</v>
      </c>
      <c r="T1198" s="28" t="s">
        <v>171</v>
      </c>
      <c r="U1198" s="5" t="s">
        <v>181</v>
      </c>
      <c r="V1198" s="28" t="s">
        <v>372</v>
      </c>
      <c r="W1198" s="7" t="s">
        <v>4233</v>
      </c>
      <c r="X1198" s="7" t="s">
        <v>38</v>
      </c>
      <c r="Y1198" s="5" t="s">
        <v>175</v>
      </c>
      <c r="Z1198" s="5" t="s">
        <v>2953</v>
      </c>
      <c r="AA1198" s="6" t="s">
        <v>38</v>
      </c>
      <c r="AB1198" s="6" t="s">
        <v>38</v>
      </c>
      <c r="AC1198" s="6" t="s">
        <v>38</v>
      </c>
      <c r="AD1198" s="6" t="s">
        <v>38</v>
      </c>
      <c r="AE1198" s="6" t="s">
        <v>38</v>
      </c>
    </row>
    <row r="1199">
      <c r="A1199" s="28" t="s">
        <v>4234</v>
      </c>
      <c r="B1199" s="6" t="s">
        <v>4235</v>
      </c>
      <c r="C1199" s="6" t="s">
        <v>4236</v>
      </c>
      <c r="D1199" s="7" t="s">
        <v>4231</v>
      </c>
      <c r="E1199" s="28" t="s">
        <v>4232</v>
      </c>
      <c r="F1199" s="5" t="s">
        <v>22</v>
      </c>
      <c r="G1199" s="6" t="s">
        <v>169</v>
      </c>
      <c r="H1199" s="6" t="s">
        <v>38</v>
      </c>
      <c r="I1199" s="6" t="s">
        <v>162</v>
      </c>
      <c r="J1199" s="8" t="s">
        <v>163</v>
      </c>
      <c r="K1199" s="5" t="s">
        <v>164</v>
      </c>
      <c r="L1199" s="7" t="s">
        <v>165</v>
      </c>
      <c r="M1199" s="9">
        <v>0</v>
      </c>
      <c r="N1199" s="5" t="s">
        <v>155</v>
      </c>
      <c r="O1199" s="32">
        <v>44414.3316130787</v>
      </c>
      <c r="P1199" s="33">
        <v>44414.5255885764</v>
      </c>
      <c r="Q1199" s="28" t="s">
        <v>38</v>
      </c>
      <c r="R1199" s="29" t="s">
        <v>4237</v>
      </c>
      <c r="S1199" s="28" t="s">
        <v>166</v>
      </c>
      <c r="T1199" s="28" t="s">
        <v>1998</v>
      </c>
      <c r="U1199" s="5" t="s">
        <v>3888</v>
      </c>
      <c r="V1199" s="28" t="s">
        <v>167</v>
      </c>
      <c r="W1199" s="7" t="s">
        <v>4238</v>
      </c>
      <c r="X1199" s="7" t="s">
        <v>38</v>
      </c>
      <c r="Y1199" s="5" t="s">
        <v>175</v>
      </c>
      <c r="Z1199" s="5" t="s">
        <v>38</v>
      </c>
      <c r="AA1199" s="6" t="s">
        <v>38</v>
      </c>
      <c r="AB1199" s="6" t="s">
        <v>38</v>
      </c>
      <c r="AC1199" s="6" t="s">
        <v>38</v>
      </c>
      <c r="AD1199" s="6" t="s">
        <v>38</v>
      </c>
      <c r="AE1199" s="6" t="s">
        <v>38</v>
      </c>
    </row>
    <row r="1200">
      <c r="A1200" s="28" t="s">
        <v>4239</v>
      </c>
      <c r="B1200" s="6" t="s">
        <v>4235</v>
      </c>
      <c r="C1200" s="6" t="s">
        <v>4236</v>
      </c>
      <c r="D1200" s="7" t="s">
        <v>4231</v>
      </c>
      <c r="E1200" s="28" t="s">
        <v>4232</v>
      </c>
      <c r="F1200" s="5" t="s">
        <v>22</v>
      </c>
      <c r="G1200" s="6" t="s">
        <v>169</v>
      </c>
      <c r="H1200" s="6" t="s">
        <v>38</v>
      </c>
      <c r="I1200" s="6" t="s">
        <v>162</v>
      </c>
      <c r="J1200" s="8" t="s">
        <v>163</v>
      </c>
      <c r="K1200" s="5" t="s">
        <v>164</v>
      </c>
      <c r="L1200" s="7" t="s">
        <v>165</v>
      </c>
      <c r="M1200" s="9">
        <v>0</v>
      </c>
      <c r="N1200" s="5" t="s">
        <v>1027</v>
      </c>
      <c r="O1200" s="32">
        <v>44414.3316232292</v>
      </c>
      <c r="P1200" s="33">
        <v>44435.7508170949</v>
      </c>
      <c r="Q1200" s="28" t="s">
        <v>38</v>
      </c>
      <c r="R1200" s="29" t="s">
        <v>38</v>
      </c>
      <c r="S1200" s="28" t="s">
        <v>177</v>
      </c>
      <c r="T1200" s="28" t="s">
        <v>1998</v>
      </c>
      <c r="U1200" s="5" t="s">
        <v>3865</v>
      </c>
      <c r="V1200" s="28" t="s">
        <v>167</v>
      </c>
      <c r="W1200" s="7" t="s">
        <v>4240</v>
      </c>
      <c r="X1200" s="7" t="s">
        <v>38</v>
      </c>
      <c r="Y1200" s="5" t="s">
        <v>231</v>
      </c>
      <c r="Z1200" s="5" t="s">
        <v>1388</v>
      </c>
      <c r="AA1200" s="6" t="s">
        <v>38</v>
      </c>
      <c r="AB1200" s="6" t="s">
        <v>38</v>
      </c>
      <c r="AC1200" s="6" t="s">
        <v>38</v>
      </c>
      <c r="AD1200" s="6" t="s">
        <v>38</v>
      </c>
      <c r="AE1200" s="6" t="s">
        <v>38</v>
      </c>
    </row>
    <row r="1201">
      <c r="A1201" s="28" t="s">
        <v>4241</v>
      </c>
      <c r="B1201" s="6" t="s">
        <v>4235</v>
      </c>
      <c r="C1201" s="6" t="s">
        <v>4236</v>
      </c>
      <c r="D1201" s="7" t="s">
        <v>4231</v>
      </c>
      <c r="E1201" s="28" t="s">
        <v>4232</v>
      </c>
      <c r="F1201" s="5" t="s">
        <v>22</v>
      </c>
      <c r="G1201" s="6" t="s">
        <v>169</v>
      </c>
      <c r="H1201" s="6" t="s">
        <v>38</v>
      </c>
      <c r="I1201" s="6" t="s">
        <v>162</v>
      </c>
      <c r="J1201" s="8" t="s">
        <v>163</v>
      </c>
      <c r="K1201" s="5" t="s">
        <v>164</v>
      </c>
      <c r="L1201" s="7" t="s">
        <v>165</v>
      </c>
      <c r="M1201" s="9">
        <v>0</v>
      </c>
      <c r="N1201" s="5" t="s">
        <v>1027</v>
      </c>
      <c r="O1201" s="32">
        <v>44414.3316327894</v>
      </c>
      <c r="P1201" s="33">
        <v>44435.7508170949</v>
      </c>
      <c r="Q1201" s="28" t="s">
        <v>38</v>
      </c>
      <c r="R1201" s="29" t="s">
        <v>38</v>
      </c>
      <c r="S1201" s="28" t="s">
        <v>139</v>
      </c>
      <c r="T1201" s="28" t="s">
        <v>1998</v>
      </c>
      <c r="U1201" s="5" t="s">
        <v>181</v>
      </c>
      <c r="V1201" s="28" t="s">
        <v>167</v>
      </c>
      <c r="W1201" s="7" t="s">
        <v>4242</v>
      </c>
      <c r="X1201" s="7" t="s">
        <v>38</v>
      </c>
      <c r="Y1201" s="5" t="s">
        <v>231</v>
      </c>
      <c r="Z1201" s="5" t="s">
        <v>1388</v>
      </c>
      <c r="AA1201" s="6" t="s">
        <v>38</v>
      </c>
      <c r="AB1201" s="6" t="s">
        <v>38</v>
      </c>
      <c r="AC1201" s="6" t="s">
        <v>38</v>
      </c>
      <c r="AD1201" s="6" t="s">
        <v>38</v>
      </c>
      <c r="AE1201" s="6" t="s">
        <v>38</v>
      </c>
    </row>
    <row r="1202">
      <c r="A1202" s="28" t="s">
        <v>4243</v>
      </c>
      <c r="B1202" s="6" t="s">
        <v>4244</v>
      </c>
      <c r="C1202" s="6" t="s">
        <v>3651</v>
      </c>
      <c r="D1202" s="7" t="s">
        <v>4231</v>
      </c>
      <c r="E1202" s="28" t="s">
        <v>4232</v>
      </c>
      <c r="F1202" s="5" t="s">
        <v>48</v>
      </c>
      <c r="G1202" s="6" t="s">
        <v>37</v>
      </c>
      <c r="H1202" s="6" t="s">
        <v>38</v>
      </c>
      <c r="I1202" s="6" t="s">
        <v>396</v>
      </c>
      <c r="J1202" s="8" t="s">
        <v>2536</v>
      </c>
      <c r="K1202" s="5" t="s">
        <v>2537</v>
      </c>
      <c r="L1202" s="7" t="s">
        <v>2538</v>
      </c>
      <c r="M1202" s="9">
        <v>0</v>
      </c>
      <c r="N1202" s="5" t="s">
        <v>56</v>
      </c>
      <c r="O1202" s="32">
        <v>44414.331643287</v>
      </c>
      <c r="P1202" s="33">
        <v>44414.5255885764</v>
      </c>
      <c r="Q1202" s="28" t="s">
        <v>38</v>
      </c>
      <c r="R1202" s="29" t="s">
        <v>38</v>
      </c>
      <c r="S1202" s="28" t="s">
        <v>38</v>
      </c>
      <c r="T1202" s="28" t="s">
        <v>38</v>
      </c>
      <c r="U1202" s="5" t="s">
        <v>38</v>
      </c>
      <c r="V1202" s="28" t="s">
        <v>400</v>
      </c>
      <c r="W1202" s="7" t="s">
        <v>38</v>
      </c>
      <c r="X1202" s="7" t="s">
        <v>38</v>
      </c>
      <c r="Y1202" s="5" t="s">
        <v>38</v>
      </c>
      <c r="Z1202" s="5" t="s">
        <v>38</v>
      </c>
      <c r="AA1202" s="6" t="s">
        <v>38</v>
      </c>
      <c r="AB1202" s="6" t="s">
        <v>38</v>
      </c>
      <c r="AC1202" s="6" t="s">
        <v>38</v>
      </c>
      <c r="AD1202" s="6" t="s">
        <v>38</v>
      </c>
      <c r="AE1202" s="6" t="s">
        <v>38</v>
      </c>
    </row>
    <row r="1203">
      <c r="A1203" s="28" t="s">
        <v>4245</v>
      </c>
      <c r="B1203" s="6" t="s">
        <v>4246</v>
      </c>
      <c r="C1203" s="6" t="s">
        <v>3651</v>
      </c>
      <c r="D1203" s="7" t="s">
        <v>4231</v>
      </c>
      <c r="E1203" s="28" t="s">
        <v>4232</v>
      </c>
      <c r="F1203" s="5" t="s">
        <v>48</v>
      </c>
      <c r="G1203" s="6" t="s">
        <v>37</v>
      </c>
      <c r="H1203" s="6" t="s">
        <v>38</v>
      </c>
      <c r="I1203" s="6" t="s">
        <v>396</v>
      </c>
      <c r="J1203" s="8" t="s">
        <v>2678</v>
      </c>
      <c r="K1203" s="5" t="s">
        <v>2679</v>
      </c>
      <c r="L1203" s="7" t="s">
        <v>992</v>
      </c>
      <c r="M1203" s="9">
        <v>0</v>
      </c>
      <c r="N1203" s="5" t="s">
        <v>56</v>
      </c>
      <c r="O1203" s="32">
        <v>44414.3316434838</v>
      </c>
      <c r="P1203" s="33">
        <v>44414.5255885764</v>
      </c>
      <c r="Q1203" s="28" t="s">
        <v>38</v>
      </c>
      <c r="R1203" s="29" t="s">
        <v>38</v>
      </c>
      <c r="S1203" s="28" t="s">
        <v>38</v>
      </c>
      <c r="T1203" s="28" t="s">
        <v>38</v>
      </c>
      <c r="U1203" s="5" t="s">
        <v>38</v>
      </c>
      <c r="V1203" s="28" t="s">
        <v>400</v>
      </c>
      <c r="W1203" s="7" t="s">
        <v>38</v>
      </c>
      <c r="X1203" s="7" t="s">
        <v>38</v>
      </c>
      <c r="Y1203" s="5" t="s">
        <v>38</v>
      </c>
      <c r="Z1203" s="5" t="s">
        <v>38</v>
      </c>
      <c r="AA1203" s="6" t="s">
        <v>38</v>
      </c>
      <c r="AB1203" s="6" t="s">
        <v>38</v>
      </c>
      <c r="AC1203" s="6" t="s">
        <v>38</v>
      </c>
      <c r="AD1203" s="6" t="s">
        <v>38</v>
      </c>
      <c r="AE1203" s="6" t="s">
        <v>38</v>
      </c>
    </row>
    <row r="1204">
      <c r="A1204" s="28" t="s">
        <v>4247</v>
      </c>
      <c r="B1204" s="6" t="s">
        <v>4248</v>
      </c>
      <c r="C1204" s="6" t="s">
        <v>3651</v>
      </c>
      <c r="D1204" s="7" t="s">
        <v>4231</v>
      </c>
      <c r="E1204" s="28" t="s">
        <v>4232</v>
      </c>
      <c r="F1204" s="5" t="s">
        <v>283</v>
      </c>
      <c r="G1204" s="6" t="s">
        <v>223</v>
      </c>
      <c r="H1204" s="6" t="s">
        <v>38</v>
      </c>
      <c r="I1204" s="6" t="s">
        <v>396</v>
      </c>
      <c r="J1204" s="8" t="s">
        <v>2678</v>
      </c>
      <c r="K1204" s="5" t="s">
        <v>2679</v>
      </c>
      <c r="L1204" s="7" t="s">
        <v>992</v>
      </c>
      <c r="M1204" s="9">
        <v>0</v>
      </c>
      <c r="N1204" s="5" t="s">
        <v>155</v>
      </c>
      <c r="O1204" s="32">
        <v>44414.3316434838</v>
      </c>
      <c r="P1204" s="33">
        <v>44414.5255887384</v>
      </c>
      <c r="Q1204" s="28" t="s">
        <v>38</v>
      </c>
      <c r="R1204" s="29" t="s">
        <v>4249</v>
      </c>
      <c r="S1204" s="28" t="s">
        <v>177</v>
      </c>
      <c r="T1204" s="28" t="s">
        <v>807</v>
      </c>
      <c r="U1204" s="5" t="s">
        <v>178</v>
      </c>
      <c r="V1204" s="28" t="s">
        <v>400</v>
      </c>
      <c r="W1204" s="7" t="s">
        <v>38</v>
      </c>
      <c r="X1204" s="7" t="s">
        <v>38</v>
      </c>
      <c r="Y1204" s="5" t="s">
        <v>175</v>
      </c>
      <c r="Z1204" s="5" t="s">
        <v>38</v>
      </c>
      <c r="AA1204" s="6" t="s">
        <v>38</v>
      </c>
      <c r="AB1204" s="6" t="s">
        <v>38</v>
      </c>
      <c r="AC1204" s="6" t="s">
        <v>38</v>
      </c>
      <c r="AD1204" s="6" t="s">
        <v>38</v>
      </c>
      <c r="AE1204" s="6" t="s">
        <v>38</v>
      </c>
    </row>
    <row r="1205">
      <c r="A1205" s="28" t="s">
        <v>4250</v>
      </c>
      <c r="B1205" s="6" t="s">
        <v>4248</v>
      </c>
      <c r="C1205" s="6" t="s">
        <v>3651</v>
      </c>
      <c r="D1205" s="7" t="s">
        <v>4231</v>
      </c>
      <c r="E1205" s="28" t="s">
        <v>4232</v>
      </c>
      <c r="F1205" s="5" t="s">
        <v>283</v>
      </c>
      <c r="G1205" s="6" t="s">
        <v>223</v>
      </c>
      <c r="H1205" s="6" t="s">
        <v>38</v>
      </c>
      <c r="I1205" s="6" t="s">
        <v>396</v>
      </c>
      <c r="J1205" s="8" t="s">
        <v>2678</v>
      </c>
      <c r="K1205" s="5" t="s">
        <v>2679</v>
      </c>
      <c r="L1205" s="7" t="s">
        <v>992</v>
      </c>
      <c r="M1205" s="9">
        <v>0</v>
      </c>
      <c r="N1205" s="5" t="s">
        <v>170</v>
      </c>
      <c r="O1205" s="32">
        <v>44414.3316436343</v>
      </c>
      <c r="P1205" s="33">
        <v>44435.7508172801</v>
      </c>
      <c r="Q1205" s="28" t="s">
        <v>38</v>
      </c>
      <c r="R1205" s="29" t="s">
        <v>38</v>
      </c>
      <c r="S1205" s="28" t="s">
        <v>139</v>
      </c>
      <c r="T1205" s="28" t="s">
        <v>807</v>
      </c>
      <c r="U1205" s="5" t="s">
        <v>181</v>
      </c>
      <c r="V1205" s="28" t="s">
        <v>400</v>
      </c>
      <c r="W1205" s="7" t="s">
        <v>38</v>
      </c>
      <c r="X1205" s="7" t="s">
        <v>38</v>
      </c>
      <c r="Y1205" s="5" t="s">
        <v>231</v>
      </c>
      <c r="Z1205" s="5" t="s">
        <v>38</v>
      </c>
      <c r="AA1205" s="6" t="s">
        <v>38</v>
      </c>
      <c r="AB1205" s="6" t="s">
        <v>38</v>
      </c>
      <c r="AC1205" s="6" t="s">
        <v>38</v>
      </c>
      <c r="AD1205" s="6" t="s">
        <v>38</v>
      </c>
      <c r="AE1205" s="6" t="s">
        <v>38</v>
      </c>
    </row>
    <row r="1206">
      <c r="A1206" s="28" t="s">
        <v>4251</v>
      </c>
      <c r="B1206" s="6" t="s">
        <v>4252</v>
      </c>
      <c r="C1206" s="6" t="s">
        <v>3651</v>
      </c>
      <c r="D1206" s="7" t="s">
        <v>4231</v>
      </c>
      <c r="E1206" s="28" t="s">
        <v>4232</v>
      </c>
      <c r="F1206" s="5" t="s">
        <v>48</v>
      </c>
      <c r="G1206" s="6" t="s">
        <v>37</v>
      </c>
      <c r="H1206" s="6" t="s">
        <v>38</v>
      </c>
      <c r="I1206" s="6" t="s">
        <v>162</v>
      </c>
      <c r="J1206" s="8" t="s">
        <v>163</v>
      </c>
      <c r="K1206" s="5" t="s">
        <v>164</v>
      </c>
      <c r="L1206" s="7" t="s">
        <v>165</v>
      </c>
      <c r="M1206" s="9">
        <v>0</v>
      </c>
      <c r="N1206" s="5" t="s">
        <v>56</v>
      </c>
      <c r="O1206" s="32">
        <v>44414.3316436343</v>
      </c>
      <c r="P1206" s="33">
        <v>44414.5255887384</v>
      </c>
      <c r="Q1206" s="28" t="s">
        <v>38</v>
      </c>
      <c r="R1206" s="29" t="s">
        <v>38</v>
      </c>
      <c r="S1206" s="28" t="s">
        <v>38</v>
      </c>
      <c r="T1206" s="28" t="s">
        <v>38</v>
      </c>
      <c r="U1206" s="5" t="s">
        <v>38</v>
      </c>
      <c r="V1206" s="28" t="s">
        <v>167</v>
      </c>
      <c r="W1206" s="7" t="s">
        <v>38</v>
      </c>
      <c r="X1206" s="7" t="s">
        <v>38</v>
      </c>
      <c r="Y1206" s="5" t="s">
        <v>38</v>
      </c>
      <c r="Z1206" s="5" t="s">
        <v>38</v>
      </c>
      <c r="AA1206" s="6" t="s">
        <v>38</v>
      </c>
      <c r="AB1206" s="6" t="s">
        <v>38</v>
      </c>
      <c r="AC1206" s="6" t="s">
        <v>38</v>
      </c>
      <c r="AD1206" s="6" t="s">
        <v>38</v>
      </c>
      <c r="AE1206" s="6" t="s">
        <v>38</v>
      </c>
    </row>
    <row r="1207">
      <c r="A1207" s="28" t="s">
        <v>4253</v>
      </c>
      <c r="B1207" s="6" t="s">
        <v>4254</v>
      </c>
      <c r="C1207" s="6" t="s">
        <v>3651</v>
      </c>
      <c r="D1207" s="7" t="s">
        <v>4231</v>
      </c>
      <c r="E1207" s="28" t="s">
        <v>4232</v>
      </c>
      <c r="F1207" s="5" t="s">
        <v>283</v>
      </c>
      <c r="G1207" s="6" t="s">
        <v>223</v>
      </c>
      <c r="H1207" s="6" t="s">
        <v>38</v>
      </c>
      <c r="I1207" s="6" t="s">
        <v>162</v>
      </c>
      <c r="J1207" s="8" t="s">
        <v>163</v>
      </c>
      <c r="K1207" s="5" t="s">
        <v>164</v>
      </c>
      <c r="L1207" s="7" t="s">
        <v>165</v>
      </c>
      <c r="M1207" s="9">
        <v>0</v>
      </c>
      <c r="N1207" s="5" t="s">
        <v>155</v>
      </c>
      <c r="O1207" s="32">
        <v>44414.331643831</v>
      </c>
      <c r="P1207" s="33">
        <v>44414.5255889236</v>
      </c>
      <c r="Q1207" s="28" t="s">
        <v>38</v>
      </c>
      <c r="R1207" s="29" t="s">
        <v>4255</v>
      </c>
      <c r="S1207" s="28" t="s">
        <v>166</v>
      </c>
      <c r="T1207" s="28" t="s">
        <v>171</v>
      </c>
      <c r="U1207" s="5" t="s">
        <v>172</v>
      </c>
      <c r="V1207" s="28" t="s">
        <v>167</v>
      </c>
      <c r="W1207" s="7" t="s">
        <v>38</v>
      </c>
      <c r="X1207" s="7" t="s">
        <v>38</v>
      </c>
      <c r="Y1207" s="5" t="s">
        <v>175</v>
      </c>
      <c r="Z1207" s="5" t="s">
        <v>38</v>
      </c>
      <c r="AA1207" s="6" t="s">
        <v>38</v>
      </c>
      <c r="AB1207" s="6" t="s">
        <v>38</v>
      </c>
      <c r="AC1207" s="6" t="s">
        <v>38</v>
      </c>
      <c r="AD1207" s="6" t="s">
        <v>38</v>
      </c>
      <c r="AE1207" s="6" t="s">
        <v>38</v>
      </c>
    </row>
    <row r="1208">
      <c r="A1208" s="28" t="s">
        <v>4256</v>
      </c>
      <c r="B1208" s="6" t="s">
        <v>4254</v>
      </c>
      <c r="C1208" s="6" t="s">
        <v>3651</v>
      </c>
      <c r="D1208" s="7" t="s">
        <v>4231</v>
      </c>
      <c r="E1208" s="28" t="s">
        <v>4232</v>
      </c>
      <c r="F1208" s="5" t="s">
        <v>283</v>
      </c>
      <c r="G1208" s="6" t="s">
        <v>223</v>
      </c>
      <c r="H1208" s="6" t="s">
        <v>38</v>
      </c>
      <c r="I1208" s="6" t="s">
        <v>162</v>
      </c>
      <c r="J1208" s="8" t="s">
        <v>163</v>
      </c>
      <c r="K1208" s="5" t="s">
        <v>164</v>
      </c>
      <c r="L1208" s="7" t="s">
        <v>165</v>
      </c>
      <c r="M1208" s="9">
        <v>0</v>
      </c>
      <c r="N1208" s="5" t="s">
        <v>225</v>
      </c>
      <c r="O1208" s="32">
        <v>44414.3316440162</v>
      </c>
      <c r="P1208" s="33">
        <v>44435.7508172801</v>
      </c>
      <c r="Q1208" s="28" t="s">
        <v>38</v>
      </c>
      <c r="R1208" s="29" t="s">
        <v>38</v>
      </c>
      <c r="S1208" s="28" t="s">
        <v>177</v>
      </c>
      <c r="T1208" s="28" t="s">
        <v>171</v>
      </c>
      <c r="U1208" s="5" t="s">
        <v>178</v>
      </c>
      <c r="V1208" s="28" t="s">
        <v>167</v>
      </c>
      <c r="W1208" s="7" t="s">
        <v>38</v>
      </c>
      <c r="X1208" s="7" t="s">
        <v>38</v>
      </c>
      <c r="Y1208" s="5" t="s">
        <v>231</v>
      </c>
      <c r="Z1208" s="5" t="s">
        <v>38</v>
      </c>
      <c r="AA1208" s="6" t="s">
        <v>38</v>
      </c>
      <c r="AB1208" s="6" t="s">
        <v>38</v>
      </c>
      <c r="AC1208" s="6" t="s">
        <v>38</v>
      </c>
      <c r="AD1208" s="6" t="s">
        <v>38</v>
      </c>
      <c r="AE1208" s="6" t="s">
        <v>38</v>
      </c>
    </row>
    <row r="1209">
      <c r="A1209" s="28" t="s">
        <v>4257</v>
      </c>
      <c r="B1209" s="6" t="s">
        <v>4254</v>
      </c>
      <c r="C1209" s="6" t="s">
        <v>3651</v>
      </c>
      <c r="D1209" s="7" t="s">
        <v>4231</v>
      </c>
      <c r="E1209" s="28" t="s">
        <v>4232</v>
      </c>
      <c r="F1209" s="5" t="s">
        <v>283</v>
      </c>
      <c r="G1209" s="6" t="s">
        <v>223</v>
      </c>
      <c r="H1209" s="6" t="s">
        <v>38</v>
      </c>
      <c r="I1209" s="6" t="s">
        <v>162</v>
      </c>
      <c r="J1209" s="8" t="s">
        <v>163</v>
      </c>
      <c r="K1209" s="5" t="s">
        <v>164</v>
      </c>
      <c r="L1209" s="7" t="s">
        <v>165</v>
      </c>
      <c r="M1209" s="9">
        <v>0</v>
      </c>
      <c r="N1209" s="5" t="s">
        <v>225</v>
      </c>
      <c r="O1209" s="32">
        <v>44414.3316440162</v>
      </c>
      <c r="P1209" s="33">
        <v>44435.7508174769</v>
      </c>
      <c r="Q1209" s="28" t="s">
        <v>38</v>
      </c>
      <c r="R1209" s="29" t="s">
        <v>38</v>
      </c>
      <c r="S1209" s="28" t="s">
        <v>139</v>
      </c>
      <c r="T1209" s="28" t="s">
        <v>171</v>
      </c>
      <c r="U1209" s="5" t="s">
        <v>181</v>
      </c>
      <c r="V1209" s="28" t="s">
        <v>167</v>
      </c>
      <c r="W1209" s="7" t="s">
        <v>38</v>
      </c>
      <c r="X1209" s="7" t="s">
        <v>38</v>
      </c>
      <c r="Y1209" s="5" t="s">
        <v>231</v>
      </c>
      <c r="Z1209" s="5" t="s">
        <v>38</v>
      </c>
      <c r="AA1209" s="6" t="s">
        <v>38</v>
      </c>
      <c r="AB1209" s="6" t="s">
        <v>38</v>
      </c>
      <c r="AC1209" s="6" t="s">
        <v>38</v>
      </c>
      <c r="AD1209" s="6" t="s">
        <v>38</v>
      </c>
      <c r="AE1209" s="6" t="s">
        <v>38</v>
      </c>
    </row>
    <row r="1210">
      <c r="A1210" s="30" t="s">
        <v>4258</v>
      </c>
      <c r="B1210" s="6" t="s">
        <v>4259</v>
      </c>
      <c r="C1210" s="6" t="s">
        <v>3651</v>
      </c>
      <c r="D1210" s="7" t="s">
        <v>4231</v>
      </c>
      <c r="E1210" s="28" t="s">
        <v>4232</v>
      </c>
      <c r="F1210" s="5" t="s">
        <v>283</v>
      </c>
      <c r="G1210" s="6" t="s">
        <v>223</v>
      </c>
      <c r="H1210" s="6" t="s">
        <v>38</v>
      </c>
      <c r="I1210" s="6" t="s">
        <v>216</v>
      </c>
      <c r="J1210" s="8" t="s">
        <v>217</v>
      </c>
      <c r="K1210" s="5" t="s">
        <v>218</v>
      </c>
      <c r="L1210" s="7" t="s">
        <v>165</v>
      </c>
      <c r="M1210" s="9">
        <v>0</v>
      </c>
      <c r="N1210" s="5" t="s">
        <v>170</v>
      </c>
      <c r="O1210" s="32">
        <v>44414.3316441782</v>
      </c>
      <c r="Q1210" s="28" t="s">
        <v>38</v>
      </c>
      <c r="R1210" s="29" t="s">
        <v>38</v>
      </c>
      <c r="S1210" s="28" t="s">
        <v>177</v>
      </c>
      <c r="T1210" s="28" t="s">
        <v>171</v>
      </c>
      <c r="U1210" s="5" t="s">
        <v>178</v>
      </c>
      <c r="V1210" s="28" t="s">
        <v>167</v>
      </c>
      <c r="W1210" s="7" t="s">
        <v>38</v>
      </c>
      <c r="X1210" s="7" t="s">
        <v>38</v>
      </c>
      <c r="Y1210" s="5" t="s">
        <v>175</v>
      </c>
      <c r="Z1210" s="5" t="s">
        <v>38</v>
      </c>
      <c r="AA1210" s="6" t="s">
        <v>38</v>
      </c>
      <c r="AB1210" s="6" t="s">
        <v>38</v>
      </c>
      <c r="AC1210" s="6" t="s">
        <v>38</v>
      </c>
      <c r="AD1210" s="6" t="s">
        <v>38</v>
      </c>
      <c r="AE1210" s="6" t="s">
        <v>38</v>
      </c>
    </row>
    <row r="1211">
      <c r="A1211" s="28" t="s">
        <v>4260</v>
      </c>
      <c r="B1211" s="6" t="s">
        <v>4259</v>
      </c>
      <c r="C1211" s="6" t="s">
        <v>3651</v>
      </c>
      <c r="D1211" s="7" t="s">
        <v>4231</v>
      </c>
      <c r="E1211" s="28" t="s">
        <v>4232</v>
      </c>
      <c r="F1211" s="5" t="s">
        <v>283</v>
      </c>
      <c r="G1211" s="6" t="s">
        <v>223</v>
      </c>
      <c r="H1211" s="6" t="s">
        <v>38</v>
      </c>
      <c r="I1211" s="6" t="s">
        <v>216</v>
      </c>
      <c r="J1211" s="8" t="s">
        <v>217</v>
      </c>
      <c r="K1211" s="5" t="s">
        <v>218</v>
      </c>
      <c r="L1211" s="7" t="s">
        <v>165</v>
      </c>
      <c r="M1211" s="9">
        <v>0</v>
      </c>
      <c r="N1211" s="5" t="s">
        <v>155</v>
      </c>
      <c r="O1211" s="32">
        <v>44414.3316441782</v>
      </c>
      <c r="P1211" s="33">
        <v>44414.5255889236</v>
      </c>
      <c r="Q1211" s="28" t="s">
        <v>38</v>
      </c>
      <c r="R1211" s="29" t="s">
        <v>4261</v>
      </c>
      <c r="S1211" s="28" t="s">
        <v>139</v>
      </c>
      <c r="T1211" s="28" t="s">
        <v>171</v>
      </c>
      <c r="U1211" s="5" t="s">
        <v>181</v>
      </c>
      <c r="V1211" s="28" t="s">
        <v>167</v>
      </c>
      <c r="W1211" s="7" t="s">
        <v>38</v>
      </c>
      <c r="X1211" s="7" t="s">
        <v>38</v>
      </c>
      <c r="Y1211" s="5" t="s">
        <v>231</v>
      </c>
      <c r="Z1211" s="5" t="s">
        <v>38</v>
      </c>
      <c r="AA1211" s="6" t="s">
        <v>38</v>
      </c>
      <c r="AB1211" s="6" t="s">
        <v>38</v>
      </c>
      <c r="AC1211" s="6" t="s">
        <v>38</v>
      </c>
      <c r="AD1211" s="6" t="s">
        <v>38</v>
      </c>
      <c r="AE1211" s="6" t="s">
        <v>38</v>
      </c>
    </row>
    <row r="1212">
      <c r="A1212" s="28" t="s">
        <v>4262</v>
      </c>
      <c r="B1212" s="6" t="s">
        <v>4263</v>
      </c>
      <c r="C1212" s="6" t="s">
        <v>3651</v>
      </c>
      <c r="D1212" s="7" t="s">
        <v>4231</v>
      </c>
      <c r="E1212" s="28" t="s">
        <v>4232</v>
      </c>
      <c r="F1212" s="5" t="s">
        <v>22</v>
      </c>
      <c r="G1212" s="6" t="s">
        <v>169</v>
      </c>
      <c r="H1212" s="6" t="s">
        <v>38</v>
      </c>
      <c r="I1212" s="6" t="s">
        <v>211</v>
      </c>
      <c r="J1212" s="8" t="s">
        <v>212</v>
      </c>
      <c r="K1212" s="5" t="s">
        <v>213</v>
      </c>
      <c r="L1212" s="7" t="s">
        <v>203</v>
      </c>
      <c r="M1212" s="9">
        <v>0</v>
      </c>
      <c r="N1212" s="5" t="s">
        <v>155</v>
      </c>
      <c r="O1212" s="32">
        <v>44414.3316443634</v>
      </c>
      <c r="P1212" s="33">
        <v>44414.5255889236</v>
      </c>
      <c r="Q1212" s="28" t="s">
        <v>38</v>
      </c>
      <c r="R1212" s="29" t="s">
        <v>4264</v>
      </c>
      <c r="S1212" s="28" t="s">
        <v>139</v>
      </c>
      <c r="T1212" s="28" t="s">
        <v>171</v>
      </c>
      <c r="U1212" s="5" t="s">
        <v>181</v>
      </c>
      <c r="V1212" s="28" t="s">
        <v>411</v>
      </c>
      <c r="W1212" s="7" t="s">
        <v>4265</v>
      </c>
      <c r="X1212" s="7" t="s">
        <v>38</v>
      </c>
      <c r="Y1212" s="5" t="s">
        <v>175</v>
      </c>
      <c r="Z1212" s="5" t="s">
        <v>38</v>
      </c>
      <c r="AA1212" s="6" t="s">
        <v>38</v>
      </c>
      <c r="AB1212" s="6" t="s">
        <v>38</v>
      </c>
      <c r="AC1212" s="6" t="s">
        <v>38</v>
      </c>
      <c r="AD1212" s="6" t="s">
        <v>38</v>
      </c>
      <c r="AE1212" s="6" t="s">
        <v>38</v>
      </c>
    </row>
    <row r="1213">
      <c r="A1213" s="28" t="s">
        <v>4266</v>
      </c>
      <c r="B1213" s="6" t="s">
        <v>4267</v>
      </c>
      <c r="C1213" s="6" t="s">
        <v>3651</v>
      </c>
      <c r="D1213" s="7" t="s">
        <v>4231</v>
      </c>
      <c r="E1213" s="28" t="s">
        <v>4232</v>
      </c>
      <c r="F1213" s="5" t="s">
        <v>48</v>
      </c>
      <c r="G1213" s="6" t="s">
        <v>37</v>
      </c>
      <c r="H1213" s="6" t="s">
        <v>38</v>
      </c>
      <c r="I1213" s="6" t="s">
        <v>2822</v>
      </c>
      <c r="J1213" s="8" t="s">
        <v>4038</v>
      </c>
      <c r="K1213" s="5" t="s">
        <v>4039</v>
      </c>
      <c r="L1213" s="7" t="s">
        <v>4040</v>
      </c>
      <c r="M1213" s="9">
        <v>0</v>
      </c>
      <c r="N1213" s="5" t="s">
        <v>56</v>
      </c>
      <c r="O1213" s="32">
        <v>44414.3316533912</v>
      </c>
      <c r="P1213" s="33">
        <v>44414.5255891204</v>
      </c>
      <c r="Q1213" s="28" t="s">
        <v>38</v>
      </c>
      <c r="R1213" s="29" t="s">
        <v>38</v>
      </c>
      <c r="S1213" s="28" t="s">
        <v>38</v>
      </c>
      <c r="T1213" s="28" t="s">
        <v>38</v>
      </c>
      <c r="U1213" s="5" t="s">
        <v>38</v>
      </c>
      <c r="V1213" s="28" t="s">
        <v>2828</v>
      </c>
      <c r="W1213" s="7" t="s">
        <v>38</v>
      </c>
      <c r="X1213" s="7" t="s">
        <v>38</v>
      </c>
      <c r="Y1213" s="5" t="s">
        <v>38</v>
      </c>
      <c r="Z1213" s="5" t="s">
        <v>38</v>
      </c>
      <c r="AA1213" s="6" t="s">
        <v>38</v>
      </c>
      <c r="AB1213" s="6" t="s">
        <v>38</v>
      </c>
      <c r="AC1213" s="6" t="s">
        <v>38</v>
      </c>
      <c r="AD1213" s="6" t="s">
        <v>38</v>
      </c>
      <c r="AE1213" s="6" t="s">
        <v>38</v>
      </c>
    </row>
    <row r="1214">
      <c r="A1214" s="28" t="s">
        <v>4268</v>
      </c>
      <c r="B1214" s="6" t="s">
        <v>4269</v>
      </c>
      <c r="C1214" s="6" t="s">
        <v>3651</v>
      </c>
      <c r="D1214" s="7" t="s">
        <v>4231</v>
      </c>
      <c r="E1214" s="28" t="s">
        <v>4232</v>
      </c>
      <c r="F1214" s="5" t="s">
        <v>48</v>
      </c>
      <c r="G1214" s="6" t="s">
        <v>37</v>
      </c>
      <c r="H1214" s="6" t="s">
        <v>38</v>
      </c>
      <c r="I1214" s="6" t="s">
        <v>194</v>
      </c>
      <c r="J1214" s="8" t="s">
        <v>2699</v>
      </c>
      <c r="K1214" s="5" t="s">
        <v>2700</v>
      </c>
      <c r="L1214" s="7" t="s">
        <v>2701</v>
      </c>
      <c r="M1214" s="9">
        <v>0</v>
      </c>
      <c r="N1214" s="5" t="s">
        <v>56</v>
      </c>
      <c r="O1214" s="32">
        <v>44414.3316544792</v>
      </c>
      <c r="P1214" s="33">
        <v>44414.5255891204</v>
      </c>
      <c r="Q1214" s="28" t="s">
        <v>38</v>
      </c>
      <c r="R1214" s="29" t="s">
        <v>38</v>
      </c>
      <c r="S1214" s="28" t="s">
        <v>38</v>
      </c>
      <c r="T1214" s="28" t="s">
        <v>38</v>
      </c>
      <c r="U1214" s="5" t="s">
        <v>38</v>
      </c>
      <c r="V1214" s="28" t="s">
        <v>1765</v>
      </c>
      <c r="W1214" s="7" t="s">
        <v>38</v>
      </c>
      <c r="X1214" s="7" t="s">
        <v>38</v>
      </c>
      <c r="Y1214" s="5" t="s">
        <v>38</v>
      </c>
      <c r="Z1214" s="5" t="s">
        <v>38</v>
      </c>
      <c r="AA1214" s="6" t="s">
        <v>38</v>
      </c>
      <c r="AB1214" s="6" t="s">
        <v>38</v>
      </c>
      <c r="AC1214" s="6" t="s">
        <v>38</v>
      </c>
      <c r="AD1214" s="6" t="s">
        <v>38</v>
      </c>
      <c r="AE1214" s="6" t="s">
        <v>38</v>
      </c>
    </row>
    <row r="1215">
      <c r="A1215" s="28" t="s">
        <v>4270</v>
      </c>
      <c r="B1215" s="6" t="s">
        <v>4271</v>
      </c>
      <c r="C1215" s="6" t="s">
        <v>3651</v>
      </c>
      <c r="D1215" s="7" t="s">
        <v>4231</v>
      </c>
      <c r="E1215" s="28" t="s">
        <v>4232</v>
      </c>
      <c r="F1215" s="5" t="s">
        <v>48</v>
      </c>
      <c r="G1215" s="6" t="s">
        <v>37</v>
      </c>
      <c r="H1215" s="6" t="s">
        <v>38</v>
      </c>
      <c r="I1215" s="6" t="s">
        <v>4029</v>
      </c>
      <c r="J1215" s="8" t="s">
        <v>4030</v>
      </c>
      <c r="K1215" s="5" t="s">
        <v>4031</v>
      </c>
      <c r="L1215" s="7" t="s">
        <v>4032</v>
      </c>
      <c r="M1215" s="9">
        <v>0</v>
      </c>
      <c r="N1215" s="5" t="s">
        <v>56</v>
      </c>
      <c r="O1215" s="32">
        <v>44414.3316546644</v>
      </c>
      <c r="P1215" s="33">
        <v>44414.5255891204</v>
      </c>
      <c r="Q1215" s="28" t="s">
        <v>38</v>
      </c>
      <c r="R1215" s="29" t="s">
        <v>38</v>
      </c>
      <c r="S1215" s="28" t="s">
        <v>38</v>
      </c>
      <c r="T1215" s="28" t="s">
        <v>38</v>
      </c>
      <c r="U1215" s="5" t="s">
        <v>38</v>
      </c>
      <c r="V1215" s="28" t="s">
        <v>4200</v>
      </c>
      <c r="W1215" s="7" t="s">
        <v>38</v>
      </c>
      <c r="X1215" s="7" t="s">
        <v>38</v>
      </c>
      <c r="Y1215" s="5" t="s">
        <v>38</v>
      </c>
      <c r="Z1215" s="5" t="s">
        <v>38</v>
      </c>
      <c r="AA1215" s="6" t="s">
        <v>38</v>
      </c>
      <c r="AB1215" s="6" t="s">
        <v>38</v>
      </c>
      <c r="AC1215" s="6" t="s">
        <v>38</v>
      </c>
      <c r="AD1215" s="6" t="s">
        <v>38</v>
      </c>
      <c r="AE1215" s="6" t="s">
        <v>38</v>
      </c>
    </row>
    <row r="1216">
      <c r="A1216" s="28" t="s">
        <v>4272</v>
      </c>
      <c r="B1216" s="6" t="s">
        <v>4273</v>
      </c>
      <c r="C1216" s="6" t="s">
        <v>3651</v>
      </c>
      <c r="D1216" s="7" t="s">
        <v>4231</v>
      </c>
      <c r="E1216" s="28" t="s">
        <v>4232</v>
      </c>
      <c r="F1216" s="5" t="s">
        <v>48</v>
      </c>
      <c r="G1216" s="6" t="s">
        <v>37</v>
      </c>
      <c r="H1216" s="6" t="s">
        <v>38</v>
      </c>
      <c r="I1216" s="6" t="s">
        <v>188</v>
      </c>
      <c r="J1216" s="8" t="s">
        <v>4274</v>
      </c>
      <c r="K1216" s="5" t="s">
        <v>4275</v>
      </c>
      <c r="L1216" s="7" t="s">
        <v>4276</v>
      </c>
      <c r="M1216" s="9">
        <v>0</v>
      </c>
      <c r="N1216" s="5" t="s">
        <v>56</v>
      </c>
      <c r="O1216" s="32">
        <v>44414.3316550579</v>
      </c>
      <c r="P1216" s="33">
        <v>44414.5255893171</v>
      </c>
      <c r="Q1216" s="28" t="s">
        <v>38</v>
      </c>
      <c r="R1216" s="29" t="s">
        <v>38</v>
      </c>
      <c r="S1216" s="28" t="s">
        <v>38</v>
      </c>
      <c r="T1216" s="28" t="s">
        <v>38</v>
      </c>
      <c r="U1216" s="5" t="s">
        <v>38</v>
      </c>
      <c r="V1216" s="28" t="s">
        <v>366</v>
      </c>
      <c r="W1216" s="7" t="s">
        <v>38</v>
      </c>
      <c r="X1216" s="7" t="s">
        <v>38</v>
      </c>
      <c r="Y1216" s="5" t="s">
        <v>38</v>
      </c>
      <c r="Z1216" s="5" t="s">
        <v>38</v>
      </c>
      <c r="AA1216" s="6" t="s">
        <v>38</v>
      </c>
      <c r="AB1216" s="6" t="s">
        <v>38</v>
      </c>
      <c r="AC1216" s="6" t="s">
        <v>38</v>
      </c>
      <c r="AD1216" s="6" t="s">
        <v>38</v>
      </c>
      <c r="AE1216" s="6" t="s">
        <v>38</v>
      </c>
    </row>
    <row r="1217">
      <c r="A1217" s="28" t="s">
        <v>4277</v>
      </c>
      <c r="B1217" s="6" t="s">
        <v>4278</v>
      </c>
      <c r="C1217" s="6" t="s">
        <v>3651</v>
      </c>
      <c r="D1217" s="7" t="s">
        <v>4231</v>
      </c>
      <c r="E1217" s="28" t="s">
        <v>4232</v>
      </c>
      <c r="F1217" s="5" t="s">
        <v>48</v>
      </c>
      <c r="G1217" s="6" t="s">
        <v>37</v>
      </c>
      <c r="H1217" s="6" t="s">
        <v>38</v>
      </c>
      <c r="I1217" s="6" t="s">
        <v>821</v>
      </c>
      <c r="J1217" s="8" t="s">
        <v>822</v>
      </c>
      <c r="K1217" s="5" t="s">
        <v>823</v>
      </c>
      <c r="L1217" s="7" t="s">
        <v>824</v>
      </c>
      <c r="M1217" s="9">
        <v>0</v>
      </c>
      <c r="N1217" s="5" t="s">
        <v>56</v>
      </c>
      <c r="O1217" s="32">
        <v>44414.3316552083</v>
      </c>
      <c r="P1217" s="33">
        <v>44414.5255893171</v>
      </c>
      <c r="Q1217" s="28" t="s">
        <v>38</v>
      </c>
      <c r="R1217" s="29" t="s">
        <v>38</v>
      </c>
      <c r="S1217" s="28" t="s">
        <v>38</v>
      </c>
      <c r="T1217" s="28" t="s">
        <v>38</v>
      </c>
      <c r="U1217" s="5" t="s">
        <v>38</v>
      </c>
      <c r="V1217" s="28" t="s">
        <v>38</v>
      </c>
      <c r="W1217" s="7" t="s">
        <v>38</v>
      </c>
      <c r="X1217" s="7" t="s">
        <v>38</v>
      </c>
      <c r="Y1217" s="5" t="s">
        <v>38</v>
      </c>
      <c r="Z1217" s="5" t="s">
        <v>38</v>
      </c>
      <c r="AA1217" s="6" t="s">
        <v>38</v>
      </c>
      <c r="AB1217" s="6" t="s">
        <v>38</v>
      </c>
      <c r="AC1217" s="6" t="s">
        <v>38</v>
      </c>
      <c r="AD1217" s="6" t="s">
        <v>38</v>
      </c>
      <c r="AE1217" s="6" t="s">
        <v>38</v>
      </c>
    </row>
    <row r="1218">
      <c r="A1218" s="28" t="s">
        <v>4279</v>
      </c>
      <c r="B1218" s="6" t="s">
        <v>4280</v>
      </c>
      <c r="C1218" s="6" t="s">
        <v>3651</v>
      </c>
      <c r="D1218" s="7" t="s">
        <v>4231</v>
      </c>
      <c r="E1218" s="28" t="s">
        <v>4232</v>
      </c>
      <c r="F1218" s="5" t="s">
        <v>313</v>
      </c>
      <c r="G1218" s="6" t="s">
        <v>37</v>
      </c>
      <c r="H1218" s="6" t="s">
        <v>38</v>
      </c>
      <c r="I1218" s="6" t="s">
        <v>1910</v>
      </c>
      <c r="J1218" s="8" t="s">
        <v>1911</v>
      </c>
      <c r="K1218" s="5" t="s">
        <v>1912</v>
      </c>
      <c r="L1218" s="7" t="s">
        <v>824</v>
      </c>
      <c r="M1218" s="9">
        <v>0</v>
      </c>
      <c r="N1218" s="5" t="s">
        <v>155</v>
      </c>
      <c r="O1218" s="32">
        <v>44414.3316552083</v>
      </c>
      <c r="P1218" s="33">
        <v>44414.5255893171</v>
      </c>
      <c r="Q1218" s="28" t="s">
        <v>38</v>
      </c>
      <c r="R1218" s="29" t="s">
        <v>4281</v>
      </c>
      <c r="S1218" s="28" t="s">
        <v>139</v>
      </c>
      <c r="T1218" s="28" t="s">
        <v>1914</v>
      </c>
      <c r="U1218" s="5" t="s">
        <v>569</v>
      </c>
      <c r="V1218" s="28" t="s">
        <v>1916</v>
      </c>
      <c r="W1218" s="7" t="s">
        <v>38</v>
      </c>
      <c r="X1218" s="7" t="s">
        <v>38</v>
      </c>
      <c r="Y1218" s="5" t="s">
        <v>38</v>
      </c>
      <c r="Z1218" s="5" t="s">
        <v>38</v>
      </c>
      <c r="AA1218" s="6" t="s">
        <v>38</v>
      </c>
      <c r="AB1218" s="6" t="s">
        <v>38</v>
      </c>
      <c r="AC1218" s="6" t="s">
        <v>38</v>
      </c>
      <c r="AD1218" s="6" t="s">
        <v>38</v>
      </c>
      <c r="AE1218" s="6" t="s">
        <v>38</v>
      </c>
    </row>
    <row r="1219">
      <c r="A1219" s="28" t="s">
        <v>4282</v>
      </c>
      <c r="B1219" s="6" t="s">
        <v>4283</v>
      </c>
      <c r="C1219" s="6" t="s">
        <v>3651</v>
      </c>
      <c r="D1219" s="7" t="s">
        <v>4231</v>
      </c>
      <c r="E1219" s="28" t="s">
        <v>4232</v>
      </c>
      <c r="F1219" s="5" t="s">
        <v>283</v>
      </c>
      <c r="G1219" s="6" t="s">
        <v>223</v>
      </c>
      <c r="H1219" s="6" t="s">
        <v>38</v>
      </c>
      <c r="I1219" s="6" t="s">
        <v>216</v>
      </c>
      <c r="J1219" s="8" t="s">
        <v>2622</v>
      </c>
      <c r="K1219" s="5" t="s">
        <v>2623</v>
      </c>
      <c r="L1219" s="7" t="s">
        <v>1398</v>
      </c>
      <c r="M1219" s="9">
        <v>0</v>
      </c>
      <c r="N1219" s="5" t="s">
        <v>225</v>
      </c>
      <c r="O1219" s="32">
        <v>44414.3316554051</v>
      </c>
      <c r="P1219" s="33">
        <v>44414.5255894676</v>
      </c>
      <c r="Q1219" s="28" t="s">
        <v>38</v>
      </c>
      <c r="R1219" s="29" t="s">
        <v>38</v>
      </c>
      <c r="S1219" s="28" t="s">
        <v>177</v>
      </c>
      <c r="T1219" s="28" t="s">
        <v>454</v>
      </c>
      <c r="U1219" s="5" t="s">
        <v>178</v>
      </c>
      <c r="V1219" s="28" t="s">
        <v>4284</v>
      </c>
      <c r="W1219" s="7" t="s">
        <v>38</v>
      </c>
      <c r="X1219" s="7" t="s">
        <v>38</v>
      </c>
      <c r="Y1219" s="5" t="s">
        <v>175</v>
      </c>
      <c r="Z1219" s="5" t="s">
        <v>38</v>
      </c>
      <c r="AA1219" s="6" t="s">
        <v>38</v>
      </c>
      <c r="AB1219" s="6" t="s">
        <v>38</v>
      </c>
      <c r="AC1219" s="6" t="s">
        <v>38</v>
      </c>
      <c r="AD1219" s="6" t="s">
        <v>38</v>
      </c>
      <c r="AE1219" s="6" t="s">
        <v>38</v>
      </c>
    </row>
    <row r="1220">
      <c r="A1220" s="28" t="s">
        <v>4285</v>
      </c>
      <c r="B1220" s="6" t="s">
        <v>4283</v>
      </c>
      <c r="C1220" s="6" t="s">
        <v>3651</v>
      </c>
      <c r="D1220" s="7" t="s">
        <v>4231</v>
      </c>
      <c r="E1220" s="28" t="s">
        <v>4232</v>
      </c>
      <c r="F1220" s="5" t="s">
        <v>283</v>
      </c>
      <c r="G1220" s="6" t="s">
        <v>223</v>
      </c>
      <c r="H1220" s="6" t="s">
        <v>38</v>
      </c>
      <c r="I1220" s="6" t="s">
        <v>216</v>
      </c>
      <c r="J1220" s="8" t="s">
        <v>2622</v>
      </c>
      <c r="K1220" s="5" t="s">
        <v>2623</v>
      </c>
      <c r="L1220" s="7" t="s">
        <v>1398</v>
      </c>
      <c r="M1220" s="9">
        <v>0</v>
      </c>
      <c r="N1220" s="5" t="s">
        <v>225</v>
      </c>
      <c r="O1220" s="32">
        <v>44414.3316555903</v>
      </c>
      <c r="P1220" s="33">
        <v>44431.8202349884</v>
      </c>
      <c r="Q1220" s="28" t="s">
        <v>38</v>
      </c>
      <c r="R1220" s="29" t="s">
        <v>38</v>
      </c>
      <c r="S1220" s="28" t="s">
        <v>139</v>
      </c>
      <c r="T1220" s="28" t="s">
        <v>454</v>
      </c>
      <c r="U1220" s="5" t="s">
        <v>181</v>
      </c>
      <c r="V1220" s="28" t="s">
        <v>4284</v>
      </c>
      <c r="W1220" s="7" t="s">
        <v>38</v>
      </c>
      <c r="X1220" s="7" t="s">
        <v>38</v>
      </c>
      <c r="Y1220" s="5" t="s">
        <v>231</v>
      </c>
      <c r="Z1220" s="5" t="s">
        <v>38</v>
      </c>
      <c r="AA1220" s="6" t="s">
        <v>38</v>
      </c>
      <c r="AB1220" s="6" t="s">
        <v>38</v>
      </c>
      <c r="AC1220" s="6" t="s">
        <v>38</v>
      </c>
      <c r="AD1220" s="6" t="s">
        <v>38</v>
      </c>
      <c r="AE1220" s="6" t="s">
        <v>38</v>
      </c>
    </row>
    <row r="1221">
      <c r="A1221" s="28" t="s">
        <v>4286</v>
      </c>
      <c r="B1221" s="6" t="s">
        <v>4287</v>
      </c>
      <c r="C1221" s="6" t="s">
        <v>4288</v>
      </c>
      <c r="D1221" s="7" t="s">
        <v>4231</v>
      </c>
      <c r="E1221" s="28" t="s">
        <v>4232</v>
      </c>
      <c r="F1221" s="5" t="s">
        <v>283</v>
      </c>
      <c r="G1221" s="6" t="s">
        <v>223</v>
      </c>
      <c r="H1221" s="6" t="s">
        <v>38</v>
      </c>
      <c r="I1221" s="6" t="s">
        <v>406</v>
      </c>
      <c r="J1221" s="8" t="s">
        <v>427</v>
      </c>
      <c r="K1221" s="5" t="s">
        <v>428</v>
      </c>
      <c r="L1221" s="7" t="s">
        <v>203</v>
      </c>
      <c r="M1221" s="9">
        <v>0</v>
      </c>
      <c r="N1221" s="5" t="s">
        <v>225</v>
      </c>
      <c r="O1221" s="32">
        <v>44414.3316557523</v>
      </c>
      <c r="P1221" s="33">
        <v>44414.5255894676</v>
      </c>
      <c r="Q1221" s="28" t="s">
        <v>38</v>
      </c>
      <c r="R1221" s="29" t="s">
        <v>38</v>
      </c>
      <c r="S1221" s="28" t="s">
        <v>139</v>
      </c>
      <c r="T1221" s="28" t="s">
        <v>171</v>
      </c>
      <c r="U1221" s="5" t="s">
        <v>181</v>
      </c>
      <c r="V1221" s="28" t="s">
        <v>430</v>
      </c>
      <c r="W1221" s="7" t="s">
        <v>38</v>
      </c>
      <c r="X1221" s="7" t="s">
        <v>38</v>
      </c>
      <c r="Y1221" s="5" t="s">
        <v>175</v>
      </c>
      <c r="Z1221" s="5" t="s">
        <v>38</v>
      </c>
      <c r="AA1221" s="6" t="s">
        <v>38</v>
      </c>
      <c r="AB1221" s="6" t="s">
        <v>38</v>
      </c>
      <c r="AC1221" s="6" t="s">
        <v>38</v>
      </c>
      <c r="AD1221" s="6" t="s">
        <v>38</v>
      </c>
      <c r="AE1221" s="6" t="s">
        <v>38</v>
      </c>
    </row>
    <row r="1222">
      <c r="A1222" s="28" t="s">
        <v>4289</v>
      </c>
      <c r="B1222" s="6" t="s">
        <v>4290</v>
      </c>
      <c r="C1222" s="6" t="s">
        <v>3651</v>
      </c>
      <c r="D1222" s="7" t="s">
        <v>4231</v>
      </c>
      <c r="E1222" s="28" t="s">
        <v>4232</v>
      </c>
      <c r="F1222" s="5" t="s">
        <v>283</v>
      </c>
      <c r="G1222" s="6" t="s">
        <v>223</v>
      </c>
      <c r="H1222" s="6" t="s">
        <v>38</v>
      </c>
      <c r="I1222" s="6" t="s">
        <v>406</v>
      </c>
      <c r="J1222" s="8" t="s">
        <v>1862</v>
      </c>
      <c r="K1222" s="5" t="s">
        <v>1863</v>
      </c>
      <c r="L1222" s="7" t="s">
        <v>1864</v>
      </c>
      <c r="M1222" s="9">
        <v>0</v>
      </c>
      <c r="N1222" s="5" t="s">
        <v>225</v>
      </c>
      <c r="O1222" s="32">
        <v>44414.3316562847</v>
      </c>
      <c r="P1222" s="33">
        <v>44414.5255896644</v>
      </c>
      <c r="Q1222" s="28" t="s">
        <v>38</v>
      </c>
      <c r="R1222" s="29" t="s">
        <v>38</v>
      </c>
      <c r="S1222" s="28" t="s">
        <v>139</v>
      </c>
      <c r="T1222" s="28" t="s">
        <v>454</v>
      </c>
      <c r="U1222" s="5" t="s">
        <v>181</v>
      </c>
      <c r="V1222" s="28" t="s">
        <v>411</v>
      </c>
      <c r="W1222" s="7" t="s">
        <v>38</v>
      </c>
      <c r="X1222" s="7" t="s">
        <v>38</v>
      </c>
      <c r="Y1222" s="5" t="s">
        <v>289</v>
      </c>
      <c r="Z1222" s="5" t="s">
        <v>38</v>
      </c>
      <c r="AA1222" s="6" t="s">
        <v>38</v>
      </c>
      <c r="AB1222" s="6" t="s">
        <v>38</v>
      </c>
      <c r="AC1222" s="6" t="s">
        <v>38</v>
      </c>
      <c r="AD1222" s="6" t="s">
        <v>38</v>
      </c>
      <c r="AE1222" s="6" t="s">
        <v>38</v>
      </c>
    </row>
    <row r="1223">
      <c r="A1223" s="28" t="s">
        <v>4291</v>
      </c>
      <c r="B1223" s="6" t="s">
        <v>4292</v>
      </c>
      <c r="C1223" s="6" t="s">
        <v>3651</v>
      </c>
      <c r="D1223" s="7" t="s">
        <v>4231</v>
      </c>
      <c r="E1223" s="28" t="s">
        <v>4232</v>
      </c>
      <c r="F1223" s="5" t="s">
        <v>283</v>
      </c>
      <c r="G1223" s="6" t="s">
        <v>223</v>
      </c>
      <c r="H1223" s="6" t="s">
        <v>38</v>
      </c>
      <c r="I1223" s="6" t="s">
        <v>314</v>
      </c>
      <c r="J1223" s="8" t="s">
        <v>2917</v>
      </c>
      <c r="K1223" s="5" t="s">
        <v>2918</v>
      </c>
      <c r="L1223" s="7" t="s">
        <v>317</v>
      </c>
      <c r="M1223" s="9">
        <v>0</v>
      </c>
      <c r="N1223" s="5" t="s">
        <v>225</v>
      </c>
      <c r="O1223" s="32">
        <v>44414.3316564815</v>
      </c>
      <c r="P1223" s="33">
        <v>44414.5255896644</v>
      </c>
      <c r="Q1223" s="28" t="s">
        <v>38</v>
      </c>
      <c r="R1223" s="29" t="s">
        <v>38</v>
      </c>
      <c r="S1223" s="28" t="s">
        <v>139</v>
      </c>
      <c r="T1223" s="28" t="s">
        <v>454</v>
      </c>
      <c r="U1223" s="5" t="s">
        <v>181</v>
      </c>
      <c r="V1223" s="28" t="s">
        <v>2919</v>
      </c>
      <c r="W1223" s="7" t="s">
        <v>38</v>
      </c>
      <c r="X1223" s="7" t="s">
        <v>38</v>
      </c>
      <c r="Y1223" s="5" t="s">
        <v>289</v>
      </c>
      <c r="Z1223" s="5" t="s">
        <v>38</v>
      </c>
      <c r="AA1223" s="6" t="s">
        <v>38</v>
      </c>
      <c r="AB1223" s="6" t="s">
        <v>38</v>
      </c>
      <c r="AC1223" s="6" t="s">
        <v>38</v>
      </c>
      <c r="AD1223" s="6" t="s">
        <v>38</v>
      </c>
      <c r="AE1223" s="6" t="s">
        <v>38</v>
      </c>
    </row>
    <row r="1224">
      <c r="A1224" s="28" t="s">
        <v>4293</v>
      </c>
      <c r="B1224" s="6" t="s">
        <v>4294</v>
      </c>
      <c r="C1224" s="6" t="s">
        <v>3651</v>
      </c>
      <c r="D1224" s="7" t="s">
        <v>4231</v>
      </c>
      <c r="E1224" s="28" t="s">
        <v>4232</v>
      </c>
      <c r="F1224" s="5" t="s">
        <v>283</v>
      </c>
      <c r="G1224" s="6" t="s">
        <v>223</v>
      </c>
      <c r="H1224" s="6" t="s">
        <v>38</v>
      </c>
      <c r="I1224" s="6" t="s">
        <v>314</v>
      </c>
      <c r="J1224" s="8" t="s">
        <v>3471</v>
      </c>
      <c r="K1224" s="5" t="s">
        <v>3472</v>
      </c>
      <c r="L1224" s="7" t="s">
        <v>3473</v>
      </c>
      <c r="M1224" s="9">
        <v>0</v>
      </c>
      <c r="N1224" s="5" t="s">
        <v>225</v>
      </c>
      <c r="O1224" s="32">
        <v>44414.3316566782</v>
      </c>
      <c r="P1224" s="33">
        <v>44414.5255896644</v>
      </c>
      <c r="Q1224" s="28" t="s">
        <v>38</v>
      </c>
      <c r="R1224" s="29" t="s">
        <v>38</v>
      </c>
      <c r="S1224" s="28" t="s">
        <v>139</v>
      </c>
      <c r="T1224" s="28" t="s">
        <v>454</v>
      </c>
      <c r="U1224" s="5" t="s">
        <v>181</v>
      </c>
      <c r="V1224" s="28" t="s">
        <v>455</v>
      </c>
      <c r="W1224" s="7" t="s">
        <v>38</v>
      </c>
      <c r="X1224" s="7" t="s">
        <v>38</v>
      </c>
      <c r="Y1224" s="5" t="s">
        <v>289</v>
      </c>
      <c r="Z1224" s="5" t="s">
        <v>38</v>
      </c>
      <c r="AA1224" s="6" t="s">
        <v>38</v>
      </c>
      <c r="AB1224" s="6" t="s">
        <v>38</v>
      </c>
      <c r="AC1224" s="6" t="s">
        <v>38</v>
      </c>
      <c r="AD1224" s="6" t="s">
        <v>38</v>
      </c>
      <c r="AE1224" s="6" t="s">
        <v>38</v>
      </c>
    </row>
    <row r="1225">
      <c r="A1225" s="28" t="s">
        <v>4295</v>
      </c>
      <c r="B1225" s="6" t="s">
        <v>4296</v>
      </c>
      <c r="C1225" s="6" t="s">
        <v>3651</v>
      </c>
      <c r="D1225" s="7" t="s">
        <v>4231</v>
      </c>
      <c r="E1225" s="28" t="s">
        <v>4232</v>
      </c>
      <c r="F1225" s="5" t="s">
        <v>313</v>
      </c>
      <c r="G1225" s="6" t="s">
        <v>37</v>
      </c>
      <c r="H1225" s="6" t="s">
        <v>38</v>
      </c>
      <c r="I1225" s="6" t="s">
        <v>1272</v>
      </c>
      <c r="J1225" s="8" t="s">
        <v>3634</v>
      </c>
      <c r="K1225" s="5" t="s">
        <v>3635</v>
      </c>
      <c r="L1225" s="7" t="s">
        <v>3636</v>
      </c>
      <c r="M1225" s="9">
        <v>0</v>
      </c>
      <c r="N1225" s="5" t="s">
        <v>41</v>
      </c>
      <c r="O1225" s="32">
        <v>44414.3316568287</v>
      </c>
      <c r="P1225" s="33">
        <v>44414.5255898495</v>
      </c>
      <c r="Q1225" s="28" t="s">
        <v>38</v>
      </c>
      <c r="R1225" s="29" t="s">
        <v>38</v>
      </c>
      <c r="S1225" s="28" t="s">
        <v>139</v>
      </c>
      <c r="T1225" s="28" t="s">
        <v>3629</v>
      </c>
      <c r="U1225" s="5" t="s">
        <v>549</v>
      </c>
      <c r="V1225" s="28" t="s">
        <v>3630</v>
      </c>
      <c r="W1225" s="7" t="s">
        <v>38</v>
      </c>
      <c r="X1225" s="7" t="s">
        <v>38</v>
      </c>
      <c r="Y1225" s="5" t="s">
        <v>38</v>
      </c>
      <c r="Z1225" s="5" t="s">
        <v>38</v>
      </c>
      <c r="AA1225" s="6" t="s">
        <v>38</v>
      </c>
      <c r="AB1225" s="6" t="s">
        <v>38</v>
      </c>
      <c r="AC1225" s="6" t="s">
        <v>38</v>
      </c>
      <c r="AD1225" s="6" t="s">
        <v>38</v>
      </c>
      <c r="AE1225" s="6" t="s">
        <v>38</v>
      </c>
    </row>
    <row r="1226">
      <c r="A1226" s="28" t="s">
        <v>4297</v>
      </c>
      <c r="B1226" s="6" t="s">
        <v>4298</v>
      </c>
      <c r="C1226" s="6" t="s">
        <v>3651</v>
      </c>
      <c r="D1226" s="7" t="s">
        <v>4231</v>
      </c>
      <c r="E1226" s="28" t="s">
        <v>4232</v>
      </c>
      <c r="F1226" s="5" t="s">
        <v>313</v>
      </c>
      <c r="G1226" s="6" t="s">
        <v>37</v>
      </c>
      <c r="H1226" s="6" t="s">
        <v>38</v>
      </c>
      <c r="I1226" s="6" t="s">
        <v>1272</v>
      </c>
      <c r="J1226" s="8" t="s">
        <v>3634</v>
      </c>
      <c r="K1226" s="5" t="s">
        <v>3635</v>
      </c>
      <c r="L1226" s="7" t="s">
        <v>3636</v>
      </c>
      <c r="M1226" s="9">
        <v>0</v>
      </c>
      <c r="N1226" s="5" t="s">
        <v>155</v>
      </c>
      <c r="O1226" s="32">
        <v>44414.3316570255</v>
      </c>
      <c r="P1226" s="33">
        <v>44414.5255898495</v>
      </c>
      <c r="Q1226" s="28" t="s">
        <v>38</v>
      </c>
      <c r="R1226" s="29" t="s">
        <v>4299</v>
      </c>
      <c r="S1226" s="28" t="s">
        <v>139</v>
      </c>
      <c r="T1226" s="28" t="s">
        <v>3629</v>
      </c>
      <c r="U1226" s="5" t="s">
        <v>549</v>
      </c>
      <c r="V1226" s="28" t="s">
        <v>3630</v>
      </c>
      <c r="W1226" s="7" t="s">
        <v>38</v>
      </c>
      <c r="X1226" s="7" t="s">
        <v>38</v>
      </c>
      <c r="Y1226" s="5" t="s">
        <v>38</v>
      </c>
      <c r="Z1226" s="5" t="s">
        <v>38</v>
      </c>
      <c r="AA1226" s="6" t="s">
        <v>38</v>
      </c>
      <c r="AB1226" s="6" t="s">
        <v>38</v>
      </c>
      <c r="AC1226" s="6" t="s">
        <v>38</v>
      </c>
      <c r="AD1226" s="6" t="s">
        <v>38</v>
      </c>
      <c r="AE1226" s="6" t="s">
        <v>38</v>
      </c>
    </row>
    <row r="1227">
      <c r="A1227" s="28" t="s">
        <v>4300</v>
      </c>
      <c r="B1227" s="6" t="s">
        <v>4301</v>
      </c>
      <c r="C1227" s="6" t="s">
        <v>3651</v>
      </c>
      <c r="D1227" s="7" t="s">
        <v>4231</v>
      </c>
      <c r="E1227" s="28" t="s">
        <v>4232</v>
      </c>
      <c r="F1227" s="5" t="s">
        <v>313</v>
      </c>
      <c r="G1227" s="6" t="s">
        <v>37</v>
      </c>
      <c r="H1227" s="6" t="s">
        <v>38</v>
      </c>
      <c r="I1227" s="6" t="s">
        <v>1272</v>
      </c>
      <c r="J1227" s="8" t="s">
        <v>3634</v>
      </c>
      <c r="K1227" s="5" t="s">
        <v>3635</v>
      </c>
      <c r="L1227" s="7" t="s">
        <v>3636</v>
      </c>
      <c r="M1227" s="9">
        <v>0</v>
      </c>
      <c r="N1227" s="5" t="s">
        <v>41</v>
      </c>
      <c r="O1227" s="32">
        <v>44414.3316570255</v>
      </c>
      <c r="P1227" s="33">
        <v>44414.5255898495</v>
      </c>
      <c r="Q1227" s="28" t="s">
        <v>38</v>
      </c>
      <c r="R1227" s="29" t="s">
        <v>38</v>
      </c>
      <c r="S1227" s="28" t="s">
        <v>139</v>
      </c>
      <c r="T1227" s="28" t="s">
        <v>3629</v>
      </c>
      <c r="U1227" s="5" t="s">
        <v>549</v>
      </c>
      <c r="V1227" s="28" t="s">
        <v>3630</v>
      </c>
      <c r="W1227" s="7" t="s">
        <v>38</v>
      </c>
      <c r="X1227" s="7" t="s">
        <v>38</v>
      </c>
      <c r="Y1227" s="5" t="s">
        <v>38</v>
      </c>
      <c r="Z1227" s="5" t="s">
        <v>38</v>
      </c>
      <c r="AA1227" s="6" t="s">
        <v>38</v>
      </c>
      <c r="AB1227" s="6" t="s">
        <v>38</v>
      </c>
      <c r="AC1227" s="6" t="s">
        <v>38</v>
      </c>
      <c r="AD1227" s="6" t="s">
        <v>38</v>
      </c>
      <c r="AE1227" s="6" t="s">
        <v>38</v>
      </c>
    </row>
    <row r="1228">
      <c r="A1228" s="28" t="s">
        <v>4302</v>
      </c>
      <c r="B1228" s="6" t="s">
        <v>4303</v>
      </c>
      <c r="C1228" s="6" t="s">
        <v>3651</v>
      </c>
      <c r="D1228" s="7" t="s">
        <v>4231</v>
      </c>
      <c r="E1228" s="28" t="s">
        <v>4232</v>
      </c>
      <c r="F1228" s="5" t="s">
        <v>313</v>
      </c>
      <c r="G1228" s="6" t="s">
        <v>37</v>
      </c>
      <c r="H1228" s="6" t="s">
        <v>38</v>
      </c>
      <c r="I1228" s="6" t="s">
        <v>1272</v>
      </c>
      <c r="J1228" s="8" t="s">
        <v>4304</v>
      </c>
      <c r="K1228" s="5" t="s">
        <v>4305</v>
      </c>
      <c r="L1228" s="7" t="s">
        <v>4306</v>
      </c>
      <c r="M1228" s="9">
        <v>0</v>
      </c>
      <c r="N1228" s="5" t="s">
        <v>155</v>
      </c>
      <c r="O1228" s="32">
        <v>44414.3316572106</v>
      </c>
      <c r="P1228" s="33">
        <v>44414.5255900116</v>
      </c>
      <c r="Q1228" s="28" t="s">
        <v>38</v>
      </c>
      <c r="R1228" s="29" t="s">
        <v>4307</v>
      </c>
      <c r="S1228" s="28" t="s">
        <v>139</v>
      </c>
      <c r="T1228" s="28" t="s">
        <v>4308</v>
      </c>
      <c r="U1228" s="5" t="s">
        <v>558</v>
      </c>
      <c r="V1228" s="28" t="s">
        <v>3877</v>
      </c>
      <c r="W1228" s="7" t="s">
        <v>38</v>
      </c>
      <c r="X1228" s="7" t="s">
        <v>38</v>
      </c>
      <c r="Y1228" s="5" t="s">
        <v>38</v>
      </c>
      <c r="Z1228" s="5" t="s">
        <v>38</v>
      </c>
      <c r="AA1228" s="6" t="s">
        <v>38</v>
      </c>
      <c r="AB1228" s="6" t="s">
        <v>38</v>
      </c>
      <c r="AC1228" s="6" t="s">
        <v>38</v>
      </c>
      <c r="AD1228" s="6" t="s">
        <v>38</v>
      </c>
      <c r="AE1228" s="6" t="s">
        <v>38</v>
      </c>
    </row>
    <row r="1229">
      <c r="A1229" s="28" t="s">
        <v>4309</v>
      </c>
      <c r="B1229" s="6" t="s">
        <v>4310</v>
      </c>
      <c r="C1229" s="6" t="s">
        <v>3651</v>
      </c>
      <c r="D1229" s="7" t="s">
        <v>4231</v>
      </c>
      <c r="E1229" s="28" t="s">
        <v>4232</v>
      </c>
      <c r="F1229" s="5" t="s">
        <v>313</v>
      </c>
      <c r="G1229" s="6" t="s">
        <v>37</v>
      </c>
      <c r="H1229" s="6" t="s">
        <v>38</v>
      </c>
      <c r="I1229" s="6" t="s">
        <v>406</v>
      </c>
      <c r="J1229" s="8" t="s">
        <v>4311</v>
      </c>
      <c r="K1229" s="5" t="s">
        <v>4312</v>
      </c>
      <c r="L1229" s="7" t="s">
        <v>203</v>
      </c>
      <c r="M1229" s="9">
        <v>0</v>
      </c>
      <c r="N1229" s="5" t="s">
        <v>41</v>
      </c>
      <c r="O1229" s="32">
        <v>44414.3316573727</v>
      </c>
      <c r="P1229" s="33">
        <v>44414.5255900116</v>
      </c>
      <c r="Q1229" s="28" t="s">
        <v>38</v>
      </c>
      <c r="R1229" s="29" t="s">
        <v>38</v>
      </c>
      <c r="S1229" s="28" t="s">
        <v>139</v>
      </c>
      <c r="T1229" s="28" t="s">
        <v>4313</v>
      </c>
      <c r="U1229" s="5" t="s">
        <v>558</v>
      </c>
      <c r="V1229" s="28" t="s">
        <v>4314</v>
      </c>
      <c r="W1229" s="7" t="s">
        <v>38</v>
      </c>
      <c r="X1229" s="7" t="s">
        <v>38</v>
      </c>
      <c r="Y1229" s="5" t="s">
        <v>38</v>
      </c>
      <c r="Z1229" s="5" t="s">
        <v>38</v>
      </c>
      <c r="AA1229" s="6" t="s">
        <v>38</v>
      </c>
      <c r="AB1229" s="6" t="s">
        <v>38</v>
      </c>
      <c r="AC1229" s="6" t="s">
        <v>38</v>
      </c>
      <c r="AD1229" s="6" t="s">
        <v>38</v>
      </c>
      <c r="AE1229" s="6" t="s">
        <v>38</v>
      </c>
    </row>
    <row r="1230">
      <c r="A1230" s="28" t="s">
        <v>4315</v>
      </c>
      <c r="B1230" s="6" t="s">
        <v>4316</v>
      </c>
      <c r="C1230" s="6" t="s">
        <v>3651</v>
      </c>
      <c r="D1230" s="7" t="s">
        <v>4231</v>
      </c>
      <c r="E1230" s="28" t="s">
        <v>4232</v>
      </c>
      <c r="F1230" s="5" t="s">
        <v>313</v>
      </c>
      <c r="G1230" s="6" t="s">
        <v>37</v>
      </c>
      <c r="H1230" s="6" t="s">
        <v>38</v>
      </c>
      <c r="I1230" s="6" t="s">
        <v>314</v>
      </c>
      <c r="J1230" s="8" t="s">
        <v>451</v>
      </c>
      <c r="K1230" s="5" t="s">
        <v>452</v>
      </c>
      <c r="L1230" s="7" t="s">
        <v>317</v>
      </c>
      <c r="M1230" s="9">
        <v>0</v>
      </c>
      <c r="N1230" s="5" t="s">
        <v>41</v>
      </c>
      <c r="O1230" s="32">
        <v>44414.3316575579</v>
      </c>
      <c r="P1230" s="33">
        <v>44414.5255900116</v>
      </c>
      <c r="Q1230" s="28" t="s">
        <v>38</v>
      </c>
      <c r="R1230" s="29" t="s">
        <v>38</v>
      </c>
      <c r="S1230" s="28" t="s">
        <v>139</v>
      </c>
      <c r="T1230" s="28" t="s">
        <v>3107</v>
      </c>
      <c r="U1230" s="5" t="s">
        <v>558</v>
      </c>
      <c r="V1230" s="28" t="s">
        <v>455</v>
      </c>
      <c r="W1230" s="7" t="s">
        <v>38</v>
      </c>
      <c r="X1230" s="7" t="s">
        <v>38</v>
      </c>
      <c r="Y1230" s="5" t="s">
        <v>38</v>
      </c>
      <c r="Z1230" s="5" t="s">
        <v>38</v>
      </c>
      <c r="AA1230" s="6" t="s">
        <v>38</v>
      </c>
      <c r="AB1230" s="6" t="s">
        <v>38</v>
      </c>
      <c r="AC1230" s="6" t="s">
        <v>38</v>
      </c>
      <c r="AD1230" s="6" t="s">
        <v>38</v>
      </c>
      <c r="AE1230" s="6" t="s">
        <v>38</v>
      </c>
    </row>
    <row r="1231">
      <c r="A1231" s="28" t="s">
        <v>4317</v>
      </c>
      <c r="B1231" s="6" t="s">
        <v>4318</v>
      </c>
      <c r="C1231" s="6" t="s">
        <v>3651</v>
      </c>
      <c r="D1231" s="7" t="s">
        <v>4231</v>
      </c>
      <c r="E1231" s="28" t="s">
        <v>4232</v>
      </c>
      <c r="F1231" s="5" t="s">
        <v>313</v>
      </c>
      <c r="G1231" s="6" t="s">
        <v>37</v>
      </c>
      <c r="H1231" s="6" t="s">
        <v>38</v>
      </c>
      <c r="I1231" s="6" t="s">
        <v>314</v>
      </c>
      <c r="J1231" s="8" t="s">
        <v>315</v>
      </c>
      <c r="K1231" s="5" t="s">
        <v>316</v>
      </c>
      <c r="L1231" s="7" t="s">
        <v>317</v>
      </c>
      <c r="M1231" s="9">
        <v>0</v>
      </c>
      <c r="N1231" s="5" t="s">
        <v>41</v>
      </c>
      <c r="O1231" s="32">
        <v>44414.3316575579</v>
      </c>
      <c r="P1231" s="33">
        <v>44414.5255901968</v>
      </c>
      <c r="Q1231" s="28" t="s">
        <v>38</v>
      </c>
      <c r="R1231" s="29" t="s">
        <v>38</v>
      </c>
      <c r="S1231" s="28" t="s">
        <v>139</v>
      </c>
      <c r="T1231" s="28" t="s">
        <v>319</v>
      </c>
      <c r="U1231" s="5" t="s">
        <v>320</v>
      </c>
      <c r="V1231" s="28" t="s">
        <v>321</v>
      </c>
      <c r="W1231" s="7" t="s">
        <v>38</v>
      </c>
      <c r="X1231" s="7" t="s">
        <v>38</v>
      </c>
      <c r="Y1231" s="5" t="s">
        <v>38</v>
      </c>
      <c r="Z1231" s="5" t="s">
        <v>38</v>
      </c>
      <c r="AA1231" s="6" t="s">
        <v>38</v>
      </c>
      <c r="AB1231" s="6" t="s">
        <v>38</v>
      </c>
      <c r="AC1231" s="6" t="s">
        <v>38</v>
      </c>
      <c r="AD1231" s="6" t="s">
        <v>38</v>
      </c>
      <c r="AE1231" s="6" t="s">
        <v>38</v>
      </c>
    </row>
    <row r="1232">
      <c r="A1232" s="28" t="s">
        <v>4319</v>
      </c>
      <c r="B1232" s="6" t="s">
        <v>4320</v>
      </c>
      <c r="C1232" s="6" t="s">
        <v>3651</v>
      </c>
      <c r="D1232" s="7" t="s">
        <v>4231</v>
      </c>
      <c r="E1232" s="28" t="s">
        <v>4232</v>
      </c>
      <c r="F1232" s="5" t="s">
        <v>313</v>
      </c>
      <c r="G1232" s="6" t="s">
        <v>37</v>
      </c>
      <c r="H1232" s="6" t="s">
        <v>38</v>
      </c>
      <c r="I1232" s="6" t="s">
        <v>314</v>
      </c>
      <c r="J1232" s="8" t="s">
        <v>315</v>
      </c>
      <c r="K1232" s="5" t="s">
        <v>316</v>
      </c>
      <c r="L1232" s="7" t="s">
        <v>317</v>
      </c>
      <c r="M1232" s="9">
        <v>0</v>
      </c>
      <c r="N1232" s="5" t="s">
        <v>41</v>
      </c>
      <c r="O1232" s="32">
        <v>44414.3316577546</v>
      </c>
      <c r="P1232" s="33">
        <v>44414.5255901968</v>
      </c>
      <c r="Q1232" s="28" t="s">
        <v>38</v>
      </c>
      <c r="R1232" s="29" t="s">
        <v>38</v>
      </c>
      <c r="S1232" s="28" t="s">
        <v>139</v>
      </c>
      <c r="T1232" s="28" t="s">
        <v>319</v>
      </c>
      <c r="U1232" s="5" t="s">
        <v>320</v>
      </c>
      <c r="V1232" s="28" t="s">
        <v>321</v>
      </c>
      <c r="W1232" s="7" t="s">
        <v>38</v>
      </c>
      <c r="X1232" s="7" t="s">
        <v>38</v>
      </c>
      <c r="Y1232" s="5" t="s">
        <v>38</v>
      </c>
      <c r="Z1232" s="5" t="s">
        <v>38</v>
      </c>
      <c r="AA1232" s="6" t="s">
        <v>38</v>
      </c>
      <c r="AB1232" s="6" t="s">
        <v>38</v>
      </c>
      <c r="AC1232" s="6" t="s">
        <v>38</v>
      </c>
      <c r="AD1232" s="6" t="s">
        <v>38</v>
      </c>
      <c r="AE1232" s="6" t="s">
        <v>38</v>
      </c>
    </row>
    <row r="1233">
      <c r="A1233" s="28" t="s">
        <v>4321</v>
      </c>
      <c r="B1233" s="6" t="s">
        <v>4322</v>
      </c>
      <c r="C1233" s="6" t="s">
        <v>3651</v>
      </c>
      <c r="D1233" s="7" t="s">
        <v>4231</v>
      </c>
      <c r="E1233" s="28" t="s">
        <v>4232</v>
      </c>
      <c r="F1233" s="5" t="s">
        <v>313</v>
      </c>
      <c r="G1233" s="6" t="s">
        <v>37</v>
      </c>
      <c r="H1233" s="6" t="s">
        <v>38</v>
      </c>
      <c r="I1233" s="6" t="s">
        <v>314</v>
      </c>
      <c r="J1233" s="8" t="s">
        <v>315</v>
      </c>
      <c r="K1233" s="5" t="s">
        <v>316</v>
      </c>
      <c r="L1233" s="7" t="s">
        <v>317</v>
      </c>
      <c r="M1233" s="9">
        <v>0</v>
      </c>
      <c r="N1233" s="5" t="s">
        <v>41</v>
      </c>
      <c r="O1233" s="32">
        <v>44414.3316579514</v>
      </c>
      <c r="P1233" s="33">
        <v>44414.5255903935</v>
      </c>
      <c r="Q1233" s="28" t="s">
        <v>38</v>
      </c>
      <c r="R1233" s="29" t="s">
        <v>38</v>
      </c>
      <c r="S1233" s="28" t="s">
        <v>139</v>
      </c>
      <c r="T1233" s="28" t="s">
        <v>319</v>
      </c>
      <c r="U1233" s="5" t="s">
        <v>320</v>
      </c>
      <c r="V1233" s="28" t="s">
        <v>321</v>
      </c>
      <c r="W1233" s="7" t="s">
        <v>38</v>
      </c>
      <c r="X1233" s="7" t="s">
        <v>38</v>
      </c>
      <c r="Y1233" s="5" t="s">
        <v>38</v>
      </c>
      <c r="Z1233" s="5" t="s">
        <v>38</v>
      </c>
      <c r="AA1233" s="6" t="s">
        <v>38</v>
      </c>
      <c r="AB1233" s="6" t="s">
        <v>38</v>
      </c>
      <c r="AC1233" s="6" t="s">
        <v>38</v>
      </c>
      <c r="AD1233" s="6" t="s">
        <v>38</v>
      </c>
      <c r="AE1233" s="6" t="s">
        <v>38</v>
      </c>
    </row>
    <row r="1234">
      <c r="A1234" s="28" t="s">
        <v>4323</v>
      </c>
      <c r="B1234" s="6" t="s">
        <v>4324</v>
      </c>
      <c r="C1234" s="6" t="s">
        <v>3651</v>
      </c>
      <c r="D1234" s="7" t="s">
        <v>4231</v>
      </c>
      <c r="E1234" s="28" t="s">
        <v>4232</v>
      </c>
      <c r="F1234" s="5" t="s">
        <v>313</v>
      </c>
      <c r="G1234" s="6" t="s">
        <v>37</v>
      </c>
      <c r="H1234" s="6" t="s">
        <v>38</v>
      </c>
      <c r="I1234" s="6" t="s">
        <v>314</v>
      </c>
      <c r="J1234" s="8" t="s">
        <v>315</v>
      </c>
      <c r="K1234" s="5" t="s">
        <v>316</v>
      </c>
      <c r="L1234" s="7" t="s">
        <v>317</v>
      </c>
      <c r="M1234" s="9">
        <v>0</v>
      </c>
      <c r="N1234" s="5" t="s">
        <v>41</v>
      </c>
      <c r="O1234" s="32">
        <v>44414.3316581019</v>
      </c>
      <c r="P1234" s="33">
        <v>44414.5255903935</v>
      </c>
      <c r="Q1234" s="28" t="s">
        <v>38</v>
      </c>
      <c r="R1234" s="29" t="s">
        <v>38</v>
      </c>
      <c r="S1234" s="28" t="s">
        <v>139</v>
      </c>
      <c r="T1234" s="28" t="s">
        <v>319</v>
      </c>
      <c r="U1234" s="5" t="s">
        <v>320</v>
      </c>
      <c r="V1234" s="28" t="s">
        <v>321</v>
      </c>
      <c r="W1234" s="7" t="s">
        <v>38</v>
      </c>
      <c r="X1234" s="7" t="s">
        <v>38</v>
      </c>
      <c r="Y1234" s="5" t="s">
        <v>38</v>
      </c>
      <c r="Z1234" s="5" t="s">
        <v>38</v>
      </c>
      <c r="AA1234" s="6" t="s">
        <v>38</v>
      </c>
      <c r="AB1234" s="6" t="s">
        <v>38</v>
      </c>
      <c r="AC1234" s="6" t="s">
        <v>38</v>
      </c>
      <c r="AD1234" s="6" t="s">
        <v>38</v>
      </c>
      <c r="AE1234" s="6" t="s">
        <v>38</v>
      </c>
    </row>
    <row r="1235">
      <c r="A1235" s="28" t="s">
        <v>4325</v>
      </c>
      <c r="B1235" s="6" t="s">
        <v>4326</v>
      </c>
      <c r="C1235" s="6" t="s">
        <v>3651</v>
      </c>
      <c r="D1235" s="7" t="s">
        <v>4231</v>
      </c>
      <c r="E1235" s="28" t="s">
        <v>4232</v>
      </c>
      <c r="F1235" s="5" t="s">
        <v>313</v>
      </c>
      <c r="G1235" s="6" t="s">
        <v>37</v>
      </c>
      <c r="H1235" s="6" t="s">
        <v>38</v>
      </c>
      <c r="I1235" s="6" t="s">
        <v>314</v>
      </c>
      <c r="J1235" s="8" t="s">
        <v>477</v>
      </c>
      <c r="K1235" s="5" t="s">
        <v>478</v>
      </c>
      <c r="L1235" s="7" t="s">
        <v>317</v>
      </c>
      <c r="M1235" s="9">
        <v>0</v>
      </c>
      <c r="N1235" s="5" t="s">
        <v>41</v>
      </c>
      <c r="O1235" s="32">
        <v>44414.3316582986</v>
      </c>
      <c r="P1235" s="33">
        <v>44414.5255903935</v>
      </c>
      <c r="Q1235" s="28" t="s">
        <v>38</v>
      </c>
      <c r="R1235" s="29" t="s">
        <v>38</v>
      </c>
      <c r="S1235" s="28" t="s">
        <v>139</v>
      </c>
      <c r="T1235" s="28" t="s">
        <v>2908</v>
      </c>
      <c r="U1235" s="5" t="s">
        <v>320</v>
      </c>
      <c r="V1235" s="28" t="s">
        <v>479</v>
      </c>
      <c r="W1235" s="7" t="s">
        <v>38</v>
      </c>
      <c r="X1235" s="7" t="s">
        <v>38</v>
      </c>
      <c r="Y1235" s="5" t="s">
        <v>38</v>
      </c>
      <c r="Z1235" s="5" t="s">
        <v>38</v>
      </c>
      <c r="AA1235" s="6" t="s">
        <v>38</v>
      </c>
      <c r="AB1235" s="6" t="s">
        <v>38</v>
      </c>
      <c r="AC1235" s="6" t="s">
        <v>38</v>
      </c>
      <c r="AD1235" s="6" t="s">
        <v>38</v>
      </c>
      <c r="AE1235" s="6" t="s">
        <v>38</v>
      </c>
    </row>
    <row r="1236">
      <c r="A1236" s="28" t="s">
        <v>4327</v>
      </c>
      <c r="B1236" s="6" t="s">
        <v>4328</v>
      </c>
      <c r="C1236" s="6" t="s">
        <v>3651</v>
      </c>
      <c r="D1236" s="7" t="s">
        <v>4231</v>
      </c>
      <c r="E1236" s="28" t="s">
        <v>4232</v>
      </c>
      <c r="F1236" s="5" t="s">
        <v>313</v>
      </c>
      <c r="G1236" s="6" t="s">
        <v>37</v>
      </c>
      <c r="H1236" s="6" t="s">
        <v>38</v>
      </c>
      <c r="I1236" s="6" t="s">
        <v>314</v>
      </c>
      <c r="J1236" s="8" t="s">
        <v>477</v>
      </c>
      <c r="K1236" s="5" t="s">
        <v>478</v>
      </c>
      <c r="L1236" s="7" t="s">
        <v>317</v>
      </c>
      <c r="M1236" s="9">
        <v>0</v>
      </c>
      <c r="N1236" s="5" t="s">
        <v>41</v>
      </c>
      <c r="O1236" s="32">
        <v>44414.3316584838</v>
      </c>
      <c r="P1236" s="33">
        <v>44414.5255905903</v>
      </c>
      <c r="Q1236" s="28" t="s">
        <v>38</v>
      </c>
      <c r="R1236" s="29" t="s">
        <v>38</v>
      </c>
      <c r="S1236" s="28" t="s">
        <v>139</v>
      </c>
      <c r="T1236" s="28" t="s">
        <v>2908</v>
      </c>
      <c r="U1236" s="5" t="s">
        <v>320</v>
      </c>
      <c r="V1236" s="28" t="s">
        <v>479</v>
      </c>
      <c r="W1236" s="7" t="s">
        <v>38</v>
      </c>
      <c r="X1236" s="7" t="s">
        <v>38</v>
      </c>
      <c r="Y1236" s="5" t="s">
        <v>38</v>
      </c>
      <c r="Z1236" s="5" t="s">
        <v>38</v>
      </c>
      <c r="AA1236" s="6" t="s">
        <v>38</v>
      </c>
      <c r="AB1236" s="6" t="s">
        <v>38</v>
      </c>
      <c r="AC1236" s="6" t="s">
        <v>38</v>
      </c>
      <c r="AD1236" s="6" t="s">
        <v>38</v>
      </c>
      <c r="AE1236" s="6" t="s">
        <v>38</v>
      </c>
    </row>
    <row r="1237">
      <c r="A1237" s="28" t="s">
        <v>4329</v>
      </c>
      <c r="B1237" s="6" t="s">
        <v>4330</v>
      </c>
      <c r="C1237" s="6" t="s">
        <v>3651</v>
      </c>
      <c r="D1237" s="7" t="s">
        <v>4231</v>
      </c>
      <c r="E1237" s="28" t="s">
        <v>4232</v>
      </c>
      <c r="F1237" s="5" t="s">
        <v>313</v>
      </c>
      <c r="G1237" s="6" t="s">
        <v>37</v>
      </c>
      <c r="H1237" s="6" t="s">
        <v>38</v>
      </c>
      <c r="I1237" s="6" t="s">
        <v>314</v>
      </c>
      <c r="J1237" s="8" t="s">
        <v>477</v>
      </c>
      <c r="K1237" s="5" t="s">
        <v>478</v>
      </c>
      <c r="L1237" s="7" t="s">
        <v>317</v>
      </c>
      <c r="M1237" s="9">
        <v>0</v>
      </c>
      <c r="N1237" s="5" t="s">
        <v>41</v>
      </c>
      <c r="O1237" s="32">
        <v>44414.3316584838</v>
      </c>
      <c r="P1237" s="33">
        <v>44414.5255905903</v>
      </c>
      <c r="Q1237" s="28" t="s">
        <v>38</v>
      </c>
      <c r="R1237" s="29" t="s">
        <v>38</v>
      </c>
      <c r="S1237" s="28" t="s">
        <v>139</v>
      </c>
      <c r="T1237" s="28" t="s">
        <v>2908</v>
      </c>
      <c r="U1237" s="5" t="s">
        <v>320</v>
      </c>
      <c r="V1237" s="28" t="s">
        <v>479</v>
      </c>
      <c r="W1237" s="7" t="s">
        <v>38</v>
      </c>
      <c r="X1237" s="7" t="s">
        <v>38</v>
      </c>
      <c r="Y1237" s="5" t="s">
        <v>38</v>
      </c>
      <c r="Z1237" s="5" t="s">
        <v>38</v>
      </c>
      <c r="AA1237" s="6" t="s">
        <v>38</v>
      </c>
      <c r="AB1237" s="6" t="s">
        <v>38</v>
      </c>
      <c r="AC1237" s="6" t="s">
        <v>38</v>
      </c>
      <c r="AD1237" s="6" t="s">
        <v>38</v>
      </c>
      <c r="AE1237" s="6" t="s">
        <v>38</v>
      </c>
    </row>
    <row r="1238">
      <c r="A1238" s="28" t="s">
        <v>4331</v>
      </c>
      <c r="B1238" s="6" t="s">
        <v>4332</v>
      </c>
      <c r="C1238" s="6" t="s">
        <v>3651</v>
      </c>
      <c r="D1238" s="7" t="s">
        <v>4231</v>
      </c>
      <c r="E1238" s="28" t="s">
        <v>4232</v>
      </c>
      <c r="F1238" s="5" t="s">
        <v>313</v>
      </c>
      <c r="G1238" s="6" t="s">
        <v>37</v>
      </c>
      <c r="H1238" s="6" t="s">
        <v>38</v>
      </c>
      <c r="I1238" s="6" t="s">
        <v>406</v>
      </c>
      <c r="J1238" s="8" t="s">
        <v>4333</v>
      </c>
      <c r="K1238" s="5" t="s">
        <v>4334</v>
      </c>
      <c r="L1238" s="7" t="s">
        <v>203</v>
      </c>
      <c r="M1238" s="9">
        <v>0</v>
      </c>
      <c r="N1238" s="5" t="s">
        <v>41</v>
      </c>
      <c r="O1238" s="32">
        <v>44414.3316586458</v>
      </c>
      <c r="P1238" s="33">
        <v>44414.5255907407</v>
      </c>
      <c r="Q1238" s="28" t="s">
        <v>38</v>
      </c>
      <c r="R1238" s="29" t="s">
        <v>38</v>
      </c>
      <c r="S1238" s="28" t="s">
        <v>139</v>
      </c>
      <c r="T1238" s="28" t="s">
        <v>4335</v>
      </c>
      <c r="U1238" s="5" t="s">
        <v>558</v>
      </c>
      <c r="V1238" s="28" t="s">
        <v>4336</v>
      </c>
      <c r="W1238" s="7" t="s">
        <v>38</v>
      </c>
      <c r="X1238" s="7" t="s">
        <v>38</v>
      </c>
      <c r="Y1238" s="5" t="s">
        <v>38</v>
      </c>
      <c r="Z1238" s="5" t="s">
        <v>38</v>
      </c>
      <c r="AA1238" s="6" t="s">
        <v>38</v>
      </c>
      <c r="AB1238" s="6" t="s">
        <v>38</v>
      </c>
      <c r="AC1238" s="6" t="s">
        <v>38</v>
      </c>
      <c r="AD1238" s="6" t="s">
        <v>38</v>
      </c>
      <c r="AE1238" s="6" t="s">
        <v>38</v>
      </c>
    </row>
    <row r="1239">
      <c r="A1239" s="28" t="s">
        <v>4337</v>
      </c>
      <c r="B1239" s="6" t="s">
        <v>4338</v>
      </c>
      <c r="C1239" s="6" t="s">
        <v>3651</v>
      </c>
      <c r="D1239" s="7" t="s">
        <v>4231</v>
      </c>
      <c r="E1239" s="28" t="s">
        <v>4232</v>
      </c>
      <c r="F1239" s="5" t="s">
        <v>313</v>
      </c>
      <c r="G1239" s="6" t="s">
        <v>37</v>
      </c>
      <c r="H1239" s="6" t="s">
        <v>38</v>
      </c>
      <c r="I1239" s="6" t="s">
        <v>314</v>
      </c>
      <c r="J1239" s="8" t="s">
        <v>2917</v>
      </c>
      <c r="K1239" s="5" t="s">
        <v>2918</v>
      </c>
      <c r="L1239" s="7" t="s">
        <v>317</v>
      </c>
      <c r="M1239" s="9">
        <v>0</v>
      </c>
      <c r="N1239" s="5" t="s">
        <v>41</v>
      </c>
      <c r="O1239" s="32">
        <v>44414.331658831</v>
      </c>
      <c r="P1239" s="33">
        <v>44414.5255907407</v>
      </c>
      <c r="Q1239" s="28" t="s">
        <v>38</v>
      </c>
      <c r="R1239" s="29" t="s">
        <v>38</v>
      </c>
      <c r="S1239" s="28" t="s">
        <v>139</v>
      </c>
      <c r="T1239" s="28" t="s">
        <v>1907</v>
      </c>
      <c r="U1239" s="5" t="s">
        <v>320</v>
      </c>
      <c r="V1239" s="28" t="s">
        <v>2919</v>
      </c>
      <c r="W1239" s="7" t="s">
        <v>38</v>
      </c>
      <c r="X1239" s="7" t="s">
        <v>38</v>
      </c>
      <c r="Y1239" s="5" t="s">
        <v>38</v>
      </c>
      <c r="Z1239" s="5" t="s">
        <v>38</v>
      </c>
      <c r="AA1239" s="6" t="s">
        <v>38</v>
      </c>
      <c r="AB1239" s="6" t="s">
        <v>38</v>
      </c>
      <c r="AC1239" s="6" t="s">
        <v>38</v>
      </c>
      <c r="AD1239" s="6" t="s">
        <v>38</v>
      </c>
      <c r="AE1239" s="6" t="s">
        <v>38</v>
      </c>
    </row>
    <row r="1240">
      <c r="A1240" s="28" t="s">
        <v>4339</v>
      </c>
      <c r="B1240" s="6" t="s">
        <v>4340</v>
      </c>
      <c r="C1240" s="6" t="s">
        <v>3651</v>
      </c>
      <c r="D1240" s="7" t="s">
        <v>4231</v>
      </c>
      <c r="E1240" s="28" t="s">
        <v>4232</v>
      </c>
      <c r="F1240" s="5" t="s">
        <v>313</v>
      </c>
      <c r="G1240" s="6" t="s">
        <v>37</v>
      </c>
      <c r="H1240" s="6" t="s">
        <v>38</v>
      </c>
      <c r="I1240" s="6" t="s">
        <v>406</v>
      </c>
      <c r="J1240" s="8" t="s">
        <v>414</v>
      </c>
      <c r="K1240" s="5" t="s">
        <v>415</v>
      </c>
      <c r="L1240" s="7" t="s">
        <v>203</v>
      </c>
      <c r="M1240" s="9">
        <v>0</v>
      </c>
      <c r="N1240" s="5" t="s">
        <v>41</v>
      </c>
      <c r="O1240" s="32">
        <v>44414.3316590278</v>
      </c>
      <c r="P1240" s="33">
        <v>44414.5255909375</v>
      </c>
      <c r="Q1240" s="28" t="s">
        <v>38</v>
      </c>
      <c r="R1240" s="29" t="s">
        <v>38</v>
      </c>
      <c r="S1240" s="28" t="s">
        <v>139</v>
      </c>
      <c r="T1240" s="28" t="s">
        <v>417</v>
      </c>
      <c r="U1240" s="5" t="s">
        <v>320</v>
      </c>
      <c r="V1240" s="28" t="s">
        <v>418</v>
      </c>
      <c r="W1240" s="7" t="s">
        <v>38</v>
      </c>
      <c r="X1240" s="7" t="s">
        <v>38</v>
      </c>
      <c r="Y1240" s="5" t="s">
        <v>38</v>
      </c>
      <c r="Z1240" s="5" t="s">
        <v>38</v>
      </c>
      <c r="AA1240" s="6" t="s">
        <v>38</v>
      </c>
      <c r="AB1240" s="6" t="s">
        <v>38</v>
      </c>
      <c r="AC1240" s="6" t="s">
        <v>38</v>
      </c>
      <c r="AD1240" s="6" t="s">
        <v>38</v>
      </c>
      <c r="AE1240" s="6" t="s">
        <v>38</v>
      </c>
    </row>
    <row r="1241">
      <c r="A1241" s="28" t="s">
        <v>4341</v>
      </c>
      <c r="B1241" s="6" t="s">
        <v>4342</v>
      </c>
      <c r="C1241" s="6" t="s">
        <v>3651</v>
      </c>
      <c r="D1241" s="7" t="s">
        <v>4231</v>
      </c>
      <c r="E1241" s="28" t="s">
        <v>4232</v>
      </c>
      <c r="F1241" s="5" t="s">
        <v>313</v>
      </c>
      <c r="G1241" s="6" t="s">
        <v>37</v>
      </c>
      <c r="H1241" s="6" t="s">
        <v>38</v>
      </c>
      <c r="I1241" s="6" t="s">
        <v>406</v>
      </c>
      <c r="J1241" s="8" t="s">
        <v>427</v>
      </c>
      <c r="K1241" s="5" t="s">
        <v>428</v>
      </c>
      <c r="L1241" s="7" t="s">
        <v>203</v>
      </c>
      <c r="M1241" s="9">
        <v>0</v>
      </c>
      <c r="N1241" s="5" t="s">
        <v>41</v>
      </c>
      <c r="O1241" s="32">
        <v>44414.3316591782</v>
      </c>
      <c r="P1241" s="33">
        <v>44414.5255909375</v>
      </c>
      <c r="Q1241" s="28" t="s">
        <v>38</v>
      </c>
      <c r="R1241" s="29" t="s">
        <v>38</v>
      </c>
      <c r="S1241" s="28" t="s">
        <v>139</v>
      </c>
      <c r="T1241" s="28" t="s">
        <v>429</v>
      </c>
      <c r="U1241" s="5" t="s">
        <v>320</v>
      </c>
      <c r="V1241" s="28" t="s">
        <v>430</v>
      </c>
      <c r="W1241" s="7" t="s">
        <v>38</v>
      </c>
      <c r="X1241" s="7" t="s">
        <v>38</v>
      </c>
      <c r="Y1241" s="5" t="s">
        <v>38</v>
      </c>
      <c r="Z1241" s="5" t="s">
        <v>38</v>
      </c>
      <c r="AA1241" s="6" t="s">
        <v>38</v>
      </c>
      <c r="AB1241" s="6" t="s">
        <v>38</v>
      </c>
      <c r="AC1241" s="6" t="s">
        <v>38</v>
      </c>
      <c r="AD1241" s="6" t="s">
        <v>38</v>
      </c>
      <c r="AE1241" s="6" t="s">
        <v>38</v>
      </c>
    </row>
    <row r="1242">
      <c r="A1242" s="28" t="s">
        <v>4343</v>
      </c>
      <c r="B1242" s="6" t="s">
        <v>4344</v>
      </c>
      <c r="C1242" s="6" t="s">
        <v>3651</v>
      </c>
      <c r="D1242" s="7" t="s">
        <v>4231</v>
      </c>
      <c r="E1242" s="28" t="s">
        <v>4232</v>
      </c>
      <c r="F1242" s="5" t="s">
        <v>1279</v>
      </c>
      <c r="G1242" s="6" t="s">
        <v>37</v>
      </c>
      <c r="H1242" s="6" t="s">
        <v>1280</v>
      </c>
      <c r="I1242" s="6" t="s">
        <v>406</v>
      </c>
      <c r="J1242" s="8" t="s">
        <v>4345</v>
      </c>
      <c r="K1242" s="5" t="s">
        <v>4346</v>
      </c>
      <c r="L1242" s="7" t="s">
        <v>1275</v>
      </c>
      <c r="M1242" s="9">
        <v>0</v>
      </c>
      <c r="N1242" s="5" t="s">
        <v>225</v>
      </c>
      <c r="O1242" s="32">
        <v>44414.3316591782</v>
      </c>
      <c r="P1242" s="33">
        <v>44442.4105479514</v>
      </c>
      <c r="Q1242" s="28" t="s">
        <v>38</v>
      </c>
      <c r="R1242" s="29" t="s">
        <v>38</v>
      </c>
      <c r="S1242" s="28" t="s">
        <v>139</v>
      </c>
      <c r="T1242" s="28" t="s">
        <v>38</v>
      </c>
      <c r="U1242" s="5" t="s">
        <v>38</v>
      </c>
      <c r="V1242" s="28" t="s">
        <v>3432</v>
      </c>
      <c r="W1242" s="7" t="s">
        <v>38</v>
      </c>
      <c r="X1242" s="7" t="s">
        <v>38</v>
      </c>
      <c r="Y1242" s="5" t="s">
        <v>38</v>
      </c>
      <c r="Z1242" s="5" t="s">
        <v>38</v>
      </c>
      <c r="AA1242" s="6" t="s">
        <v>38</v>
      </c>
      <c r="AB1242" s="6" t="s">
        <v>38</v>
      </c>
      <c r="AC1242" s="6" t="s">
        <v>38</v>
      </c>
      <c r="AD1242" s="6" t="s">
        <v>38</v>
      </c>
      <c r="AE1242" s="6" t="s">
        <v>38</v>
      </c>
    </row>
    <row r="1243">
      <c r="A1243" s="28" t="s">
        <v>4347</v>
      </c>
      <c r="B1243" s="6" t="s">
        <v>4348</v>
      </c>
      <c r="C1243" s="6" t="s">
        <v>3651</v>
      </c>
      <c r="D1243" s="7" t="s">
        <v>4231</v>
      </c>
      <c r="E1243" s="28" t="s">
        <v>4232</v>
      </c>
      <c r="F1243" s="5" t="s">
        <v>22</v>
      </c>
      <c r="G1243" s="6" t="s">
        <v>169</v>
      </c>
      <c r="H1243" s="6" t="s">
        <v>1280</v>
      </c>
      <c r="I1243" s="6" t="s">
        <v>406</v>
      </c>
      <c r="J1243" s="8" t="s">
        <v>4345</v>
      </c>
      <c r="K1243" s="5" t="s">
        <v>4346</v>
      </c>
      <c r="L1243" s="7" t="s">
        <v>1275</v>
      </c>
      <c r="M1243" s="9">
        <v>0</v>
      </c>
      <c r="N1243" s="5" t="s">
        <v>1027</v>
      </c>
      <c r="O1243" s="32">
        <v>44414.331659375</v>
      </c>
      <c r="P1243" s="33">
        <v>44442.4105481481</v>
      </c>
      <c r="Q1243" s="28" t="s">
        <v>38</v>
      </c>
      <c r="R1243" s="29" t="s">
        <v>38</v>
      </c>
      <c r="S1243" s="28" t="s">
        <v>139</v>
      </c>
      <c r="T1243" s="28" t="s">
        <v>171</v>
      </c>
      <c r="U1243" s="5" t="s">
        <v>181</v>
      </c>
      <c r="V1243" s="28" t="s">
        <v>3432</v>
      </c>
      <c r="W1243" s="7" t="s">
        <v>4349</v>
      </c>
      <c r="X1243" s="7" t="s">
        <v>38</v>
      </c>
      <c r="Y1243" s="5" t="s">
        <v>289</v>
      </c>
      <c r="Z1243" s="5" t="s">
        <v>2602</v>
      </c>
      <c r="AA1243" s="6" t="s">
        <v>38</v>
      </c>
      <c r="AB1243" s="6" t="s">
        <v>38</v>
      </c>
      <c r="AC1243" s="6" t="s">
        <v>38</v>
      </c>
      <c r="AD1243" s="6" t="s">
        <v>38</v>
      </c>
      <c r="AE1243" s="6" t="s">
        <v>38</v>
      </c>
    </row>
    <row r="1244">
      <c r="A1244" s="30" t="s">
        <v>4350</v>
      </c>
      <c r="B1244" s="6" t="s">
        <v>4351</v>
      </c>
      <c r="C1244" s="6" t="s">
        <v>3651</v>
      </c>
      <c r="D1244" s="7" t="s">
        <v>4231</v>
      </c>
      <c r="E1244" s="28" t="s">
        <v>4232</v>
      </c>
      <c r="F1244" s="5" t="s">
        <v>22</v>
      </c>
      <c r="G1244" s="6" t="s">
        <v>169</v>
      </c>
      <c r="H1244" s="6" t="s">
        <v>1280</v>
      </c>
      <c r="I1244" s="6" t="s">
        <v>406</v>
      </c>
      <c r="J1244" s="8" t="s">
        <v>4345</v>
      </c>
      <c r="K1244" s="5" t="s">
        <v>4346</v>
      </c>
      <c r="L1244" s="7" t="s">
        <v>1275</v>
      </c>
      <c r="M1244" s="9">
        <v>0</v>
      </c>
      <c r="N1244" s="5" t="s">
        <v>170</v>
      </c>
      <c r="O1244" s="32">
        <v>44414.3316682523</v>
      </c>
      <c r="Q1244" s="28" t="s">
        <v>38</v>
      </c>
      <c r="R1244" s="29" t="s">
        <v>38</v>
      </c>
      <c r="S1244" s="28" t="s">
        <v>139</v>
      </c>
      <c r="T1244" s="28" t="s">
        <v>807</v>
      </c>
      <c r="U1244" s="5" t="s">
        <v>181</v>
      </c>
      <c r="V1244" s="28" t="s">
        <v>3432</v>
      </c>
      <c r="W1244" s="7" t="s">
        <v>4352</v>
      </c>
      <c r="X1244" s="7" t="s">
        <v>38</v>
      </c>
      <c r="Y1244" s="5" t="s">
        <v>289</v>
      </c>
      <c r="Z1244" s="5" t="s">
        <v>38</v>
      </c>
      <c r="AA1244" s="6" t="s">
        <v>38</v>
      </c>
      <c r="AB1244" s="6" t="s">
        <v>38</v>
      </c>
      <c r="AC1244" s="6" t="s">
        <v>38</v>
      </c>
      <c r="AD1244" s="6" t="s">
        <v>38</v>
      </c>
      <c r="AE1244" s="6" t="s">
        <v>38</v>
      </c>
    </row>
    <row r="1245">
      <c r="A1245" s="28" t="s">
        <v>4353</v>
      </c>
      <c r="B1245" s="6" t="s">
        <v>4354</v>
      </c>
      <c r="C1245" s="6" t="s">
        <v>3651</v>
      </c>
      <c r="D1245" s="7" t="s">
        <v>4231</v>
      </c>
      <c r="E1245" s="28" t="s">
        <v>4232</v>
      </c>
      <c r="F1245" s="5" t="s">
        <v>22</v>
      </c>
      <c r="G1245" s="6" t="s">
        <v>169</v>
      </c>
      <c r="H1245" s="6" t="s">
        <v>1280</v>
      </c>
      <c r="I1245" s="6" t="s">
        <v>406</v>
      </c>
      <c r="J1245" s="8" t="s">
        <v>4345</v>
      </c>
      <c r="K1245" s="5" t="s">
        <v>4346</v>
      </c>
      <c r="L1245" s="7" t="s">
        <v>1275</v>
      </c>
      <c r="M1245" s="9">
        <v>0</v>
      </c>
      <c r="N1245" s="5" t="s">
        <v>1027</v>
      </c>
      <c r="O1245" s="32">
        <v>44414.3316770833</v>
      </c>
      <c r="P1245" s="33">
        <v>44442.4105481481</v>
      </c>
      <c r="Q1245" s="28" t="s">
        <v>38</v>
      </c>
      <c r="R1245" s="29" t="s">
        <v>38</v>
      </c>
      <c r="S1245" s="28" t="s">
        <v>139</v>
      </c>
      <c r="T1245" s="28" t="s">
        <v>454</v>
      </c>
      <c r="U1245" s="5" t="s">
        <v>181</v>
      </c>
      <c r="V1245" s="28" t="s">
        <v>3432</v>
      </c>
      <c r="W1245" s="7" t="s">
        <v>4355</v>
      </c>
      <c r="X1245" s="7" t="s">
        <v>38</v>
      </c>
      <c r="Y1245" s="5" t="s">
        <v>289</v>
      </c>
      <c r="Z1245" s="5" t="s">
        <v>2602</v>
      </c>
      <c r="AA1245" s="6" t="s">
        <v>38</v>
      </c>
      <c r="AB1245" s="6" t="s">
        <v>38</v>
      </c>
      <c r="AC1245" s="6" t="s">
        <v>38</v>
      </c>
      <c r="AD1245" s="6" t="s">
        <v>38</v>
      </c>
      <c r="AE1245" s="6" t="s">
        <v>38</v>
      </c>
    </row>
    <row r="1246">
      <c r="A1246" s="28" t="s">
        <v>4356</v>
      </c>
      <c r="B1246" s="6" t="s">
        <v>4357</v>
      </c>
      <c r="C1246" s="6" t="s">
        <v>3651</v>
      </c>
      <c r="D1246" s="7" t="s">
        <v>4231</v>
      </c>
      <c r="E1246" s="28" t="s">
        <v>4232</v>
      </c>
      <c r="F1246" s="5" t="s">
        <v>1279</v>
      </c>
      <c r="G1246" s="6" t="s">
        <v>37</v>
      </c>
      <c r="H1246" s="6" t="s">
        <v>1280</v>
      </c>
      <c r="I1246" s="6" t="s">
        <v>406</v>
      </c>
      <c r="J1246" s="8" t="s">
        <v>4358</v>
      </c>
      <c r="K1246" s="5" t="s">
        <v>4359</v>
      </c>
      <c r="L1246" s="7" t="s">
        <v>1275</v>
      </c>
      <c r="M1246" s="9">
        <v>0</v>
      </c>
      <c r="N1246" s="5" t="s">
        <v>225</v>
      </c>
      <c r="O1246" s="32">
        <v>44414.3316862616</v>
      </c>
      <c r="P1246" s="33">
        <v>44442.4105483449</v>
      </c>
      <c r="Q1246" s="28" t="s">
        <v>38</v>
      </c>
      <c r="R1246" s="29" t="s">
        <v>38</v>
      </c>
      <c r="S1246" s="28" t="s">
        <v>139</v>
      </c>
      <c r="T1246" s="28" t="s">
        <v>38</v>
      </c>
      <c r="U1246" s="5" t="s">
        <v>38</v>
      </c>
      <c r="V1246" s="28" t="s">
        <v>4360</v>
      </c>
      <c r="W1246" s="7" t="s">
        <v>38</v>
      </c>
      <c r="X1246" s="7" t="s">
        <v>38</v>
      </c>
      <c r="Y1246" s="5" t="s">
        <v>38</v>
      </c>
      <c r="Z1246" s="5" t="s">
        <v>38</v>
      </c>
      <c r="AA1246" s="6" t="s">
        <v>38</v>
      </c>
      <c r="AB1246" s="6" t="s">
        <v>38</v>
      </c>
      <c r="AC1246" s="6" t="s">
        <v>38</v>
      </c>
      <c r="AD1246" s="6" t="s">
        <v>38</v>
      </c>
      <c r="AE1246" s="6" t="s">
        <v>38</v>
      </c>
    </row>
    <row r="1247">
      <c r="A1247" s="28" t="s">
        <v>4361</v>
      </c>
      <c r="B1247" s="6" t="s">
        <v>4362</v>
      </c>
      <c r="C1247" s="6" t="s">
        <v>3651</v>
      </c>
      <c r="D1247" s="7" t="s">
        <v>4231</v>
      </c>
      <c r="E1247" s="28" t="s">
        <v>4232</v>
      </c>
      <c r="F1247" s="5" t="s">
        <v>22</v>
      </c>
      <c r="G1247" s="6" t="s">
        <v>169</v>
      </c>
      <c r="H1247" s="6" t="s">
        <v>1280</v>
      </c>
      <c r="I1247" s="6" t="s">
        <v>406</v>
      </c>
      <c r="J1247" s="8" t="s">
        <v>4358</v>
      </c>
      <c r="K1247" s="5" t="s">
        <v>4359</v>
      </c>
      <c r="L1247" s="7" t="s">
        <v>1275</v>
      </c>
      <c r="M1247" s="9">
        <v>0</v>
      </c>
      <c r="N1247" s="5" t="s">
        <v>1027</v>
      </c>
      <c r="O1247" s="32">
        <v>44414.3316864583</v>
      </c>
      <c r="P1247" s="33">
        <v>44442.4105483449</v>
      </c>
      <c r="Q1247" s="28" t="s">
        <v>38</v>
      </c>
      <c r="R1247" s="29" t="s">
        <v>38</v>
      </c>
      <c r="S1247" s="28" t="s">
        <v>139</v>
      </c>
      <c r="T1247" s="28" t="s">
        <v>171</v>
      </c>
      <c r="U1247" s="5" t="s">
        <v>181</v>
      </c>
      <c r="V1247" s="28" t="s">
        <v>4360</v>
      </c>
      <c r="W1247" s="7" t="s">
        <v>4363</v>
      </c>
      <c r="X1247" s="7" t="s">
        <v>38</v>
      </c>
      <c r="Y1247" s="5" t="s">
        <v>289</v>
      </c>
      <c r="Z1247" s="5" t="s">
        <v>2602</v>
      </c>
      <c r="AA1247" s="6" t="s">
        <v>38</v>
      </c>
      <c r="AB1247" s="6" t="s">
        <v>38</v>
      </c>
      <c r="AC1247" s="6" t="s">
        <v>38</v>
      </c>
      <c r="AD1247" s="6" t="s">
        <v>38</v>
      </c>
      <c r="AE1247" s="6" t="s">
        <v>38</v>
      </c>
    </row>
    <row r="1248">
      <c r="A1248" s="28" t="s">
        <v>4364</v>
      </c>
      <c r="B1248" s="6" t="s">
        <v>4365</v>
      </c>
      <c r="C1248" s="6" t="s">
        <v>3651</v>
      </c>
      <c r="D1248" s="7" t="s">
        <v>4231</v>
      </c>
      <c r="E1248" s="28" t="s">
        <v>4232</v>
      </c>
      <c r="F1248" s="5" t="s">
        <v>22</v>
      </c>
      <c r="G1248" s="6" t="s">
        <v>169</v>
      </c>
      <c r="H1248" s="6" t="s">
        <v>1280</v>
      </c>
      <c r="I1248" s="6" t="s">
        <v>406</v>
      </c>
      <c r="J1248" s="8" t="s">
        <v>4358</v>
      </c>
      <c r="K1248" s="5" t="s">
        <v>4359</v>
      </c>
      <c r="L1248" s="7" t="s">
        <v>1275</v>
      </c>
      <c r="M1248" s="9">
        <v>0</v>
      </c>
      <c r="N1248" s="5" t="s">
        <v>1027</v>
      </c>
      <c r="O1248" s="32">
        <v>44414.3316963773</v>
      </c>
      <c r="P1248" s="33">
        <v>44442.4105483449</v>
      </c>
      <c r="Q1248" s="28" t="s">
        <v>38</v>
      </c>
      <c r="R1248" s="29" t="s">
        <v>38</v>
      </c>
      <c r="S1248" s="28" t="s">
        <v>139</v>
      </c>
      <c r="T1248" s="28" t="s">
        <v>454</v>
      </c>
      <c r="U1248" s="5" t="s">
        <v>181</v>
      </c>
      <c r="V1248" s="28" t="s">
        <v>4360</v>
      </c>
      <c r="W1248" s="7" t="s">
        <v>4366</v>
      </c>
      <c r="X1248" s="7" t="s">
        <v>38</v>
      </c>
      <c r="Y1248" s="5" t="s">
        <v>289</v>
      </c>
      <c r="Z1248" s="5" t="s">
        <v>2602</v>
      </c>
      <c r="AA1248" s="6" t="s">
        <v>38</v>
      </c>
      <c r="AB1248" s="6" t="s">
        <v>38</v>
      </c>
      <c r="AC1248" s="6" t="s">
        <v>38</v>
      </c>
      <c r="AD1248" s="6" t="s">
        <v>38</v>
      </c>
      <c r="AE1248" s="6" t="s">
        <v>38</v>
      </c>
    </row>
    <row r="1249">
      <c r="A1249" s="28" t="s">
        <v>4367</v>
      </c>
      <c r="B1249" s="6" t="s">
        <v>4368</v>
      </c>
      <c r="C1249" s="6" t="s">
        <v>3651</v>
      </c>
      <c r="D1249" s="7" t="s">
        <v>4231</v>
      </c>
      <c r="E1249" s="28" t="s">
        <v>4232</v>
      </c>
      <c r="F1249" s="5" t="s">
        <v>1279</v>
      </c>
      <c r="G1249" s="6" t="s">
        <v>37</v>
      </c>
      <c r="H1249" s="6" t="s">
        <v>1280</v>
      </c>
      <c r="I1249" s="6" t="s">
        <v>406</v>
      </c>
      <c r="J1249" s="8" t="s">
        <v>4369</v>
      </c>
      <c r="K1249" s="5" t="s">
        <v>4370</v>
      </c>
      <c r="L1249" s="7" t="s">
        <v>1275</v>
      </c>
      <c r="M1249" s="9">
        <v>0</v>
      </c>
      <c r="N1249" s="5" t="s">
        <v>225</v>
      </c>
      <c r="O1249" s="32">
        <v>44414.3317065162</v>
      </c>
      <c r="P1249" s="33">
        <v>44442.3063926736</v>
      </c>
      <c r="Q1249" s="28" t="s">
        <v>38</v>
      </c>
      <c r="R1249" s="29" t="s">
        <v>38</v>
      </c>
      <c r="S1249" s="28" t="s">
        <v>139</v>
      </c>
      <c r="T1249" s="28" t="s">
        <v>38</v>
      </c>
      <c r="U1249" s="5" t="s">
        <v>38</v>
      </c>
      <c r="V1249" s="28" t="s">
        <v>4371</v>
      </c>
      <c r="W1249" s="7" t="s">
        <v>38</v>
      </c>
      <c r="X1249" s="7" t="s">
        <v>38</v>
      </c>
      <c r="Y1249" s="5" t="s">
        <v>38</v>
      </c>
      <c r="Z1249" s="5" t="s">
        <v>38</v>
      </c>
      <c r="AA1249" s="6" t="s">
        <v>38</v>
      </c>
      <c r="AB1249" s="6" t="s">
        <v>38</v>
      </c>
      <c r="AC1249" s="6" t="s">
        <v>38</v>
      </c>
      <c r="AD1249" s="6" t="s">
        <v>38</v>
      </c>
      <c r="AE1249" s="6" t="s">
        <v>38</v>
      </c>
    </row>
    <row r="1250">
      <c r="A1250" s="28" t="s">
        <v>4372</v>
      </c>
      <c r="B1250" s="6" t="s">
        <v>4373</v>
      </c>
      <c r="C1250" s="6" t="s">
        <v>3651</v>
      </c>
      <c r="D1250" s="7" t="s">
        <v>4231</v>
      </c>
      <c r="E1250" s="28" t="s">
        <v>4232</v>
      </c>
      <c r="F1250" s="5" t="s">
        <v>22</v>
      </c>
      <c r="G1250" s="6" t="s">
        <v>169</v>
      </c>
      <c r="H1250" s="6" t="s">
        <v>1280</v>
      </c>
      <c r="I1250" s="6" t="s">
        <v>406</v>
      </c>
      <c r="J1250" s="8" t="s">
        <v>4369</v>
      </c>
      <c r="K1250" s="5" t="s">
        <v>4370</v>
      </c>
      <c r="L1250" s="7" t="s">
        <v>1275</v>
      </c>
      <c r="M1250" s="9">
        <v>0</v>
      </c>
      <c r="N1250" s="5" t="s">
        <v>1027</v>
      </c>
      <c r="O1250" s="32">
        <v>44414.331706713</v>
      </c>
      <c r="P1250" s="33">
        <v>44442.3063928588</v>
      </c>
      <c r="Q1250" s="28" t="s">
        <v>38</v>
      </c>
      <c r="R1250" s="29" t="s">
        <v>38</v>
      </c>
      <c r="S1250" s="28" t="s">
        <v>139</v>
      </c>
      <c r="T1250" s="28" t="s">
        <v>454</v>
      </c>
      <c r="U1250" s="5" t="s">
        <v>181</v>
      </c>
      <c r="V1250" s="28" t="s">
        <v>4371</v>
      </c>
      <c r="W1250" s="7" t="s">
        <v>4374</v>
      </c>
      <c r="X1250" s="7" t="s">
        <v>38</v>
      </c>
      <c r="Y1250" s="5" t="s">
        <v>289</v>
      </c>
      <c r="Z1250" s="5" t="s">
        <v>3013</v>
      </c>
      <c r="AA1250" s="6" t="s">
        <v>38</v>
      </c>
      <c r="AB1250" s="6" t="s">
        <v>38</v>
      </c>
      <c r="AC1250" s="6" t="s">
        <v>38</v>
      </c>
      <c r="AD1250" s="6" t="s">
        <v>38</v>
      </c>
      <c r="AE1250" s="6" t="s">
        <v>38</v>
      </c>
    </row>
    <row r="1251">
      <c r="A1251" s="28" t="s">
        <v>4375</v>
      </c>
      <c r="B1251" s="6" t="s">
        <v>4376</v>
      </c>
      <c r="C1251" s="6" t="s">
        <v>3651</v>
      </c>
      <c r="D1251" s="7" t="s">
        <v>4231</v>
      </c>
      <c r="E1251" s="28" t="s">
        <v>4232</v>
      </c>
      <c r="F1251" s="5" t="s">
        <v>134</v>
      </c>
      <c r="G1251" s="6" t="s">
        <v>37</v>
      </c>
      <c r="H1251" s="6" t="s">
        <v>1291</v>
      </c>
      <c r="I1251" s="6" t="s">
        <v>406</v>
      </c>
      <c r="J1251" s="8" t="s">
        <v>4369</v>
      </c>
      <c r="K1251" s="5" t="s">
        <v>4370</v>
      </c>
      <c r="L1251" s="7" t="s">
        <v>1275</v>
      </c>
      <c r="M1251" s="9">
        <v>0</v>
      </c>
      <c r="N1251" s="5" t="s">
        <v>41</v>
      </c>
      <c r="O1251" s="32">
        <v>44414.3317166319</v>
      </c>
      <c r="P1251" s="33">
        <v>44442.3063928588</v>
      </c>
      <c r="Q1251" s="28" t="s">
        <v>38</v>
      </c>
      <c r="R1251" s="29" t="s">
        <v>38</v>
      </c>
      <c r="S1251" s="28" t="s">
        <v>139</v>
      </c>
      <c r="T1251" s="28" t="s">
        <v>4335</v>
      </c>
      <c r="U1251" s="5" t="s">
        <v>558</v>
      </c>
      <c r="V1251" s="28" t="s">
        <v>4371</v>
      </c>
      <c r="W1251" s="7" t="s">
        <v>38</v>
      </c>
      <c r="X1251" s="7" t="s">
        <v>38</v>
      </c>
      <c r="Y1251" s="5" t="s">
        <v>38</v>
      </c>
      <c r="Z1251" s="5" t="s">
        <v>38</v>
      </c>
      <c r="AA1251" s="6" t="s">
        <v>38</v>
      </c>
      <c r="AB1251" s="6" t="s">
        <v>38</v>
      </c>
      <c r="AC1251" s="6" t="s">
        <v>38</v>
      </c>
      <c r="AD1251" s="6" t="s">
        <v>38</v>
      </c>
      <c r="AE1251" s="6" t="s">
        <v>38</v>
      </c>
    </row>
    <row r="1252">
      <c r="A1252" s="28" t="s">
        <v>4377</v>
      </c>
      <c r="B1252" s="6" t="s">
        <v>4378</v>
      </c>
      <c r="C1252" s="6" t="s">
        <v>3651</v>
      </c>
      <c r="D1252" s="7" t="s">
        <v>4231</v>
      </c>
      <c r="E1252" s="28" t="s">
        <v>4232</v>
      </c>
      <c r="F1252" s="5" t="s">
        <v>1279</v>
      </c>
      <c r="G1252" s="6" t="s">
        <v>37</v>
      </c>
      <c r="H1252" s="6" t="s">
        <v>1280</v>
      </c>
      <c r="I1252" s="6" t="s">
        <v>406</v>
      </c>
      <c r="J1252" s="8" t="s">
        <v>4379</v>
      </c>
      <c r="K1252" s="5" t="s">
        <v>4380</v>
      </c>
      <c r="L1252" s="7" t="s">
        <v>1275</v>
      </c>
      <c r="M1252" s="9">
        <v>0</v>
      </c>
      <c r="N1252" s="5" t="s">
        <v>225</v>
      </c>
      <c r="O1252" s="32">
        <v>44414.3317175579</v>
      </c>
      <c r="P1252" s="33">
        <v>44442.3063930208</v>
      </c>
      <c r="Q1252" s="28" t="s">
        <v>38</v>
      </c>
      <c r="R1252" s="29" t="s">
        <v>38</v>
      </c>
      <c r="S1252" s="28" t="s">
        <v>139</v>
      </c>
      <c r="T1252" s="28" t="s">
        <v>38</v>
      </c>
      <c r="U1252" s="5" t="s">
        <v>38</v>
      </c>
      <c r="V1252" s="28" t="s">
        <v>4381</v>
      </c>
      <c r="W1252" s="7" t="s">
        <v>38</v>
      </c>
      <c r="X1252" s="7" t="s">
        <v>38</v>
      </c>
      <c r="Y1252" s="5" t="s">
        <v>38</v>
      </c>
      <c r="Z1252" s="5" t="s">
        <v>38</v>
      </c>
      <c r="AA1252" s="6" t="s">
        <v>38</v>
      </c>
      <c r="AB1252" s="6" t="s">
        <v>38</v>
      </c>
      <c r="AC1252" s="6" t="s">
        <v>38</v>
      </c>
      <c r="AD1252" s="6" t="s">
        <v>38</v>
      </c>
      <c r="AE1252" s="6" t="s">
        <v>38</v>
      </c>
    </row>
    <row r="1253">
      <c r="A1253" s="28" t="s">
        <v>4382</v>
      </c>
      <c r="B1253" s="6" t="s">
        <v>4383</v>
      </c>
      <c r="C1253" s="6" t="s">
        <v>3651</v>
      </c>
      <c r="D1253" s="7" t="s">
        <v>4231</v>
      </c>
      <c r="E1253" s="28" t="s">
        <v>4232</v>
      </c>
      <c r="F1253" s="5" t="s">
        <v>22</v>
      </c>
      <c r="G1253" s="6" t="s">
        <v>169</v>
      </c>
      <c r="H1253" s="6" t="s">
        <v>1280</v>
      </c>
      <c r="I1253" s="6" t="s">
        <v>406</v>
      </c>
      <c r="J1253" s="8" t="s">
        <v>4379</v>
      </c>
      <c r="K1253" s="5" t="s">
        <v>4380</v>
      </c>
      <c r="L1253" s="7" t="s">
        <v>1275</v>
      </c>
      <c r="M1253" s="9">
        <v>0</v>
      </c>
      <c r="N1253" s="5" t="s">
        <v>1027</v>
      </c>
      <c r="O1253" s="32">
        <v>44414.3317177431</v>
      </c>
      <c r="P1253" s="33">
        <v>44442.3063930208</v>
      </c>
      <c r="Q1253" s="28" t="s">
        <v>38</v>
      </c>
      <c r="R1253" s="29" t="s">
        <v>38</v>
      </c>
      <c r="S1253" s="28" t="s">
        <v>139</v>
      </c>
      <c r="T1253" s="28" t="s">
        <v>454</v>
      </c>
      <c r="U1253" s="5" t="s">
        <v>181</v>
      </c>
      <c r="V1253" s="28" t="s">
        <v>4381</v>
      </c>
      <c r="W1253" s="7" t="s">
        <v>4384</v>
      </c>
      <c r="X1253" s="7" t="s">
        <v>38</v>
      </c>
      <c r="Y1253" s="5" t="s">
        <v>289</v>
      </c>
      <c r="Z1253" s="5" t="s">
        <v>3013</v>
      </c>
      <c r="AA1253" s="6" t="s">
        <v>38</v>
      </c>
      <c r="AB1253" s="6" t="s">
        <v>38</v>
      </c>
      <c r="AC1253" s="6" t="s">
        <v>38</v>
      </c>
      <c r="AD1253" s="6" t="s">
        <v>38</v>
      </c>
      <c r="AE1253" s="6" t="s">
        <v>38</v>
      </c>
    </row>
    <row r="1254">
      <c r="A1254" s="28" t="s">
        <v>4385</v>
      </c>
      <c r="B1254" s="6" t="s">
        <v>4386</v>
      </c>
      <c r="C1254" s="6" t="s">
        <v>3651</v>
      </c>
      <c r="D1254" s="7" t="s">
        <v>4231</v>
      </c>
      <c r="E1254" s="28" t="s">
        <v>4232</v>
      </c>
      <c r="F1254" s="5" t="s">
        <v>134</v>
      </c>
      <c r="G1254" s="6" t="s">
        <v>37</v>
      </c>
      <c r="H1254" s="6" t="s">
        <v>1291</v>
      </c>
      <c r="I1254" s="6" t="s">
        <v>406</v>
      </c>
      <c r="J1254" s="8" t="s">
        <v>4379</v>
      </c>
      <c r="K1254" s="5" t="s">
        <v>4380</v>
      </c>
      <c r="L1254" s="7" t="s">
        <v>1275</v>
      </c>
      <c r="M1254" s="9">
        <v>0</v>
      </c>
      <c r="N1254" s="5" t="s">
        <v>41</v>
      </c>
      <c r="O1254" s="32">
        <v>44414.3317265856</v>
      </c>
      <c r="P1254" s="33">
        <v>44442.3063930208</v>
      </c>
      <c r="Q1254" s="28" t="s">
        <v>38</v>
      </c>
      <c r="R1254" s="29" t="s">
        <v>38</v>
      </c>
      <c r="S1254" s="28" t="s">
        <v>139</v>
      </c>
      <c r="T1254" s="28" t="s">
        <v>4313</v>
      </c>
      <c r="U1254" s="5" t="s">
        <v>558</v>
      </c>
      <c r="V1254" s="28" t="s">
        <v>4381</v>
      </c>
      <c r="W1254" s="7" t="s">
        <v>38</v>
      </c>
      <c r="X1254" s="7" t="s">
        <v>38</v>
      </c>
      <c r="Y1254" s="5" t="s">
        <v>38</v>
      </c>
      <c r="Z1254" s="5" t="s">
        <v>38</v>
      </c>
      <c r="AA1254" s="6" t="s">
        <v>38</v>
      </c>
      <c r="AB1254" s="6" t="s">
        <v>38</v>
      </c>
      <c r="AC1254" s="6" t="s">
        <v>38</v>
      </c>
      <c r="AD1254" s="6" t="s">
        <v>38</v>
      </c>
      <c r="AE1254" s="6" t="s">
        <v>38</v>
      </c>
    </row>
    <row r="1255">
      <c r="A1255" s="28" t="s">
        <v>4387</v>
      </c>
      <c r="B1255" s="6" t="s">
        <v>4388</v>
      </c>
      <c r="C1255" s="6" t="s">
        <v>4224</v>
      </c>
      <c r="D1255" s="7" t="s">
        <v>4225</v>
      </c>
      <c r="E1255" s="28" t="s">
        <v>4226</v>
      </c>
      <c r="F1255" s="5" t="s">
        <v>283</v>
      </c>
      <c r="G1255" s="6" t="s">
        <v>223</v>
      </c>
      <c r="H1255" s="6" t="s">
        <v>38</v>
      </c>
      <c r="I1255" s="6" t="s">
        <v>1111</v>
      </c>
      <c r="J1255" s="8" t="s">
        <v>1112</v>
      </c>
      <c r="K1255" s="5" t="s">
        <v>1113</v>
      </c>
      <c r="L1255" s="7" t="s">
        <v>1114</v>
      </c>
      <c r="M1255" s="9">
        <v>0</v>
      </c>
      <c r="N1255" s="5" t="s">
        <v>225</v>
      </c>
      <c r="O1255" s="32">
        <v>44414.3335422801</v>
      </c>
      <c r="P1255" s="33">
        <v>44414.3433745023</v>
      </c>
      <c r="Q1255" s="28" t="s">
        <v>38</v>
      </c>
      <c r="R1255" s="29" t="s">
        <v>38</v>
      </c>
      <c r="S1255" s="28" t="s">
        <v>177</v>
      </c>
      <c r="T1255" s="28" t="s">
        <v>655</v>
      </c>
      <c r="U1255" s="5" t="s">
        <v>178</v>
      </c>
      <c r="V1255" s="28" t="s">
        <v>167</v>
      </c>
      <c r="W1255" s="7" t="s">
        <v>38</v>
      </c>
      <c r="X1255" s="7" t="s">
        <v>38</v>
      </c>
      <c r="Y1255" s="5" t="s">
        <v>38</v>
      </c>
      <c r="Z1255" s="5" t="s">
        <v>38</v>
      </c>
      <c r="AA1255" s="6" t="s">
        <v>38</v>
      </c>
      <c r="AB1255" s="6" t="s">
        <v>38</v>
      </c>
      <c r="AC1255" s="6" t="s">
        <v>38</v>
      </c>
      <c r="AD1255" s="6" t="s">
        <v>38</v>
      </c>
      <c r="AE1255" s="6" t="s">
        <v>38</v>
      </c>
    </row>
    <row r="1256">
      <c r="A1256" s="28" t="s">
        <v>4389</v>
      </c>
      <c r="B1256" s="6" t="s">
        <v>4228</v>
      </c>
      <c r="C1256" s="6" t="s">
        <v>4157</v>
      </c>
      <c r="D1256" s="7" t="s">
        <v>3007</v>
      </c>
      <c r="E1256" s="28" t="s">
        <v>3008</v>
      </c>
      <c r="F1256" s="5" t="s">
        <v>283</v>
      </c>
      <c r="G1256" s="6" t="s">
        <v>37</v>
      </c>
      <c r="H1256" s="6" t="s">
        <v>38</v>
      </c>
      <c r="I1256" s="6" t="s">
        <v>216</v>
      </c>
      <c r="J1256" s="8" t="s">
        <v>2622</v>
      </c>
      <c r="K1256" s="5" t="s">
        <v>2623</v>
      </c>
      <c r="L1256" s="7" t="s">
        <v>1398</v>
      </c>
      <c r="M1256" s="9">
        <v>0</v>
      </c>
      <c r="N1256" s="5" t="s">
        <v>225</v>
      </c>
      <c r="O1256" s="32">
        <v>44414.3338071759</v>
      </c>
      <c r="P1256" s="33">
        <v>44435.750818206</v>
      </c>
      <c r="Q1256" s="28" t="s">
        <v>38</v>
      </c>
      <c r="R1256" s="29" t="s">
        <v>38</v>
      </c>
      <c r="S1256" s="28" t="s">
        <v>139</v>
      </c>
      <c r="T1256" s="28" t="s">
        <v>454</v>
      </c>
      <c r="U1256" s="5" t="s">
        <v>181</v>
      </c>
      <c r="V1256" s="28" t="s">
        <v>4158</v>
      </c>
      <c r="W1256" s="7" t="s">
        <v>38</v>
      </c>
      <c r="X1256" s="7" t="s">
        <v>38</v>
      </c>
      <c r="Y1256" s="5" t="s">
        <v>231</v>
      </c>
      <c r="Z1256" s="5" t="s">
        <v>38</v>
      </c>
      <c r="AA1256" s="6" t="s">
        <v>38</v>
      </c>
      <c r="AB1256" s="6" t="s">
        <v>38</v>
      </c>
      <c r="AC1256" s="6" t="s">
        <v>38</v>
      </c>
      <c r="AD1256" s="6" t="s">
        <v>38</v>
      </c>
      <c r="AE1256" s="6" t="s">
        <v>38</v>
      </c>
    </row>
    <row r="1257">
      <c r="A1257" s="28" t="s">
        <v>4390</v>
      </c>
      <c r="B1257" s="6" t="s">
        <v>4388</v>
      </c>
      <c r="C1257" s="6" t="s">
        <v>4224</v>
      </c>
      <c r="D1257" s="7" t="s">
        <v>4225</v>
      </c>
      <c r="E1257" s="28" t="s">
        <v>4226</v>
      </c>
      <c r="F1257" s="5" t="s">
        <v>283</v>
      </c>
      <c r="G1257" s="6" t="s">
        <v>223</v>
      </c>
      <c r="H1257" s="6" t="s">
        <v>38</v>
      </c>
      <c r="I1257" s="6" t="s">
        <v>1111</v>
      </c>
      <c r="J1257" s="8" t="s">
        <v>1112</v>
      </c>
      <c r="K1257" s="5" t="s">
        <v>1113</v>
      </c>
      <c r="L1257" s="7" t="s">
        <v>1114</v>
      </c>
      <c r="M1257" s="9">
        <v>0</v>
      </c>
      <c r="N1257" s="5" t="s">
        <v>225</v>
      </c>
      <c r="O1257" s="32">
        <v>44414.3351331018</v>
      </c>
      <c r="P1257" s="33">
        <v>44435.7508183681</v>
      </c>
      <c r="Q1257" s="28" t="s">
        <v>38</v>
      </c>
      <c r="R1257" s="29" t="s">
        <v>38</v>
      </c>
      <c r="S1257" s="28" t="s">
        <v>139</v>
      </c>
      <c r="T1257" s="28" t="s">
        <v>655</v>
      </c>
      <c r="U1257" s="5" t="s">
        <v>181</v>
      </c>
      <c r="V1257" s="28" t="s">
        <v>167</v>
      </c>
      <c r="W1257" s="7" t="s">
        <v>38</v>
      </c>
      <c r="X1257" s="7" t="s">
        <v>38</v>
      </c>
      <c r="Y1257" s="5" t="s">
        <v>38</v>
      </c>
      <c r="Z1257" s="5" t="s">
        <v>38</v>
      </c>
      <c r="AA1257" s="6" t="s">
        <v>38</v>
      </c>
      <c r="AB1257" s="6" t="s">
        <v>38</v>
      </c>
      <c r="AC1257" s="6" t="s">
        <v>38</v>
      </c>
      <c r="AD1257" s="6" t="s">
        <v>38</v>
      </c>
      <c r="AE1257" s="6" t="s">
        <v>38</v>
      </c>
    </row>
    <row r="1258">
      <c r="A1258" s="28" t="s">
        <v>4391</v>
      </c>
      <c r="B1258" s="6" t="s">
        <v>4392</v>
      </c>
      <c r="C1258" s="6" t="s">
        <v>1505</v>
      </c>
      <c r="D1258" s="7" t="s">
        <v>4393</v>
      </c>
      <c r="E1258" s="28" t="s">
        <v>4394</v>
      </c>
      <c r="F1258" s="5" t="s">
        <v>148</v>
      </c>
      <c r="G1258" s="6" t="s">
        <v>149</v>
      </c>
      <c r="H1258" s="6" t="s">
        <v>38</v>
      </c>
      <c r="I1258" s="6" t="s">
        <v>1680</v>
      </c>
      <c r="J1258" s="8" t="s">
        <v>1681</v>
      </c>
      <c r="K1258" s="5" t="s">
        <v>1682</v>
      </c>
      <c r="L1258" s="7" t="s">
        <v>1683</v>
      </c>
      <c r="M1258" s="9">
        <v>0</v>
      </c>
      <c r="N1258" s="5" t="s">
        <v>56</v>
      </c>
      <c r="O1258" s="32">
        <v>44414.3359724537</v>
      </c>
      <c r="P1258" s="33">
        <v>44414.3510595255</v>
      </c>
      <c r="Q1258" s="28" t="s">
        <v>38</v>
      </c>
      <c r="R1258" s="29" t="s">
        <v>38</v>
      </c>
      <c r="S1258" s="28" t="s">
        <v>38</v>
      </c>
      <c r="T1258" s="28" t="s">
        <v>38</v>
      </c>
      <c r="U1258" s="5" t="s">
        <v>38</v>
      </c>
      <c r="V1258" s="28" t="s">
        <v>1141</v>
      </c>
      <c r="W1258" s="7" t="s">
        <v>38</v>
      </c>
      <c r="X1258" s="7" t="s">
        <v>38</v>
      </c>
      <c r="Y1258" s="5" t="s">
        <v>38</v>
      </c>
      <c r="Z1258" s="5" t="s">
        <v>38</v>
      </c>
      <c r="AA1258" s="6" t="s">
        <v>38</v>
      </c>
      <c r="AB1258" s="6" t="s">
        <v>38</v>
      </c>
      <c r="AC1258" s="6" t="s">
        <v>38</v>
      </c>
      <c r="AD1258" s="6" t="s">
        <v>38</v>
      </c>
      <c r="AE1258" s="6" t="s">
        <v>38</v>
      </c>
    </row>
    <row r="1259">
      <c r="A1259" s="28" t="s">
        <v>4395</v>
      </c>
      <c r="B1259" s="6" t="s">
        <v>4396</v>
      </c>
      <c r="C1259" s="6" t="s">
        <v>1505</v>
      </c>
      <c r="D1259" s="7" t="s">
        <v>4393</v>
      </c>
      <c r="E1259" s="28" t="s">
        <v>4394</v>
      </c>
      <c r="F1259" s="5" t="s">
        <v>283</v>
      </c>
      <c r="G1259" s="6" t="s">
        <v>223</v>
      </c>
      <c r="H1259" s="6" t="s">
        <v>38</v>
      </c>
      <c r="I1259" s="6" t="s">
        <v>637</v>
      </c>
      <c r="J1259" s="8" t="s">
        <v>4397</v>
      </c>
      <c r="K1259" s="5" t="s">
        <v>4398</v>
      </c>
      <c r="L1259" s="7" t="s">
        <v>640</v>
      </c>
      <c r="M1259" s="9">
        <v>0</v>
      </c>
      <c r="N1259" s="5" t="s">
        <v>225</v>
      </c>
      <c r="O1259" s="32">
        <v>44414.3359726505</v>
      </c>
      <c r="P1259" s="33">
        <v>44414.3510595255</v>
      </c>
      <c r="Q1259" s="28" t="s">
        <v>38</v>
      </c>
      <c r="R1259" s="29" t="s">
        <v>38</v>
      </c>
      <c r="S1259" s="28" t="s">
        <v>177</v>
      </c>
      <c r="T1259" s="28" t="s">
        <v>712</v>
      </c>
      <c r="U1259" s="5" t="s">
        <v>715</v>
      </c>
      <c r="V1259" s="28" t="s">
        <v>4399</v>
      </c>
      <c r="W1259" s="7" t="s">
        <v>38</v>
      </c>
      <c r="X1259" s="7" t="s">
        <v>38</v>
      </c>
      <c r="Y1259" s="5" t="s">
        <v>175</v>
      </c>
      <c r="Z1259" s="5" t="s">
        <v>38</v>
      </c>
      <c r="AA1259" s="6" t="s">
        <v>38</v>
      </c>
      <c r="AB1259" s="6" t="s">
        <v>38</v>
      </c>
      <c r="AC1259" s="6" t="s">
        <v>38</v>
      </c>
      <c r="AD1259" s="6" t="s">
        <v>38</v>
      </c>
      <c r="AE1259" s="6" t="s">
        <v>38</v>
      </c>
    </row>
    <row r="1260">
      <c r="A1260" s="28" t="s">
        <v>4400</v>
      </c>
      <c r="B1260" s="6" t="s">
        <v>4396</v>
      </c>
      <c r="C1260" s="6" t="s">
        <v>1505</v>
      </c>
      <c r="D1260" s="7" t="s">
        <v>4393</v>
      </c>
      <c r="E1260" s="28" t="s">
        <v>4394</v>
      </c>
      <c r="F1260" s="5" t="s">
        <v>283</v>
      </c>
      <c r="G1260" s="6" t="s">
        <v>223</v>
      </c>
      <c r="H1260" s="6" t="s">
        <v>38</v>
      </c>
      <c r="I1260" s="6" t="s">
        <v>637</v>
      </c>
      <c r="J1260" s="8" t="s">
        <v>4397</v>
      </c>
      <c r="K1260" s="5" t="s">
        <v>4398</v>
      </c>
      <c r="L1260" s="7" t="s">
        <v>640</v>
      </c>
      <c r="M1260" s="9">
        <v>0</v>
      </c>
      <c r="N1260" s="5" t="s">
        <v>225</v>
      </c>
      <c r="O1260" s="32">
        <v>44414.3359726505</v>
      </c>
      <c r="P1260" s="33">
        <v>44438.3966413542</v>
      </c>
      <c r="Q1260" s="28" t="s">
        <v>38</v>
      </c>
      <c r="R1260" s="29" t="s">
        <v>38</v>
      </c>
      <c r="S1260" s="28" t="s">
        <v>139</v>
      </c>
      <c r="T1260" s="28" t="s">
        <v>712</v>
      </c>
      <c r="U1260" s="5" t="s">
        <v>717</v>
      </c>
      <c r="V1260" s="28" t="s">
        <v>4399</v>
      </c>
      <c r="W1260" s="7" t="s">
        <v>38</v>
      </c>
      <c r="X1260" s="7" t="s">
        <v>38</v>
      </c>
      <c r="Y1260" s="5" t="s">
        <v>231</v>
      </c>
      <c r="Z1260" s="5" t="s">
        <v>38</v>
      </c>
      <c r="AA1260" s="6" t="s">
        <v>38</v>
      </c>
      <c r="AB1260" s="6" t="s">
        <v>38</v>
      </c>
      <c r="AC1260" s="6" t="s">
        <v>38</v>
      </c>
      <c r="AD1260" s="6" t="s">
        <v>38</v>
      </c>
      <c r="AE1260" s="6" t="s">
        <v>38</v>
      </c>
    </row>
    <row r="1261">
      <c r="A1261" s="28" t="s">
        <v>4401</v>
      </c>
      <c r="B1261" s="6" t="s">
        <v>4402</v>
      </c>
      <c r="C1261" s="6" t="s">
        <v>3623</v>
      </c>
      <c r="D1261" s="7" t="s">
        <v>3624</v>
      </c>
      <c r="E1261" s="28" t="s">
        <v>3625</v>
      </c>
      <c r="F1261" s="5" t="s">
        <v>283</v>
      </c>
      <c r="G1261" s="6" t="s">
        <v>223</v>
      </c>
      <c r="H1261" s="6" t="s">
        <v>4403</v>
      </c>
      <c r="I1261" s="6" t="s">
        <v>216</v>
      </c>
      <c r="J1261" s="8" t="s">
        <v>2622</v>
      </c>
      <c r="K1261" s="5" t="s">
        <v>2623</v>
      </c>
      <c r="L1261" s="7" t="s">
        <v>1398</v>
      </c>
      <c r="M1261" s="9">
        <v>0</v>
      </c>
      <c r="N1261" s="5" t="s">
        <v>155</v>
      </c>
      <c r="O1261" s="32">
        <v>44414.337049456</v>
      </c>
      <c r="P1261" s="33">
        <v>44414.4625832176</v>
      </c>
      <c r="Q1261" s="28" t="s">
        <v>38</v>
      </c>
      <c r="R1261" s="29" t="s">
        <v>4404</v>
      </c>
      <c r="S1261" s="28" t="s">
        <v>177</v>
      </c>
      <c r="T1261" s="28" t="s">
        <v>454</v>
      </c>
      <c r="U1261" s="5" t="s">
        <v>178</v>
      </c>
      <c r="V1261" s="28" t="s">
        <v>4405</v>
      </c>
      <c r="W1261" s="7" t="s">
        <v>38</v>
      </c>
      <c r="X1261" s="7" t="s">
        <v>38</v>
      </c>
      <c r="Y1261" s="5" t="s">
        <v>175</v>
      </c>
      <c r="Z1261" s="5" t="s">
        <v>38</v>
      </c>
      <c r="AA1261" s="6" t="s">
        <v>38</v>
      </c>
      <c r="AB1261" s="6" t="s">
        <v>38</v>
      </c>
      <c r="AC1261" s="6" t="s">
        <v>38</v>
      </c>
      <c r="AD1261" s="6" t="s">
        <v>38</v>
      </c>
      <c r="AE1261" s="6" t="s">
        <v>38</v>
      </c>
    </row>
    <row r="1262">
      <c r="A1262" s="28" t="s">
        <v>4406</v>
      </c>
      <c r="B1262" s="6" t="s">
        <v>4407</v>
      </c>
      <c r="C1262" s="6" t="s">
        <v>4157</v>
      </c>
      <c r="D1262" s="7" t="s">
        <v>3007</v>
      </c>
      <c r="E1262" s="28" t="s">
        <v>3008</v>
      </c>
      <c r="F1262" s="5" t="s">
        <v>283</v>
      </c>
      <c r="G1262" s="6" t="s">
        <v>223</v>
      </c>
      <c r="H1262" s="6" t="s">
        <v>38</v>
      </c>
      <c r="I1262" s="6" t="s">
        <v>4029</v>
      </c>
      <c r="J1262" s="8" t="s">
        <v>4197</v>
      </c>
      <c r="K1262" s="5" t="s">
        <v>4198</v>
      </c>
      <c r="L1262" s="7" t="s">
        <v>4199</v>
      </c>
      <c r="M1262" s="9">
        <v>0</v>
      </c>
      <c r="N1262" s="5" t="s">
        <v>225</v>
      </c>
      <c r="O1262" s="32">
        <v>44414.3378065162</v>
      </c>
      <c r="P1262" s="33">
        <v>44414.699603588</v>
      </c>
      <c r="Q1262" s="28" t="s">
        <v>38</v>
      </c>
      <c r="R1262" s="29" t="s">
        <v>38</v>
      </c>
      <c r="S1262" s="28" t="s">
        <v>139</v>
      </c>
      <c r="T1262" s="28" t="s">
        <v>171</v>
      </c>
      <c r="U1262" s="5" t="s">
        <v>181</v>
      </c>
      <c r="V1262" s="28" t="s">
        <v>4200</v>
      </c>
      <c r="W1262" s="7" t="s">
        <v>38</v>
      </c>
      <c r="X1262" s="7" t="s">
        <v>38</v>
      </c>
      <c r="Y1262" s="5" t="s">
        <v>289</v>
      </c>
      <c r="Z1262" s="5" t="s">
        <v>38</v>
      </c>
      <c r="AA1262" s="6" t="s">
        <v>38</v>
      </c>
      <c r="AB1262" s="6" t="s">
        <v>38</v>
      </c>
      <c r="AC1262" s="6" t="s">
        <v>38</v>
      </c>
      <c r="AD1262" s="6" t="s">
        <v>38</v>
      </c>
      <c r="AE1262" s="6" t="s">
        <v>38</v>
      </c>
    </row>
    <row r="1263">
      <c r="A1263" s="28" t="s">
        <v>4408</v>
      </c>
      <c r="B1263" s="6" t="s">
        <v>4409</v>
      </c>
      <c r="C1263" s="6" t="s">
        <v>3519</v>
      </c>
      <c r="D1263" s="7" t="s">
        <v>4035</v>
      </c>
      <c r="E1263" s="28" t="s">
        <v>4036</v>
      </c>
      <c r="F1263" s="5" t="s">
        <v>148</v>
      </c>
      <c r="G1263" s="6" t="s">
        <v>37</v>
      </c>
      <c r="H1263" s="6" t="s">
        <v>4410</v>
      </c>
      <c r="I1263" s="6" t="s">
        <v>256</v>
      </c>
      <c r="J1263" s="8" t="s">
        <v>2526</v>
      </c>
      <c r="K1263" s="5" t="s">
        <v>2527</v>
      </c>
      <c r="L1263" s="7" t="s">
        <v>2528</v>
      </c>
      <c r="M1263" s="9">
        <v>0</v>
      </c>
      <c r="N1263" s="5" t="s">
        <v>56</v>
      </c>
      <c r="O1263" s="32">
        <v>44414.3400430208</v>
      </c>
      <c r="P1263" s="33">
        <v>44414.3438133912</v>
      </c>
      <c r="Q1263" s="28" t="s">
        <v>38</v>
      </c>
      <c r="R1263" s="29" t="s">
        <v>38</v>
      </c>
      <c r="S1263" s="28" t="s">
        <v>139</v>
      </c>
      <c r="T1263" s="28" t="s">
        <v>38</v>
      </c>
      <c r="U1263" s="5" t="s">
        <v>38</v>
      </c>
      <c r="V1263" s="28" t="s">
        <v>1427</v>
      </c>
      <c r="W1263" s="7" t="s">
        <v>38</v>
      </c>
      <c r="X1263" s="7" t="s">
        <v>38</v>
      </c>
      <c r="Y1263" s="5" t="s">
        <v>38</v>
      </c>
      <c r="Z1263" s="5" t="s">
        <v>38</v>
      </c>
      <c r="AA1263" s="6" t="s">
        <v>38</v>
      </c>
      <c r="AB1263" s="6" t="s">
        <v>38</v>
      </c>
      <c r="AC1263" s="6" t="s">
        <v>38</v>
      </c>
      <c r="AD1263" s="6" t="s">
        <v>38</v>
      </c>
      <c r="AE1263" s="6" t="s">
        <v>38</v>
      </c>
    </row>
    <row r="1264">
      <c r="A1264" s="28" t="s">
        <v>4411</v>
      </c>
      <c r="B1264" s="6" t="s">
        <v>4196</v>
      </c>
      <c r="C1264" s="6" t="s">
        <v>4412</v>
      </c>
      <c r="D1264" s="7" t="s">
        <v>1497</v>
      </c>
      <c r="E1264" s="28" t="s">
        <v>1498</v>
      </c>
      <c r="F1264" s="5" t="s">
        <v>283</v>
      </c>
      <c r="G1264" s="6" t="s">
        <v>223</v>
      </c>
      <c r="H1264" s="6" t="s">
        <v>38</v>
      </c>
      <c r="I1264" s="6" t="s">
        <v>4029</v>
      </c>
      <c r="J1264" s="8" t="s">
        <v>4197</v>
      </c>
      <c r="K1264" s="5" t="s">
        <v>4198</v>
      </c>
      <c r="L1264" s="7" t="s">
        <v>4199</v>
      </c>
      <c r="M1264" s="9">
        <v>0</v>
      </c>
      <c r="N1264" s="5" t="s">
        <v>155</v>
      </c>
      <c r="O1264" s="32">
        <v>44414.3405961458</v>
      </c>
      <c r="P1264" s="33">
        <v>44414.3439723032</v>
      </c>
      <c r="Q1264" s="28" t="s">
        <v>38</v>
      </c>
      <c r="R1264" s="29" t="s">
        <v>4413</v>
      </c>
      <c r="S1264" s="28" t="s">
        <v>139</v>
      </c>
      <c r="T1264" s="28" t="s">
        <v>454</v>
      </c>
      <c r="U1264" s="5" t="s">
        <v>181</v>
      </c>
      <c r="V1264" s="28" t="s">
        <v>4200</v>
      </c>
      <c r="W1264" s="7" t="s">
        <v>38</v>
      </c>
      <c r="X1264" s="7" t="s">
        <v>38</v>
      </c>
      <c r="Y1264" s="5" t="s">
        <v>289</v>
      </c>
      <c r="Z1264" s="5" t="s">
        <v>38</v>
      </c>
      <c r="AA1264" s="6" t="s">
        <v>38</v>
      </c>
      <c r="AB1264" s="6" t="s">
        <v>38</v>
      </c>
      <c r="AC1264" s="6" t="s">
        <v>38</v>
      </c>
      <c r="AD1264" s="6" t="s">
        <v>38</v>
      </c>
      <c r="AE1264" s="6" t="s">
        <v>38</v>
      </c>
    </row>
    <row r="1265">
      <c r="A1265" s="30" t="s">
        <v>4414</v>
      </c>
      <c r="B1265" s="6" t="s">
        <v>4415</v>
      </c>
      <c r="C1265" s="6" t="s">
        <v>4157</v>
      </c>
      <c r="D1265" s="7" t="s">
        <v>3007</v>
      </c>
      <c r="E1265" s="28" t="s">
        <v>3008</v>
      </c>
      <c r="F1265" s="5" t="s">
        <v>283</v>
      </c>
      <c r="G1265" s="6" t="s">
        <v>37</v>
      </c>
      <c r="H1265" s="6" t="s">
        <v>38</v>
      </c>
      <c r="I1265" s="6" t="s">
        <v>4029</v>
      </c>
      <c r="J1265" s="8" t="s">
        <v>4197</v>
      </c>
      <c r="K1265" s="5" t="s">
        <v>4198</v>
      </c>
      <c r="L1265" s="7" t="s">
        <v>4199</v>
      </c>
      <c r="M1265" s="9">
        <v>0</v>
      </c>
      <c r="N1265" s="5" t="s">
        <v>170</v>
      </c>
      <c r="O1265" s="32">
        <v>44414.3409381944</v>
      </c>
      <c r="Q1265" s="28" t="s">
        <v>38</v>
      </c>
      <c r="R1265" s="29" t="s">
        <v>38</v>
      </c>
      <c r="S1265" s="28" t="s">
        <v>139</v>
      </c>
      <c r="T1265" s="28" t="s">
        <v>454</v>
      </c>
      <c r="U1265" s="5" t="s">
        <v>181</v>
      </c>
      <c r="V1265" s="28" t="s">
        <v>4200</v>
      </c>
      <c r="W1265" s="7" t="s">
        <v>38</v>
      </c>
      <c r="X1265" s="7" t="s">
        <v>38</v>
      </c>
      <c r="Y1265" s="5" t="s">
        <v>289</v>
      </c>
      <c r="Z1265" s="5" t="s">
        <v>38</v>
      </c>
      <c r="AA1265" s="6" t="s">
        <v>38</v>
      </c>
      <c r="AB1265" s="6" t="s">
        <v>38</v>
      </c>
      <c r="AC1265" s="6" t="s">
        <v>38</v>
      </c>
      <c r="AD1265" s="6" t="s">
        <v>38</v>
      </c>
      <c r="AE1265" s="6" t="s">
        <v>38</v>
      </c>
    </row>
    <row r="1266">
      <c r="A1266" s="28" t="s">
        <v>4416</v>
      </c>
      <c r="B1266" s="6" t="s">
        <v>4415</v>
      </c>
      <c r="C1266" s="6" t="s">
        <v>4157</v>
      </c>
      <c r="D1266" s="7" t="s">
        <v>3007</v>
      </c>
      <c r="E1266" s="28" t="s">
        <v>3008</v>
      </c>
      <c r="F1266" s="5" t="s">
        <v>283</v>
      </c>
      <c r="G1266" s="6" t="s">
        <v>37</v>
      </c>
      <c r="H1266" s="6" t="s">
        <v>38</v>
      </c>
      <c r="I1266" s="6" t="s">
        <v>4029</v>
      </c>
      <c r="J1266" s="8" t="s">
        <v>4197</v>
      </c>
      <c r="K1266" s="5" t="s">
        <v>4198</v>
      </c>
      <c r="L1266" s="7" t="s">
        <v>4199</v>
      </c>
      <c r="M1266" s="9">
        <v>0</v>
      </c>
      <c r="N1266" s="5" t="s">
        <v>225</v>
      </c>
      <c r="O1266" s="32">
        <v>44414.3410893866</v>
      </c>
      <c r="P1266" s="33">
        <v>44414.699603588</v>
      </c>
      <c r="Q1266" s="28" t="s">
        <v>38</v>
      </c>
      <c r="R1266" s="29" t="s">
        <v>38</v>
      </c>
      <c r="S1266" s="28" t="s">
        <v>139</v>
      </c>
      <c r="T1266" s="28" t="s">
        <v>454</v>
      </c>
      <c r="U1266" s="5" t="s">
        <v>181</v>
      </c>
      <c r="V1266" s="28" t="s">
        <v>4200</v>
      </c>
      <c r="W1266" s="7" t="s">
        <v>38</v>
      </c>
      <c r="X1266" s="7" t="s">
        <v>38</v>
      </c>
      <c r="Y1266" s="5" t="s">
        <v>289</v>
      </c>
      <c r="Z1266" s="5" t="s">
        <v>38</v>
      </c>
      <c r="AA1266" s="6" t="s">
        <v>38</v>
      </c>
      <c r="AB1266" s="6" t="s">
        <v>38</v>
      </c>
      <c r="AC1266" s="6" t="s">
        <v>38</v>
      </c>
      <c r="AD1266" s="6" t="s">
        <v>38</v>
      </c>
      <c r="AE1266" s="6" t="s">
        <v>38</v>
      </c>
    </row>
    <row r="1267">
      <c r="A1267" s="28" t="s">
        <v>4417</v>
      </c>
      <c r="B1267" s="6" t="s">
        <v>4418</v>
      </c>
      <c r="C1267" s="6" t="s">
        <v>3623</v>
      </c>
      <c r="D1267" s="7" t="s">
        <v>3624</v>
      </c>
      <c r="E1267" s="28" t="s">
        <v>3625</v>
      </c>
      <c r="F1267" s="5" t="s">
        <v>283</v>
      </c>
      <c r="G1267" s="6" t="s">
        <v>223</v>
      </c>
      <c r="H1267" s="6" t="s">
        <v>4419</v>
      </c>
      <c r="I1267" s="6" t="s">
        <v>216</v>
      </c>
      <c r="J1267" s="8" t="s">
        <v>2622</v>
      </c>
      <c r="K1267" s="5" t="s">
        <v>2623</v>
      </c>
      <c r="L1267" s="7" t="s">
        <v>1398</v>
      </c>
      <c r="M1267" s="9">
        <v>0</v>
      </c>
      <c r="N1267" s="5" t="s">
        <v>225</v>
      </c>
      <c r="O1267" s="32">
        <v>44414.3440721412</v>
      </c>
      <c r="P1267" s="33">
        <v>44435.7508185532</v>
      </c>
      <c r="Q1267" s="28" t="s">
        <v>38</v>
      </c>
      <c r="R1267" s="29" t="s">
        <v>38</v>
      </c>
      <c r="S1267" s="28" t="s">
        <v>139</v>
      </c>
      <c r="T1267" s="28" t="s">
        <v>454</v>
      </c>
      <c r="U1267" s="5" t="s">
        <v>181</v>
      </c>
      <c r="V1267" s="28" t="s">
        <v>4405</v>
      </c>
      <c r="W1267" s="7" t="s">
        <v>38</v>
      </c>
      <c r="X1267" s="7" t="s">
        <v>38</v>
      </c>
      <c r="Y1267" s="5" t="s">
        <v>231</v>
      </c>
      <c r="Z1267" s="5" t="s">
        <v>38</v>
      </c>
      <c r="AA1267" s="6" t="s">
        <v>38</v>
      </c>
      <c r="AB1267" s="6" t="s">
        <v>38</v>
      </c>
      <c r="AC1267" s="6" t="s">
        <v>38</v>
      </c>
      <c r="AD1267" s="6" t="s">
        <v>38</v>
      </c>
      <c r="AE1267" s="6" t="s">
        <v>38</v>
      </c>
    </row>
    <row r="1268">
      <c r="A1268" s="28" t="s">
        <v>4420</v>
      </c>
      <c r="B1268" s="6" t="s">
        <v>4421</v>
      </c>
      <c r="C1268" s="6" t="s">
        <v>4422</v>
      </c>
      <c r="D1268" s="7" t="s">
        <v>4423</v>
      </c>
      <c r="E1268" s="28" t="s">
        <v>4424</v>
      </c>
      <c r="F1268" s="5" t="s">
        <v>313</v>
      </c>
      <c r="G1268" s="6" t="s">
        <v>37</v>
      </c>
      <c r="H1268" s="6" t="s">
        <v>4425</v>
      </c>
      <c r="I1268" s="6" t="s">
        <v>1272</v>
      </c>
      <c r="J1268" s="8" t="s">
        <v>3293</v>
      </c>
      <c r="K1268" s="5" t="s">
        <v>3294</v>
      </c>
      <c r="L1268" s="7" t="s">
        <v>3295</v>
      </c>
      <c r="M1268" s="9">
        <v>0</v>
      </c>
      <c r="N1268" s="5" t="s">
        <v>41</v>
      </c>
      <c r="O1268" s="32">
        <v>44414.3470152431</v>
      </c>
      <c r="P1268" s="33">
        <v>44414.5097625</v>
      </c>
      <c r="Q1268" s="28" t="s">
        <v>38</v>
      </c>
      <c r="R1268" s="29" t="s">
        <v>38</v>
      </c>
      <c r="S1268" s="28" t="s">
        <v>139</v>
      </c>
      <c r="T1268" s="28" t="s">
        <v>2130</v>
      </c>
      <c r="U1268" s="5" t="s">
        <v>141</v>
      </c>
      <c r="V1268" s="28" t="s">
        <v>2127</v>
      </c>
      <c r="W1268" s="7" t="s">
        <v>38</v>
      </c>
      <c r="X1268" s="7" t="s">
        <v>38</v>
      </c>
      <c r="Y1268" s="5" t="s">
        <v>38</v>
      </c>
      <c r="Z1268" s="5" t="s">
        <v>38</v>
      </c>
      <c r="AA1268" s="6" t="s">
        <v>38</v>
      </c>
      <c r="AB1268" s="6" t="s">
        <v>38</v>
      </c>
      <c r="AC1268" s="6" t="s">
        <v>38</v>
      </c>
      <c r="AD1268" s="6" t="s">
        <v>38</v>
      </c>
      <c r="AE1268" s="6" t="s">
        <v>38</v>
      </c>
    </row>
    <row r="1269">
      <c r="A1269" s="28" t="s">
        <v>4426</v>
      </c>
      <c r="B1269" s="6" t="s">
        <v>4427</v>
      </c>
      <c r="C1269" s="6" t="s">
        <v>4422</v>
      </c>
      <c r="D1269" s="7" t="s">
        <v>4423</v>
      </c>
      <c r="E1269" s="28" t="s">
        <v>4424</v>
      </c>
      <c r="F1269" s="5" t="s">
        <v>313</v>
      </c>
      <c r="G1269" s="6" t="s">
        <v>37</v>
      </c>
      <c r="H1269" s="6" t="s">
        <v>4428</v>
      </c>
      <c r="I1269" s="6" t="s">
        <v>1272</v>
      </c>
      <c r="J1269" s="8" t="s">
        <v>3293</v>
      </c>
      <c r="K1269" s="5" t="s">
        <v>3294</v>
      </c>
      <c r="L1269" s="7" t="s">
        <v>3295</v>
      </c>
      <c r="M1269" s="9">
        <v>0</v>
      </c>
      <c r="N1269" s="5" t="s">
        <v>41</v>
      </c>
      <c r="O1269" s="32">
        <v>44414.3481510417</v>
      </c>
      <c r="P1269" s="33">
        <v>44414.5097626968</v>
      </c>
      <c r="Q1269" s="28" t="s">
        <v>38</v>
      </c>
      <c r="R1269" s="29" t="s">
        <v>38</v>
      </c>
      <c r="S1269" s="28" t="s">
        <v>139</v>
      </c>
      <c r="T1269" s="28" t="s">
        <v>2130</v>
      </c>
      <c r="U1269" s="5" t="s">
        <v>141</v>
      </c>
      <c r="V1269" s="28" t="s">
        <v>2127</v>
      </c>
      <c r="W1269" s="7" t="s">
        <v>38</v>
      </c>
      <c r="X1269" s="7" t="s">
        <v>38</v>
      </c>
      <c r="Y1269" s="5" t="s">
        <v>38</v>
      </c>
      <c r="Z1269" s="5" t="s">
        <v>38</v>
      </c>
      <c r="AA1269" s="6" t="s">
        <v>38</v>
      </c>
      <c r="AB1269" s="6" t="s">
        <v>38</v>
      </c>
      <c r="AC1269" s="6" t="s">
        <v>38</v>
      </c>
      <c r="AD1269" s="6" t="s">
        <v>38</v>
      </c>
      <c r="AE1269" s="6" t="s">
        <v>38</v>
      </c>
    </row>
    <row r="1270">
      <c r="A1270" s="28" t="s">
        <v>4429</v>
      </c>
      <c r="B1270" s="6" t="s">
        <v>4430</v>
      </c>
      <c r="C1270" s="6" t="s">
        <v>2882</v>
      </c>
      <c r="D1270" s="7" t="s">
        <v>4431</v>
      </c>
      <c r="E1270" s="28" t="s">
        <v>4432</v>
      </c>
      <c r="F1270" s="5" t="s">
        <v>22</v>
      </c>
      <c r="G1270" s="6" t="s">
        <v>169</v>
      </c>
      <c r="H1270" s="6" t="s">
        <v>38</v>
      </c>
      <c r="I1270" s="6" t="s">
        <v>539</v>
      </c>
      <c r="J1270" s="8" t="s">
        <v>540</v>
      </c>
      <c r="K1270" s="5" t="s">
        <v>541</v>
      </c>
      <c r="L1270" s="7" t="s">
        <v>542</v>
      </c>
      <c r="M1270" s="9">
        <v>0</v>
      </c>
      <c r="N1270" s="5" t="s">
        <v>1027</v>
      </c>
      <c r="O1270" s="32">
        <v>44414.3500827199</v>
      </c>
      <c r="P1270" s="33">
        <v>44414.6009764236</v>
      </c>
      <c r="Q1270" s="28" t="s">
        <v>38</v>
      </c>
      <c r="R1270" s="29" t="s">
        <v>38</v>
      </c>
      <c r="S1270" s="28" t="s">
        <v>166</v>
      </c>
      <c r="T1270" s="28" t="s">
        <v>4433</v>
      </c>
      <c r="U1270" s="5" t="s">
        <v>4434</v>
      </c>
      <c r="V1270" s="28" t="s">
        <v>167</v>
      </c>
      <c r="W1270" s="7" t="s">
        <v>4435</v>
      </c>
      <c r="X1270" s="7" t="s">
        <v>38</v>
      </c>
      <c r="Y1270" s="5" t="s">
        <v>175</v>
      </c>
      <c r="Z1270" s="5" t="s">
        <v>1388</v>
      </c>
      <c r="AA1270" s="6" t="s">
        <v>38</v>
      </c>
      <c r="AB1270" s="6" t="s">
        <v>38</v>
      </c>
      <c r="AC1270" s="6" t="s">
        <v>38</v>
      </c>
      <c r="AD1270" s="6" t="s">
        <v>38</v>
      </c>
      <c r="AE1270" s="6" t="s">
        <v>38</v>
      </c>
    </row>
    <row r="1271">
      <c r="A1271" s="28" t="s">
        <v>4436</v>
      </c>
      <c r="B1271" s="6" t="s">
        <v>4437</v>
      </c>
      <c r="C1271" s="6" t="s">
        <v>1319</v>
      </c>
      <c r="D1271" s="7" t="s">
        <v>4431</v>
      </c>
      <c r="E1271" s="28" t="s">
        <v>4432</v>
      </c>
      <c r="F1271" s="5" t="s">
        <v>148</v>
      </c>
      <c r="G1271" s="6" t="s">
        <v>37</v>
      </c>
      <c r="H1271" s="6" t="s">
        <v>38</v>
      </c>
      <c r="I1271" s="6" t="s">
        <v>256</v>
      </c>
      <c r="J1271" s="8" t="s">
        <v>4438</v>
      </c>
      <c r="K1271" s="5" t="s">
        <v>4439</v>
      </c>
      <c r="L1271" s="7" t="s">
        <v>4440</v>
      </c>
      <c r="M1271" s="9">
        <v>0</v>
      </c>
      <c r="N1271" s="5" t="s">
        <v>56</v>
      </c>
      <c r="O1271" s="32">
        <v>44414.3500924769</v>
      </c>
      <c r="P1271" s="33">
        <v>44414.6009766204</v>
      </c>
      <c r="Q1271" s="28" t="s">
        <v>38</v>
      </c>
      <c r="R1271" s="29" t="s">
        <v>38</v>
      </c>
      <c r="S1271" s="28" t="s">
        <v>38</v>
      </c>
      <c r="T1271" s="28" t="s">
        <v>38</v>
      </c>
      <c r="U1271" s="5" t="s">
        <v>38</v>
      </c>
      <c r="V1271" s="28" t="s">
        <v>38</v>
      </c>
      <c r="W1271" s="7" t="s">
        <v>38</v>
      </c>
      <c r="X1271" s="7" t="s">
        <v>38</v>
      </c>
      <c r="Y1271" s="5" t="s">
        <v>38</v>
      </c>
      <c r="Z1271" s="5" t="s">
        <v>38</v>
      </c>
      <c r="AA1271" s="6" t="s">
        <v>38</v>
      </c>
      <c r="AB1271" s="6" t="s">
        <v>38</v>
      </c>
      <c r="AC1271" s="6" t="s">
        <v>38</v>
      </c>
      <c r="AD1271" s="6" t="s">
        <v>38</v>
      </c>
      <c r="AE1271" s="6" t="s">
        <v>38</v>
      </c>
    </row>
    <row r="1272">
      <c r="A1272" s="28" t="s">
        <v>4441</v>
      </c>
      <c r="B1272" s="6" t="s">
        <v>4442</v>
      </c>
      <c r="C1272" s="6" t="s">
        <v>1319</v>
      </c>
      <c r="D1272" s="7" t="s">
        <v>4431</v>
      </c>
      <c r="E1272" s="28" t="s">
        <v>4432</v>
      </c>
      <c r="F1272" s="5" t="s">
        <v>148</v>
      </c>
      <c r="G1272" s="6" t="s">
        <v>37</v>
      </c>
      <c r="H1272" s="6" t="s">
        <v>38</v>
      </c>
      <c r="I1272" s="6" t="s">
        <v>804</v>
      </c>
      <c r="J1272" s="8" t="s">
        <v>805</v>
      </c>
      <c r="K1272" s="5" t="s">
        <v>806</v>
      </c>
      <c r="L1272" s="7" t="s">
        <v>203</v>
      </c>
      <c r="M1272" s="9">
        <v>0</v>
      </c>
      <c r="N1272" s="5" t="s">
        <v>56</v>
      </c>
      <c r="O1272" s="32">
        <v>44414.3500924769</v>
      </c>
      <c r="P1272" s="33">
        <v>44414.6009767708</v>
      </c>
      <c r="Q1272" s="28" t="s">
        <v>38</v>
      </c>
      <c r="R1272" s="29" t="s">
        <v>38</v>
      </c>
      <c r="S1272" s="28" t="s">
        <v>38</v>
      </c>
      <c r="T1272" s="28" t="s">
        <v>38</v>
      </c>
      <c r="U1272" s="5" t="s">
        <v>38</v>
      </c>
      <c r="V1272" s="28" t="s">
        <v>38</v>
      </c>
      <c r="W1272" s="7" t="s">
        <v>38</v>
      </c>
      <c r="X1272" s="7" t="s">
        <v>38</v>
      </c>
      <c r="Y1272" s="5" t="s">
        <v>38</v>
      </c>
      <c r="Z1272" s="5" t="s">
        <v>38</v>
      </c>
      <c r="AA1272" s="6" t="s">
        <v>38</v>
      </c>
      <c r="AB1272" s="6" t="s">
        <v>38</v>
      </c>
      <c r="AC1272" s="6" t="s">
        <v>38</v>
      </c>
      <c r="AD1272" s="6" t="s">
        <v>38</v>
      </c>
      <c r="AE1272" s="6" t="s">
        <v>38</v>
      </c>
    </row>
    <row r="1273">
      <c r="A1273" s="28" t="s">
        <v>4443</v>
      </c>
      <c r="B1273" s="6" t="s">
        <v>4444</v>
      </c>
      <c r="C1273" s="6" t="s">
        <v>1319</v>
      </c>
      <c r="D1273" s="7" t="s">
        <v>4431</v>
      </c>
      <c r="E1273" s="28" t="s">
        <v>4432</v>
      </c>
      <c r="F1273" s="5" t="s">
        <v>148</v>
      </c>
      <c r="G1273" s="6" t="s">
        <v>37</v>
      </c>
      <c r="H1273" s="6" t="s">
        <v>38</v>
      </c>
      <c r="I1273" s="6" t="s">
        <v>384</v>
      </c>
      <c r="J1273" s="8" t="s">
        <v>4445</v>
      </c>
      <c r="K1273" s="5" t="s">
        <v>4446</v>
      </c>
      <c r="L1273" s="7" t="s">
        <v>203</v>
      </c>
      <c r="M1273" s="9">
        <v>0</v>
      </c>
      <c r="N1273" s="5" t="s">
        <v>56</v>
      </c>
      <c r="O1273" s="32">
        <v>44414.3500926736</v>
      </c>
      <c r="P1273" s="33">
        <v>44414.6009767708</v>
      </c>
      <c r="Q1273" s="28" t="s">
        <v>38</v>
      </c>
      <c r="R1273" s="29" t="s">
        <v>38</v>
      </c>
      <c r="S1273" s="28" t="s">
        <v>38</v>
      </c>
      <c r="T1273" s="28" t="s">
        <v>38</v>
      </c>
      <c r="U1273" s="5" t="s">
        <v>38</v>
      </c>
      <c r="V1273" s="28" t="s">
        <v>38</v>
      </c>
      <c r="W1273" s="7" t="s">
        <v>38</v>
      </c>
      <c r="X1273" s="7" t="s">
        <v>38</v>
      </c>
      <c r="Y1273" s="5" t="s">
        <v>38</v>
      </c>
      <c r="Z1273" s="5" t="s">
        <v>38</v>
      </c>
      <c r="AA1273" s="6" t="s">
        <v>38</v>
      </c>
      <c r="AB1273" s="6" t="s">
        <v>38</v>
      </c>
      <c r="AC1273" s="6" t="s">
        <v>38</v>
      </c>
      <c r="AD1273" s="6" t="s">
        <v>38</v>
      </c>
      <c r="AE1273" s="6" t="s">
        <v>38</v>
      </c>
    </row>
    <row r="1274">
      <c r="A1274" s="28" t="s">
        <v>4447</v>
      </c>
      <c r="B1274" s="6" t="s">
        <v>4448</v>
      </c>
      <c r="C1274" s="6" t="s">
        <v>3519</v>
      </c>
      <c r="D1274" s="7" t="s">
        <v>4035</v>
      </c>
      <c r="E1274" s="28" t="s">
        <v>4036</v>
      </c>
      <c r="F1274" s="5" t="s">
        <v>148</v>
      </c>
      <c r="G1274" s="6" t="s">
        <v>37</v>
      </c>
      <c r="H1274" s="6" t="s">
        <v>4449</v>
      </c>
      <c r="I1274" s="6" t="s">
        <v>2570</v>
      </c>
      <c r="J1274" s="8" t="s">
        <v>2576</v>
      </c>
      <c r="K1274" s="5" t="s">
        <v>2577</v>
      </c>
      <c r="L1274" s="7" t="s">
        <v>2578</v>
      </c>
      <c r="M1274" s="9">
        <v>0</v>
      </c>
      <c r="N1274" s="5" t="s">
        <v>56</v>
      </c>
      <c r="O1274" s="32">
        <v>44414.3509314815</v>
      </c>
      <c r="P1274" s="33">
        <v>44414.3534616898</v>
      </c>
      <c r="Q1274" s="28" t="s">
        <v>38</v>
      </c>
      <c r="R1274" s="29" t="s">
        <v>38</v>
      </c>
      <c r="S1274" s="28" t="s">
        <v>139</v>
      </c>
      <c r="T1274" s="28" t="s">
        <v>38</v>
      </c>
      <c r="U1274" s="5" t="s">
        <v>38</v>
      </c>
      <c r="V1274" s="28" t="s">
        <v>2573</v>
      </c>
      <c r="W1274" s="7" t="s">
        <v>38</v>
      </c>
      <c r="X1274" s="7" t="s">
        <v>38</v>
      </c>
      <c r="Y1274" s="5" t="s">
        <v>38</v>
      </c>
      <c r="Z1274" s="5" t="s">
        <v>38</v>
      </c>
      <c r="AA1274" s="6" t="s">
        <v>38</v>
      </c>
      <c r="AB1274" s="6" t="s">
        <v>38</v>
      </c>
      <c r="AC1274" s="6" t="s">
        <v>38</v>
      </c>
      <c r="AD1274" s="6" t="s">
        <v>38</v>
      </c>
      <c r="AE1274" s="6" t="s">
        <v>38</v>
      </c>
    </row>
    <row r="1275">
      <c r="A1275" s="28" t="s">
        <v>4450</v>
      </c>
      <c r="B1275" s="6" t="s">
        <v>4451</v>
      </c>
      <c r="C1275" s="6" t="s">
        <v>4422</v>
      </c>
      <c r="D1275" s="7" t="s">
        <v>4423</v>
      </c>
      <c r="E1275" s="28" t="s">
        <v>4424</v>
      </c>
      <c r="F1275" s="5" t="s">
        <v>313</v>
      </c>
      <c r="G1275" s="6" t="s">
        <v>37</v>
      </c>
      <c r="H1275" s="6" t="s">
        <v>4452</v>
      </c>
      <c r="I1275" s="6" t="s">
        <v>1272</v>
      </c>
      <c r="J1275" s="8" t="s">
        <v>4453</v>
      </c>
      <c r="K1275" s="5" t="s">
        <v>4454</v>
      </c>
      <c r="L1275" s="7" t="s">
        <v>3295</v>
      </c>
      <c r="M1275" s="9">
        <v>0</v>
      </c>
      <c r="N1275" s="5" t="s">
        <v>41</v>
      </c>
      <c r="O1275" s="32">
        <v>44414.3528996181</v>
      </c>
      <c r="P1275" s="33">
        <v>44414.5101175116</v>
      </c>
      <c r="Q1275" s="28" t="s">
        <v>38</v>
      </c>
      <c r="R1275" s="29" t="s">
        <v>38</v>
      </c>
      <c r="S1275" s="28" t="s">
        <v>139</v>
      </c>
      <c r="T1275" s="28" t="s">
        <v>4455</v>
      </c>
      <c r="U1275" s="5" t="s">
        <v>569</v>
      </c>
      <c r="V1275" s="28" t="s">
        <v>4456</v>
      </c>
      <c r="W1275" s="7" t="s">
        <v>38</v>
      </c>
      <c r="X1275" s="7" t="s">
        <v>38</v>
      </c>
      <c r="Y1275" s="5" t="s">
        <v>38</v>
      </c>
      <c r="Z1275" s="5" t="s">
        <v>38</v>
      </c>
      <c r="AA1275" s="6" t="s">
        <v>38</v>
      </c>
      <c r="AB1275" s="6" t="s">
        <v>38</v>
      </c>
      <c r="AC1275" s="6" t="s">
        <v>38</v>
      </c>
      <c r="AD1275" s="6" t="s">
        <v>38</v>
      </c>
      <c r="AE1275" s="6" t="s">
        <v>38</v>
      </c>
    </row>
    <row r="1276">
      <c r="A1276" s="28" t="s">
        <v>4457</v>
      </c>
      <c r="B1276" s="6" t="s">
        <v>4458</v>
      </c>
      <c r="C1276" s="6" t="s">
        <v>4459</v>
      </c>
      <c r="D1276" s="7" t="s">
        <v>4460</v>
      </c>
      <c r="E1276" s="28" t="s">
        <v>4461</v>
      </c>
      <c r="F1276" s="5" t="s">
        <v>148</v>
      </c>
      <c r="G1276" s="6" t="s">
        <v>37</v>
      </c>
      <c r="H1276" s="6" t="s">
        <v>4462</v>
      </c>
      <c r="I1276" s="6" t="s">
        <v>804</v>
      </c>
      <c r="J1276" s="8" t="s">
        <v>805</v>
      </c>
      <c r="K1276" s="5" t="s">
        <v>806</v>
      </c>
      <c r="L1276" s="7" t="s">
        <v>203</v>
      </c>
      <c r="M1276" s="9">
        <v>0</v>
      </c>
      <c r="N1276" s="5" t="s">
        <v>56</v>
      </c>
      <c r="O1276" s="32">
        <v>44414.3535834144</v>
      </c>
      <c r="P1276" s="33">
        <v>44414.3604583333</v>
      </c>
      <c r="Q1276" s="28" t="s">
        <v>38</v>
      </c>
      <c r="R1276" s="29" t="s">
        <v>38</v>
      </c>
      <c r="S1276" s="28" t="s">
        <v>38</v>
      </c>
      <c r="T1276" s="28" t="s">
        <v>38</v>
      </c>
      <c r="U1276" s="5" t="s">
        <v>38</v>
      </c>
      <c r="V1276" s="28" t="s">
        <v>38</v>
      </c>
      <c r="W1276" s="7" t="s">
        <v>38</v>
      </c>
      <c r="X1276" s="7" t="s">
        <v>38</v>
      </c>
      <c r="Y1276" s="5" t="s">
        <v>38</v>
      </c>
      <c r="Z1276" s="5" t="s">
        <v>38</v>
      </c>
      <c r="AA1276" s="6" t="s">
        <v>38</v>
      </c>
      <c r="AB1276" s="6" t="s">
        <v>38</v>
      </c>
      <c r="AC1276" s="6" t="s">
        <v>38</v>
      </c>
      <c r="AD1276" s="6" t="s">
        <v>38</v>
      </c>
      <c r="AE1276" s="6" t="s">
        <v>38</v>
      </c>
    </row>
    <row r="1277">
      <c r="A1277" s="28" t="s">
        <v>4463</v>
      </c>
      <c r="B1277" s="6" t="s">
        <v>4464</v>
      </c>
      <c r="C1277" s="6" t="s">
        <v>4459</v>
      </c>
      <c r="D1277" s="7" t="s">
        <v>4460</v>
      </c>
      <c r="E1277" s="28" t="s">
        <v>4461</v>
      </c>
      <c r="F1277" s="5" t="s">
        <v>148</v>
      </c>
      <c r="G1277" s="6" t="s">
        <v>37</v>
      </c>
      <c r="H1277" s="6" t="s">
        <v>4465</v>
      </c>
      <c r="I1277" s="6" t="s">
        <v>396</v>
      </c>
      <c r="J1277" s="8" t="s">
        <v>790</v>
      </c>
      <c r="K1277" s="5" t="s">
        <v>791</v>
      </c>
      <c r="L1277" s="7" t="s">
        <v>792</v>
      </c>
      <c r="M1277" s="9">
        <v>0</v>
      </c>
      <c r="N1277" s="5" t="s">
        <v>56</v>
      </c>
      <c r="O1277" s="32">
        <v>44414.3554087153</v>
      </c>
      <c r="P1277" s="33">
        <v>44414.3604585301</v>
      </c>
      <c r="Q1277" s="28" t="s">
        <v>38</v>
      </c>
      <c r="R1277" s="29" t="s">
        <v>38</v>
      </c>
      <c r="S1277" s="28" t="s">
        <v>38</v>
      </c>
      <c r="T1277" s="28" t="s">
        <v>38</v>
      </c>
      <c r="U1277" s="5" t="s">
        <v>38</v>
      </c>
      <c r="V1277" s="28" t="s">
        <v>38</v>
      </c>
      <c r="W1277" s="7" t="s">
        <v>38</v>
      </c>
      <c r="X1277" s="7" t="s">
        <v>38</v>
      </c>
      <c r="Y1277" s="5" t="s">
        <v>38</v>
      </c>
      <c r="Z1277" s="5" t="s">
        <v>38</v>
      </c>
      <c r="AA1277" s="6" t="s">
        <v>38</v>
      </c>
      <c r="AB1277" s="6" t="s">
        <v>38</v>
      </c>
      <c r="AC1277" s="6" t="s">
        <v>38</v>
      </c>
      <c r="AD1277" s="6" t="s">
        <v>38</v>
      </c>
      <c r="AE1277" s="6" t="s">
        <v>38</v>
      </c>
    </row>
    <row r="1278">
      <c r="A1278" s="28" t="s">
        <v>4466</v>
      </c>
      <c r="B1278" s="6" t="s">
        <v>4467</v>
      </c>
      <c r="C1278" s="6" t="s">
        <v>1919</v>
      </c>
      <c r="D1278" s="7" t="s">
        <v>4468</v>
      </c>
      <c r="E1278" s="28" t="s">
        <v>4469</v>
      </c>
      <c r="F1278" s="5" t="s">
        <v>1975</v>
      </c>
      <c r="G1278" s="6" t="s">
        <v>37</v>
      </c>
      <c r="H1278" s="6" t="s">
        <v>4470</v>
      </c>
      <c r="I1278" s="6" t="s">
        <v>2153</v>
      </c>
      <c r="J1278" s="8" t="s">
        <v>4471</v>
      </c>
      <c r="K1278" s="5" t="s">
        <v>4472</v>
      </c>
      <c r="L1278" s="7" t="s">
        <v>992</v>
      </c>
      <c r="M1278" s="9">
        <v>0</v>
      </c>
      <c r="N1278" s="5" t="s">
        <v>41</v>
      </c>
      <c r="O1278" s="32">
        <v>44414.3559995023</v>
      </c>
      <c r="P1278" s="33">
        <v>44442.3063935995</v>
      </c>
      <c r="Q1278" s="28" t="s">
        <v>38</v>
      </c>
      <c r="R1278" s="29" t="s">
        <v>38</v>
      </c>
      <c r="S1278" s="28" t="s">
        <v>139</v>
      </c>
      <c r="T1278" s="28" t="s">
        <v>4473</v>
      </c>
      <c r="U1278" s="5" t="s">
        <v>320</v>
      </c>
      <c r="V1278" s="28" t="s">
        <v>4474</v>
      </c>
      <c r="W1278" s="7" t="s">
        <v>38</v>
      </c>
      <c r="X1278" s="7" t="s">
        <v>38</v>
      </c>
      <c r="Y1278" s="5" t="s">
        <v>38</v>
      </c>
      <c r="Z1278" s="5" t="s">
        <v>38</v>
      </c>
      <c r="AA1278" s="6" t="s">
        <v>38</v>
      </c>
      <c r="AB1278" s="6" t="s">
        <v>38</v>
      </c>
      <c r="AC1278" s="6" t="s">
        <v>38</v>
      </c>
      <c r="AD1278" s="6" t="s">
        <v>38</v>
      </c>
      <c r="AE1278" s="6" t="s">
        <v>38</v>
      </c>
    </row>
    <row r="1279">
      <c r="A1279" s="28" t="s">
        <v>4475</v>
      </c>
      <c r="B1279" s="6" t="s">
        <v>4476</v>
      </c>
      <c r="C1279" s="6" t="s">
        <v>1919</v>
      </c>
      <c r="D1279" s="7" t="s">
        <v>4468</v>
      </c>
      <c r="E1279" s="28" t="s">
        <v>4469</v>
      </c>
      <c r="F1279" s="5" t="s">
        <v>313</v>
      </c>
      <c r="G1279" s="6" t="s">
        <v>37</v>
      </c>
      <c r="H1279" s="6" t="s">
        <v>38</v>
      </c>
      <c r="I1279" s="6" t="s">
        <v>2153</v>
      </c>
      <c r="J1279" s="8" t="s">
        <v>4471</v>
      </c>
      <c r="K1279" s="5" t="s">
        <v>4472</v>
      </c>
      <c r="L1279" s="7" t="s">
        <v>992</v>
      </c>
      <c r="M1279" s="9">
        <v>0</v>
      </c>
      <c r="N1279" s="5" t="s">
        <v>610</v>
      </c>
      <c r="O1279" s="32">
        <v>44414.356008912</v>
      </c>
      <c r="P1279" s="33">
        <v>44414.7988894676</v>
      </c>
      <c r="Q1279" s="28" t="s">
        <v>38</v>
      </c>
      <c r="R1279" s="29" t="s">
        <v>38</v>
      </c>
      <c r="S1279" s="28" t="s">
        <v>139</v>
      </c>
      <c r="T1279" s="28" t="s">
        <v>4473</v>
      </c>
      <c r="U1279" s="5" t="s">
        <v>558</v>
      </c>
      <c r="V1279" s="28" t="s">
        <v>2157</v>
      </c>
      <c r="W1279" s="7" t="s">
        <v>38</v>
      </c>
      <c r="X1279" s="7" t="s">
        <v>38</v>
      </c>
      <c r="Y1279" s="5" t="s">
        <v>38</v>
      </c>
      <c r="Z1279" s="5" t="s">
        <v>38</v>
      </c>
      <c r="AA1279" s="6" t="s">
        <v>38</v>
      </c>
      <c r="AB1279" s="6" t="s">
        <v>38</v>
      </c>
      <c r="AC1279" s="6" t="s">
        <v>38</v>
      </c>
      <c r="AD1279" s="6" t="s">
        <v>38</v>
      </c>
      <c r="AE1279" s="6" t="s">
        <v>38</v>
      </c>
    </row>
    <row r="1280">
      <c r="A1280" s="28" t="s">
        <v>4477</v>
      </c>
      <c r="B1280" s="6" t="s">
        <v>4478</v>
      </c>
      <c r="C1280" s="6" t="s">
        <v>4479</v>
      </c>
      <c r="D1280" s="7" t="s">
        <v>4468</v>
      </c>
      <c r="E1280" s="28" t="s">
        <v>4469</v>
      </c>
      <c r="F1280" s="5" t="s">
        <v>313</v>
      </c>
      <c r="G1280" s="6" t="s">
        <v>37</v>
      </c>
      <c r="H1280" s="6" t="s">
        <v>38</v>
      </c>
      <c r="I1280" s="6" t="s">
        <v>2153</v>
      </c>
      <c r="J1280" s="8" t="s">
        <v>4480</v>
      </c>
      <c r="K1280" s="5" t="s">
        <v>4481</v>
      </c>
      <c r="L1280" s="7" t="s">
        <v>4482</v>
      </c>
      <c r="M1280" s="9">
        <v>0</v>
      </c>
      <c r="N1280" s="5" t="s">
        <v>610</v>
      </c>
      <c r="O1280" s="32">
        <v>44414.3560091088</v>
      </c>
      <c r="P1280" s="33">
        <v>44414.7988894676</v>
      </c>
      <c r="Q1280" s="28" t="s">
        <v>38</v>
      </c>
      <c r="R1280" s="29" t="s">
        <v>38</v>
      </c>
      <c r="S1280" s="28" t="s">
        <v>139</v>
      </c>
      <c r="T1280" s="28" t="s">
        <v>4473</v>
      </c>
      <c r="U1280" s="5" t="s">
        <v>558</v>
      </c>
      <c r="V1280" s="28" t="s">
        <v>2157</v>
      </c>
      <c r="W1280" s="7" t="s">
        <v>38</v>
      </c>
      <c r="X1280" s="7" t="s">
        <v>38</v>
      </c>
      <c r="Y1280" s="5" t="s">
        <v>38</v>
      </c>
      <c r="Z1280" s="5" t="s">
        <v>38</v>
      </c>
      <c r="AA1280" s="6" t="s">
        <v>38</v>
      </c>
      <c r="AB1280" s="6" t="s">
        <v>38</v>
      </c>
      <c r="AC1280" s="6" t="s">
        <v>38</v>
      </c>
      <c r="AD1280" s="6" t="s">
        <v>38</v>
      </c>
      <c r="AE1280" s="6" t="s">
        <v>38</v>
      </c>
    </row>
    <row r="1281">
      <c r="A1281" s="28" t="s">
        <v>4483</v>
      </c>
      <c r="B1281" s="6" t="s">
        <v>4484</v>
      </c>
      <c r="C1281" s="6" t="s">
        <v>1919</v>
      </c>
      <c r="D1281" s="7" t="s">
        <v>4468</v>
      </c>
      <c r="E1281" s="28" t="s">
        <v>4469</v>
      </c>
      <c r="F1281" s="5" t="s">
        <v>313</v>
      </c>
      <c r="G1281" s="6" t="s">
        <v>37</v>
      </c>
      <c r="H1281" s="6" t="s">
        <v>38</v>
      </c>
      <c r="I1281" s="6" t="s">
        <v>2153</v>
      </c>
      <c r="J1281" s="8" t="s">
        <v>4121</v>
      </c>
      <c r="K1281" s="5" t="s">
        <v>4122</v>
      </c>
      <c r="L1281" s="7" t="s">
        <v>4123</v>
      </c>
      <c r="M1281" s="9">
        <v>0</v>
      </c>
      <c r="N1281" s="5" t="s">
        <v>41</v>
      </c>
      <c r="O1281" s="32">
        <v>44414.3560091088</v>
      </c>
      <c r="P1281" s="33">
        <v>44414.7988894676</v>
      </c>
      <c r="Q1281" s="28" t="s">
        <v>38</v>
      </c>
      <c r="R1281" s="29" t="s">
        <v>38</v>
      </c>
      <c r="S1281" s="28" t="s">
        <v>139</v>
      </c>
      <c r="T1281" s="28" t="s">
        <v>4473</v>
      </c>
      <c r="U1281" s="5" t="s">
        <v>558</v>
      </c>
      <c r="V1281" s="28" t="s">
        <v>2157</v>
      </c>
      <c r="W1281" s="7" t="s">
        <v>38</v>
      </c>
      <c r="X1281" s="7" t="s">
        <v>38</v>
      </c>
      <c r="Y1281" s="5" t="s">
        <v>38</v>
      </c>
      <c r="Z1281" s="5" t="s">
        <v>38</v>
      </c>
      <c r="AA1281" s="6" t="s">
        <v>38</v>
      </c>
      <c r="AB1281" s="6" t="s">
        <v>38</v>
      </c>
      <c r="AC1281" s="6" t="s">
        <v>38</v>
      </c>
      <c r="AD1281" s="6" t="s">
        <v>38</v>
      </c>
      <c r="AE1281" s="6" t="s">
        <v>38</v>
      </c>
    </row>
    <row r="1282">
      <c r="A1282" s="28" t="s">
        <v>4485</v>
      </c>
      <c r="B1282" s="6" t="s">
        <v>4486</v>
      </c>
      <c r="C1282" s="6" t="s">
        <v>4479</v>
      </c>
      <c r="D1282" s="7" t="s">
        <v>4468</v>
      </c>
      <c r="E1282" s="28" t="s">
        <v>4469</v>
      </c>
      <c r="F1282" s="5" t="s">
        <v>148</v>
      </c>
      <c r="G1282" s="6" t="s">
        <v>37</v>
      </c>
      <c r="H1282" s="6" t="s">
        <v>38</v>
      </c>
      <c r="I1282" s="6" t="s">
        <v>2153</v>
      </c>
      <c r="J1282" s="8" t="s">
        <v>3240</v>
      </c>
      <c r="K1282" s="5" t="s">
        <v>3241</v>
      </c>
      <c r="L1282" s="7" t="s">
        <v>3242</v>
      </c>
      <c r="M1282" s="9">
        <v>0</v>
      </c>
      <c r="N1282" s="5" t="s">
        <v>56</v>
      </c>
      <c r="O1282" s="32">
        <v>44414.3560092593</v>
      </c>
      <c r="P1282" s="33">
        <v>44414.7988896644</v>
      </c>
      <c r="Q1282" s="28" t="s">
        <v>38</v>
      </c>
      <c r="R1282" s="29" t="s">
        <v>38</v>
      </c>
      <c r="S1282" s="28" t="s">
        <v>139</v>
      </c>
      <c r="T1282" s="28" t="s">
        <v>38</v>
      </c>
      <c r="U1282" s="5" t="s">
        <v>38</v>
      </c>
      <c r="V1282" s="28" t="s">
        <v>4474</v>
      </c>
      <c r="W1282" s="7" t="s">
        <v>38</v>
      </c>
      <c r="X1282" s="7" t="s">
        <v>38</v>
      </c>
      <c r="Y1282" s="5" t="s">
        <v>38</v>
      </c>
      <c r="Z1282" s="5" t="s">
        <v>38</v>
      </c>
      <c r="AA1282" s="6" t="s">
        <v>38</v>
      </c>
      <c r="AB1282" s="6" t="s">
        <v>38</v>
      </c>
      <c r="AC1282" s="6" t="s">
        <v>38</v>
      </c>
      <c r="AD1282" s="6" t="s">
        <v>38</v>
      </c>
      <c r="AE1282" s="6" t="s">
        <v>38</v>
      </c>
    </row>
    <row r="1283">
      <c r="A1283" s="28" t="s">
        <v>4487</v>
      </c>
      <c r="B1283" s="6" t="s">
        <v>4488</v>
      </c>
      <c r="C1283" s="6" t="s">
        <v>1919</v>
      </c>
      <c r="D1283" s="7" t="s">
        <v>4468</v>
      </c>
      <c r="E1283" s="28" t="s">
        <v>4469</v>
      </c>
      <c r="F1283" s="5" t="s">
        <v>283</v>
      </c>
      <c r="G1283" s="6" t="s">
        <v>223</v>
      </c>
      <c r="H1283" s="6" t="s">
        <v>38</v>
      </c>
      <c r="I1283" s="6" t="s">
        <v>2153</v>
      </c>
      <c r="J1283" s="8" t="s">
        <v>4489</v>
      </c>
      <c r="K1283" s="5" t="s">
        <v>4490</v>
      </c>
      <c r="L1283" s="7" t="s">
        <v>4491</v>
      </c>
      <c r="M1283" s="9">
        <v>0</v>
      </c>
      <c r="N1283" s="5" t="s">
        <v>155</v>
      </c>
      <c r="O1283" s="32">
        <v>44414.3560092593</v>
      </c>
      <c r="P1283" s="33">
        <v>44414.7988896644</v>
      </c>
      <c r="Q1283" s="28" t="s">
        <v>38</v>
      </c>
      <c r="R1283" s="29" t="s">
        <v>4492</v>
      </c>
      <c r="S1283" s="28" t="s">
        <v>177</v>
      </c>
      <c r="T1283" s="28" t="s">
        <v>4493</v>
      </c>
      <c r="U1283" s="5" t="s">
        <v>3883</v>
      </c>
      <c r="V1283" s="28" t="s">
        <v>4494</v>
      </c>
      <c r="W1283" s="7" t="s">
        <v>38</v>
      </c>
      <c r="X1283" s="7" t="s">
        <v>38</v>
      </c>
      <c r="Y1283" s="5" t="s">
        <v>175</v>
      </c>
      <c r="Z1283" s="5" t="s">
        <v>38</v>
      </c>
      <c r="AA1283" s="6" t="s">
        <v>38</v>
      </c>
      <c r="AB1283" s="6" t="s">
        <v>38</v>
      </c>
      <c r="AC1283" s="6" t="s">
        <v>38</v>
      </c>
      <c r="AD1283" s="6" t="s">
        <v>38</v>
      </c>
      <c r="AE1283" s="6" t="s">
        <v>38</v>
      </c>
    </row>
    <row r="1284">
      <c r="A1284" s="28" t="s">
        <v>4495</v>
      </c>
      <c r="B1284" s="6" t="s">
        <v>4496</v>
      </c>
      <c r="C1284" s="6" t="s">
        <v>1919</v>
      </c>
      <c r="D1284" s="7" t="s">
        <v>4468</v>
      </c>
      <c r="E1284" s="28" t="s">
        <v>4469</v>
      </c>
      <c r="F1284" s="5" t="s">
        <v>283</v>
      </c>
      <c r="G1284" s="6" t="s">
        <v>223</v>
      </c>
      <c r="H1284" s="6" t="s">
        <v>38</v>
      </c>
      <c r="I1284" s="6" t="s">
        <v>2153</v>
      </c>
      <c r="J1284" s="8" t="s">
        <v>4489</v>
      </c>
      <c r="K1284" s="5" t="s">
        <v>4490</v>
      </c>
      <c r="L1284" s="7" t="s">
        <v>4491</v>
      </c>
      <c r="M1284" s="9">
        <v>0</v>
      </c>
      <c r="N1284" s="5" t="s">
        <v>155</v>
      </c>
      <c r="O1284" s="32">
        <v>44414.356009456</v>
      </c>
      <c r="P1284" s="33">
        <v>44414.7988898495</v>
      </c>
      <c r="Q1284" s="28" t="s">
        <v>38</v>
      </c>
      <c r="R1284" s="29" t="s">
        <v>4497</v>
      </c>
      <c r="S1284" s="28" t="s">
        <v>177</v>
      </c>
      <c r="T1284" s="28" t="s">
        <v>4493</v>
      </c>
      <c r="U1284" s="5" t="s">
        <v>3883</v>
      </c>
      <c r="V1284" s="28" t="s">
        <v>4494</v>
      </c>
      <c r="W1284" s="7" t="s">
        <v>38</v>
      </c>
      <c r="X1284" s="7" t="s">
        <v>38</v>
      </c>
      <c r="Y1284" s="5" t="s">
        <v>175</v>
      </c>
      <c r="Z1284" s="5" t="s">
        <v>38</v>
      </c>
      <c r="AA1284" s="6" t="s">
        <v>38</v>
      </c>
      <c r="AB1284" s="6" t="s">
        <v>38</v>
      </c>
      <c r="AC1284" s="6" t="s">
        <v>38</v>
      </c>
      <c r="AD1284" s="6" t="s">
        <v>38</v>
      </c>
      <c r="AE1284" s="6" t="s">
        <v>38</v>
      </c>
    </row>
    <row r="1285">
      <c r="A1285" s="28" t="s">
        <v>4498</v>
      </c>
      <c r="B1285" s="6" t="s">
        <v>4499</v>
      </c>
      <c r="C1285" s="6" t="s">
        <v>1919</v>
      </c>
      <c r="D1285" s="7" t="s">
        <v>4468</v>
      </c>
      <c r="E1285" s="28" t="s">
        <v>4469</v>
      </c>
      <c r="F1285" s="5" t="s">
        <v>148</v>
      </c>
      <c r="G1285" s="6" t="s">
        <v>37</v>
      </c>
      <c r="H1285" s="6" t="s">
        <v>38</v>
      </c>
      <c r="I1285" s="6" t="s">
        <v>821</v>
      </c>
      <c r="J1285" s="8" t="s">
        <v>822</v>
      </c>
      <c r="K1285" s="5" t="s">
        <v>823</v>
      </c>
      <c r="L1285" s="7" t="s">
        <v>824</v>
      </c>
      <c r="M1285" s="9">
        <v>0</v>
      </c>
      <c r="N1285" s="5" t="s">
        <v>56</v>
      </c>
      <c r="O1285" s="32">
        <v>44414.3560096065</v>
      </c>
      <c r="P1285" s="33">
        <v>44414.7988898495</v>
      </c>
      <c r="Q1285" s="28" t="s">
        <v>38</v>
      </c>
      <c r="R1285" s="29" t="s">
        <v>38</v>
      </c>
      <c r="S1285" s="28" t="s">
        <v>166</v>
      </c>
      <c r="T1285" s="28" t="s">
        <v>38</v>
      </c>
      <c r="U1285" s="5" t="s">
        <v>38</v>
      </c>
      <c r="V1285" s="28" t="s">
        <v>167</v>
      </c>
      <c r="W1285" s="7" t="s">
        <v>38</v>
      </c>
      <c r="X1285" s="7" t="s">
        <v>38</v>
      </c>
      <c r="Y1285" s="5" t="s">
        <v>38</v>
      </c>
      <c r="Z1285" s="5" t="s">
        <v>38</v>
      </c>
      <c r="AA1285" s="6" t="s">
        <v>38</v>
      </c>
      <c r="AB1285" s="6" t="s">
        <v>38</v>
      </c>
      <c r="AC1285" s="6" t="s">
        <v>38</v>
      </c>
      <c r="AD1285" s="6" t="s">
        <v>38</v>
      </c>
      <c r="AE1285" s="6" t="s">
        <v>38</v>
      </c>
    </row>
    <row r="1286">
      <c r="A1286" s="28" t="s">
        <v>4500</v>
      </c>
      <c r="B1286" s="6" t="s">
        <v>4501</v>
      </c>
      <c r="C1286" s="6" t="s">
        <v>1919</v>
      </c>
      <c r="D1286" s="7" t="s">
        <v>4468</v>
      </c>
      <c r="E1286" s="28" t="s">
        <v>4469</v>
      </c>
      <c r="F1286" s="5" t="s">
        <v>148</v>
      </c>
      <c r="G1286" s="6" t="s">
        <v>37</v>
      </c>
      <c r="H1286" s="6" t="s">
        <v>38</v>
      </c>
      <c r="I1286" s="6" t="s">
        <v>194</v>
      </c>
      <c r="J1286" s="8" t="s">
        <v>4502</v>
      </c>
      <c r="K1286" s="5" t="s">
        <v>4503</v>
      </c>
      <c r="L1286" s="7" t="s">
        <v>4504</v>
      </c>
      <c r="M1286" s="9">
        <v>0</v>
      </c>
      <c r="N1286" s="5" t="s">
        <v>56</v>
      </c>
      <c r="O1286" s="32">
        <v>44414.3560096065</v>
      </c>
      <c r="P1286" s="33">
        <v>44414.7988898495</v>
      </c>
      <c r="Q1286" s="28" t="s">
        <v>38</v>
      </c>
      <c r="R1286" s="29" t="s">
        <v>38</v>
      </c>
      <c r="S1286" s="28" t="s">
        <v>139</v>
      </c>
      <c r="T1286" s="28" t="s">
        <v>38</v>
      </c>
      <c r="U1286" s="5" t="s">
        <v>38</v>
      </c>
      <c r="V1286" s="28" t="s">
        <v>1765</v>
      </c>
      <c r="W1286" s="7" t="s">
        <v>38</v>
      </c>
      <c r="X1286" s="7" t="s">
        <v>38</v>
      </c>
      <c r="Y1286" s="5" t="s">
        <v>38</v>
      </c>
      <c r="Z1286" s="5" t="s">
        <v>38</v>
      </c>
      <c r="AA1286" s="6" t="s">
        <v>38</v>
      </c>
      <c r="AB1286" s="6" t="s">
        <v>38</v>
      </c>
      <c r="AC1286" s="6" t="s">
        <v>38</v>
      </c>
      <c r="AD1286" s="6" t="s">
        <v>38</v>
      </c>
      <c r="AE1286" s="6" t="s">
        <v>38</v>
      </c>
    </row>
    <row r="1287">
      <c r="A1287" s="28" t="s">
        <v>4505</v>
      </c>
      <c r="B1287" s="6" t="s">
        <v>4506</v>
      </c>
      <c r="C1287" s="6" t="s">
        <v>1919</v>
      </c>
      <c r="D1287" s="7" t="s">
        <v>4468</v>
      </c>
      <c r="E1287" s="28" t="s">
        <v>4469</v>
      </c>
      <c r="F1287" s="5" t="s">
        <v>148</v>
      </c>
      <c r="G1287" s="6" t="s">
        <v>37</v>
      </c>
      <c r="H1287" s="6" t="s">
        <v>38</v>
      </c>
      <c r="I1287" s="6" t="s">
        <v>194</v>
      </c>
      <c r="J1287" s="8" t="s">
        <v>2699</v>
      </c>
      <c r="K1287" s="5" t="s">
        <v>2700</v>
      </c>
      <c r="L1287" s="7" t="s">
        <v>2701</v>
      </c>
      <c r="M1287" s="9">
        <v>0</v>
      </c>
      <c r="N1287" s="5" t="s">
        <v>56</v>
      </c>
      <c r="O1287" s="32">
        <v>44414.3560098032</v>
      </c>
      <c r="P1287" s="33">
        <v>44414.7988900116</v>
      </c>
      <c r="Q1287" s="28" t="s">
        <v>38</v>
      </c>
      <c r="R1287" s="29" t="s">
        <v>38</v>
      </c>
      <c r="S1287" s="28" t="s">
        <v>139</v>
      </c>
      <c r="T1287" s="28" t="s">
        <v>38</v>
      </c>
      <c r="U1287" s="5" t="s">
        <v>38</v>
      </c>
      <c r="V1287" s="28" t="s">
        <v>1765</v>
      </c>
      <c r="W1287" s="7" t="s">
        <v>38</v>
      </c>
      <c r="X1287" s="7" t="s">
        <v>38</v>
      </c>
      <c r="Y1287" s="5" t="s">
        <v>38</v>
      </c>
      <c r="Z1287" s="5" t="s">
        <v>38</v>
      </c>
      <c r="AA1287" s="6" t="s">
        <v>38</v>
      </c>
      <c r="AB1287" s="6" t="s">
        <v>38</v>
      </c>
      <c r="AC1287" s="6" t="s">
        <v>38</v>
      </c>
      <c r="AD1287" s="6" t="s">
        <v>38</v>
      </c>
      <c r="AE1287" s="6" t="s">
        <v>38</v>
      </c>
    </row>
    <row r="1288">
      <c r="A1288" s="28" t="s">
        <v>4507</v>
      </c>
      <c r="B1288" s="6" t="s">
        <v>4508</v>
      </c>
      <c r="C1288" s="6" t="s">
        <v>1919</v>
      </c>
      <c r="D1288" s="7" t="s">
        <v>4468</v>
      </c>
      <c r="E1288" s="28" t="s">
        <v>4469</v>
      </c>
      <c r="F1288" s="5" t="s">
        <v>313</v>
      </c>
      <c r="G1288" s="6" t="s">
        <v>37</v>
      </c>
      <c r="H1288" s="6" t="s">
        <v>38</v>
      </c>
      <c r="I1288" s="6" t="s">
        <v>782</v>
      </c>
      <c r="J1288" s="8" t="s">
        <v>783</v>
      </c>
      <c r="K1288" s="5" t="s">
        <v>784</v>
      </c>
      <c r="L1288" s="7" t="s">
        <v>785</v>
      </c>
      <c r="M1288" s="9">
        <v>0</v>
      </c>
      <c r="N1288" s="5" t="s">
        <v>41</v>
      </c>
      <c r="O1288" s="32">
        <v>44414.3560098032</v>
      </c>
      <c r="P1288" s="33">
        <v>44414.7988900116</v>
      </c>
      <c r="Q1288" s="28" t="s">
        <v>38</v>
      </c>
      <c r="R1288" s="29" t="s">
        <v>38</v>
      </c>
      <c r="S1288" s="28" t="s">
        <v>139</v>
      </c>
      <c r="T1288" s="28" t="s">
        <v>4509</v>
      </c>
      <c r="U1288" s="5" t="s">
        <v>2827</v>
      </c>
      <c r="V1288" s="28" t="s">
        <v>786</v>
      </c>
      <c r="W1288" s="7" t="s">
        <v>38</v>
      </c>
      <c r="X1288" s="7" t="s">
        <v>38</v>
      </c>
      <c r="Y1288" s="5" t="s">
        <v>38</v>
      </c>
      <c r="Z1288" s="5" t="s">
        <v>38</v>
      </c>
      <c r="AA1288" s="6" t="s">
        <v>38</v>
      </c>
      <c r="AB1288" s="6" t="s">
        <v>38</v>
      </c>
      <c r="AC1288" s="6" t="s">
        <v>38</v>
      </c>
      <c r="AD1288" s="6" t="s">
        <v>38</v>
      </c>
      <c r="AE1288" s="6" t="s">
        <v>38</v>
      </c>
    </row>
    <row r="1289">
      <c r="A1289" s="28" t="s">
        <v>4510</v>
      </c>
      <c r="B1289" s="6" t="s">
        <v>4511</v>
      </c>
      <c r="C1289" s="6" t="s">
        <v>1919</v>
      </c>
      <c r="D1289" s="7" t="s">
        <v>4468</v>
      </c>
      <c r="E1289" s="28" t="s">
        <v>4469</v>
      </c>
      <c r="F1289" s="5" t="s">
        <v>148</v>
      </c>
      <c r="G1289" s="6" t="s">
        <v>37</v>
      </c>
      <c r="H1289" s="6" t="s">
        <v>38</v>
      </c>
      <c r="I1289" s="6" t="s">
        <v>782</v>
      </c>
      <c r="J1289" s="8" t="s">
        <v>3251</v>
      </c>
      <c r="K1289" s="5" t="s">
        <v>3252</v>
      </c>
      <c r="L1289" s="7" t="s">
        <v>3253</v>
      </c>
      <c r="M1289" s="9">
        <v>0</v>
      </c>
      <c r="N1289" s="5" t="s">
        <v>56</v>
      </c>
      <c r="O1289" s="32">
        <v>44414.3560099884</v>
      </c>
      <c r="P1289" s="33">
        <v>44414.7988900116</v>
      </c>
      <c r="Q1289" s="28" t="s">
        <v>38</v>
      </c>
      <c r="R1289" s="29" t="s">
        <v>38</v>
      </c>
      <c r="S1289" s="28" t="s">
        <v>139</v>
      </c>
      <c r="T1289" s="28" t="s">
        <v>4509</v>
      </c>
      <c r="U1289" s="5" t="s">
        <v>38</v>
      </c>
      <c r="V1289" s="28" t="s">
        <v>786</v>
      </c>
      <c r="W1289" s="7" t="s">
        <v>38</v>
      </c>
      <c r="X1289" s="7" t="s">
        <v>38</v>
      </c>
      <c r="Y1289" s="5" t="s">
        <v>38</v>
      </c>
      <c r="Z1289" s="5" t="s">
        <v>38</v>
      </c>
      <c r="AA1289" s="6" t="s">
        <v>38</v>
      </c>
      <c r="AB1289" s="6" t="s">
        <v>38</v>
      </c>
      <c r="AC1289" s="6" t="s">
        <v>38</v>
      </c>
      <c r="AD1289" s="6" t="s">
        <v>38</v>
      </c>
      <c r="AE1289" s="6" t="s">
        <v>38</v>
      </c>
    </row>
    <row r="1290">
      <c r="A1290" s="28" t="s">
        <v>4512</v>
      </c>
      <c r="B1290" s="6" t="s">
        <v>4513</v>
      </c>
      <c r="C1290" s="6" t="s">
        <v>1919</v>
      </c>
      <c r="D1290" s="7" t="s">
        <v>4468</v>
      </c>
      <c r="E1290" s="28" t="s">
        <v>4469</v>
      </c>
      <c r="F1290" s="5" t="s">
        <v>148</v>
      </c>
      <c r="G1290" s="6" t="s">
        <v>37</v>
      </c>
      <c r="H1290" s="6" t="s">
        <v>38</v>
      </c>
      <c r="I1290" s="6" t="s">
        <v>4514</v>
      </c>
      <c r="J1290" s="8" t="s">
        <v>4515</v>
      </c>
      <c r="K1290" s="5" t="s">
        <v>4516</v>
      </c>
      <c r="L1290" s="7" t="s">
        <v>4517</v>
      </c>
      <c r="M1290" s="9">
        <v>0</v>
      </c>
      <c r="N1290" s="5" t="s">
        <v>56</v>
      </c>
      <c r="O1290" s="32">
        <v>44414.3560101505</v>
      </c>
      <c r="P1290" s="33">
        <v>44414.7988901968</v>
      </c>
      <c r="Q1290" s="28" t="s">
        <v>38</v>
      </c>
      <c r="R1290" s="29" t="s">
        <v>38</v>
      </c>
      <c r="S1290" s="28" t="s">
        <v>139</v>
      </c>
      <c r="T1290" s="28" t="s">
        <v>38</v>
      </c>
      <c r="U1290" s="5" t="s">
        <v>38</v>
      </c>
      <c r="V1290" s="28" t="s">
        <v>786</v>
      </c>
      <c r="W1290" s="7" t="s">
        <v>38</v>
      </c>
      <c r="X1290" s="7" t="s">
        <v>38</v>
      </c>
      <c r="Y1290" s="5" t="s">
        <v>38</v>
      </c>
      <c r="Z1290" s="5" t="s">
        <v>38</v>
      </c>
      <c r="AA1290" s="6" t="s">
        <v>38</v>
      </c>
      <c r="AB1290" s="6" t="s">
        <v>38</v>
      </c>
      <c r="AC1290" s="6" t="s">
        <v>38</v>
      </c>
      <c r="AD1290" s="6" t="s">
        <v>38</v>
      </c>
      <c r="AE1290" s="6" t="s">
        <v>38</v>
      </c>
    </row>
    <row r="1291">
      <c r="A1291" s="28" t="s">
        <v>4518</v>
      </c>
      <c r="B1291" s="6" t="s">
        <v>4519</v>
      </c>
      <c r="C1291" s="6" t="s">
        <v>1919</v>
      </c>
      <c r="D1291" s="7" t="s">
        <v>4468</v>
      </c>
      <c r="E1291" s="28" t="s">
        <v>4469</v>
      </c>
      <c r="F1291" s="5" t="s">
        <v>313</v>
      </c>
      <c r="G1291" s="6" t="s">
        <v>37</v>
      </c>
      <c r="H1291" s="6" t="s">
        <v>38</v>
      </c>
      <c r="I1291" s="6" t="s">
        <v>782</v>
      </c>
      <c r="J1291" s="8" t="s">
        <v>4520</v>
      </c>
      <c r="K1291" s="5" t="s">
        <v>4521</v>
      </c>
      <c r="L1291" s="7" t="s">
        <v>992</v>
      </c>
      <c r="M1291" s="9">
        <v>0</v>
      </c>
      <c r="N1291" s="5" t="s">
        <v>155</v>
      </c>
      <c r="O1291" s="32">
        <v>44414.3560101505</v>
      </c>
      <c r="P1291" s="33">
        <v>44414.8008369213</v>
      </c>
      <c r="Q1291" s="28" t="s">
        <v>38</v>
      </c>
      <c r="R1291" s="29" t="s">
        <v>4522</v>
      </c>
      <c r="S1291" s="28" t="s">
        <v>139</v>
      </c>
      <c r="T1291" s="28" t="s">
        <v>4509</v>
      </c>
      <c r="U1291" s="5" t="s">
        <v>2827</v>
      </c>
      <c r="V1291" s="28" t="s">
        <v>786</v>
      </c>
      <c r="W1291" s="7" t="s">
        <v>38</v>
      </c>
      <c r="X1291" s="7" t="s">
        <v>38</v>
      </c>
      <c r="Y1291" s="5" t="s">
        <v>38</v>
      </c>
      <c r="Z1291" s="5" t="s">
        <v>38</v>
      </c>
      <c r="AA1291" s="6" t="s">
        <v>38</v>
      </c>
      <c r="AB1291" s="6" t="s">
        <v>38</v>
      </c>
      <c r="AC1291" s="6" t="s">
        <v>38</v>
      </c>
      <c r="AD1291" s="6" t="s">
        <v>38</v>
      </c>
      <c r="AE1291" s="6" t="s">
        <v>38</v>
      </c>
    </row>
    <row r="1292">
      <c r="A1292" s="28" t="s">
        <v>4523</v>
      </c>
      <c r="B1292" s="6" t="s">
        <v>4524</v>
      </c>
      <c r="C1292" s="6" t="s">
        <v>1919</v>
      </c>
      <c r="D1292" s="7" t="s">
        <v>4468</v>
      </c>
      <c r="E1292" s="28" t="s">
        <v>4469</v>
      </c>
      <c r="F1292" s="5" t="s">
        <v>148</v>
      </c>
      <c r="G1292" s="6" t="s">
        <v>37</v>
      </c>
      <c r="H1292" s="6" t="s">
        <v>38</v>
      </c>
      <c r="I1292" s="6" t="s">
        <v>978</v>
      </c>
      <c r="J1292" s="8" t="s">
        <v>4525</v>
      </c>
      <c r="K1292" s="5" t="s">
        <v>4526</v>
      </c>
      <c r="L1292" s="7" t="s">
        <v>4527</v>
      </c>
      <c r="M1292" s="9">
        <v>0</v>
      </c>
      <c r="N1292" s="5" t="s">
        <v>56</v>
      </c>
      <c r="O1292" s="32">
        <v>44414.3560103357</v>
      </c>
      <c r="P1292" s="33">
        <v>44414.7988927431</v>
      </c>
      <c r="Q1292" s="28" t="s">
        <v>38</v>
      </c>
      <c r="R1292" s="29" t="s">
        <v>38</v>
      </c>
      <c r="S1292" s="28" t="s">
        <v>139</v>
      </c>
      <c r="T1292" s="28" t="s">
        <v>38</v>
      </c>
      <c r="U1292" s="5" t="s">
        <v>38</v>
      </c>
      <c r="V1292" s="28" t="s">
        <v>983</v>
      </c>
      <c r="W1292" s="7" t="s">
        <v>38</v>
      </c>
      <c r="X1292" s="7" t="s">
        <v>38</v>
      </c>
      <c r="Y1292" s="5" t="s">
        <v>38</v>
      </c>
      <c r="Z1292" s="5" t="s">
        <v>38</v>
      </c>
      <c r="AA1292" s="6" t="s">
        <v>38</v>
      </c>
      <c r="AB1292" s="6" t="s">
        <v>38</v>
      </c>
      <c r="AC1292" s="6" t="s">
        <v>38</v>
      </c>
      <c r="AD1292" s="6" t="s">
        <v>38</v>
      </c>
      <c r="AE1292" s="6" t="s">
        <v>38</v>
      </c>
    </row>
    <row r="1293">
      <c r="A1293" s="28" t="s">
        <v>4528</v>
      </c>
      <c r="B1293" s="6" t="s">
        <v>4529</v>
      </c>
      <c r="C1293" s="6" t="s">
        <v>1919</v>
      </c>
      <c r="D1293" s="7" t="s">
        <v>4468</v>
      </c>
      <c r="E1293" s="28" t="s">
        <v>4469</v>
      </c>
      <c r="F1293" s="5" t="s">
        <v>148</v>
      </c>
      <c r="G1293" s="6" t="s">
        <v>37</v>
      </c>
      <c r="H1293" s="6" t="s">
        <v>38</v>
      </c>
      <c r="I1293" s="6" t="s">
        <v>995</v>
      </c>
      <c r="J1293" s="8" t="s">
        <v>3823</v>
      </c>
      <c r="K1293" s="5" t="s">
        <v>3824</v>
      </c>
      <c r="L1293" s="7" t="s">
        <v>3825</v>
      </c>
      <c r="M1293" s="9">
        <v>0</v>
      </c>
      <c r="N1293" s="5" t="s">
        <v>56</v>
      </c>
      <c r="O1293" s="32">
        <v>44414.3560103357</v>
      </c>
      <c r="P1293" s="33">
        <v>44414.7988929051</v>
      </c>
      <c r="Q1293" s="28" t="s">
        <v>38</v>
      </c>
      <c r="R1293" s="29" t="s">
        <v>38</v>
      </c>
      <c r="S1293" s="28" t="s">
        <v>139</v>
      </c>
      <c r="T1293" s="28" t="s">
        <v>38</v>
      </c>
      <c r="U1293" s="5" t="s">
        <v>38</v>
      </c>
      <c r="V1293" s="28" t="s">
        <v>983</v>
      </c>
      <c r="W1293" s="7" t="s">
        <v>38</v>
      </c>
      <c r="X1293" s="7" t="s">
        <v>38</v>
      </c>
      <c r="Y1293" s="5" t="s">
        <v>38</v>
      </c>
      <c r="Z1293" s="5" t="s">
        <v>38</v>
      </c>
      <c r="AA1293" s="6" t="s">
        <v>38</v>
      </c>
      <c r="AB1293" s="6" t="s">
        <v>38</v>
      </c>
      <c r="AC1293" s="6" t="s">
        <v>38</v>
      </c>
      <c r="AD1293" s="6" t="s">
        <v>38</v>
      </c>
      <c r="AE1293" s="6" t="s">
        <v>38</v>
      </c>
    </row>
    <row r="1294">
      <c r="A1294" s="28" t="s">
        <v>4530</v>
      </c>
      <c r="B1294" s="6" t="s">
        <v>4531</v>
      </c>
      <c r="C1294" s="6" t="s">
        <v>1919</v>
      </c>
      <c r="D1294" s="7" t="s">
        <v>4468</v>
      </c>
      <c r="E1294" s="28" t="s">
        <v>4469</v>
      </c>
      <c r="F1294" s="5" t="s">
        <v>148</v>
      </c>
      <c r="G1294" s="6" t="s">
        <v>37</v>
      </c>
      <c r="H1294" s="6" t="s">
        <v>38</v>
      </c>
      <c r="I1294" s="6" t="s">
        <v>1010</v>
      </c>
      <c r="J1294" s="8" t="s">
        <v>1011</v>
      </c>
      <c r="K1294" s="5" t="s">
        <v>1012</v>
      </c>
      <c r="L1294" s="7" t="s">
        <v>310</v>
      </c>
      <c r="M1294" s="9">
        <v>0</v>
      </c>
      <c r="N1294" s="5" t="s">
        <v>56</v>
      </c>
      <c r="O1294" s="32">
        <v>44414.3560105324</v>
      </c>
      <c r="P1294" s="33">
        <v>44414.7988930903</v>
      </c>
      <c r="Q1294" s="28" t="s">
        <v>38</v>
      </c>
      <c r="R1294" s="29" t="s">
        <v>38</v>
      </c>
      <c r="S1294" s="28" t="s">
        <v>139</v>
      </c>
      <c r="T1294" s="28" t="s">
        <v>38</v>
      </c>
      <c r="U1294" s="5" t="s">
        <v>38</v>
      </c>
      <c r="V1294" s="28" t="s">
        <v>983</v>
      </c>
      <c r="W1294" s="7" t="s">
        <v>38</v>
      </c>
      <c r="X1294" s="7" t="s">
        <v>38</v>
      </c>
      <c r="Y1294" s="5" t="s">
        <v>38</v>
      </c>
      <c r="Z1294" s="5" t="s">
        <v>38</v>
      </c>
      <c r="AA1294" s="6" t="s">
        <v>38</v>
      </c>
      <c r="AB1294" s="6" t="s">
        <v>38</v>
      </c>
      <c r="AC1294" s="6" t="s">
        <v>38</v>
      </c>
      <c r="AD1294" s="6" t="s">
        <v>38</v>
      </c>
      <c r="AE1294" s="6" t="s">
        <v>38</v>
      </c>
    </row>
    <row r="1295">
      <c r="A1295" s="28" t="s">
        <v>4532</v>
      </c>
      <c r="B1295" s="6" t="s">
        <v>4533</v>
      </c>
      <c r="C1295" s="6" t="s">
        <v>1919</v>
      </c>
      <c r="D1295" s="7" t="s">
        <v>4468</v>
      </c>
      <c r="E1295" s="28" t="s">
        <v>4469</v>
      </c>
      <c r="F1295" s="5" t="s">
        <v>148</v>
      </c>
      <c r="G1295" s="6" t="s">
        <v>37</v>
      </c>
      <c r="H1295" s="6" t="s">
        <v>38</v>
      </c>
      <c r="I1295" s="6" t="s">
        <v>151</v>
      </c>
      <c r="J1295" s="8" t="s">
        <v>4534</v>
      </c>
      <c r="K1295" s="5" t="s">
        <v>4535</v>
      </c>
      <c r="L1295" s="7" t="s">
        <v>992</v>
      </c>
      <c r="M1295" s="9">
        <v>0</v>
      </c>
      <c r="N1295" s="5" t="s">
        <v>56</v>
      </c>
      <c r="O1295" s="32">
        <v>44414.3560107292</v>
      </c>
      <c r="P1295" s="33">
        <v>44414.7988930903</v>
      </c>
      <c r="Q1295" s="28" t="s">
        <v>38</v>
      </c>
      <c r="R1295" s="29" t="s">
        <v>38</v>
      </c>
      <c r="S1295" s="28" t="s">
        <v>139</v>
      </c>
      <c r="T1295" s="28" t="s">
        <v>38</v>
      </c>
      <c r="U1295" s="5" t="s">
        <v>38</v>
      </c>
      <c r="V1295" s="28" t="s">
        <v>842</v>
      </c>
      <c r="W1295" s="7" t="s">
        <v>38</v>
      </c>
      <c r="X1295" s="7" t="s">
        <v>38</v>
      </c>
      <c r="Y1295" s="5" t="s">
        <v>38</v>
      </c>
      <c r="Z1295" s="5" t="s">
        <v>38</v>
      </c>
      <c r="AA1295" s="6" t="s">
        <v>38</v>
      </c>
      <c r="AB1295" s="6" t="s">
        <v>38</v>
      </c>
      <c r="AC1295" s="6" t="s">
        <v>38</v>
      </c>
      <c r="AD1295" s="6" t="s">
        <v>38</v>
      </c>
      <c r="AE1295" s="6" t="s">
        <v>38</v>
      </c>
    </row>
    <row r="1296">
      <c r="A1296" s="28" t="s">
        <v>4536</v>
      </c>
      <c r="B1296" s="6" t="s">
        <v>4537</v>
      </c>
      <c r="C1296" s="6" t="s">
        <v>1919</v>
      </c>
      <c r="D1296" s="7" t="s">
        <v>4468</v>
      </c>
      <c r="E1296" s="28" t="s">
        <v>4469</v>
      </c>
      <c r="F1296" s="5" t="s">
        <v>148</v>
      </c>
      <c r="G1296" s="6" t="s">
        <v>37</v>
      </c>
      <c r="H1296" s="6" t="s">
        <v>38</v>
      </c>
      <c r="I1296" s="6" t="s">
        <v>151</v>
      </c>
      <c r="J1296" s="8" t="s">
        <v>839</v>
      </c>
      <c r="K1296" s="5" t="s">
        <v>840</v>
      </c>
      <c r="L1296" s="7" t="s">
        <v>841</v>
      </c>
      <c r="M1296" s="9">
        <v>0</v>
      </c>
      <c r="N1296" s="5" t="s">
        <v>56</v>
      </c>
      <c r="O1296" s="32">
        <v>44414.3560107292</v>
      </c>
      <c r="P1296" s="33">
        <v>44414.798893287</v>
      </c>
      <c r="Q1296" s="28" t="s">
        <v>38</v>
      </c>
      <c r="R1296" s="29" t="s">
        <v>38</v>
      </c>
      <c r="S1296" s="28" t="s">
        <v>139</v>
      </c>
      <c r="T1296" s="28" t="s">
        <v>38</v>
      </c>
      <c r="U1296" s="5" t="s">
        <v>38</v>
      </c>
      <c r="V1296" s="28" t="s">
        <v>842</v>
      </c>
      <c r="W1296" s="7" t="s">
        <v>38</v>
      </c>
      <c r="X1296" s="7" t="s">
        <v>38</v>
      </c>
      <c r="Y1296" s="5" t="s">
        <v>38</v>
      </c>
      <c r="Z1296" s="5" t="s">
        <v>38</v>
      </c>
      <c r="AA1296" s="6" t="s">
        <v>38</v>
      </c>
      <c r="AB1296" s="6" t="s">
        <v>38</v>
      </c>
      <c r="AC1296" s="6" t="s">
        <v>38</v>
      </c>
      <c r="AD1296" s="6" t="s">
        <v>38</v>
      </c>
      <c r="AE1296" s="6" t="s">
        <v>38</v>
      </c>
    </row>
    <row r="1297">
      <c r="A1297" s="28" t="s">
        <v>4538</v>
      </c>
      <c r="B1297" s="6" t="s">
        <v>4539</v>
      </c>
      <c r="C1297" s="6" t="s">
        <v>1919</v>
      </c>
      <c r="D1297" s="7" t="s">
        <v>4468</v>
      </c>
      <c r="E1297" s="28" t="s">
        <v>4469</v>
      </c>
      <c r="F1297" s="5" t="s">
        <v>148</v>
      </c>
      <c r="G1297" s="6" t="s">
        <v>37</v>
      </c>
      <c r="H1297" s="6" t="s">
        <v>38</v>
      </c>
      <c r="I1297" s="6" t="s">
        <v>1419</v>
      </c>
      <c r="J1297" s="8" t="s">
        <v>1420</v>
      </c>
      <c r="K1297" s="5" t="s">
        <v>1421</v>
      </c>
      <c r="L1297" s="7" t="s">
        <v>310</v>
      </c>
      <c r="M1297" s="9">
        <v>0</v>
      </c>
      <c r="N1297" s="5" t="s">
        <v>56</v>
      </c>
      <c r="O1297" s="32">
        <v>44414.3560108796</v>
      </c>
      <c r="P1297" s="33">
        <v>44414.798893287</v>
      </c>
      <c r="Q1297" s="28" t="s">
        <v>38</v>
      </c>
      <c r="R1297" s="29" t="s">
        <v>38</v>
      </c>
      <c r="S1297" s="28" t="s">
        <v>139</v>
      </c>
      <c r="T1297" s="28" t="s">
        <v>38</v>
      </c>
      <c r="U1297" s="5" t="s">
        <v>38</v>
      </c>
      <c r="V1297" s="28" t="s">
        <v>842</v>
      </c>
      <c r="W1297" s="7" t="s">
        <v>38</v>
      </c>
      <c r="X1297" s="7" t="s">
        <v>38</v>
      </c>
      <c r="Y1297" s="5" t="s">
        <v>38</v>
      </c>
      <c r="Z1297" s="5" t="s">
        <v>38</v>
      </c>
      <c r="AA1297" s="6" t="s">
        <v>38</v>
      </c>
      <c r="AB1297" s="6" t="s">
        <v>38</v>
      </c>
      <c r="AC1297" s="6" t="s">
        <v>38</v>
      </c>
      <c r="AD1297" s="6" t="s">
        <v>38</v>
      </c>
      <c r="AE1297" s="6" t="s">
        <v>38</v>
      </c>
    </row>
    <row r="1298">
      <c r="A1298" s="28" t="s">
        <v>4540</v>
      </c>
      <c r="B1298" s="6" t="s">
        <v>4541</v>
      </c>
      <c r="C1298" s="6" t="s">
        <v>1919</v>
      </c>
      <c r="D1298" s="7" t="s">
        <v>4468</v>
      </c>
      <c r="E1298" s="28" t="s">
        <v>4469</v>
      </c>
      <c r="F1298" s="5" t="s">
        <v>148</v>
      </c>
      <c r="G1298" s="6" t="s">
        <v>37</v>
      </c>
      <c r="H1298" s="6" t="s">
        <v>38</v>
      </c>
      <c r="I1298" s="6" t="s">
        <v>1419</v>
      </c>
      <c r="J1298" s="8" t="s">
        <v>2658</v>
      </c>
      <c r="K1298" s="5" t="s">
        <v>2659</v>
      </c>
      <c r="L1298" s="7" t="s">
        <v>203</v>
      </c>
      <c r="M1298" s="9">
        <v>0</v>
      </c>
      <c r="N1298" s="5" t="s">
        <v>56</v>
      </c>
      <c r="O1298" s="32">
        <v>44414.3560110764</v>
      </c>
      <c r="P1298" s="33">
        <v>44414.7988934838</v>
      </c>
      <c r="Q1298" s="28" t="s">
        <v>38</v>
      </c>
      <c r="R1298" s="29" t="s">
        <v>38</v>
      </c>
      <c r="S1298" s="28" t="s">
        <v>139</v>
      </c>
      <c r="T1298" s="28" t="s">
        <v>38</v>
      </c>
      <c r="U1298" s="5" t="s">
        <v>38</v>
      </c>
      <c r="V1298" s="28" t="s">
        <v>842</v>
      </c>
      <c r="W1298" s="7" t="s">
        <v>38</v>
      </c>
      <c r="X1298" s="7" t="s">
        <v>38</v>
      </c>
      <c r="Y1298" s="5" t="s">
        <v>38</v>
      </c>
      <c r="Z1298" s="5" t="s">
        <v>38</v>
      </c>
      <c r="AA1298" s="6" t="s">
        <v>38</v>
      </c>
      <c r="AB1298" s="6" t="s">
        <v>38</v>
      </c>
      <c r="AC1298" s="6" t="s">
        <v>38</v>
      </c>
      <c r="AD1298" s="6" t="s">
        <v>38</v>
      </c>
      <c r="AE1298" s="6" t="s">
        <v>38</v>
      </c>
    </row>
    <row r="1299">
      <c r="A1299" s="28" t="s">
        <v>4542</v>
      </c>
      <c r="B1299" s="6" t="s">
        <v>4543</v>
      </c>
      <c r="C1299" s="6" t="s">
        <v>1919</v>
      </c>
      <c r="D1299" s="7" t="s">
        <v>4468</v>
      </c>
      <c r="E1299" s="28" t="s">
        <v>4469</v>
      </c>
      <c r="F1299" s="5" t="s">
        <v>148</v>
      </c>
      <c r="G1299" s="6" t="s">
        <v>37</v>
      </c>
      <c r="H1299" s="6" t="s">
        <v>38</v>
      </c>
      <c r="I1299" s="6" t="s">
        <v>845</v>
      </c>
      <c r="J1299" s="8" t="s">
        <v>846</v>
      </c>
      <c r="K1299" s="5" t="s">
        <v>847</v>
      </c>
      <c r="L1299" s="7" t="s">
        <v>848</v>
      </c>
      <c r="M1299" s="9">
        <v>0</v>
      </c>
      <c r="N1299" s="5" t="s">
        <v>56</v>
      </c>
      <c r="O1299" s="32">
        <v>44414.3560110764</v>
      </c>
      <c r="P1299" s="33">
        <v>44414.7988936343</v>
      </c>
      <c r="Q1299" s="28" t="s">
        <v>38</v>
      </c>
      <c r="R1299" s="29" t="s">
        <v>38</v>
      </c>
      <c r="S1299" s="28" t="s">
        <v>139</v>
      </c>
      <c r="T1299" s="28" t="s">
        <v>38</v>
      </c>
      <c r="U1299" s="5" t="s">
        <v>38</v>
      </c>
      <c r="V1299" s="28" t="s">
        <v>842</v>
      </c>
      <c r="W1299" s="7" t="s">
        <v>38</v>
      </c>
      <c r="X1299" s="7" t="s">
        <v>38</v>
      </c>
      <c r="Y1299" s="5" t="s">
        <v>38</v>
      </c>
      <c r="Z1299" s="5" t="s">
        <v>38</v>
      </c>
      <c r="AA1299" s="6" t="s">
        <v>38</v>
      </c>
      <c r="AB1299" s="6" t="s">
        <v>38</v>
      </c>
      <c r="AC1299" s="6" t="s">
        <v>38</v>
      </c>
      <c r="AD1299" s="6" t="s">
        <v>38</v>
      </c>
      <c r="AE1299" s="6" t="s">
        <v>38</v>
      </c>
    </row>
    <row r="1300">
      <c r="A1300" s="28" t="s">
        <v>4544</v>
      </c>
      <c r="B1300" s="6" t="s">
        <v>4545</v>
      </c>
      <c r="C1300" s="6" t="s">
        <v>1919</v>
      </c>
      <c r="D1300" s="7" t="s">
        <v>4468</v>
      </c>
      <c r="E1300" s="28" t="s">
        <v>4469</v>
      </c>
      <c r="F1300" s="5" t="s">
        <v>148</v>
      </c>
      <c r="G1300" s="6" t="s">
        <v>37</v>
      </c>
      <c r="H1300" s="6" t="s">
        <v>38</v>
      </c>
      <c r="I1300" s="6" t="s">
        <v>200</v>
      </c>
      <c r="J1300" s="8" t="s">
        <v>3019</v>
      </c>
      <c r="K1300" s="5" t="s">
        <v>3020</v>
      </c>
      <c r="L1300" s="7" t="s">
        <v>3021</v>
      </c>
      <c r="M1300" s="9">
        <v>0</v>
      </c>
      <c r="N1300" s="5" t="s">
        <v>56</v>
      </c>
      <c r="O1300" s="32">
        <v>44414.3560112616</v>
      </c>
      <c r="P1300" s="33">
        <v>44414.7988934838</v>
      </c>
      <c r="Q1300" s="28" t="s">
        <v>38</v>
      </c>
      <c r="R1300" s="29" t="s">
        <v>38</v>
      </c>
      <c r="S1300" s="28" t="s">
        <v>139</v>
      </c>
      <c r="T1300" s="28" t="s">
        <v>38</v>
      </c>
      <c r="U1300" s="5" t="s">
        <v>38</v>
      </c>
      <c r="V1300" s="28" t="s">
        <v>372</v>
      </c>
      <c r="W1300" s="7" t="s">
        <v>38</v>
      </c>
      <c r="X1300" s="7" t="s">
        <v>38</v>
      </c>
      <c r="Y1300" s="5" t="s">
        <v>38</v>
      </c>
      <c r="Z1300" s="5" t="s">
        <v>38</v>
      </c>
      <c r="AA1300" s="6" t="s">
        <v>38</v>
      </c>
      <c r="AB1300" s="6" t="s">
        <v>38</v>
      </c>
      <c r="AC1300" s="6" t="s">
        <v>38</v>
      </c>
      <c r="AD1300" s="6" t="s">
        <v>38</v>
      </c>
      <c r="AE1300" s="6" t="s">
        <v>38</v>
      </c>
    </row>
    <row r="1301">
      <c r="A1301" s="28" t="s">
        <v>4546</v>
      </c>
      <c r="B1301" s="6" t="s">
        <v>4547</v>
      </c>
      <c r="C1301" s="6" t="s">
        <v>1919</v>
      </c>
      <c r="D1301" s="7" t="s">
        <v>4468</v>
      </c>
      <c r="E1301" s="28" t="s">
        <v>4469</v>
      </c>
      <c r="F1301" s="5" t="s">
        <v>148</v>
      </c>
      <c r="G1301" s="6" t="s">
        <v>37</v>
      </c>
      <c r="H1301" s="6" t="s">
        <v>38</v>
      </c>
      <c r="I1301" s="6" t="s">
        <v>2822</v>
      </c>
      <c r="J1301" s="8" t="s">
        <v>2831</v>
      </c>
      <c r="K1301" s="5" t="s">
        <v>2832</v>
      </c>
      <c r="L1301" s="7" t="s">
        <v>2833</v>
      </c>
      <c r="M1301" s="9">
        <v>0</v>
      </c>
      <c r="N1301" s="5" t="s">
        <v>56</v>
      </c>
      <c r="O1301" s="32">
        <v>44414.3560114236</v>
      </c>
      <c r="P1301" s="33">
        <v>44414.7988934838</v>
      </c>
      <c r="Q1301" s="28" t="s">
        <v>38</v>
      </c>
      <c r="R1301" s="29" t="s">
        <v>38</v>
      </c>
      <c r="S1301" s="28" t="s">
        <v>139</v>
      </c>
      <c r="T1301" s="28" t="s">
        <v>38</v>
      </c>
      <c r="U1301" s="5" t="s">
        <v>38</v>
      </c>
      <c r="V1301" s="28" t="s">
        <v>2828</v>
      </c>
      <c r="W1301" s="7" t="s">
        <v>38</v>
      </c>
      <c r="X1301" s="7" t="s">
        <v>38</v>
      </c>
      <c r="Y1301" s="5" t="s">
        <v>38</v>
      </c>
      <c r="Z1301" s="5" t="s">
        <v>38</v>
      </c>
      <c r="AA1301" s="6" t="s">
        <v>38</v>
      </c>
      <c r="AB1301" s="6" t="s">
        <v>38</v>
      </c>
      <c r="AC1301" s="6" t="s">
        <v>38</v>
      </c>
      <c r="AD1301" s="6" t="s">
        <v>38</v>
      </c>
      <c r="AE1301" s="6" t="s">
        <v>38</v>
      </c>
    </row>
    <row r="1302">
      <c r="A1302" s="28" t="s">
        <v>4548</v>
      </c>
      <c r="B1302" s="6" t="s">
        <v>4549</v>
      </c>
      <c r="C1302" s="6" t="s">
        <v>1919</v>
      </c>
      <c r="D1302" s="7" t="s">
        <v>4468</v>
      </c>
      <c r="E1302" s="28" t="s">
        <v>4469</v>
      </c>
      <c r="F1302" s="5" t="s">
        <v>148</v>
      </c>
      <c r="G1302" s="6" t="s">
        <v>37</v>
      </c>
      <c r="H1302" s="6" t="s">
        <v>38</v>
      </c>
      <c r="I1302" s="6" t="s">
        <v>256</v>
      </c>
      <c r="J1302" s="8" t="s">
        <v>4438</v>
      </c>
      <c r="K1302" s="5" t="s">
        <v>4439</v>
      </c>
      <c r="L1302" s="7" t="s">
        <v>4440</v>
      </c>
      <c r="M1302" s="9">
        <v>0</v>
      </c>
      <c r="N1302" s="5" t="s">
        <v>56</v>
      </c>
      <c r="O1302" s="32">
        <v>44414.3560114236</v>
      </c>
      <c r="P1302" s="33">
        <v>44414.7988936343</v>
      </c>
      <c r="Q1302" s="28" t="s">
        <v>38</v>
      </c>
      <c r="R1302" s="29" t="s">
        <v>38</v>
      </c>
      <c r="S1302" s="28" t="s">
        <v>139</v>
      </c>
      <c r="T1302" s="28" t="s">
        <v>38</v>
      </c>
      <c r="U1302" s="5" t="s">
        <v>38</v>
      </c>
      <c r="V1302" s="28" t="s">
        <v>1427</v>
      </c>
      <c r="W1302" s="7" t="s">
        <v>38</v>
      </c>
      <c r="X1302" s="7" t="s">
        <v>38</v>
      </c>
      <c r="Y1302" s="5" t="s">
        <v>38</v>
      </c>
      <c r="Z1302" s="5" t="s">
        <v>38</v>
      </c>
      <c r="AA1302" s="6" t="s">
        <v>38</v>
      </c>
      <c r="AB1302" s="6" t="s">
        <v>38</v>
      </c>
      <c r="AC1302" s="6" t="s">
        <v>38</v>
      </c>
      <c r="AD1302" s="6" t="s">
        <v>38</v>
      </c>
      <c r="AE1302" s="6" t="s">
        <v>38</v>
      </c>
    </row>
    <row r="1303">
      <c r="A1303" s="28" t="s">
        <v>4550</v>
      </c>
      <c r="B1303" s="6" t="s">
        <v>4551</v>
      </c>
      <c r="C1303" s="6" t="s">
        <v>4552</v>
      </c>
      <c r="D1303" s="7" t="s">
        <v>4468</v>
      </c>
      <c r="E1303" s="28" t="s">
        <v>4469</v>
      </c>
      <c r="F1303" s="5" t="s">
        <v>313</v>
      </c>
      <c r="G1303" s="6" t="s">
        <v>37</v>
      </c>
      <c r="H1303" s="6" t="s">
        <v>38</v>
      </c>
      <c r="I1303" s="6" t="s">
        <v>2822</v>
      </c>
      <c r="J1303" s="8" t="s">
        <v>2823</v>
      </c>
      <c r="K1303" s="5" t="s">
        <v>2824</v>
      </c>
      <c r="L1303" s="7" t="s">
        <v>992</v>
      </c>
      <c r="M1303" s="9">
        <v>0</v>
      </c>
      <c r="N1303" s="5" t="s">
        <v>41</v>
      </c>
      <c r="O1303" s="32">
        <v>44414.3560116088</v>
      </c>
      <c r="P1303" s="33">
        <v>44414.7988901968</v>
      </c>
      <c r="Q1303" s="28" t="s">
        <v>38</v>
      </c>
      <c r="R1303" s="29" t="s">
        <v>38</v>
      </c>
      <c r="S1303" s="28" t="s">
        <v>139</v>
      </c>
      <c r="T1303" s="28" t="s">
        <v>2826</v>
      </c>
      <c r="U1303" s="5" t="s">
        <v>2827</v>
      </c>
      <c r="V1303" s="28" t="s">
        <v>2828</v>
      </c>
      <c r="W1303" s="7" t="s">
        <v>38</v>
      </c>
      <c r="X1303" s="7" t="s">
        <v>38</v>
      </c>
      <c r="Y1303" s="5" t="s">
        <v>38</v>
      </c>
      <c r="Z1303" s="5" t="s">
        <v>38</v>
      </c>
      <c r="AA1303" s="6" t="s">
        <v>38</v>
      </c>
      <c r="AB1303" s="6" t="s">
        <v>38</v>
      </c>
      <c r="AC1303" s="6" t="s">
        <v>38</v>
      </c>
      <c r="AD1303" s="6" t="s">
        <v>38</v>
      </c>
      <c r="AE1303" s="6" t="s">
        <v>38</v>
      </c>
    </row>
    <row r="1304">
      <c r="A1304" s="28" t="s">
        <v>4553</v>
      </c>
      <c r="B1304" s="6" t="s">
        <v>4554</v>
      </c>
      <c r="C1304" s="6" t="s">
        <v>1919</v>
      </c>
      <c r="D1304" s="7" t="s">
        <v>4468</v>
      </c>
      <c r="E1304" s="28" t="s">
        <v>4469</v>
      </c>
      <c r="F1304" s="5" t="s">
        <v>148</v>
      </c>
      <c r="G1304" s="6" t="s">
        <v>149</v>
      </c>
      <c r="H1304" s="6" t="s">
        <v>38</v>
      </c>
      <c r="I1304" s="6" t="s">
        <v>396</v>
      </c>
      <c r="J1304" s="8" t="s">
        <v>2536</v>
      </c>
      <c r="K1304" s="5" t="s">
        <v>2537</v>
      </c>
      <c r="L1304" s="7" t="s">
        <v>2538</v>
      </c>
      <c r="M1304" s="9">
        <v>0</v>
      </c>
      <c r="N1304" s="5" t="s">
        <v>56</v>
      </c>
      <c r="O1304" s="32">
        <v>44414.3560118056</v>
      </c>
      <c r="P1304" s="33">
        <v>44414.7988903935</v>
      </c>
      <c r="Q1304" s="28" t="s">
        <v>38</v>
      </c>
      <c r="R1304" s="29" t="s">
        <v>38</v>
      </c>
      <c r="S1304" s="28" t="s">
        <v>139</v>
      </c>
      <c r="T1304" s="28" t="s">
        <v>38</v>
      </c>
      <c r="U1304" s="5" t="s">
        <v>38</v>
      </c>
      <c r="V1304" s="28" t="s">
        <v>400</v>
      </c>
      <c r="W1304" s="7" t="s">
        <v>38</v>
      </c>
      <c r="X1304" s="7" t="s">
        <v>38</v>
      </c>
      <c r="Y1304" s="5" t="s">
        <v>38</v>
      </c>
      <c r="Z1304" s="5" t="s">
        <v>38</v>
      </c>
      <c r="AA1304" s="6" t="s">
        <v>38</v>
      </c>
      <c r="AB1304" s="6" t="s">
        <v>38</v>
      </c>
      <c r="AC1304" s="6" t="s">
        <v>38</v>
      </c>
      <c r="AD1304" s="6" t="s">
        <v>38</v>
      </c>
      <c r="AE1304" s="6" t="s">
        <v>38</v>
      </c>
    </row>
    <row r="1305">
      <c r="A1305" s="28" t="s">
        <v>4555</v>
      </c>
      <c r="B1305" s="6" t="s">
        <v>4556</v>
      </c>
      <c r="C1305" s="6" t="s">
        <v>1919</v>
      </c>
      <c r="D1305" s="7" t="s">
        <v>4468</v>
      </c>
      <c r="E1305" s="28" t="s">
        <v>4469</v>
      </c>
      <c r="F1305" s="5" t="s">
        <v>148</v>
      </c>
      <c r="G1305" s="6" t="s">
        <v>149</v>
      </c>
      <c r="H1305" s="6" t="s">
        <v>38</v>
      </c>
      <c r="I1305" s="6" t="s">
        <v>396</v>
      </c>
      <c r="J1305" s="8" t="s">
        <v>790</v>
      </c>
      <c r="K1305" s="5" t="s">
        <v>791</v>
      </c>
      <c r="L1305" s="7" t="s">
        <v>792</v>
      </c>
      <c r="M1305" s="9">
        <v>0</v>
      </c>
      <c r="N1305" s="5" t="s">
        <v>56</v>
      </c>
      <c r="O1305" s="32">
        <v>44414.3560118056</v>
      </c>
      <c r="P1305" s="33">
        <v>44414.7988903935</v>
      </c>
      <c r="Q1305" s="28" t="s">
        <v>38</v>
      </c>
      <c r="R1305" s="29" t="s">
        <v>38</v>
      </c>
      <c r="S1305" s="28" t="s">
        <v>139</v>
      </c>
      <c r="T1305" s="28" t="s">
        <v>38</v>
      </c>
      <c r="U1305" s="5" t="s">
        <v>38</v>
      </c>
      <c r="V1305" s="28" t="s">
        <v>400</v>
      </c>
      <c r="W1305" s="7" t="s">
        <v>38</v>
      </c>
      <c r="X1305" s="7" t="s">
        <v>38</v>
      </c>
      <c r="Y1305" s="5" t="s">
        <v>38</v>
      </c>
      <c r="Z1305" s="5" t="s">
        <v>38</v>
      </c>
      <c r="AA1305" s="6" t="s">
        <v>38</v>
      </c>
      <c r="AB1305" s="6" t="s">
        <v>38</v>
      </c>
      <c r="AC1305" s="6" t="s">
        <v>38</v>
      </c>
      <c r="AD1305" s="6" t="s">
        <v>38</v>
      </c>
      <c r="AE1305" s="6" t="s">
        <v>38</v>
      </c>
    </row>
    <row r="1306">
      <c r="A1306" s="28" t="s">
        <v>4557</v>
      </c>
      <c r="B1306" s="6" t="s">
        <v>4558</v>
      </c>
      <c r="C1306" s="6" t="s">
        <v>1919</v>
      </c>
      <c r="D1306" s="7" t="s">
        <v>4468</v>
      </c>
      <c r="E1306" s="28" t="s">
        <v>4469</v>
      </c>
      <c r="F1306" s="5" t="s">
        <v>148</v>
      </c>
      <c r="G1306" s="6" t="s">
        <v>149</v>
      </c>
      <c r="H1306" s="6" t="s">
        <v>38</v>
      </c>
      <c r="I1306" s="6" t="s">
        <v>396</v>
      </c>
      <c r="J1306" s="8" t="s">
        <v>4559</v>
      </c>
      <c r="K1306" s="5" t="s">
        <v>4560</v>
      </c>
      <c r="L1306" s="7" t="s">
        <v>4561</v>
      </c>
      <c r="M1306" s="9">
        <v>0</v>
      </c>
      <c r="N1306" s="5" t="s">
        <v>56</v>
      </c>
      <c r="O1306" s="32">
        <v>44414.3560120023</v>
      </c>
      <c r="P1306" s="33">
        <v>44414.7988905903</v>
      </c>
      <c r="Q1306" s="28" t="s">
        <v>38</v>
      </c>
      <c r="R1306" s="29" t="s">
        <v>38</v>
      </c>
      <c r="S1306" s="28" t="s">
        <v>139</v>
      </c>
      <c r="T1306" s="28" t="s">
        <v>38</v>
      </c>
      <c r="U1306" s="5" t="s">
        <v>38</v>
      </c>
      <c r="V1306" s="28" t="s">
        <v>400</v>
      </c>
      <c r="W1306" s="7" t="s">
        <v>38</v>
      </c>
      <c r="X1306" s="7" t="s">
        <v>38</v>
      </c>
      <c r="Y1306" s="5" t="s">
        <v>38</v>
      </c>
      <c r="Z1306" s="5" t="s">
        <v>38</v>
      </c>
      <c r="AA1306" s="6" t="s">
        <v>38</v>
      </c>
      <c r="AB1306" s="6" t="s">
        <v>38</v>
      </c>
      <c r="AC1306" s="6" t="s">
        <v>38</v>
      </c>
      <c r="AD1306" s="6" t="s">
        <v>38</v>
      </c>
      <c r="AE1306" s="6" t="s">
        <v>38</v>
      </c>
    </row>
    <row r="1307">
      <c r="A1307" s="28" t="s">
        <v>4562</v>
      </c>
      <c r="B1307" s="6" t="s">
        <v>4563</v>
      </c>
      <c r="C1307" s="6" t="s">
        <v>1919</v>
      </c>
      <c r="D1307" s="7" t="s">
        <v>4468</v>
      </c>
      <c r="E1307" s="28" t="s">
        <v>4469</v>
      </c>
      <c r="F1307" s="5" t="s">
        <v>148</v>
      </c>
      <c r="G1307" s="6" t="s">
        <v>149</v>
      </c>
      <c r="H1307" s="6" t="s">
        <v>38</v>
      </c>
      <c r="I1307" s="6" t="s">
        <v>396</v>
      </c>
      <c r="J1307" s="8" t="s">
        <v>1621</v>
      </c>
      <c r="K1307" s="5" t="s">
        <v>1622</v>
      </c>
      <c r="L1307" s="7" t="s">
        <v>1623</v>
      </c>
      <c r="M1307" s="9">
        <v>0</v>
      </c>
      <c r="N1307" s="5" t="s">
        <v>56</v>
      </c>
      <c r="O1307" s="32">
        <v>44414.3560121528</v>
      </c>
      <c r="P1307" s="33">
        <v>44414.7988907407</v>
      </c>
      <c r="Q1307" s="28" t="s">
        <v>38</v>
      </c>
      <c r="R1307" s="29" t="s">
        <v>38</v>
      </c>
      <c r="S1307" s="28" t="s">
        <v>139</v>
      </c>
      <c r="T1307" s="28" t="s">
        <v>38</v>
      </c>
      <c r="U1307" s="5" t="s">
        <v>38</v>
      </c>
      <c r="V1307" s="28" t="s">
        <v>400</v>
      </c>
      <c r="W1307" s="7" t="s">
        <v>38</v>
      </c>
      <c r="X1307" s="7" t="s">
        <v>38</v>
      </c>
      <c r="Y1307" s="5" t="s">
        <v>38</v>
      </c>
      <c r="Z1307" s="5" t="s">
        <v>38</v>
      </c>
      <c r="AA1307" s="6" t="s">
        <v>38</v>
      </c>
      <c r="AB1307" s="6" t="s">
        <v>38</v>
      </c>
      <c r="AC1307" s="6" t="s">
        <v>38</v>
      </c>
      <c r="AD1307" s="6" t="s">
        <v>38</v>
      </c>
      <c r="AE1307" s="6" t="s">
        <v>38</v>
      </c>
    </row>
    <row r="1308">
      <c r="A1308" s="28" t="s">
        <v>4564</v>
      </c>
      <c r="B1308" s="6" t="s">
        <v>4565</v>
      </c>
      <c r="C1308" s="6" t="s">
        <v>1919</v>
      </c>
      <c r="D1308" s="7" t="s">
        <v>4468</v>
      </c>
      <c r="E1308" s="28" t="s">
        <v>4469</v>
      </c>
      <c r="F1308" s="5" t="s">
        <v>148</v>
      </c>
      <c r="G1308" s="6" t="s">
        <v>149</v>
      </c>
      <c r="H1308" s="6" t="s">
        <v>38</v>
      </c>
      <c r="I1308" s="6" t="s">
        <v>396</v>
      </c>
      <c r="J1308" s="8" t="s">
        <v>2318</v>
      </c>
      <c r="K1308" s="5" t="s">
        <v>2319</v>
      </c>
      <c r="L1308" s="7" t="s">
        <v>2320</v>
      </c>
      <c r="M1308" s="9">
        <v>0</v>
      </c>
      <c r="N1308" s="5" t="s">
        <v>56</v>
      </c>
      <c r="O1308" s="32">
        <v>44414.3560121528</v>
      </c>
      <c r="P1308" s="33">
        <v>44414.7988909375</v>
      </c>
      <c r="Q1308" s="28" t="s">
        <v>38</v>
      </c>
      <c r="R1308" s="29" t="s">
        <v>38</v>
      </c>
      <c r="S1308" s="28" t="s">
        <v>139</v>
      </c>
      <c r="T1308" s="28" t="s">
        <v>38</v>
      </c>
      <c r="U1308" s="5" t="s">
        <v>38</v>
      </c>
      <c r="V1308" s="28" t="s">
        <v>400</v>
      </c>
      <c r="W1308" s="7" t="s">
        <v>38</v>
      </c>
      <c r="X1308" s="7" t="s">
        <v>38</v>
      </c>
      <c r="Y1308" s="5" t="s">
        <v>38</v>
      </c>
      <c r="Z1308" s="5" t="s">
        <v>38</v>
      </c>
      <c r="AA1308" s="6" t="s">
        <v>38</v>
      </c>
      <c r="AB1308" s="6" t="s">
        <v>38</v>
      </c>
      <c r="AC1308" s="6" t="s">
        <v>38</v>
      </c>
      <c r="AD1308" s="6" t="s">
        <v>38</v>
      </c>
      <c r="AE1308" s="6" t="s">
        <v>38</v>
      </c>
    </row>
    <row r="1309">
      <c r="A1309" s="28" t="s">
        <v>4566</v>
      </c>
      <c r="B1309" s="6" t="s">
        <v>4567</v>
      </c>
      <c r="C1309" s="6" t="s">
        <v>1919</v>
      </c>
      <c r="D1309" s="7" t="s">
        <v>4468</v>
      </c>
      <c r="E1309" s="28" t="s">
        <v>4469</v>
      </c>
      <c r="F1309" s="5" t="s">
        <v>148</v>
      </c>
      <c r="G1309" s="6" t="s">
        <v>149</v>
      </c>
      <c r="H1309" s="6" t="s">
        <v>38</v>
      </c>
      <c r="I1309" s="6" t="s">
        <v>396</v>
      </c>
      <c r="J1309" s="8" t="s">
        <v>397</v>
      </c>
      <c r="K1309" s="5" t="s">
        <v>398</v>
      </c>
      <c r="L1309" s="7" t="s">
        <v>399</v>
      </c>
      <c r="M1309" s="9">
        <v>0</v>
      </c>
      <c r="N1309" s="5" t="s">
        <v>56</v>
      </c>
      <c r="O1309" s="32">
        <v>44414.3560123495</v>
      </c>
      <c r="P1309" s="33">
        <v>44414.7988911227</v>
      </c>
      <c r="Q1309" s="28" t="s">
        <v>38</v>
      </c>
      <c r="R1309" s="29" t="s">
        <v>38</v>
      </c>
      <c r="S1309" s="28" t="s">
        <v>139</v>
      </c>
      <c r="T1309" s="28" t="s">
        <v>38</v>
      </c>
      <c r="U1309" s="5" t="s">
        <v>38</v>
      </c>
      <c r="V1309" s="28" t="s">
        <v>400</v>
      </c>
      <c r="W1309" s="7" t="s">
        <v>38</v>
      </c>
      <c r="X1309" s="7" t="s">
        <v>38</v>
      </c>
      <c r="Y1309" s="5" t="s">
        <v>38</v>
      </c>
      <c r="Z1309" s="5" t="s">
        <v>38</v>
      </c>
      <c r="AA1309" s="6" t="s">
        <v>38</v>
      </c>
      <c r="AB1309" s="6" t="s">
        <v>38</v>
      </c>
      <c r="AC1309" s="6" t="s">
        <v>38</v>
      </c>
      <c r="AD1309" s="6" t="s">
        <v>38</v>
      </c>
      <c r="AE1309" s="6" t="s">
        <v>38</v>
      </c>
    </row>
    <row r="1310">
      <c r="A1310" s="30" t="s">
        <v>4568</v>
      </c>
      <c r="B1310" s="6" t="s">
        <v>4569</v>
      </c>
      <c r="C1310" s="6" t="s">
        <v>1919</v>
      </c>
      <c r="D1310" s="7" t="s">
        <v>4468</v>
      </c>
      <c r="E1310" s="28" t="s">
        <v>4469</v>
      </c>
      <c r="F1310" s="5" t="s">
        <v>48</v>
      </c>
      <c r="G1310" s="6" t="s">
        <v>53</v>
      </c>
      <c r="H1310" s="6" t="s">
        <v>38</v>
      </c>
      <c r="I1310" s="6" t="s">
        <v>38</v>
      </c>
      <c r="J1310" s="8" t="s">
        <v>1784</v>
      </c>
      <c r="K1310" s="5" t="s">
        <v>1785</v>
      </c>
      <c r="L1310" s="7" t="s">
        <v>824</v>
      </c>
      <c r="M1310" s="9">
        <v>0</v>
      </c>
      <c r="N1310" s="5" t="s">
        <v>1502</v>
      </c>
      <c r="O1310" s="32">
        <v>44414.3560125</v>
      </c>
      <c r="Q1310" s="28" t="s">
        <v>38</v>
      </c>
      <c r="R1310" s="29" t="s">
        <v>38</v>
      </c>
      <c r="S1310" s="28" t="s">
        <v>139</v>
      </c>
      <c r="T1310" s="28" t="s">
        <v>38</v>
      </c>
      <c r="U1310" s="5" t="s">
        <v>38</v>
      </c>
      <c r="V1310" s="28" t="s">
        <v>38</v>
      </c>
      <c r="W1310" s="7" t="s">
        <v>38</v>
      </c>
      <c r="X1310" s="7" t="s">
        <v>38</v>
      </c>
      <c r="Y1310" s="5" t="s">
        <v>38</v>
      </c>
      <c r="Z1310" s="5" t="s">
        <v>38</v>
      </c>
      <c r="AA1310" s="6" t="s">
        <v>38</v>
      </c>
      <c r="AB1310" s="6" t="s">
        <v>38</v>
      </c>
      <c r="AC1310" s="6" t="s">
        <v>38</v>
      </c>
      <c r="AD1310" s="6" t="s">
        <v>38</v>
      </c>
      <c r="AE1310" s="6" t="s">
        <v>38</v>
      </c>
    </row>
    <row r="1311">
      <c r="A1311" s="28" t="s">
        <v>4570</v>
      </c>
      <c r="B1311" s="6" t="s">
        <v>4571</v>
      </c>
      <c r="C1311" s="6" t="s">
        <v>4572</v>
      </c>
      <c r="D1311" s="7" t="s">
        <v>4468</v>
      </c>
      <c r="E1311" s="28" t="s">
        <v>4469</v>
      </c>
      <c r="F1311" s="5" t="s">
        <v>313</v>
      </c>
      <c r="G1311" s="6" t="s">
        <v>37</v>
      </c>
      <c r="H1311" s="6" t="s">
        <v>38</v>
      </c>
      <c r="I1311" s="6" t="s">
        <v>796</v>
      </c>
      <c r="J1311" s="8" t="s">
        <v>2489</v>
      </c>
      <c r="K1311" s="5" t="s">
        <v>2490</v>
      </c>
      <c r="L1311" s="7" t="s">
        <v>992</v>
      </c>
      <c r="M1311" s="9">
        <v>0</v>
      </c>
      <c r="N1311" s="5" t="s">
        <v>41</v>
      </c>
      <c r="O1311" s="32">
        <v>44414.3560126968</v>
      </c>
      <c r="P1311" s="33">
        <v>44414.7988916319</v>
      </c>
      <c r="Q1311" s="28" t="s">
        <v>38</v>
      </c>
      <c r="R1311" s="29" t="s">
        <v>38</v>
      </c>
      <c r="S1311" s="28" t="s">
        <v>139</v>
      </c>
      <c r="T1311" s="28" t="s">
        <v>4573</v>
      </c>
      <c r="U1311" s="5" t="s">
        <v>1915</v>
      </c>
      <c r="V1311" s="28" t="s">
        <v>800</v>
      </c>
      <c r="W1311" s="7" t="s">
        <v>38</v>
      </c>
      <c r="X1311" s="7" t="s">
        <v>38</v>
      </c>
      <c r="Y1311" s="5" t="s">
        <v>38</v>
      </c>
      <c r="Z1311" s="5" t="s">
        <v>38</v>
      </c>
      <c r="AA1311" s="6" t="s">
        <v>38</v>
      </c>
      <c r="AB1311" s="6" t="s">
        <v>38</v>
      </c>
      <c r="AC1311" s="6" t="s">
        <v>38</v>
      </c>
      <c r="AD1311" s="6" t="s">
        <v>38</v>
      </c>
      <c r="AE1311" s="6" t="s">
        <v>38</v>
      </c>
    </row>
    <row r="1312">
      <c r="A1312" s="28" t="s">
        <v>4574</v>
      </c>
      <c r="B1312" s="6" t="s">
        <v>4575</v>
      </c>
      <c r="C1312" s="6" t="s">
        <v>4572</v>
      </c>
      <c r="D1312" s="7" t="s">
        <v>4468</v>
      </c>
      <c r="E1312" s="28" t="s">
        <v>4469</v>
      </c>
      <c r="F1312" s="5" t="s">
        <v>313</v>
      </c>
      <c r="G1312" s="6" t="s">
        <v>37</v>
      </c>
      <c r="H1312" s="6" t="s">
        <v>38</v>
      </c>
      <c r="I1312" s="6" t="s">
        <v>796</v>
      </c>
      <c r="J1312" s="8" t="s">
        <v>2489</v>
      </c>
      <c r="K1312" s="5" t="s">
        <v>2490</v>
      </c>
      <c r="L1312" s="7" t="s">
        <v>992</v>
      </c>
      <c r="M1312" s="9">
        <v>0</v>
      </c>
      <c r="N1312" s="5" t="s">
        <v>155</v>
      </c>
      <c r="O1312" s="32">
        <v>44414.3560128819</v>
      </c>
      <c r="P1312" s="33">
        <v>44414.7988918171</v>
      </c>
      <c r="Q1312" s="28" t="s">
        <v>38</v>
      </c>
      <c r="R1312" s="29" t="s">
        <v>4576</v>
      </c>
      <c r="S1312" s="28" t="s">
        <v>139</v>
      </c>
      <c r="T1312" s="28" t="s">
        <v>4573</v>
      </c>
      <c r="U1312" s="5" t="s">
        <v>1915</v>
      </c>
      <c r="V1312" s="28" t="s">
        <v>800</v>
      </c>
      <c r="W1312" s="7" t="s">
        <v>38</v>
      </c>
      <c r="X1312" s="7" t="s">
        <v>38</v>
      </c>
      <c r="Y1312" s="5" t="s">
        <v>38</v>
      </c>
      <c r="Z1312" s="5" t="s">
        <v>38</v>
      </c>
      <c r="AA1312" s="6" t="s">
        <v>38</v>
      </c>
      <c r="AB1312" s="6" t="s">
        <v>38</v>
      </c>
      <c r="AC1312" s="6" t="s">
        <v>38</v>
      </c>
      <c r="AD1312" s="6" t="s">
        <v>38</v>
      </c>
      <c r="AE1312" s="6" t="s">
        <v>38</v>
      </c>
    </row>
    <row r="1313">
      <c r="A1313" s="28" t="s">
        <v>4577</v>
      </c>
      <c r="B1313" s="6" t="s">
        <v>4578</v>
      </c>
      <c r="C1313" s="6" t="s">
        <v>1919</v>
      </c>
      <c r="D1313" s="7" t="s">
        <v>4468</v>
      </c>
      <c r="E1313" s="28" t="s">
        <v>4469</v>
      </c>
      <c r="F1313" s="5" t="s">
        <v>148</v>
      </c>
      <c r="G1313" s="6" t="s">
        <v>149</v>
      </c>
      <c r="H1313" s="6" t="s">
        <v>38</v>
      </c>
      <c r="I1313" s="6" t="s">
        <v>796</v>
      </c>
      <c r="J1313" s="8" t="s">
        <v>2477</v>
      </c>
      <c r="K1313" s="5" t="s">
        <v>2478</v>
      </c>
      <c r="L1313" s="7" t="s">
        <v>2479</v>
      </c>
      <c r="M1313" s="9">
        <v>0</v>
      </c>
      <c r="N1313" s="5" t="s">
        <v>56</v>
      </c>
      <c r="O1313" s="32">
        <v>44414.3560128819</v>
      </c>
      <c r="P1313" s="33">
        <v>44414.7988920139</v>
      </c>
      <c r="Q1313" s="28" t="s">
        <v>38</v>
      </c>
      <c r="R1313" s="29" t="s">
        <v>38</v>
      </c>
      <c r="S1313" s="28" t="s">
        <v>139</v>
      </c>
      <c r="T1313" s="28" t="s">
        <v>38</v>
      </c>
      <c r="U1313" s="5" t="s">
        <v>38</v>
      </c>
      <c r="V1313" s="30" t="s">
        <v>4579</v>
      </c>
      <c r="W1313" s="7" t="s">
        <v>38</v>
      </c>
      <c r="X1313" s="7" t="s">
        <v>38</v>
      </c>
      <c r="Y1313" s="5" t="s">
        <v>38</v>
      </c>
      <c r="Z1313" s="5" t="s">
        <v>38</v>
      </c>
      <c r="AA1313" s="6" t="s">
        <v>38</v>
      </c>
      <c r="AB1313" s="6" t="s">
        <v>38</v>
      </c>
      <c r="AC1313" s="6" t="s">
        <v>38</v>
      </c>
      <c r="AD1313" s="6" t="s">
        <v>38</v>
      </c>
      <c r="AE1313" s="6" t="s">
        <v>38</v>
      </c>
    </row>
    <row r="1314">
      <c r="A1314" s="28" t="s">
        <v>4580</v>
      </c>
      <c r="B1314" s="6" t="s">
        <v>4581</v>
      </c>
      <c r="C1314" s="6" t="s">
        <v>1919</v>
      </c>
      <c r="D1314" s="7" t="s">
        <v>4468</v>
      </c>
      <c r="E1314" s="28" t="s">
        <v>4469</v>
      </c>
      <c r="F1314" s="5" t="s">
        <v>283</v>
      </c>
      <c r="G1314" s="6" t="s">
        <v>37</v>
      </c>
      <c r="H1314" s="6" t="s">
        <v>38</v>
      </c>
      <c r="I1314" s="6" t="s">
        <v>796</v>
      </c>
      <c r="J1314" s="8" t="s">
        <v>2477</v>
      </c>
      <c r="K1314" s="5" t="s">
        <v>2478</v>
      </c>
      <c r="L1314" s="7" t="s">
        <v>2479</v>
      </c>
      <c r="M1314" s="9">
        <v>0</v>
      </c>
      <c r="N1314" s="5" t="s">
        <v>1654</v>
      </c>
      <c r="O1314" s="32">
        <v>44414.356013044</v>
      </c>
      <c r="P1314" s="33">
        <v>44414.7988920139</v>
      </c>
      <c r="Q1314" s="28" t="s">
        <v>38</v>
      </c>
      <c r="R1314" s="29" t="s">
        <v>38</v>
      </c>
      <c r="S1314" s="28" t="s">
        <v>166</v>
      </c>
      <c r="T1314" s="28" t="s">
        <v>171</v>
      </c>
      <c r="U1314" s="5" t="s">
        <v>172</v>
      </c>
      <c r="V1314" s="28" t="s">
        <v>167</v>
      </c>
      <c r="W1314" s="7" t="s">
        <v>38</v>
      </c>
      <c r="X1314" s="7" t="s">
        <v>38</v>
      </c>
      <c r="Y1314" s="5" t="s">
        <v>175</v>
      </c>
      <c r="Z1314" s="5" t="s">
        <v>38</v>
      </c>
      <c r="AA1314" s="6" t="s">
        <v>38</v>
      </c>
      <c r="AB1314" s="6" t="s">
        <v>38</v>
      </c>
      <c r="AC1314" s="6" t="s">
        <v>38</v>
      </c>
      <c r="AD1314" s="6" t="s">
        <v>38</v>
      </c>
      <c r="AE1314" s="6" t="s">
        <v>38</v>
      </c>
    </row>
    <row r="1315">
      <c r="A1315" s="28" t="s">
        <v>4582</v>
      </c>
      <c r="B1315" s="6" t="s">
        <v>4583</v>
      </c>
      <c r="C1315" s="6" t="s">
        <v>1919</v>
      </c>
      <c r="D1315" s="7" t="s">
        <v>4468</v>
      </c>
      <c r="E1315" s="28" t="s">
        <v>4469</v>
      </c>
      <c r="F1315" s="5" t="s">
        <v>283</v>
      </c>
      <c r="G1315" s="6" t="s">
        <v>37</v>
      </c>
      <c r="H1315" s="6" t="s">
        <v>38</v>
      </c>
      <c r="I1315" s="6" t="s">
        <v>796</v>
      </c>
      <c r="J1315" s="8" t="s">
        <v>2477</v>
      </c>
      <c r="K1315" s="5" t="s">
        <v>2478</v>
      </c>
      <c r="L1315" s="7" t="s">
        <v>2479</v>
      </c>
      <c r="M1315" s="9">
        <v>0</v>
      </c>
      <c r="N1315" s="5" t="s">
        <v>155</v>
      </c>
      <c r="O1315" s="32">
        <v>44414.3560132292</v>
      </c>
      <c r="P1315" s="33">
        <v>44414.7988922106</v>
      </c>
      <c r="Q1315" s="28" t="s">
        <v>38</v>
      </c>
      <c r="R1315" s="29" t="s">
        <v>4584</v>
      </c>
      <c r="S1315" s="28" t="s">
        <v>166</v>
      </c>
      <c r="T1315" s="28" t="s">
        <v>454</v>
      </c>
      <c r="U1315" s="5" t="s">
        <v>172</v>
      </c>
      <c r="V1315" s="28" t="s">
        <v>167</v>
      </c>
      <c r="W1315" s="7" t="s">
        <v>38</v>
      </c>
      <c r="X1315" s="7" t="s">
        <v>38</v>
      </c>
      <c r="Y1315" s="5" t="s">
        <v>175</v>
      </c>
      <c r="Z1315" s="5" t="s">
        <v>38</v>
      </c>
      <c r="AA1315" s="6" t="s">
        <v>38</v>
      </c>
      <c r="AB1315" s="6" t="s">
        <v>38</v>
      </c>
      <c r="AC1315" s="6" t="s">
        <v>38</v>
      </c>
      <c r="AD1315" s="6" t="s">
        <v>38</v>
      </c>
      <c r="AE1315" s="6" t="s">
        <v>38</v>
      </c>
    </row>
    <row r="1316">
      <c r="A1316" s="28" t="s">
        <v>4585</v>
      </c>
      <c r="B1316" s="6" t="s">
        <v>4586</v>
      </c>
      <c r="C1316" s="6" t="s">
        <v>1919</v>
      </c>
      <c r="D1316" s="7" t="s">
        <v>4468</v>
      </c>
      <c r="E1316" s="28" t="s">
        <v>4469</v>
      </c>
      <c r="F1316" s="5" t="s">
        <v>148</v>
      </c>
      <c r="G1316" s="6" t="s">
        <v>149</v>
      </c>
      <c r="H1316" s="6" t="s">
        <v>38</v>
      </c>
      <c r="I1316" s="6" t="s">
        <v>796</v>
      </c>
      <c r="J1316" s="8" t="s">
        <v>2483</v>
      </c>
      <c r="K1316" s="5" t="s">
        <v>2484</v>
      </c>
      <c r="L1316" s="7" t="s">
        <v>2485</v>
      </c>
      <c r="M1316" s="9">
        <v>0</v>
      </c>
      <c r="N1316" s="5" t="s">
        <v>56</v>
      </c>
      <c r="O1316" s="32">
        <v>44414.3560134259</v>
      </c>
      <c r="P1316" s="33">
        <v>44414.7988923611</v>
      </c>
      <c r="Q1316" s="28" t="s">
        <v>38</v>
      </c>
      <c r="R1316" s="29" t="s">
        <v>38</v>
      </c>
      <c r="S1316" s="28" t="s">
        <v>38</v>
      </c>
      <c r="T1316" s="28" t="s">
        <v>38</v>
      </c>
      <c r="U1316" s="5" t="s">
        <v>38</v>
      </c>
      <c r="V1316" s="28" t="s">
        <v>800</v>
      </c>
      <c r="W1316" s="7" t="s">
        <v>38</v>
      </c>
      <c r="X1316" s="7" t="s">
        <v>38</v>
      </c>
      <c r="Y1316" s="5" t="s">
        <v>38</v>
      </c>
      <c r="Z1316" s="5" t="s">
        <v>38</v>
      </c>
      <c r="AA1316" s="6" t="s">
        <v>38</v>
      </c>
      <c r="AB1316" s="6" t="s">
        <v>38</v>
      </c>
      <c r="AC1316" s="6" t="s">
        <v>38</v>
      </c>
      <c r="AD1316" s="6" t="s">
        <v>38</v>
      </c>
      <c r="AE1316" s="6" t="s">
        <v>38</v>
      </c>
    </row>
    <row r="1317">
      <c r="A1317" s="28" t="s">
        <v>4587</v>
      </c>
      <c r="B1317" s="6" t="s">
        <v>4588</v>
      </c>
      <c r="C1317" s="6" t="s">
        <v>1919</v>
      </c>
      <c r="D1317" s="7" t="s">
        <v>4468</v>
      </c>
      <c r="E1317" s="28" t="s">
        <v>4469</v>
      </c>
      <c r="F1317" s="5" t="s">
        <v>148</v>
      </c>
      <c r="G1317" s="6" t="s">
        <v>149</v>
      </c>
      <c r="H1317" s="6" t="s">
        <v>38</v>
      </c>
      <c r="I1317" s="6" t="s">
        <v>211</v>
      </c>
      <c r="J1317" s="8" t="s">
        <v>2684</v>
      </c>
      <c r="K1317" s="5" t="s">
        <v>2685</v>
      </c>
      <c r="L1317" s="7" t="s">
        <v>2686</v>
      </c>
      <c r="M1317" s="9">
        <v>0</v>
      </c>
      <c r="N1317" s="5" t="s">
        <v>56</v>
      </c>
      <c r="O1317" s="32">
        <v>44414.3560136227</v>
      </c>
      <c r="P1317" s="33">
        <v>44414.7988923611</v>
      </c>
      <c r="Q1317" s="28" t="s">
        <v>38</v>
      </c>
      <c r="R1317" s="29" t="s">
        <v>38</v>
      </c>
      <c r="S1317" s="28" t="s">
        <v>38</v>
      </c>
      <c r="T1317" s="28" t="s">
        <v>38</v>
      </c>
      <c r="U1317" s="5" t="s">
        <v>38</v>
      </c>
      <c r="V1317" s="28" t="s">
        <v>167</v>
      </c>
      <c r="W1317" s="7" t="s">
        <v>38</v>
      </c>
      <c r="X1317" s="7" t="s">
        <v>38</v>
      </c>
      <c r="Y1317" s="5" t="s">
        <v>38</v>
      </c>
      <c r="Z1317" s="5" t="s">
        <v>38</v>
      </c>
      <c r="AA1317" s="6" t="s">
        <v>38</v>
      </c>
      <c r="AB1317" s="6" t="s">
        <v>38</v>
      </c>
      <c r="AC1317" s="6" t="s">
        <v>38</v>
      </c>
      <c r="AD1317" s="6" t="s">
        <v>38</v>
      </c>
      <c r="AE1317" s="6" t="s">
        <v>38</v>
      </c>
    </row>
    <row r="1318">
      <c r="A1318" s="28" t="s">
        <v>4589</v>
      </c>
      <c r="B1318" s="6" t="s">
        <v>4590</v>
      </c>
      <c r="C1318" s="6" t="s">
        <v>1919</v>
      </c>
      <c r="D1318" s="7" t="s">
        <v>4468</v>
      </c>
      <c r="E1318" s="28" t="s">
        <v>4469</v>
      </c>
      <c r="F1318" s="5" t="s">
        <v>148</v>
      </c>
      <c r="G1318" s="6" t="s">
        <v>149</v>
      </c>
      <c r="H1318" s="6" t="s">
        <v>38</v>
      </c>
      <c r="I1318" s="6" t="s">
        <v>384</v>
      </c>
      <c r="J1318" s="8" t="s">
        <v>391</v>
      </c>
      <c r="K1318" s="5" t="s">
        <v>392</v>
      </c>
      <c r="L1318" s="7" t="s">
        <v>393</v>
      </c>
      <c r="M1318" s="9">
        <v>0</v>
      </c>
      <c r="N1318" s="5" t="s">
        <v>56</v>
      </c>
      <c r="O1318" s="32">
        <v>44414.3560141551</v>
      </c>
      <c r="P1318" s="33">
        <v>44414.7988925579</v>
      </c>
      <c r="Q1318" s="28" t="s">
        <v>38</v>
      </c>
      <c r="R1318" s="29" t="s">
        <v>38</v>
      </c>
      <c r="S1318" s="28" t="s">
        <v>38</v>
      </c>
      <c r="T1318" s="28" t="s">
        <v>38</v>
      </c>
      <c r="U1318" s="5" t="s">
        <v>38</v>
      </c>
      <c r="V1318" s="28" t="s">
        <v>388</v>
      </c>
      <c r="W1318" s="7" t="s">
        <v>38</v>
      </c>
      <c r="X1318" s="7" t="s">
        <v>38</v>
      </c>
      <c r="Y1318" s="5" t="s">
        <v>38</v>
      </c>
      <c r="Z1318" s="5" t="s">
        <v>38</v>
      </c>
      <c r="AA1318" s="6" t="s">
        <v>38</v>
      </c>
      <c r="AB1318" s="6" t="s">
        <v>38</v>
      </c>
      <c r="AC1318" s="6" t="s">
        <v>38</v>
      </c>
      <c r="AD1318" s="6" t="s">
        <v>38</v>
      </c>
      <c r="AE1318" s="6" t="s">
        <v>38</v>
      </c>
    </row>
    <row r="1319">
      <c r="A1319" s="28" t="s">
        <v>4591</v>
      </c>
      <c r="B1319" s="6" t="s">
        <v>4592</v>
      </c>
      <c r="C1319" s="6" t="s">
        <v>1919</v>
      </c>
      <c r="D1319" s="7" t="s">
        <v>4468</v>
      </c>
      <c r="E1319" s="28" t="s">
        <v>4469</v>
      </c>
      <c r="F1319" s="5" t="s">
        <v>148</v>
      </c>
      <c r="G1319" s="6" t="s">
        <v>149</v>
      </c>
      <c r="H1319" s="6" t="s">
        <v>38</v>
      </c>
      <c r="I1319" s="6" t="s">
        <v>384</v>
      </c>
      <c r="J1319" s="8" t="s">
        <v>385</v>
      </c>
      <c r="K1319" s="5" t="s">
        <v>386</v>
      </c>
      <c r="L1319" s="7" t="s">
        <v>387</v>
      </c>
      <c r="M1319" s="9">
        <v>0</v>
      </c>
      <c r="N1319" s="5" t="s">
        <v>56</v>
      </c>
      <c r="O1319" s="32">
        <v>44414.3560143171</v>
      </c>
      <c r="P1319" s="33">
        <v>44414.7988925579</v>
      </c>
      <c r="Q1319" s="28" t="s">
        <v>38</v>
      </c>
      <c r="R1319" s="29" t="s">
        <v>38</v>
      </c>
      <c r="S1319" s="28" t="s">
        <v>38</v>
      </c>
      <c r="T1319" s="28" t="s">
        <v>38</v>
      </c>
      <c r="U1319" s="5" t="s">
        <v>38</v>
      </c>
      <c r="V1319" s="28" t="s">
        <v>388</v>
      </c>
      <c r="W1319" s="7" t="s">
        <v>38</v>
      </c>
      <c r="X1319" s="7" t="s">
        <v>38</v>
      </c>
      <c r="Y1319" s="5" t="s">
        <v>38</v>
      </c>
      <c r="Z1319" s="5" t="s">
        <v>38</v>
      </c>
      <c r="AA1319" s="6" t="s">
        <v>38</v>
      </c>
      <c r="AB1319" s="6" t="s">
        <v>38</v>
      </c>
      <c r="AC1319" s="6" t="s">
        <v>38</v>
      </c>
      <c r="AD1319" s="6" t="s">
        <v>38</v>
      </c>
      <c r="AE1319" s="6" t="s">
        <v>38</v>
      </c>
    </row>
    <row r="1320">
      <c r="A1320" s="28" t="s">
        <v>4593</v>
      </c>
      <c r="B1320" s="6" t="s">
        <v>4594</v>
      </c>
      <c r="C1320" s="6" t="s">
        <v>1919</v>
      </c>
      <c r="D1320" s="7" t="s">
        <v>4468</v>
      </c>
      <c r="E1320" s="28" t="s">
        <v>4469</v>
      </c>
      <c r="F1320" s="5" t="s">
        <v>283</v>
      </c>
      <c r="G1320" s="6" t="s">
        <v>37</v>
      </c>
      <c r="H1320" s="6" t="s">
        <v>38</v>
      </c>
      <c r="I1320" s="6" t="s">
        <v>539</v>
      </c>
      <c r="J1320" s="8" t="s">
        <v>1396</v>
      </c>
      <c r="K1320" s="5" t="s">
        <v>1397</v>
      </c>
      <c r="L1320" s="7" t="s">
        <v>1398</v>
      </c>
      <c r="M1320" s="9">
        <v>0</v>
      </c>
      <c r="N1320" s="5" t="s">
        <v>155</v>
      </c>
      <c r="O1320" s="32">
        <v>44414.3560145023</v>
      </c>
      <c r="P1320" s="33">
        <v>44414.7988925579</v>
      </c>
      <c r="Q1320" s="28" t="s">
        <v>38</v>
      </c>
      <c r="R1320" s="29" t="s">
        <v>4595</v>
      </c>
      <c r="S1320" s="28" t="s">
        <v>166</v>
      </c>
      <c r="T1320" s="28" t="s">
        <v>454</v>
      </c>
      <c r="U1320" s="5" t="s">
        <v>172</v>
      </c>
      <c r="V1320" s="28" t="s">
        <v>167</v>
      </c>
      <c r="W1320" s="7" t="s">
        <v>38</v>
      </c>
      <c r="X1320" s="7" t="s">
        <v>38</v>
      </c>
      <c r="Y1320" s="5" t="s">
        <v>175</v>
      </c>
      <c r="Z1320" s="5" t="s">
        <v>38</v>
      </c>
      <c r="AA1320" s="6" t="s">
        <v>38</v>
      </c>
      <c r="AB1320" s="6" t="s">
        <v>38</v>
      </c>
      <c r="AC1320" s="6" t="s">
        <v>38</v>
      </c>
      <c r="AD1320" s="6" t="s">
        <v>38</v>
      </c>
      <c r="AE1320" s="6" t="s">
        <v>38</v>
      </c>
    </row>
    <row r="1321">
      <c r="A1321" s="28" t="s">
        <v>4596</v>
      </c>
      <c r="B1321" s="6" t="s">
        <v>4594</v>
      </c>
      <c r="C1321" s="6" t="s">
        <v>1919</v>
      </c>
      <c r="D1321" s="7" t="s">
        <v>4468</v>
      </c>
      <c r="E1321" s="28" t="s">
        <v>4469</v>
      </c>
      <c r="F1321" s="5" t="s">
        <v>283</v>
      </c>
      <c r="G1321" s="6" t="s">
        <v>37</v>
      </c>
      <c r="H1321" s="6" t="s">
        <v>38</v>
      </c>
      <c r="I1321" s="6" t="s">
        <v>539</v>
      </c>
      <c r="J1321" s="8" t="s">
        <v>1396</v>
      </c>
      <c r="K1321" s="5" t="s">
        <v>1397</v>
      </c>
      <c r="L1321" s="7" t="s">
        <v>1398</v>
      </c>
      <c r="M1321" s="9">
        <v>0</v>
      </c>
      <c r="N1321" s="5" t="s">
        <v>155</v>
      </c>
      <c r="O1321" s="32">
        <v>44414.3560146991</v>
      </c>
      <c r="P1321" s="33">
        <v>44428.7160651273</v>
      </c>
      <c r="Q1321" s="28" t="s">
        <v>38</v>
      </c>
      <c r="R1321" s="29" t="s">
        <v>4597</v>
      </c>
      <c r="S1321" s="28" t="s">
        <v>177</v>
      </c>
      <c r="T1321" s="28" t="s">
        <v>454</v>
      </c>
      <c r="U1321" s="5" t="s">
        <v>178</v>
      </c>
      <c r="V1321" s="28" t="s">
        <v>167</v>
      </c>
      <c r="W1321" s="7" t="s">
        <v>38</v>
      </c>
      <c r="X1321" s="7" t="s">
        <v>38</v>
      </c>
      <c r="Y1321" s="5" t="s">
        <v>231</v>
      </c>
      <c r="Z1321" s="5" t="s">
        <v>38</v>
      </c>
      <c r="AA1321" s="6" t="s">
        <v>38</v>
      </c>
      <c r="AB1321" s="6" t="s">
        <v>38</v>
      </c>
      <c r="AC1321" s="6" t="s">
        <v>38</v>
      </c>
      <c r="AD1321" s="6" t="s">
        <v>38</v>
      </c>
      <c r="AE1321" s="6" t="s">
        <v>38</v>
      </c>
    </row>
    <row r="1322">
      <c r="A1322" s="28" t="s">
        <v>4598</v>
      </c>
      <c r="B1322" s="6" t="s">
        <v>4594</v>
      </c>
      <c r="C1322" s="6" t="s">
        <v>1919</v>
      </c>
      <c r="D1322" s="7" t="s">
        <v>4468</v>
      </c>
      <c r="E1322" s="28" t="s">
        <v>4469</v>
      </c>
      <c r="F1322" s="5" t="s">
        <v>283</v>
      </c>
      <c r="G1322" s="6" t="s">
        <v>37</v>
      </c>
      <c r="H1322" s="6" t="s">
        <v>38</v>
      </c>
      <c r="I1322" s="6" t="s">
        <v>539</v>
      </c>
      <c r="J1322" s="8" t="s">
        <v>1396</v>
      </c>
      <c r="K1322" s="5" t="s">
        <v>1397</v>
      </c>
      <c r="L1322" s="7" t="s">
        <v>1398</v>
      </c>
      <c r="M1322" s="9">
        <v>0</v>
      </c>
      <c r="N1322" s="5" t="s">
        <v>155</v>
      </c>
      <c r="O1322" s="32">
        <v>44414.3560148958</v>
      </c>
      <c r="P1322" s="33">
        <v>44428.7160654745</v>
      </c>
      <c r="Q1322" s="28" t="s">
        <v>38</v>
      </c>
      <c r="R1322" s="29" t="s">
        <v>4599</v>
      </c>
      <c r="S1322" s="28" t="s">
        <v>139</v>
      </c>
      <c r="T1322" s="28" t="s">
        <v>454</v>
      </c>
      <c r="U1322" s="5" t="s">
        <v>181</v>
      </c>
      <c r="V1322" s="28" t="s">
        <v>167</v>
      </c>
      <c r="W1322" s="7" t="s">
        <v>38</v>
      </c>
      <c r="X1322" s="7" t="s">
        <v>38</v>
      </c>
      <c r="Y1322" s="5" t="s">
        <v>231</v>
      </c>
      <c r="Z1322" s="5" t="s">
        <v>38</v>
      </c>
      <c r="AA1322" s="6" t="s">
        <v>38</v>
      </c>
      <c r="AB1322" s="6" t="s">
        <v>38</v>
      </c>
      <c r="AC1322" s="6" t="s">
        <v>38</v>
      </c>
      <c r="AD1322" s="6" t="s">
        <v>38</v>
      </c>
      <c r="AE1322" s="6" t="s">
        <v>38</v>
      </c>
    </row>
    <row r="1323">
      <c r="A1323" s="28" t="s">
        <v>4600</v>
      </c>
      <c r="B1323" s="6" t="s">
        <v>4601</v>
      </c>
      <c r="C1323" s="6" t="s">
        <v>1919</v>
      </c>
      <c r="D1323" s="7" t="s">
        <v>4468</v>
      </c>
      <c r="E1323" s="28" t="s">
        <v>4469</v>
      </c>
      <c r="F1323" s="5" t="s">
        <v>283</v>
      </c>
      <c r="G1323" s="6" t="s">
        <v>37</v>
      </c>
      <c r="H1323" s="6" t="s">
        <v>38</v>
      </c>
      <c r="I1323" s="6" t="s">
        <v>162</v>
      </c>
      <c r="J1323" s="8" t="s">
        <v>163</v>
      </c>
      <c r="K1323" s="5" t="s">
        <v>164</v>
      </c>
      <c r="L1323" s="7" t="s">
        <v>165</v>
      </c>
      <c r="M1323" s="9">
        <v>0</v>
      </c>
      <c r="N1323" s="5" t="s">
        <v>610</v>
      </c>
      <c r="O1323" s="32">
        <v>44414.3560150463</v>
      </c>
      <c r="P1323" s="33">
        <v>44414.7988927431</v>
      </c>
      <c r="Q1323" s="28" t="s">
        <v>38</v>
      </c>
      <c r="R1323" s="29" t="s">
        <v>38</v>
      </c>
      <c r="S1323" s="28" t="s">
        <v>166</v>
      </c>
      <c r="T1323" s="28" t="s">
        <v>171</v>
      </c>
      <c r="U1323" s="5" t="s">
        <v>172</v>
      </c>
      <c r="V1323" s="28" t="s">
        <v>167</v>
      </c>
      <c r="W1323" s="7" t="s">
        <v>38</v>
      </c>
      <c r="X1323" s="7" t="s">
        <v>38</v>
      </c>
      <c r="Y1323" s="5" t="s">
        <v>175</v>
      </c>
      <c r="Z1323" s="5" t="s">
        <v>38</v>
      </c>
      <c r="AA1323" s="6" t="s">
        <v>38</v>
      </c>
      <c r="AB1323" s="6" t="s">
        <v>38</v>
      </c>
      <c r="AC1323" s="6" t="s">
        <v>38</v>
      </c>
      <c r="AD1323" s="6" t="s">
        <v>38</v>
      </c>
      <c r="AE1323" s="6" t="s">
        <v>38</v>
      </c>
    </row>
    <row r="1324">
      <c r="A1324" s="28" t="s">
        <v>4602</v>
      </c>
      <c r="B1324" s="6" t="s">
        <v>4603</v>
      </c>
      <c r="C1324" s="6" t="s">
        <v>1919</v>
      </c>
      <c r="D1324" s="7" t="s">
        <v>4468</v>
      </c>
      <c r="E1324" s="28" t="s">
        <v>4469</v>
      </c>
      <c r="F1324" s="5" t="s">
        <v>283</v>
      </c>
      <c r="G1324" s="6" t="s">
        <v>37</v>
      </c>
      <c r="H1324" s="6" t="s">
        <v>38</v>
      </c>
      <c r="I1324" s="6" t="s">
        <v>162</v>
      </c>
      <c r="J1324" s="8" t="s">
        <v>163</v>
      </c>
      <c r="K1324" s="5" t="s">
        <v>164</v>
      </c>
      <c r="L1324" s="7" t="s">
        <v>165</v>
      </c>
      <c r="M1324" s="9">
        <v>0</v>
      </c>
      <c r="N1324" s="5" t="s">
        <v>610</v>
      </c>
      <c r="O1324" s="32">
        <v>44414.3560152431</v>
      </c>
      <c r="P1324" s="33">
        <v>44414.7988929051</v>
      </c>
      <c r="Q1324" s="28" t="s">
        <v>38</v>
      </c>
      <c r="R1324" s="29" t="s">
        <v>38</v>
      </c>
      <c r="S1324" s="28" t="s">
        <v>177</v>
      </c>
      <c r="T1324" s="28" t="s">
        <v>171</v>
      </c>
      <c r="U1324" s="5" t="s">
        <v>178</v>
      </c>
      <c r="V1324" s="28" t="s">
        <v>167</v>
      </c>
      <c r="W1324" s="7" t="s">
        <v>38</v>
      </c>
      <c r="X1324" s="7" t="s">
        <v>38</v>
      </c>
      <c r="Y1324" s="5" t="s">
        <v>175</v>
      </c>
      <c r="Z1324" s="5" t="s">
        <v>38</v>
      </c>
      <c r="AA1324" s="6" t="s">
        <v>38</v>
      </c>
      <c r="AB1324" s="6" t="s">
        <v>38</v>
      </c>
      <c r="AC1324" s="6" t="s">
        <v>38</v>
      </c>
      <c r="AD1324" s="6" t="s">
        <v>38</v>
      </c>
      <c r="AE1324" s="6" t="s">
        <v>38</v>
      </c>
    </row>
    <row r="1325">
      <c r="A1325" s="30" t="s">
        <v>4604</v>
      </c>
      <c r="B1325" s="6" t="s">
        <v>4605</v>
      </c>
      <c r="C1325" s="6" t="s">
        <v>1919</v>
      </c>
      <c r="D1325" s="7" t="s">
        <v>4468</v>
      </c>
      <c r="E1325" s="28" t="s">
        <v>4469</v>
      </c>
      <c r="F1325" s="5" t="s">
        <v>283</v>
      </c>
      <c r="G1325" s="6" t="s">
        <v>37</v>
      </c>
      <c r="H1325" s="6" t="s">
        <v>38</v>
      </c>
      <c r="I1325" s="6" t="s">
        <v>162</v>
      </c>
      <c r="J1325" s="8" t="s">
        <v>163</v>
      </c>
      <c r="K1325" s="5" t="s">
        <v>164</v>
      </c>
      <c r="L1325" s="7" t="s">
        <v>165</v>
      </c>
      <c r="M1325" s="9">
        <v>0</v>
      </c>
      <c r="N1325" s="5" t="s">
        <v>170</v>
      </c>
      <c r="O1325" s="32">
        <v>44414.3560152431</v>
      </c>
      <c r="Q1325" s="28" t="s">
        <v>38</v>
      </c>
      <c r="R1325" s="29" t="s">
        <v>38</v>
      </c>
      <c r="S1325" s="28" t="s">
        <v>139</v>
      </c>
      <c r="T1325" s="28" t="s">
        <v>171</v>
      </c>
      <c r="U1325" s="5" t="s">
        <v>181</v>
      </c>
      <c r="V1325" s="28" t="s">
        <v>167</v>
      </c>
      <c r="W1325" s="7" t="s">
        <v>38</v>
      </c>
      <c r="X1325" s="7" t="s">
        <v>38</v>
      </c>
      <c r="Y1325" s="5" t="s">
        <v>231</v>
      </c>
      <c r="Z1325" s="5" t="s">
        <v>38</v>
      </c>
      <c r="AA1325" s="6" t="s">
        <v>38</v>
      </c>
      <c r="AB1325" s="6" t="s">
        <v>38</v>
      </c>
      <c r="AC1325" s="6" t="s">
        <v>38</v>
      </c>
      <c r="AD1325" s="6" t="s">
        <v>38</v>
      </c>
      <c r="AE1325" s="6" t="s">
        <v>38</v>
      </c>
    </row>
    <row r="1326">
      <c r="A1326" s="28" t="s">
        <v>4606</v>
      </c>
      <c r="B1326" s="6" t="s">
        <v>4607</v>
      </c>
      <c r="C1326" s="6" t="s">
        <v>1919</v>
      </c>
      <c r="D1326" s="7" t="s">
        <v>4468</v>
      </c>
      <c r="E1326" s="28" t="s">
        <v>4469</v>
      </c>
      <c r="F1326" s="5" t="s">
        <v>148</v>
      </c>
      <c r="G1326" s="6" t="s">
        <v>149</v>
      </c>
      <c r="H1326" s="6" t="s">
        <v>38</v>
      </c>
      <c r="I1326" s="6" t="s">
        <v>1361</v>
      </c>
      <c r="J1326" s="8" t="s">
        <v>2498</v>
      </c>
      <c r="K1326" s="5" t="s">
        <v>2499</v>
      </c>
      <c r="L1326" s="7" t="s">
        <v>2500</v>
      </c>
      <c r="M1326" s="9">
        <v>0</v>
      </c>
      <c r="N1326" s="5" t="s">
        <v>56</v>
      </c>
      <c r="O1326" s="32">
        <v>44414.3560153935</v>
      </c>
      <c r="P1326" s="33">
        <v>44414.7988930903</v>
      </c>
      <c r="Q1326" s="28" t="s">
        <v>38</v>
      </c>
      <c r="R1326" s="29" t="s">
        <v>38</v>
      </c>
      <c r="S1326" s="28" t="s">
        <v>38</v>
      </c>
      <c r="T1326" s="28" t="s">
        <v>38</v>
      </c>
      <c r="U1326" s="5" t="s">
        <v>38</v>
      </c>
      <c r="V1326" s="28" t="s">
        <v>1965</v>
      </c>
      <c r="W1326" s="7" t="s">
        <v>38</v>
      </c>
      <c r="X1326" s="7" t="s">
        <v>38</v>
      </c>
      <c r="Y1326" s="5" t="s">
        <v>38</v>
      </c>
      <c r="Z1326" s="5" t="s">
        <v>38</v>
      </c>
      <c r="AA1326" s="6" t="s">
        <v>38</v>
      </c>
      <c r="AB1326" s="6" t="s">
        <v>38</v>
      </c>
      <c r="AC1326" s="6" t="s">
        <v>38</v>
      </c>
      <c r="AD1326" s="6" t="s">
        <v>38</v>
      </c>
      <c r="AE1326" s="6" t="s">
        <v>38</v>
      </c>
    </row>
    <row r="1327">
      <c r="A1327" s="28" t="s">
        <v>4608</v>
      </c>
      <c r="B1327" s="6" t="s">
        <v>4609</v>
      </c>
      <c r="C1327" s="6" t="s">
        <v>1919</v>
      </c>
      <c r="D1327" s="7" t="s">
        <v>4468</v>
      </c>
      <c r="E1327" s="28" t="s">
        <v>4469</v>
      </c>
      <c r="F1327" s="5" t="s">
        <v>148</v>
      </c>
      <c r="G1327" s="6" t="s">
        <v>149</v>
      </c>
      <c r="H1327" s="6" t="s">
        <v>38</v>
      </c>
      <c r="I1327" s="6" t="s">
        <v>2822</v>
      </c>
      <c r="J1327" s="8" t="s">
        <v>2823</v>
      </c>
      <c r="K1327" s="5" t="s">
        <v>2824</v>
      </c>
      <c r="L1327" s="7" t="s">
        <v>992</v>
      </c>
      <c r="M1327" s="9">
        <v>0</v>
      </c>
      <c r="N1327" s="5" t="s">
        <v>56</v>
      </c>
      <c r="O1327" s="32">
        <v>44414.3560155903</v>
      </c>
      <c r="P1327" s="33">
        <v>44414.7988916319</v>
      </c>
      <c r="Q1327" s="28" t="s">
        <v>38</v>
      </c>
      <c r="R1327" s="29" t="s">
        <v>38</v>
      </c>
      <c r="S1327" s="28" t="s">
        <v>139</v>
      </c>
      <c r="T1327" s="28" t="s">
        <v>38</v>
      </c>
      <c r="U1327" s="5" t="s">
        <v>38</v>
      </c>
      <c r="V1327" s="28" t="s">
        <v>2828</v>
      </c>
      <c r="W1327" s="7" t="s">
        <v>38</v>
      </c>
      <c r="X1327" s="7" t="s">
        <v>38</v>
      </c>
      <c r="Y1327" s="5" t="s">
        <v>38</v>
      </c>
      <c r="Z1327" s="5" t="s">
        <v>38</v>
      </c>
      <c r="AA1327" s="6" t="s">
        <v>38</v>
      </c>
      <c r="AB1327" s="6" t="s">
        <v>38</v>
      </c>
      <c r="AC1327" s="6" t="s">
        <v>38</v>
      </c>
      <c r="AD1327" s="6" t="s">
        <v>38</v>
      </c>
      <c r="AE1327" s="6" t="s">
        <v>38</v>
      </c>
    </row>
    <row r="1328">
      <c r="A1328" s="28" t="s">
        <v>4610</v>
      </c>
      <c r="B1328" s="6" t="s">
        <v>4611</v>
      </c>
      <c r="C1328" s="6" t="s">
        <v>4459</v>
      </c>
      <c r="D1328" s="7" t="s">
        <v>4460</v>
      </c>
      <c r="E1328" s="28" t="s">
        <v>4461</v>
      </c>
      <c r="F1328" s="5" t="s">
        <v>148</v>
      </c>
      <c r="G1328" s="6" t="s">
        <v>37</v>
      </c>
      <c r="H1328" s="6" t="s">
        <v>4612</v>
      </c>
      <c r="I1328" s="6" t="s">
        <v>396</v>
      </c>
      <c r="J1328" s="8" t="s">
        <v>2536</v>
      </c>
      <c r="K1328" s="5" t="s">
        <v>2537</v>
      </c>
      <c r="L1328" s="7" t="s">
        <v>2538</v>
      </c>
      <c r="M1328" s="9">
        <v>0</v>
      </c>
      <c r="N1328" s="5" t="s">
        <v>56</v>
      </c>
      <c r="O1328" s="32">
        <v>44414.356531331</v>
      </c>
      <c r="P1328" s="33">
        <v>44414.3604585301</v>
      </c>
      <c r="Q1328" s="28" t="s">
        <v>38</v>
      </c>
      <c r="R1328" s="29" t="s">
        <v>38</v>
      </c>
      <c r="S1328" s="28" t="s">
        <v>38</v>
      </c>
      <c r="T1328" s="28" t="s">
        <v>38</v>
      </c>
      <c r="U1328" s="5" t="s">
        <v>38</v>
      </c>
      <c r="V1328" s="28" t="s">
        <v>38</v>
      </c>
      <c r="W1328" s="7" t="s">
        <v>38</v>
      </c>
      <c r="X1328" s="7" t="s">
        <v>38</v>
      </c>
      <c r="Y1328" s="5" t="s">
        <v>38</v>
      </c>
      <c r="Z1328" s="5" t="s">
        <v>38</v>
      </c>
      <c r="AA1328" s="6" t="s">
        <v>38</v>
      </c>
      <c r="AB1328" s="6" t="s">
        <v>38</v>
      </c>
      <c r="AC1328" s="6" t="s">
        <v>38</v>
      </c>
      <c r="AD1328" s="6" t="s">
        <v>38</v>
      </c>
      <c r="AE1328" s="6" t="s">
        <v>38</v>
      </c>
    </row>
    <row r="1329">
      <c r="A1329" s="28" t="s">
        <v>4613</v>
      </c>
      <c r="B1329" s="6" t="s">
        <v>4614</v>
      </c>
      <c r="C1329" s="6" t="s">
        <v>4422</v>
      </c>
      <c r="D1329" s="7" t="s">
        <v>4423</v>
      </c>
      <c r="E1329" s="28" t="s">
        <v>4424</v>
      </c>
      <c r="F1329" s="5" t="s">
        <v>313</v>
      </c>
      <c r="G1329" s="6" t="s">
        <v>37</v>
      </c>
      <c r="H1329" s="6" t="s">
        <v>4615</v>
      </c>
      <c r="I1329" s="6" t="s">
        <v>1272</v>
      </c>
      <c r="J1329" s="8" t="s">
        <v>3404</v>
      </c>
      <c r="K1329" s="5" t="s">
        <v>3405</v>
      </c>
      <c r="L1329" s="7" t="s">
        <v>3295</v>
      </c>
      <c r="M1329" s="9">
        <v>0</v>
      </c>
      <c r="N1329" s="5" t="s">
        <v>155</v>
      </c>
      <c r="O1329" s="32">
        <v>44414.3569129977</v>
      </c>
      <c r="P1329" s="33">
        <v>44414.5118650463</v>
      </c>
      <c r="Q1329" s="28" t="s">
        <v>38</v>
      </c>
      <c r="R1329" s="29" t="s">
        <v>4616</v>
      </c>
      <c r="S1329" s="28" t="s">
        <v>139</v>
      </c>
      <c r="T1329" s="28" t="s">
        <v>4617</v>
      </c>
      <c r="U1329" s="5" t="s">
        <v>549</v>
      </c>
      <c r="V1329" s="28" t="s">
        <v>1283</v>
      </c>
      <c r="W1329" s="7" t="s">
        <v>38</v>
      </c>
      <c r="X1329" s="7" t="s">
        <v>38</v>
      </c>
      <c r="Y1329" s="5" t="s">
        <v>38</v>
      </c>
      <c r="Z1329" s="5" t="s">
        <v>38</v>
      </c>
      <c r="AA1329" s="6" t="s">
        <v>38</v>
      </c>
      <c r="AB1329" s="6" t="s">
        <v>38</v>
      </c>
      <c r="AC1329" s="6" t="s">
        <v>38</v>
      </c>
      <c r="AD1329" s="6" t="s">
        <v>38</v>
      </c>
      <c r="AE1329" s="6" t="s">
        <v>38</v>
      </c>
    </row>
    <row r="1330">
      <c r="A1330" s="28" t="s">
        <v>4618</v>
      </c>
      <c r="B1330" s="6" t="s">
        <v>4619</v>
      </c>
      <c r="C1330" s="6" t="s">
        <v>3841</v>
      </c>
      <c r="D1330" s="7" t="s">
        <v>3842</v>
      </c>
      <c r="E1330" s="28" t="s">
        <v>3843</v>
      </c>
      <c r="F1330" s="5" t="s">
        <v>283</v>
      </c>
      <c r="G1330" s="6" t="s">
        <v>223</v>
      </c>
      <c r="H1330" s="6" t="s">
        <v>38</v>
      </c>
      <c r="I1330" s="6" t="s">
        <v>2111</v>
      </c>
      <c r="J1330" s="8" t="s">
        <v>2112</v>
      </c>
      <c r="K1330" s="5" t="s">
        <v>2113</v>
      </c>
      <c r="L1330" s="7" t="s">
        <v>297</v>
      </c>
      <c r="M1330" s="9">
        <v>0</v>
      </c>
      <c r="N1330" s="5" t="s">
        <v>155</v>
      </c>
      <c r="O1330" s="32">
        <v>44414.3574902431</v>
      </c>
      <c r="P1330" s="33">
        <v>44414.3678761227</v>
      </c>
      <c r="Q1330" s="28" t="s">
        <v>38</v>
      </c>
      <c r="R1330" s="29" t="s">
        <v>4620</v>
      </c>
      <c r="S1330" s="28" t="s">
        <v>166</v>
      </c>
      <c r="T1330" s="28" t="s">
        <v>2114</v>
      </c>
      <c r="U1330" s="5" t="s">
        <v>2118</v>
      </c>
      <c r="V1330" s="28" t="s">
        <v>4621</v>
      </c>
      <c r="W1330" s="7" t="s">
        <v>38</v>
      </c>
      <c r="X1330" s="7" t="s">
        <v>38</v>
      </c>
      <c r="Y1330" s="5" t="s">
        <v>175</v>
      </c>
      <c r="Z1330" s="5" t="s">
        <v>38</v>
      </c>
      <c r="AA1330" s="6" t="s">
        <v>38</v>
      </c>
      <c r="AB1330" s="6" t="s">
        <v>38</v>
      </c>
      <c r="AC1330" s="6" t="s">
        <v>38</v>
      </c>
      <c r="AD1330" s="6" t="s">
        <v>38</v>
      </c>
      <c r="AE1330" s="6" t="s">
        <v>38</v>
      </c>
    </row>
    <row r="1331">
      <c r="A1331" s="28" t="s">
        <v>4622</v>
      </c>
      <c r="B1331" s="6" t="s">
        <v>4619</v>
      </c>
      <c r="C1331" s="6" t="s">
        <v>3841</v>
      </c>
      <c r="D1331" s="7" t="s">
        <v>3842</v>
      </c>
      <c r="E1331" s="28" t="s">
        <v>3843</v>
      </c>
      <c r="F1331" s="5" t="s">
        <v>283</v>
      </c>
      <c r="G1331" s="6" t="s">
        <v>223</v>
      </c>
      <c r="H1331" s="6" t="s">
        <v>38</v>
      </c>
      <c r="I1331" s="6" t="s">
        <v>2111</v>
      </c>
      <c r="J1331" s="8" t="s">
        <v>2112</v>
      </c>
      <c r="K1331" s="5" t="s">
        <v>2113</v>
      </c>
      <c r="L1331" s="7" t="s">
        <v>297</v>
      </c>
      <c r="M1331" s="9">
        <v>0</v>
      </c>
      <c r="N1331" s="5" t="s">
        <v>225</v>
      </c>
      <c r="O1331" s="32">
        <v>44414.3575226042</v>
      </c>
      <c r="P1331" s="33">
        <v>44434.8132972222</v>
      </c>
      <c r="Q1331" s="28" t="s">
        <v>38</v>
      </c>
      <c r="R1331" s="29" t="s">
        <v>38</v>
      </c>
      <c r="S1331" s="28" t="s">
        <v>177</v>
      </c>
      <c r="T1331" s="28" t="s">
        <v>2114</v>
      </c>
      <c r="U1331" s="5" t="s">
        <v>2120</v>
      </c>
      <c r="V1331" s="28" t="s">
        <v>4621</v>
      </c>
      <c r="W1331" s="7" t="s">
        <v>38</v>
      </c>
      <c r="X1331" s="7" t="s">
        <v>38</v>
      </c>
      <c r="Y1331" s="5" t="s">
        <v>231</v>
      </c>
      <c r="Z1331" s="5" t="s">
        <v>38</v>
      </c>
      <c r="AA1331" s="6" t="s">
        <v>38</v>
      </c>
      <c r="AB1331" s="6" t="s">
        <v>38</v>
      </c>
      <c r="AC1331" s="6" t="s">
        <v>38</v>
      </c>
      <c r="AD1331" s="6" t="s">
        <v>38</v>
      </c>
      <c r="AE1331" s="6" t="s">
        <v>38</v>
      </c>
    </row>
    <row r="1332">
      <c r="A1332" s="28" t="s">
        <v>4623</v>
      </c>
      <c r="B1332" s="6" t="s">
        <v>4624</v>
      </c>
      <c r="C1332" s="6" t="s">
        <v>3841</v>
      </c>
      <c r="D1332" s="7" t="s">
        <v>3842</v>
      </c>
      <c r="E1332" s="28" t="s">
        <v>3843</v>
      </c>
      <c r="F1332" s="5" t="s">
        <v>148</v>
      </c>
      <c r="G1332" s="6" t="s">
        <v>169</v>
      </c>
      <c r="H1332" s="6" t="s">
        <v>38</v>
      </c>
      <c r="I1332" s="6" t="s">
        <v>2111</v>
      </c>
      <c r="J1332" s="8" t="s">
        <v>2112</v>
      </c>
      <c r="K1332" s="5" t="s">
        <v>2113</v>
      </c>
      <c r="L1332" s="7" t="s">
        <v>297</v>
      </c>
      <c r="M1332" s="9">
        <v>0</v>
      </c>
      <c r="N1332" s="5" t="s">
        <v>56</v>
      </c>
      <c r="O1332" s="32">
        <v>44414.3575226042</v>
      </c>
      <c r="P1332" s="33">
        <v>44414.3678759259</v>
      </c>
      <c r="Q1332" s="28" t="s">
        <v>38</v>
      </c>
      <c r="R1332" s="29" t="s">
        <v>38</v>
      </c>
      <c r="S1332" s="28" t="s">
        <v>38</v>
      </c>
      <c r="T1332" s="28" t="s">
        <v>38</v>
      </c>
      <c r="U1332" s="5" t="s">
        <v>38</v>
      </c>
      <c r="V1332" s="28" t="s">
        <v>4621</v>
      </c>
      <c r="W1332" s="7" t="s">
        <v>38</v>
      </c>
      <c r="X1332" s="7" t="s">
        <v>38</v>
      </c>
      <c r="Y1332" s="5" t="s">
        <v>38</v>
      </c>
      <c r="Z1332" s="5" t="s">
        <v>38</v>
      </c>
      <c r="AA1332" s="6" t="s">
        <v>38</v>
      </c>
      <c r="AB1332" s="6" t="s">
        <v>38</v>
      </c>
      <c r="AC1332" s="6" t="s">
        <v>38</v>
      </c>
      <c r="AD1332" s="6" t="s">
        <v>38</v>
      </c>
      <c r="AE1332" s="6" t="s">
        <v>38</v>
      </c>
    </row>
    <row r="1333">
      <c r="A1333" s="28" t="s">
        <v>4625</v>
      </c>
      <c r="B1333" s="6" t="s">
        <v>4626</v>
      </c>
      <c r="C1333" s="6" t="s">
        <v>4459</v>
      </c>
      <c r="D1333" s="7" t="s">
        <v>4460</v>
      </c>
      <c r="E1333" s="28" t="s">
        <v>4461</v>
      </c>
      <c r="F1333" s="5" t="s">
        <v>148</v>
      </c>
      <c r="G1333" s="6" t="s">
        <v>37</v>
      </c>
      <c r="H1333" s="6" t="s">
        <v>4627</v>
      </c>
      <c r="I1333" s="6" t="s">
        <v>396</v>
      </c>
      <c r="J1333" s="8" t="s">
        <v>2542</v>
      </c>
      <c r="K1333" s="5" t="s">
        <v>2543</v>
      </c>
      <c r="L1333" s="7" t="s">
        <v>2544</v>
      </c>
      <c r="M1333" s="9">
        <v>0</v>
      </c>
      <c r="N1333" s="5" t="s">
        <v>56</v>
      </c>
      <c r="O1333" s="32">
        <v>44414.3575273148</v>
      </c>
      <c r="P1333" s="33">
        <v>44414.3604587153</v>
      </c>
      <c r="Q1333" s="28" t="s">
        <v>38</v>
      </c>
      <c r="R1333" s="29" t="s">
        <v>38</v>
      </c>
      <c r="S1333" s="28" t="s">
        <v>38</v>
      </c>
      <c r="T1333" s="28" t="s">
        <v>38</v>
      </c>
      <c r="U1333" s="5" t="s">
        <v>38</v>
      </c>
      <c r="V1333" s="28" t="s">
        <v>38</v>
      </c>
      <c r="W1333" s="7" t="s">
        <v>38</v>
      </c>
      <c r="X1333" s="7" t="s">
        <v>38</v>
      </c>
      <c r="Y1333" s="5" t="s">
        <v>38</v>
      </c>
      <c r="Z1333" s="5" t="s">
        <v>38</v>
      </c>
      <c r="AA1333" s="6" t="s">
        <v>38</v>
      </c>
      <c r="AB1333" s="6" t="s">
        <v>38</v>
      </c>
      <c r="AC1333" s="6" t="s">
        <v>38</v>
      </c>
      <c r="AD1333" s="6" t="s">
        <v>38</v>
      </c>
      <c r="AE1333" s="6" t="s">
        <v>38</v>
      </c>
    </row>
    <row r="1334">
      <c r="A1334" s="28" t="s">
        <v>4628</v>
      </c>
      <c r="B1334" s="6" t="s">
        <v>4629</v>
      </c>
      <c r="C1334" s="6" t="s">
        <v>4422</v>
      </c>
      <c r="D1334" s="7" t="s">
        <v>4423</v>
      </c>
      <c r="E1334" s="28" t="s">
        <v>4424</v>
      </c>
      <c r="F1334" s="5" t="s">
        <v>313</v>
      </c>
      <c r="G1334" s="6" t="s">
        <v>37</v>
      </c>
      <c r="H1334" s="6" t="s">
        <v>4630</v>
      </c>
      <c r="I1334" s="6" t="s">
        <v>1272</v>
      </c>
      <c r="J1334" s="8" t="s">
        <v>3404</v>
      </c>
      <c r="K1334" s="5" t="s">
        <v>3405</v>
      </c>
      <c r="L1334" s="7" t="s">
        <v>3295</v>
      </c>
      <c r="M1334" s="9">
        <v>0</v>
      </c>
      <c r="N1334" s="5" t="s">
        <v>155</v>
      </c>
      <c r="O1334" s="32">
        <v>44414.3579133912</v>
      </c>
      <c r="P1334" s="33">
        <v>44414.5118654282</v>
      </c>
      <c r="Q1334" s="28" t="s">
        <v>38</v>
      </c>
      <c r="R1334" s="29" t="s">
        <v>4631</v>
      </c>
      <c r="S1334" s="28" t="s">
        <v>139</v>
      </c>
      <c r="T1334" s="28" t="s">
        <v>4617</v>
      </c>
      <c r="U1334" s="5" t="s">
        <v>549</v>
      </c>
      <c r="V1334" s="28" t="s">
        <v>1283</v>
      </c>
      <c r="W1334" s="7" t="s">
        <v>38</v>
      </c>
      <c r="X1334" s="7" t="s">
        <v>38</v>
      </c>
      <c r="Y1334" s="5" t="s">
        <v>38</v>
      </c>
      <c r="Z1334" s="5" t="s">
        <v>38</v>
      </c>
      <c r="AA1334" s="6" t="s">
        <v>38</v>
      </c>
      <c r="AB1334" s="6" t="s">
        <v>38</v>
      </c>
      <c r="AC1334" s="6" t="s">
        <v>38</v>
      </c>
      <c r="AD1334" s="6" t="s">
        <v>38</v>
      </c>
      <c r="AE1334" s="6" t="s">
        <v>38</v>
      </c>
    </row>
    <row r="1335">
      <c r="A1335" s="28" t="s">
        <v>4632</v>
      </c>
      <c r="B1335" s="6" t="s">
        <v>4633</v>
      </c>
      <c r="C1335" s="6" t="s">
        <v>4459</v>
      </c>
      <c r="D1335" s="7" t="s">
        <v>4460</v>
      </c>
      <c r="E1335" s="28" t="s">
        <v>4461</v>
      </c>
      <c r="F1335" s="5" t="s">
        <v>148</v>
      </c>
      <c r="G1335" s="6" t="s">
        <v>37</v>
      </c>
      <c r="H1335" s="6" t="s">
        <v>4634</v>
      </c>
      <c r="I1335" s="6" t="s">
        <v>2153</v>
      </c>
      <c r="J1335" s="8" t="s">
        <v>2154</v>
      </c>
      <c r="K1335" s="5" t="s">
        <v>2155</v>
      </c>
      <c r="L1335" s="7" t="s">
        <v>2156</v>
      </c>
      <c r="M1335" s="9">
        <v>0</v>
      </c>
      <c r="N1335" s="5" t="s">
        <v>56</v>
      </c>
      <c r="O1335" s="32">
        <v>44414.3586892708</v>
      </c>
      <c r="P1335" s="33">
        <v>44414.3604587153</v>
      </c>
      <c r="Q1335" s="28" t="s">
        <v>38</v>
      </c>
      <c r="R1335" s="29" t="s">
        <v>38</v>
      </c>
      <c r="S1335" s="28" t="s">
        <v>38</v>
      </c>
      <c r="T1335" s="28" t="s">
        <v>38</v>
      </c>
      <c r="U1335" s="5" t="s">
        <v>38</v>
      </c>
      <c r="V1335" s="28" t="s">
        <v>38</v>
      </c>
      <c r="W1335" s="7" t="s">
        <v>38</v>
      </c>
      <c r="X1335" s="7" t="s">
        <v>38</v>
      </c>
      <c r="Y1335" s="5" t="s">
        <v>38</v>
      </c>
      <c r="Z1335" s="5" t="s">
        <v>38</v>
      </c>
      <c r="AA1335" s="6" t="s">
        <v>38</v>
      </c>
      <c r="AB1335" s="6" t="s">
        <v>38</v>
      </c>
      <c r="AC1335" s="6" t="s">
        <v>38</v>
      </c>
      <c r="AD1335" s="6" t="s">
        <v>38</v>
      </c>
      <c r="AE1335" s="6" t="s">
        <v>38</v>
      </c>
    </row>
    <row r="1336">
      <c r="A1336" s="28" t="s">
        <v>4635</v>
      </c>
      <c r="B1336" s="6" t="s">
        <v>4636</v>
      </c>
      <c r="C1336" s="6" t="s">
        <v>4422</v>
      </c>
      <c r="D1336" s="7" t="s">
        <v>4423</v>
      </c>
      <c r="E1336" s="28" t="s">
        <v>4424</v>
      </c>
      <c r="F1336" s="5" t="s">
        <v>313</v>
      </c>
      <c r="G1336" s="6" t="s">
        <v>37</v>
      </c>
      <c r="H1336" s="6" t="s">
        <v>4637</v>
      </c>
      <c r="I1336" s="6" t="s">
        <v>1272</v>
      </c>
      <c r="J1336" s="8" t="s">
        <v>3404</v>
      </c>
      <c r="K1336" s="5" t="s">
        <v>3405</v>
      </c>
      <c r="L1336" s="7" t="s">
        <v>3295</v>
      </c>
      <c r="M1336" s="9">
        <v>0</v>
      </c>
      <c r="N1336" s="5" t="s">
        <v>155</v>
      </c>
      <c r="O1336" s="32">
        <v>44414.3589326736</v>
      </c>
      <c r="P1336" s="33">
        <v>44414.5118654282</v>
      </c>
      <c r="Q1336" s="28" t="s">
        <v>38</v>
      </c>
      <c r="R1336" s="29" t="s">
        <v>4638</v>
      </c>
      <c r="S1336" s="28" t="s">
        <v>139</v>
      </c>
      <c r="T1336" s="28" t="s">
        <v>4617</v>
      </c>
      <c r="U1336" s="5" t="s">
        <v>549</v>
      </c>
      <c r="V1336" s="28" t="s">
        <v>1283</v>
      </c>
      <c r="W1336" s="7" t="s">
        <v>38</v>
      </c>
      <c r="X1336" s="7" t="s">
        <v>38</v>
      </c>
      <c r="Y1336" s="5" t="s">
        <v>38</v>
      </c>
      <c r="Z1336" s="5" t="s">
        <v>38</v>
      </c>
      <c r="AA1336" s="6" t="s">
        <v>38</v>
      </c>
      <c r="AB1336" s="6" t="s">
        <v>38</v>
      </c>
      <c r="AC1336" s="6" t="s">
        <v>38</v>
      </c>
      <c r="AD1336" s="6" t="s">
        <v>38</v>
      </c>
      <c r="AE1336" s="6" t="s">
        <v>38</v>
      </c>
    </row>
    <row r="1337">
      <c r="A1337" s="28" t="s">
        <v>4639</v>
      </c>
      <c r="B1337" s="6" t="s">
        <v>4640</v>
      </c>
      <c r="C1337" s="6" t="s">
        <v>4459</v>
      </c>
      <c r="D1337" s="7" t="s">
        <v>4460</v>
      </c>
      <c r="E1337" s="28" t="s">
        <v>4461</v>
      </c>
      <c r="F1337" s="5" t="s">
        <v>148</v>
      </c>
      <c r="G1337" s="6" t="s">
        <v>37</v>
      </c>
      <c r="H1337" s="6" t="s">
        <v>4641</v>
      </c>
      <c r="I1337" s="6" t="s">
        <v>384</v>
      </c>
      <c r="J1337" s="8" t="s">
        <v>391</v>
      </c>
      <c r="K1337" s="5" t="s">
        <v>392</v>
      </c>
      <c r="L1337" s="7" t="s">
        <v>393</v>
      </c>
      <c r="M1337" s="9">
        <v>0</v>
      </c>
      <c r="N1337" s="5" t="s">
        <v>56</v>
      </c>
      <c r="O1337" s="32">
        <v>44414.3596858449</v>
      </c>
      <c r="P1337" s="33">
        <v>44414.3604583333</v>
      </c>
      <c r="Q1337" s="28" t="s">
        <v>38</v>
      </c>
      <c r="R1337" s="29" t="s">
        <v>38</v>
      </c>
      <c r="S1337" s="28" t="s">
        <v>38</v>
      </c>
      <c r="T1337" s="28" t="s">
        <v>38</v>
      </c>
      <c r="U1337" s="5" t="s">
        <v>38</v>
      </c>
      <c r="V1337" s="28" t="s">
        <v>38</v>
      </c>
      <c r="W1337" s="7" t="s">
        <v>38</v>
      </c>
      <c r="X1337" s="7" t="s">
        <v>38</v>
      </c>
      <c r="Y1337" s="5" t="s">
        <v>38</v>
      </c>
      <c r="Z1337" s="5" t="s">
        <v>38</v>
      </c>
      <c r="AA1337" s="6" t="s">
        <v>38</v>
      </c>
      <c r="AB1337" s="6" t="s">
        <v>38</v>
      </c>
      <c r="AC1337" s="6" t="s">
        <v>38</v>
      </c>
      <c r="AD1337" s="6" t="s">
        <v>38</v>
      </c>
      <c r="AE1337" s="6" t="s">
        <v>38</v>
      </c>
    </row>
    <row r="1338">
      <c r="A1338" s="28" t="s">
        <v>4642</v>
      </c>
      <c r="B1338" s="6" t="s">
        <v>4643</v>
      </c>
      <c r="C1338" s="6" t="s">
        <v>4422</v>
      </c>
      <c r="D1338" s="7" t="s">
        <v>4423</v>
      </c>
      <c r="E1338" s="28" t="s">
        <v>4424</v>
      </c>
      <c r="F1338" s="5" t="s">
        <v>313</v>
      </c>
      <c r="G1338" s="6" t="s">
        <v>37</v>
      </c>
      <c r="H1338" s="6" t="s">
        <v>4644</v>
      </c>
      <c r="I1338" s="6" t="s">
        <v>1272</v>
      </c>
      <c r="J1338" s="8" t="s">
        <v>3404</v>
      </c>
      <c r="K1338" s="5" t="s">
        <v>3405</v>
      </c>
      <c r="L1338" s="7" t="s">
        <v>3295</v>
      </c>
      <c r="M1338" s="9">
        <v>0</v>
      </c>
      <c r="N1338" s="5" t="s">
        <v>155</v>
      </c>
      <c r="O1338" s="32">
        <v>44414.3600254977</v>
      </c>
      <c r="P1338" s="33">
        <v>44414.5118655903</v>
      </c>
      <c r="Q1338" s="28" t="s">
        <v>38</v>
      </c>
      <c r="R1338" s="29" t="s">
        <v>4645</v>
      </c>
      <c r="S1338" s="28" t="s">
        <v>139</v>
      </c>
      <c r="T1338" s="28" t="s">
        <v>4617</v>
      </c>
      <c r="U1338" s="5" t="s">
        <v>549</v>
      </c>
      <c r="V1338" s="28" t="s">
        <v>1283</v>
      </c>
      <c r="W1338" s="7" t="s">
        <v>38</v>
      </c>
      <c r="X1338" s="7" t="s">
        <v>38</v>
      </c>
      <c r="Y1338" s="5" t="s">
        <v>38</v>
      </c>
      <c r="Z1338" s="5" t="s">
        <v>38</v>
      </c>
      <c r="AA1338" s="6" t="s">
        <v>38</v>
      </c>
      <c r="AB1338" s="6" t="s">
        <v>38</v>
      </c>
      <c r="AC1338" s="6" t="s">
        <v>38</v>
      </c>
      <c r="AD1338" s="6" t="s">
        <v>38</v>
      </c>
      <c r="AE1338" s="6" t="s">
        <v>38</v>
      </c>
    </row>
    <row r="1339">
      <c r="A1339" s="28" t="s">
        <v>4646</v>
      </c>
      <c r="B1339" s="6" t="s">
        <v>4647</v>
      </c>
      <c r="C1339" s="6" t="s">
        <v>4422</v>
      </c>
      <c r="D1339" s="7" t="s">
        <v>4423</v>
      </c>
      <c r="E1339" s="28" t="s">
        <v>4424</v>
      </c>
      <c r="F1339" s="5" t="s">
        <v>313</v>
      </c>
      <c r="G1339" s="6" t="s">
        <v>37</v>
      </c>
      <c r="H1339" s="6" t="s">
        <v>4648</v>
      </c>
      <c r="I1339" s="6" t="s">
        <v>1272</v>
      </c>
      <c r="J1339" s="8" t="s">
        <v>3404</v>
      </c>
      <c r="K1339" s="5" t="s">
        <v>3405</v>
      </c>
      <c r="L1339" s="7" t="s">
        <v>3295</v>
      </c>
      <c r="M1339" s="9">
        <v>0</v>
      </c>
      <c r="N1339" s="5" t="s">
        <v>41</v>
      </c>
      <c r="O1339" s="32">
        <v>44414.3608117245</v>
      </c>
      <c r="P1339" s="33">
        <v>44414.5118659722</v>
      </c>
      <c r="Q1339" s="28" t="s">
        <v>38</v>
      </c>
      <c r="R1339" s="29" t="s">
        <v>38</v>
      </c>
      <c r="S1339" s="28" t="s">
        <v>139</v>
      </c>
      <c r="T1339" s="28" t="s">
        <v>4617</v>
      </c>
      <c r="U1339" s="5" t="s">
        <v>549</v>
      </c>
      <c r="V1339" s="28" t="s">
        <v>1283</v>
      </c>
      <c r="W1339" s="7" t="s">
        <v>38</v>
      </c>
      <c r="X1339" s="7" t="s">
        <v>38</v>
      </c>
      <c r="Y1339" s="5" t="s">
        <v>38</v>
      </c>
      <c r="Z1339" s="5" t="s">
        <v>38</v>
      </c>
      <c r="AA1339" s="6" t="s">
        <v>38</v>
      </c>
      <c r="AB1339" s="6" t="s">
        <v>38</v>
      </c>
      <c r="AC1339" s="6" t="s">
        <v>38</v>
      </c>
      <c r="AD1339" s="6" t="s">
        <v>38</v>
      </c>
      <c r="AE1339" s="6" t="s">
        <v>38</v>
      </c>
    </row>
    <row r="1340">
      <c r="A1340" s="28" t="s">
        <v>4649</v>
      </c>
      <c r="B1340" s="6" t="s">
        <v>4650</v>
      </c>
      <c r="C1340" s="6" t="s">
        <v>4422</v>
      </c>
      <c r="D1340" s="7" t="s">
        <v>4423</v>
      </c>
      <c r="E1340" s="28" t="s">
        <v>4424</v>
      </c>
      <c r="F1340" s="5" t="s">
        <v>313</v>
      </c>
      <c r="G1340" s="6" t="s">
        <v>37</v>
      </c>
      <c r="H1340" s="6" t="s">
        <v>4651</v>
      </c>
      <c r="I1340" s="6" t="s">
        <v>1272</v>
      </c>
      <c r="J1340" s="8" t="s">
        <v>3404</v>
      </c>
      <c r="K1340" s="5" t="s">
        <v>3405</v>
      </c>
      <c r="L1340" s="7" t="s">
        <v>3295</v>
      </c>
      <c r="M1340" s="9">
        <v>0</v>
      </c>
      <c r="N1340" s="5" t="s">
        <v>155</v>
      </c>
      <c r="O1340" s="32">
        <v>44414.3620660532</v>
      </c>
      <c r="P1340" s="33">
        <v>44414.5118661227</v>
      </c>
      <c r="Q1340" s="28" t="s">
        <v>38</v>
      </c>
      <c r="R1340" s="29" t="s">
        <v>4652</v>
      </c>
      <c r="S1340" s="28" t="s">
        <v>139</v>
      </c>
      <c r="T1340" s="28" t="s">
        <v>4617</v>
      </c>
      <c r="U1340" s="5" t="s">
        <v>549</v>
      </c>
      <c r="V1340" s="28" t="s">
        <v>1283</v>
      </c>
      <c r="W1340" s="7" t="s">
        <v>38</v>
      </c>
      <c r="X1340" s="7" t="s">
        <v>38</v>
      </c>
      <c r="Y1340" s="5" t="s">
        <v>38</v>
      </c>
      <c r="Z1340" s="5" t="s">
        <v>38</v>
      </c>
      <c r="AA1340" s="6" t="s">
        <v>38</v>
      </c>
      <c r="AB1340" s="6" t="s">
        <v>38</v>
      </c>
      <c r="AC1340" s="6" t="s">
        <v>38</v>
      </c>
      <c r="AD1340" s="6" t="s">
        <v>38</v>
      </c>
      <c r="AE1340" s="6" t="s">
        <v>38</v>
      </c>
    </row>
    <row r="1341">
      <c r="A1341" s="28" t="s">
        <v>4653</v>
      </c>
      <c r="B1341" s="6" t="s">
        <v>4654</v>
      </c>
      <c r="C1341" s="6" t="s">
        <v>3299</v>
      </c>
      <c r="D1341" s="7" t="s">
        <v>4655</v>
      </c>
      <c r="E1341" s="28" t="s">
        <v>4656</v>
      </c>
      <c r="F1341" s="5" t="s">
        <v>48</v>
      </c>
      <c r="G1341" s="6" t="s">
        <v>37</v>
      </c>
      <c r="H1341" s="6" t="s">
        <v>38</v>
      </c>
      <c r="I1341" s="6" t="s">
        <v>2346</v>
      </c>
      <c r="J1341" s="8" t="s">
        <v>822</v>
      </c>
      <c r="K1341" s="5" t="s">
        <v>823</v>
      </c>
      <c r="L1341" s="7" t="s">
        <v>824</v>
      </c>
      <c r="M1341" s="9">
        <v>0</v>
      </c>
      <c r="N1341" s="5" t="s">
        <v>56</v>
      </c>
      <c r="O1341" s="32">
        <v>44414.3621320602</v>
      </c>
      <c r="P1341" s="33">
        <v>44414.548922338</v>
      </c>
      <c r="Q1341" s="28" t="s">
        <v>38</v>
      </c>
      <c r="R1341" s="29" t="s">
        <v>38</v>
      </c>
      <c r="S1341" s="28" t="s">
        <v>38</v>
      </c>
      <c r="T1341" s="28" t="s">
        <v>38</v>
      </c>
      <c r="U1341" s="5" t="s">
        <v>38</v>
      </c>
      <c r="V1341" s="28" t="s">
        <v>38</v>
      </c>
      <c r="W1341" s="7" t="s">
        <v>38</v>
      </c>
      <c r="X1341" s="7" t="s">
        <v>38</v>
      </c>
      <c r="Y1341" s="5" t="s">
        <v>38</v>
      </c>
      <c r="Z1341" s="5" t="s">
        <v>38</v>
      </c>
      <c r="AA1341" s="6" t="s">
        <v>38</v>
      </c>
      <c r="AB1341" s="6" t="s">
        <v>38</v>
      </c>
      <c r="AC1341" s="6" t="s">
        <v>38</v>
      </c>
      <c r="AD1341" s="6" t="s">
        <v>38</v>
      </c>
      <c r="AE1341" s="6" t="s">
        <v>38</v>
      </c>
    </row>
    <row r="1342">
      <c r="A1342" s="28" t="s">
        <v>4657</v>
      </c>
      <c r="B1342" s="6" t="s">
        <v>4658</v>
      </c>
      <c r="C1342" s="6" t="s">
        <v>3299</v>
      </c>
      <c r="D1342" s="7" t="s">
        <v>4655</v>
      </c>
      <c r="E1342" s="28" t="s">
        <v>4656</v>
      </c>
      <c r="F1342" s="5" t="s">
        <v>48</v>
      </c>
      <c r="G1342" s="6" t="s">
        <v>37</v>
      </c>
      <c r="H1342" s="6" t="s">
        <v>38</v>
      </c>
      <c r="I1342" s="6" t="s">
        <v>607</v>
      </c>
      <c r="J1342" s="8" t="s">
        <v>608</v>
      </c>
      <c r="K1342" s="5" t="s">
        <v>609</v>
      </c>
      <c r="L1342" s="7" t="s">
        <v>203</v>
      </c>
      <c r="M1342" s="9">
        <v>0</v>
      </c>
      <c r="N1342" s="5" t="s">
        <v>56</v>
      </c>
      <c r="O1342" s="32">
        <v>44414.3621322106</v>
      </c>
      <c r="P1342" s="33">
        <v>44414.548922338</v>
      </c>
      <c r="Q1342" s="28" t="s">
        <v>38</v>
      </c>
      <c r="R1342" s="29" t="s">
        <v>38</v>
      </c>
      <c r="S1342" s="28" t="s">
        <v>38</v>
      </c>
      <c r="T1342" s="28" t="s">
        <v>38</v>
      </c>
      <c r="U1342" s="5" t="s">
        <v>38</v>
      </c>
      <c r="V1342" s="28" t="s">
        <v>38</v>
      </c>
      <c r="W1342" s="7" t="s">
        <v>38</v>
      </c>
      <c r="X1342" s="7" t="s">
        <v>38</v>
      </c>
      <c r="Y1342" s="5" t="s">
        <v>38</v>
      </c>
      <c r="Z1342" s="5" t="s">
        <v>38</v>
      </c>
      <c r="AA1342" s="6" t="s">
        <v>38</v>
      </c>
      <c r="AB1342" s="6" t="s">
        <v>38</v>
      </c>
      <c r="AC1342" s="6" t="s">
        <v>38</v>
      </c>
      <c r="AD1342" s="6" t="s">
        <v>38</v>
      </c>
      <c r="AE1342" s="6" t="s">
        <v>38</v>
      </c>
    </row>
    <row r="1343">
      <c r="A1343" s="28" t="s">
        <v>4659</v>
      </c>
      <c r="B1343" s="6" t="s">
        <v>4660</v>
      </c>
      <c r="C1343" s="6" t="s">
        <v>3299</v>
      </c>
      <c r="D1343" s="7" t="s">
        <v>4655</v>
      </c>
      <c r="E1343" s="28" t="s">
        <v>4656</v>
      </c>
      <c r="F1343" s="5" t="s">
        <v>148</v>
      </c>
      <c r="G1343" s="6" t="s">
        <v>1960</v>
      </c>
      <c r="H1343" s="6" t="s">
        <v>38</v>
      </c>
      <c r="I1343" s="6" t="s">
        <v>607</v>
      </c>
      <c r="J1343" s="8" t="s">
        <v>608</v>
      </c>
      <c r="K1343" s="5" t="s">
        <v>609</v>
      </c>
      <c r="L1343" s="7" t="s">
        <v>203</v>
      </c>
      <c r="M1343" s="9">
        <v>0</v>
      </c>
      <c r="N1343" s="5" t="s">
        <v>56</v>
      </c>
      <c r="O1343" s="32">
        <v>44414.3621324074</v>
      </c>
      <c r="P1343" s="33">
        <v>44414.5489225347</v>
      </c>
      <c r="Q1343" s="28" t="s">
        <v>38</v>
      </c>
      <c r="R1343" s="29" t="s">
        <v>38</v>
      </c>
      <c r="S1343" s="28" t="s">
        <v>38</v>
      </c>
      <c r="T1343" s="28" t="s">
        <v>38</v>
      </c>
      <c r="U1343" s="5" t="s">
        <v>38</v>
      </c>
      <c r="V1343" s="28" t="s">
        <v>38</v>
      </c>
      <c r="W1343" s="7" t="s">
        <v>38</v>
      </c>
      <c r="X1343" s="7" t="s">
        <v>38</v>
      </c>
      <c r="Y1343" s="5" t="s">
        <v>38</v>
      </c>
      <c r="Z1343" s="5" t="s">
        <v>38</v>
      </c>
      <c r="AA1343" s="6" t="s">
        <v>38</v>
      </c>
      <c r="AB1343" s="6" t="s">
        <v>38</v>
      </c>
      <c r="AC1343" s="6" t="s">
        <v>38</v>
      </c>
      <c r="AD1343" s="6" t="s">
        <v>38</v>
      </c>
      <c r="AE1343" s="6" t="s">
        <v>38</v>
      </c>
    </row>
    <row r="1344">
      <c r="A1344" s="28" t="s">
        <v>4661</v>
      </c>
      <c r="B1344" s="6" t="s">
        <v>4662</v>
      </c>
      <c r="C1344" s="6" t="s">
        <v>3299</v>
      </c>
      <c r="D1344" s="7" t="s">
        <v>4655</v>
      </c>
      <c r="E1344" s="28" t="s">
        <v>4656</v>
      </c>
      <c r="F1344" s="5" t="s">
        <v>22</v>
      </c>
      <c r="G1344" s="6" t="s">
        <v>169</v>
      </c>
      <c r="H1344" s="6" t="s">
        <v>38</v>
      </c>
      <c r="I1344" s="6" t="s">
        <v>607</v>
      </c>
      <c r="J1344" s="8" t="s">
        <v>614</v>
      </c>
      <c r="K1344" s="5" t="s">
        <v>615</v>
      </c>
      <c r="L1344" s="7" t="s">
        <v>297</v>
      </c>
      <c r="M1344" s="9">
        <v>0</v>
      </c>
      <c r="N1344" s="5" t="s">
        <v>155</v>
      </c>
      <c r="O1344" s="32">
        <v>44414.3621326042</v>
      </c>
      <c r="P1344" s="33">
        <v>44414.5489225347</v>
      </c>
      <c r="Q1344" s="28" t="s">
        <v>38</v>
      </c>
      <c r="R1344" s="29" t="s">
        <v>4663</v>
      </c>
      <c r="S1344" s="28" t="s">
        <v>139</v>
      </c>
      <c r="T1344" s="28" t="s">
        <v>298</v>
      </c>
      <c r="U1344" s="5" t="s">
        <v>181</v>
      </c>
      <c r="V1344" s="28" t="s">
        <v>611</v>
      </c>
      <c r="W1344" s="7" t="s">
        <v>4664</v>
      </c>
      <c r="X1344" s="7" t="s">
        <v>38</v>
      </c>
      <c r="Y1344" s="5" t="s">
        <v>289</v>
      </c>
      <c r="Z1344" s="5" t="s">
        <v>38</v>
      </c>
      <c r="AA1344" s="6" t="s">
        <v>38</v>
      </c>
      <c r="AB1344" s="6" t="s">
        <v>38</v>
      </c>
      <c r="AC1344" s="6" t="s">
        <v>38</v>
      </c>
      <c r="AD1344" s="6" t="s">
        <v>38</v>
      </c>
      <c r="AE1344" s="6" t="s">
        <v>38</v>
      </c>
    </row>
    <row r="1345">
      <c r="A1345" s="28" t="s">
        <v>4665</v>
      </c>
      <c r="B1345" s="6" t="s">
        <v>4666</v>
      </c>
      <c r="C1345" s="6" t="s">
        <v>3299</v>
      </c>
      <c r="D1345" s="7" t="s">
        <v>4655</v>
      </c>
      <c r="E1345" s="28" t="s">
        <v>4656</v>
      </c>
      <c r="F1345" s="5" t="s">
        <v>22</v>
      </c>
      <c r="G1345" s="6" t="s">
        <v>169</v>
      </c>
      <c r="H1345" s="6" t="s">
        <v>38</v>
      </c>
      <c r="I1345" s="6" t="s">
        <v>607</v>
      </c>
      <c r="J1345" s="8" t="s">
        <v>614</v>
      </c>
      <c r="K1345" s="5" t="s">
        <v>615</v>
      </c>
      <c r="L1345" s="7" t="s">
        <v>297</v>
      </c>
      <c r="M1345" s="9">
        <v>0</v>
      </c>
      <c r="N1345" s="5" t="s">
        <v>1027</v>
      </c>
      <c r="O1345" s="32">
        <v>44414.3621434375</v>
      </c>
      <c r="P1345" s="33">
        <v>44414.5489226852</v>
      </c>
      <c r="Q1345" s="28" t="s">
        <v>38</v>
      </c>
      <c r="R1345" s="29" t="s">
        <v>38</v>
      </c>
      <c r="S1345" s="28" t="s">
        <v>139</v>
      </c>
      <c r="T1345" s="28" t="s">
        <v>2364</v>
      </c>
      <c r="U1345" s="5" t="s">
        <v>181</v>
      </c>
      <c r="V1345" s="28" t="s">
        <v>1849</v>
      </c>
      <c r="W1345" s="7" t="s">
        <v>4667</v>
      </c>
      <c r="X1345" s="7" t="s">
        <v>38</v>
      </c>
      <c r="Y1345" s="5" t="s">
        <v>289</v>
      </c>
      <c r="Z1345" s="5" t="s">
        <v>4668</v>
      </c>
      <c r="AA1345" s="6" t="s">
        <v>38</v>
      </c>
      <c r="AB1345" s="6" t="s">
        <v>38</v>
      </c>
      <c r="AC1345" s="6" t="s">
        <v>38</v>
      </c>
      <c r="AD1345" s="6" t="s">
        <v>38</v>
      </c>
      <c r="AE1345" s="6" t="s">
        <v>38</v>
      </c>
    </row>
    <row r="1346">
      <c r="A1346" s="28" t="s">
        <v>4669</v>
      </c>
      <c r="B1346" s="6" t="s">
        <v>4670</v>
      </c>
      <c r="C1346" s="6" t="s">
        <v>3299</v>
      </c>
      <c r="D1346" s="7" t="s">
        <v>4655</v>
      </c>
      <c r="E1346" s="28" t="s">
        <v>4656</v>
      </c>
      <c r="F1346" s="5" t="s">
        <v>22</v>
      </c>
      <c r="G1346" s="6" t="s">
        <v>169</v>
      </c>
      <c r="H1346" s="6" t="s">
        <v>38</v>
      </c>
      <c r="I1346" s="6" t="s">
        <v>607</v>
      </c>
      <c r="J1346" s="8" t="s">
        <v>614</v>
      </c>
      <c r="K1346" s="5" t="s">
        <v>615</v>
      </c>
      <c r="L1346" s="7" t="s">
        <v>297</v>
      </c>
      <c r="M1346" s="9">
        <v>0</v>
      </c>
      <c r="N1346" s="5" t="s">
        <v>1027</v>
      </c>
      <c r="O1346" s="32">
        <v>44414.3621577199</v>
      </c>
      <c r="P1346" s="33">
        <v>44414.5489226852</v>
      </c>
      <c r="Q1346" s="28" t="s">
        <v>38</v>
      </c>
      <c r="R1346" s="29" t="s">
        <v>38</v>
      </c>
      <c r="S1346" s="28" t="s">
        <v>139</v>
      </c>
      <c r="T1346" s="28" t="s">
        <v>4671</v>
      </c>
      <c r="U1346" s="5" t="s">
        <v>181</v>
      </c>
      <c r="V1346" s="28" t="s">
        <v>1849</v>
      </c>
      <c r="W1346" s="7" t="s">
        <v>4672</v>
      </c>
      <c r="X1346" s="7" t="s">
        <v>38</v>
      </c>
      <c r="Y1346" s="5" t="s">
        <v>289</v>
      </c>
      <c r="Z1346" s="5" t="s">
        <v>4668</v>
      </c>
      <c r="AA1346" s="6" t="s">
        <v>38</v>
      </c>
      <c r="AB1346" s="6" t="s">
        <v>38</v>
      </c>
      <c r="AC1346" s="6" t="s">
        <v>38</v>
      </c>
      <c r="AD1346" s="6" t="s">
        <v>38</v>
      </c>
      <c r="AE1346" s="6" t="s">
        <v>38</v>
      </c>
    </row>
    <row r="1347">
      <c r="A1347" s="28" t="s">
        <v>4673</v>
      </c>
      <c r="B1347" s="6" t="s">
        <v>4674</v>
      </c>
      <c r="C1347" s="6" t="s">
        <v>3299</v>
      </c>
      <c r="D1347" s="7" t="s">
        <v>4655</v>
      </c>
      <c r="E1347" s="28" t="s">
        <v>4656</v>
      </c>
      <c r="F1347" s="5" t="s">
        <v>148</v>
      </c>
      <c r="G1347" s="6" t="s">
        <v>149</v>
      </c>
      <c r="H1347" s="6" t="s">
        <v>38</v>
      </c>
      <c r="I1347" s="6" t="s">
        <v>269</v>
      </c>
      <c r="J1347" s="8" t="s">
        <v>275</v>
      </c>
      <c r="K1347" s="5" t="s">
        <v>276</v>
      </c>
      <c r="L1347" s="7" t="s">
        <v>277</v>
      </c>
      <c r="M1347" s="9">
        <v>0</v>
      </c>
      <c r="N1347" s="5" t="s">
        <v>56</v>
      </c>
      <c r="O1347" s="32">
        <v>44414.3621727199</v>
      </c>
      <c r="P1347" s="33">
        <v>44414.5489226852</v>
      </c>
      <c r="Q1347" s="28" t="s">
        <v>38</v>
      </c>
      <c r="R1347" s="29" t="s">
        <v>38</v>
      </c>
      <c r="S1347" s="28" t="s">
        <v>38</v>
      </c>
      <c r="T1347" s="28" t="s">
        <v>38</v>
      </c>
      <c r="U1347" s="5" t="s">
        <v>38</v>
      </c>
      <c r="V1347" s="28" t="s">
        <v>38</v>
      </c>
      <c r="W1347" s="7" t="s">
        <v>38</v>
      </c>
      <c r="X1347" s="7" t="s">
        <v>38</v>
      </c>
      <c r="Y1347" s="5" t="s">
        <v>38</v>
      </c>
      <c r="Z1347" s="5" t="s">
        <v>38</v>
      </c>
      <c r="AA1347" s="6" t="s">
        <v>38</v>
      </c>
      <c r="AB1347" s="6" t="s">
        <v>38</v>
      </c>
      <c r="AC1347" s="6" t="s">
        <v>38</v>
      </c>
      <c r="AD1347" s="6" t="s">
        <v>38</v>
      </c>
      <c r="AE1347" s="6" t="s">
        <v>38</v>
      </c>
    </row>
    <row r="1348">
      <c r="A1348" s="28" t="s">
        <v>4675</v>
      </c>
      <c r="B1348" s="6" t="s">
        <v>4676</v>
      </c>
      <c r="C1348" s="6" t="s">
        <v>3299</v>
      </c>
      <c r="D1348" s="7" t="s">
        <v>4655</v>
      </c>
      <c r="E1348" s="28" t="s">
        <v>4656</v>
      </c>
      <c r="F1348" s="5" t="s">
        <v>313</v>
      </c>
      <c r="G1348" s="6" t="s">
        <v>37</v>
      </c>
      <c r="H1348" s="6" t="s">
        <v>38</v>
      </c>
      <c r="I1348" s="6" t="s">
        <v>269</v>
      </c>
      <c r="J1348" s="8" t="s">
        <v>270</v>
      </c>
      <c r="K1348" s="5" t="s">
        <v>271</v>
      </c>
      <c r="L1348" s="7" t="s">
        <v>272</v>
      </c>
      <c r="M1348" s="9">
        <v>0</v>
      </c>
      <c r="N1348" s="5" t="s">
        <v>155</v>
      </c>
      <c r="O1348" s="32">
        <v>44414.3621729167</v>
      </c>
      <c r="P1348" s="33">
        <v>44414.5489228819</v>
      </c>
      <c r="Q1348" s="28" t="s">
        <v>38</v>
      </c>
      <c r="R1348" s="29" t="s">
        <v>4677</v>
      </c>
      <c r="S1348" s="28" t="s">
        <v>139</v>
      </c>
      <c r="T1348" s="28" t="s">
        <v>2645</v>
      </c>
      <c r="U1348" s="5" t="s">
        <v>4678</v>
      </c>
      <c r="V1348" s="28" t="s">
        <v>1982</v>
      </c>
      <c r="W1348" s="7" t="s">
        <v>38</v>
      </c>
      <c r="X1348" s="7" t="s">
        <v>38</v>
      </c>
      <c r="Y1348" s="5" t="s">
        <v>38</v>
      </c>
      <c r="Z1348" s="5" t="s">
        <v>38</v>
      </c>
      <c r="AA1348" s="6" t="s">
        <v>38</v>
      </c>
      <c r="AB1348" s="6" t="s">
        <v>38</v>
      </c>
      <c r="AC1348" s="6" t="s">
        <v>38</v>
      </c>
      <c r="AD1348" s="6" t="s">
        <v>38</v>
      </c>
      <c r="AE1348" s="6" t="s">
        <v>38</v>
      </c>
    </row>
    <row r="1349">
      <c r="A1349" s="28" t="s">
        <v>4679</v>
      </c>
      <c r="B1349" s="6" t="s">
        <v>4680</v>
      </c>
      <c r="C1349" s="6" t="s">
        <v>3299</v>
      </c>
      <c r="D1349" s="7" t="s">
        <v>4655</v>
      </c>
      <c r="E1349" s="28" t="s">
        <v>4656</v>
      </c>
      <c r="F1349" s="5" t="s">
        <v>48</v>
      </c>
      <c r="G1349" s="6" t="s">
        <v>37</v>
      </c>
      <c r="H1349" s="6" t="s">
        <v>38</v>
      </c>
      <c r="I1349" s="6" t="s">
        <v>1146</v>
      </c>
      <c r="J1349" s="8" t="s">
        <v>1147</v>
      </c>
      <c r="K1349" s="5" t="s">
        <v>1148</v>
      </c>
      <c r="L1349" s="7" t="s">
        <v>1149</v>
      </c>
      <c r="M1349" s="9">
        <v>0</v>
      </c>
      <c r="N1349" s="5" t="s">
        <v>56</v>
      </c>
      <c r="O1349" s="32">
        <v>44414.3621729167</v>
      </c>
      <c r="P1349" s="33">
        <v>44414.5489230671</v>
      </c>
      <c r="Q1349" s="28" t="s">
        <v>38</v>
      </c>
      <c r="R1349" s="29" t="s">
        <v>38</v>
      </c>
      <c r="S1349" s="28" t="s">
        <v>38</v>
      </c>
      <c r="T1349" s="28" t="s">
        <v>38</v>
      </c>
      <c r="U1349" s="5" t="s">
        <v>38</v>
      </c>
      <c r="V1349" s="28" t="s">
        <v>38</v>
      </c>
      <c r="W1349" s="7" t="s">
        <v>38</v>
      </c>
      <c r="X1349" s="7" t="s">
        <v>38</v>
      </c>
      <c r="Y1349" s="5" t="s">
        <v>38</v>
      </c>
      <c r="Z1349" s="5" t="s">
        <v>38</v>
      </c>
      <c r="AA1349" s="6" t="s">
        <v>38</v>
      </c>
      <c r="AB1349" s="6" t="s">
        <v>38</v>
      </c>
      <c r="AC1349" s="6" t="s">
        <v>38</v>
      </c>
      <c r="AD1349" s="6" t="s">
        <v>38</v>
      </c>
      <c r="AE1349" s="6" t="s">
        <v>38</v>
      </c>
    </row>
    <row r="1350">
      <c r="A1350" s="28" t="s">
        <v>4681</v>
      </c>
      <c r="B1350" s="6" t="s">
        <v>4682</v>
      </c>
      <c r="C1350" s="6" t="s">
        <v>4683</v>
      </c>
      <c r="D1350" s="7" t="s">
        <v>4655</v>
      </c>
      <c r="E1350" s="28" t="s">
        <v>4656</v>
      </c>
      <c r="F1350" s="5" t="s">
        <v>48</v>
      </c>
      <c r="G1350" s="6" t="s">
        <v>37</v>
      </c>
      <c r="H1350" s="6" t="s">
        <v>38</v>
      </c>
      <c r="I1350" s="6" t="s">
        <v>1146</v>
      </c>
      <c r="J1350" s="8" t="s">
        <v>1154</v>
      </c>
      <c r="K1350" s="5" t="s">
        <v>1155</v>
      </c>
      <c r="L1350" s="7" t="s">
        <v>1156</v>
      </c>
      <c r="M1350" s="9">
        <v>0</v>
      </c>
      <c r="N1350" s="5" t="s">
        <v>56</v>
      </c>
      <c r="O1350" s="32">
        <v>44414.3621731134</v>
      </c>
      <c r="P1350" s="33">
        <v>44414.5489230671</v>
      </c>
      <c r="Q1350" s="28" t="s">
        <v>38</v>
      </c>
      <c r="R1350" s="29" t="s">
        <v>38</v>
      </c>
      <c r="S1350" s="28" t="s">
        <v>38</v>
      </c>
      <c r="T1350" s="28" t="s">
        <v>38</v>
      </c>
      <c r="U1350" s="5" t="s">
        <v>38</v>
      </c>
      <c r="V1350" s="28" t="s">
        <v>38</v>
      </c>
      <c r="W1350" s="7" t="s">
        <v>38</v>
      </c>
      <c r="X1350" s="7" t="s">
        <v>38</v>
      </c>
      <c r="Y1350" s="5" t="s">
        <v>38</v>
      </c>
      <c r="Z1350" s="5" t="s">
        <v>38</v>
      </c>
      <c r="AA1350" s="6" t="s">
        <v>38</v>
      </c>
      <c r="AB1350" s="6" t="s">
        <v>38</v>
      </c>
      <c r="AC1350" s="6" t="s">
        <v>38</v>
      </c>
      <c r="AD1350" s="6" t="s">
        <v>38</v>
      </c>
      <c r="AE1350" s="6" t="s">
        <v>38</v>
      </c>
    </row>
    <row r="1351">
      <c r="A1351" s="28" t="s">
        <v>4684</v>
      </c>
      <c r="B1351" s="6" t="s">
        <v>4685</v>
      </c>
      <c r="C1351" s="6" t="s">
        <v>3299</v>
      </c>
      <c r="D1351" s="7" t="s">
        <v>4655</v>
      </c>
      <c r="E1351" s="28" t="s">
        <v>4656</v>
      </c>
      <c r="F1351" s="5" t="s">
        <v>22</v>
      </c>
      <c r="G1351" s="6" t="s">
        <v>169</v>
      </c>
      <c r="H1351" s="6" t="s">
        <v>38</v>
      </c>
      <c r="I1351" s="6" t="s">
        <v>1146</v>
      </c>
      <c r="J1351" s="8" t="s">
        <v>1154</v>
      </c>
      <c r="K1351" s="5" t="s">
        <v>1155</v>
      </c>
      <c r="L1351" s="7" t="s">
        <v>1156</v>
      </c>
      <c r="M1351" s="9">
        <v>0</v>
      </c>
      <c r="N1351" s="5" t="s">
        <v>155</v>
      </c>
      <c r="O1351" s="32">
        <v>44414.3621731134</v>
      </c>
      <c r="P1351" s="33">
        <v>44414.5489232292</v>
      </c>
      <c r="Q1351" s="28" t="s">
        <v>38</v>
      </c>
      <c r="R1351" s="29" t="s">
        <v>4686</v>
      </c>
      <c r="S1351" s="28" t="s">
        <v>139</v>
      </c>
      <c r="T1351" s="28" t="s">
        <v>298</v>
      </c>
      <c r="U1351" s="5" t="s">
        <v>181</v>
      </c>
      <c r="V1351" s="28" t="s">
        <v>1151</v>
      </c>
      <c r="W1351" s="7" t="s">
        <v>4687</v>
      </c>
      <c r="X1351" s="7" t="s">
        <v>38</v>
      </c>
      <c r="Y1351" s="5" t="s">
        <v>289</v>
      </c>
      <c r="Z1351" s="5" t="s">
        <v>38</v>
      </c>
      <c r="AA1351" s="6" t="s">
        <v>38</v>
      </c>
      <c r="AB1351" s="6" t="s">
        <v>38</v>
      </c>
      <c r="AC1351" s="6" t="s">
        <v>38</v>
      </c>
      <c r="AD1351" s="6" t="s">
        <v>38</v>
      </c>
      <c r="AE1351" s="6" t="s">
        <v>38</v>
      </c>
    </row>
    <row r="1352">
      <c r="A1352" s="28" t="s">
        <v>4688</v>
      </c>
      <c r="B1352" s="6" t="s">
        <v>4689</v>
      </c>
      <c r="C1352" s="6" t="s">
        <v>3299</v>
      </c>
      <c r="D1352" s="7" t="s">
        <v>4655</v>
      </c>
      <c r="E1352" s="28" t="s">
        <v>4656</v>
      </c>
      <c r="F1352" s="5" t="s">
        <v>22</v>
      </c>
      <c r="G1352" s="6" t="s">
        <v>169</v>
      </c>
      <c r="H1352" s="6" t="s">
        <v>38</v>
      </c>
      <c r="I1352" s="6" t="s">
        <v>1146</v>
      </c>
      <c r="J1352" s="8" t="s">
        <v>1163</v>
      </c>
      <c r="K1352" s="5" t="s">
        <v>1164</v>
      </c>
      <c r="L1352" s="7" t="s">
        <v>1165</v>
      </c>
      <c r="M1352" s="9">
        <v>0</v>
      </c>
      <c r="N1352" s="5" t="s">
        <v>1654</v>
      </c>
      <c r="O1352" s="32">
        <v>44414.3621826736</v>
      </c>
      <c r="P1352" s="33">
        <v>44414.5489232292</v>
      </c>
      <c r="Q1352" s="28" t="s">
        <v>38</v>
      </c>
      <c r="R1352" s="29" t="s">
        <v>38</v>
      </c>
      <c r="S1352" s="28" t="s">
        <v>139</v>
      </c>
      <c r="T1352" s="28" t="s">
        <v>171</v>
      </c>
      <c r="U1352" s="5" t="s">
        <v>181</v>
      </c>
      <c r="V1352" s="28" t="s">
        <v>1151</v>
      </c>
      <c r="W1352" s="7" t="s">
        <v>4690</v>
      </c>
      <c r="X1352" s="7" t="s">
        <v>38</v>
      </c>
      <c r="Y1352" s="5" t="s">
        <v>289</v>
      </c>
      <c r="Z1352" s="5" t="s">
        <v>38</v>
      </c>
      <c r="AA1352" s="6" t="s">
        <v>38</v>
      </c>
      <c r="AB1352" s="6" t="s">
        <v>38</v>
      </c>
      <c r="AC1352" s="6" t="s">
        <v>38</v>
      </c>
      <c r="AD1352" s="6" t="s">
        <v>38</v>
      </c>
      <c r="AE1352" s="6" t="s">
        <v>38</v>
      </c>
    </row>
    <row r="1353">
      <c r="A1353" s="28" t="s">
        <v>4691</v>
      </c>
      <c r="B1353" s="6" t="s">
        <v>4692</v>
      </c>
      <c r="C1353" s="6" t="s">
        <v>3299</v>
      </c>
      <c r="D1353" s="7" t="s">
        <v>4655</v>
      </c>
      <c r="E1353" s="28" t="s">
        <v>4656</v>
      </c>
      <c r="F1353" s="5" t="s">
        <v>134</v>
      </c>
      <c r="G1353" s="6" t="s">
        <v>37</v>
      </c>
      <c r="H1353" s="6" t="s">
        <v>1291</v>
      </c>
      <c r="I1353" s="6" t="s">
        <v>314</v>
      </c>
      <c r="J1353" s="8" t="s">
        <v>4693</v>
      </c>
      <c r="K1353" s="5" t="s">
        <v>4694</v>
      </c>
      <c r="L1353" s="7" t="s">
        <v>1275</v>
      </c>
      <c r="M1353" s="9">
        <v>0</v>
      </c>
      <c r="N1353" s="5" t="s">
        <v>41</v>
      </c>
      <c r="O1353" s="32">
        <v>44414.3621926273</v>
      </c>
      <c r="P1353" s="33">
        <v>44442.30639375</v>
      </c>
      <c r="Q1353" s="28" t="s">
        <v>38</v>
      </c>
      <c r="R1353" s="29" t="s">
        <v>38</v>
      </c>
      <c r="S1353" s="28" t="s">
        <v>139</v>
      </c>
      <c r="T1353" s="28" t="s">
        <v>319</v>
      </c>
      <c r="U1353" s="5" t="s">
        <v>1292</v>
      </c>
      <c r="V1353" s="28" t="s">
        <v>321</v>
      </c>
      <c r="W1353" s="7" t="s">
        <v>38</v>
      </c>
      <c r="X1353" s="7" t="s">
        <v>38</v>
      </c>
      <c r="Y1353" s="5" t="s">
        <v>38</v>
      </c>
      <c r="Z1353" s="5" t="s">
        <v>38</v>
      </c>
      <c r="AA1353" s="6" t="s">
        <v>38</v>
      </c>
      <c r="AB1353" s="6" t="s">
        <v>38</v>
      </c>
      <c r="AC1353" s="6" t="s">
        <v>38</v>
      </c>
      <c r="AD1353" s="6" t="s">
        <v>38</v>
      </c>
      <c r="AE1353" s="6" t="s">
        <v>38</v>
      </c>
    </row>
    <row r="1354">
      <c r="A1354" s="28" t="s">
        <v>4695</v>
      </c>
      <c r="B1354" s="6" t="s">
        <v>4696</v>
      </c>
      <c r="C1354" s="6" t="s">
        <v>3299</v>
      </c>
      <c r="D1354" s="7" t="s">
        <v>4655</v>
      </c>
      <c r="E1354" s="28" t="s">
        <v>4656</v>
      </c>
      <c r="F1354" s="5" t="s">
        <v>1279</v>
      </c>
      <c r="G1354" s="6" t="s">
        <v>223</v>
      </c>
      <c r="H1354" s="6" t="s">
        <v>1280</v>
      </c>
      <c r="I1354" s="6" t="s">
        <v>314</v>
      </c>
      <c r="J1354" s="8" t="s">
        <v>4693</v>
      </c>
      <c r="K1354" s="5" t="s">
        <v>4694</v>
      </c>
      <c r="L1354" s="7" t="s">
        <v>1275</v>
      </c>
      <c r="M1354" s="9">
        <v>0</v>
      </c>
      <c r="N1354" s="5" t="s">
        <v>225</v>
      </c>
      <c r="O1354" s="32">
        <v>44414.362202581</v>
      </c>
      <c r="P1354" s="33">
        <v>44442.30639375</v>
      </c>
      <c r="Q1354" s="28" t="s">
        <v>38</v>
      </c>
      <c r="R1354" s="29" t="s">
        <v>38</v>
      </c>
      <c r="S1354" s="28" t="s">
        <v>139</v>
      </c>
      <c r="T1354" s="28" t="s">
        <v>38</v>
      </c>
      <c r="U1354" s="5" t="s">
        <v>38</v>
      </c>
      <c r="V1354" s="28" t="s">
        <v>458</v>
      </c>
      <c r="W1354" s="7" t="s">
        <v>38</v>
      </c>
      <c r="X1354" s="7" t="s">
        <v>38</v>
      </c>
      <c r="Y1354" s="5" t="s">
        <v>38</v>
      </c>
      <c r="Z1354" s="5" t="s">
        <v>38</v>
      </c>
      <c r="AA1354" s="6" t="s">
        <v>38</v>
      </c>
      <c r="AB1354" s="6" t="s">
        <v>38</v>
      </c>
      <c r="AC1354" s="6" t="s">
        <v>38</v>
      </c>
      <c r="AD1354" s="6" t="s">
        <v>38</v>
      </c>
      <c r="AE1354" s="6" t="s">
        <v>38</v>
      </c>
    </row>
    <row r="1355">
      <c r="A1355" s="28" t="s">
        <v>4697</v>
      </c>
      <c r="B1355" s="6" t="s">
        <v>4698</v>
      </c>
      <c r="C1355" s="6" t="s">
        <v>3299</v>
      </c>
      <c r="D1355" s="7" t="s">
        <v>4655</v>
      </c>
      <c r="E1355" s="28" t="s">
        <v>4656</v>
      </c>
      <c r="F1355" s="5" t="s">
        <v>22</v>
      </c>
      <c r="G1355" s="6" t="s">
        <v>169</v>
      </c>
      <c r="H1355" s="6" t="s">
        <v>1280</v>
      </c>
      <c r="I1355" s="6" t="s">
        <v>314</v>
      </c>
      <c r="J1355" s="8" t="s">
        <v>4693</v>
      </c>
      <c r="K1355" s="5" t="s">
        <v>4694</v>
      </c>
      <c r="L1355" s="7" t="s">
        <v>1275</v>
      </c>
      <c r="M1355" s="9">
        <v>0</v>
      </c>
      <c r="N1355" s="5" t="s">
        <v>1027</v>
      </c>
      <c r="O1355" s="32">
        <v>44414.3622029745</v>
      </c>
      <c r="P1355" s="33">
        <v>44442.3063939468</v>
      </c>
      <c r="Q1355" s="28" t="s">
        <v>38</v>
      </c>
      <c r="R1355" s="29" t="s">
        <v>38</v>
      </c>
      <c r="S1355" s="28" t="s">
        <v>139</v>
      </c>
      <c r="T1355" s="28" t="s">
        <v>454</v>
      </c>
      <c r="U1355" s="5" t="s">
        <v>181</v>
      </c>
      <c r="V1355" s="28" t="s">
        <v>321</v>
      </c>
      <c r="W1355" s="7" t="s">
        <v>4699</v>
      </c>
      <c r="X1355" s="7" t="s">
        <v>38</v>
      </c>
      <c r="Y1355" s="5" t="s">
        <v>289</v>
      </c>
      <c r="Z1355" s="5" t="s">
        <v>3013</v>
      </c>
      <c r="AA1355" s="6" t="s">
        <v>38</v>
      </c>
      <c r="AB1355" s="6" t="s">
        <v>38</v>
      </c>
      <c r="AC1355" s="6" t="s">
        <v>38</v>
      </c>
      <c r="AD1355" s="6" t="s">
        <v>38</v>
      </c>
      <c r="AE1355" s="6" t="s">
        <v>38</v>
      </c>
    </row>
    <row r="1356">
      <c r="A1356" s="28" t="s">
        <v>4700</v>
      </c>
      <c r="B1356" s="6" t="s">
        <v>4701</v>
      </c>
      <c r="C1356" s="6" t="s">
        <v>4702</v>
      </c>
      <c r="D1356" s="7" t="s">
        <v>4655</v>
      </c>
      <c r="E1356" s="28" t="s">
        <v>4656</v>
      </c>
      <c r="F1356" s="5" t="s">
        <v>283</v>
      </c>
      <c r="G1356" s="6" t="s">
        <v>223</v>
      </c>
      <c r="H1356" s="6" t="s">
        <v>38</v>
      </c>
      <c r="I1356" s="6" t="s">
        <v>406</v>
      </c>
      <c r="J1356" s="8" t="s">
        <v>407</v>
      </c>
      <c r="K1356" s="5" t="s">
        <v>408</v>
      </c>
      <c r="L1356" s="7" t="s">
        <v>409</v>
      </c>
      <c r="M1356" s="9">
        <v>0</v>
      </c>
      <c r="N1356" s="5" t="s">
        <v>155</v>
      </c>
      <c r="O1356" s="32">
        <v>44414.3622138079</v>
      </c>
      <c r="P1356" s="33">
        <v>44414.5489234144</v>
      </c>
      <c r="Q1356" s="28" t="s">
        <v>38</v>
      </c>
      <c r="R1356" s="29" t="s">
        <v>4703</v>
      </c>
      <c r="S1356" s="28" t="s">
        <v>139</v>
      </c>
      <c r="T1356" s="28" t="s">
        <v>171</v>
      </c>
      <c r="U1356" s="5" t="s">
        <v>181</v>
      </c>
      <c r="V1356" s="28" t="s">
        <v>411</v>
      </c>
      <c r="W1356" s="7" t="s">
        <v>38</v>
      </c>
      <c r="X1356" s="7" t="s">
        <v>38</v>
      </c>
      <c r="Y1356" s="5" t="s">
        <v>289</v>
      </c>
      <c r="Z1356" s="5" t="s">
        <v>38</v>
      </c>
      <c r="AA1356" s="6" t="s">
        <v>38</v>
      </c>
      <c r="AB1356" s="6" t="s">
        <v>38</v>
      </c>
      <c r="AC1356" s="6" t="s">
        <v>38</v>
      </c>
      <c r="AD1356" s="6" t="s">
        <v>38</v>
      </c>
      <c r="AE1356" s="6" t="s">
        <v>38</v>
      </c>
    </row>
    <row r="1357">
      <c r="A1357" s="28" t="s">
        <v>4704</v>
      </c>
      <c r="B1357" s="6" t="s">
        <v>4705</v>
      </c>
      <c r="C1357" s="6" t="s">
        <v>4702</v>
      </c>
      <c r="D1357" s="7" t="s">
        <v>4655</v>
      </c>
      <c r="E1357" s="28" t="s">
        <v>4656</v>
      </c>
      <c r="F1357" s="5" t="s">
        <v>283</v>
      </c>
      <c r="G1357" s="6" t="s">
        <v>223</v>
      </c>
      <c r="H1357" s="6" t="s">
        <v>38</v>
      </c>
      <c r="I1357" s="6" t="s">
        <v>406</v>
      </c>
      <c r="J1357" s="8" t="s">
        <v>427</v>
      </c>
      <c r="K1357" s="5" t="s">
        <v>428</v>
      </c>
      <c r="L1357" s="7" t="s">
        <v>203</v>
      </c>
      <c r="M1357" s="9">
        <v>0</v>
      </c>
      <c r="N1357" s="5" t="s">
        <v>225</v>
      </c>
      <c r="O1357" s="32">
        <v>44414.3622145486</v>
      </c>
      <c r="P1357" s="33">
        <v>44414.5489234144</v>
      </c>
      <c r="Q1357" s="28" t="s">
        <v>38</v>
      </c>
      <c r="R1357" s="29" t="s">
        <v>38</v>
      </c>
      <c r="S1357" s="28" t="s">
        <v>139</v>
      </c>
      <c r="T1357" s="28" t="s">
        <v>171</v>
      </c>
      <c r="U1357" s="5" t="s">
        <v>181</v>
      </c>
      <c r="V1357" s="28" t="s">
        <v>430</v>
      </c>
      <c r="W1357" s="7" t="s">
        <v>38</v>
      </c>
      <c r="X1357" s="7" t="s">
        <v>38</v>
      </c>
      <c r="Y1357" s="5" t="s">
        <v>289</v>
      </c>
      <c r="Z1357" s="5" t="s">
        <v>38</v>
      </c>
      <c r="AA1357" s="6" t="s">
        <v>38</v>
      </c>
      <c r="AB1357" s="6" t="s">
        <v>38</v>
      </c>
      <c r="AC1357" s="6" t="s">
        <v>38</v>
      </c>
      <c r="AD1357" s="6" t="s">
        <v>38</v>
      </c>
      <c r="AE1357" s="6" t="s">
        <v>38</v>
      </c>
    </row>
    <row r="1358">
      <c r="A1358" s="28" t="s">
        <v>4706</v>
      </c>
      <c r="B1358" s="6" t="s">
        <v>4707</v>
      </c>
      <c r="C1358" s="6" t="s">
        <v>4702</v>
      </c>
      <c r="D1358" s="7" t="s">
        <v>4655</v>
      </c>
      <c r="E1358" s="28" t="s">
        <v>4656</v>
      </c>
      <c r="F1358" s="5" t="s">
        <v>283</v>
      </c>
      <c r="G1358" s="6" t="s">
        <v>223</v>
      </c>
      <c r="H1358" s="6" t="s">
        <v>38</v>
      </c>
      <c r="I1358" s="6" t="s">
        <v>406</v>
      </c>
      <c r="J1358" s="8" t="s">
        <v>427</v>
      </c>
      <c r="K1358" s="5" t="s">
        <v>428</v>
      </c>
      <c r="L1358" s="7" t="s">
        <v>203</v>
      </c>
      <c r="M1358" s="9">
        <v>0</v>
      </c>
      <c r="N1358" s="5" t="s">
        <v>225</v>
      </c>
      <c r="O1358" s="32">
        <v>44414.3622146991</v>
      </c>
      <c r="P1358" s="33">
        <v>44414.5489235764</v>
      </c>
      <c r="Q1358" s="28" t="s">
        <v>38</v>
      </c>
      <c r="R1358" s="29" t="s">
        <v>38</v>
      </c>
      <c r="S1358" s="28" t="s">
        <v>139</v>
      </c>
      <c r="T1358" s="28" t="s">
        <v>171</v>
      </c>
      <c r="U1358" s="5" t="s">
        <v>181</v>
      </c>
      <c r="V1358" s="28" t="s">
        <v>430</v>
      </c>
      <c r="W1358" s="7" t="s">
        <v>38</v>
      </c>
      <c r="X1358" s="7" t="s">
        <v>38</v>
      </c>
      <c r="Y1358" s="5" t="s">
        <v>289</v>
      </c>
      <c r="Z1358" s="5" t="s">
        <v>38</v>
      </c>
      <c r="AA1358" s="6" t="s">
        <v>38</v>
      </c>
      <c r="AB1358" s="6" t="s">
        <v>38</v>
      </c>
      <c r="AC1358" s="6" t="s">
        <v>38</v>
      </c>
      <c r="AD1358" s="6" t="s">
        <v>38</v>
      </c>
      <c r="AE1358" s="6" t="s">
        <v>38</v>
      </c>
    </row>
    <row r="1359">
      <c r="A1359" s="28" t="s">
        <v>4708</v>
      </c>
      <c r="B1359" s="6" t="s">
        <v>4709</v>
      </c>
      <c r="C1359" s="6" t="s">
        <v>4702</v>
      </c>
      <c r="D1359" s="7" t="s">
        <v>4655</v>
      </c>
      <c r="E1359" s="28" t="s">
        <v>4656</v>
      </c>
      <c r="F1359" s="5" t="s">
        <v>313</v>
      </c>
      <c r="G1359" s="6" t="s">
        <v>37</v>
      </c>
      <c r="H1359" s="6" t="s">
        <v>38</v>
      </c>
      <c r="I1359" s="6" t="s">
        <v>406</v>
      </c>
      <c r="J1359" s="8" t="s">
        <v>427</v>
      </c>
      <c r="K1359" s="5" t="s">
        <v>428</v>
      </c>
      <c r="L1359" s="7" t="s">
        <v>203</v>
      </c>
      <c r="M1359" s="9">
        <v>0</v>
      </c>
      <c r="N1359" s="5" t="s">
        <v>41</v>
      </c>
      <c r="O1359" s="32">
        <v>44414.3622148958</v>
      </c>
      <c r="P1359" s="33">
        <v>44414.5489235764</v>
      </c>
      <c r="Q1359" s="28" t="s">
        <v>38</v>
      </c>
      <c r="R1359" s="29" t="s">
        <v>38</v>
      </c>
      <c r="S1359" s="28" t="s">
        <v>139</v>
      </c>
      <c r="T1359" s="28" t="s">
        <v>429</v>
      </c>
      <c r="U1359" s="5" t="s">
        <v>320</v>
      </c>
      <c r="V1359" s="28" t="s">
        <v>430</v>
      </c>
      <c r="W1359" s="7" t="s">
        <v>38</v>
      </c>
      <c r="X1359" s="7" t="s">
        <v>38</v>
      </c>
      <c r="Y1359" s="5" t="s">
        <v>38</v>
      </c>
      <c r="Z1359" s="5" t="s">
        <v>38</v>
      </c>
      <c r="AA1359" s="6" t="s">
        <v>38</v>
      </c>
      <c r="AB1359" s="6" t="s">
        <v>38</v>
      </c>
      <c r="AC1359" s="6" t="s">
        <v>38</v>
      </c>
      <c r="AD1359" s="6" t="s">
        <v>38</v>
      </c>
      <c r="AE1359" s="6" t="s">
        <v>38</v>
      </c>
    </row>
    <row r="1360">
      <c r="A1360" s="28" t="s">
        <v>4710</v>
      </c>
      <c r="B1360" s="6" t="s">
        <v>4711</v>
      </c>
      <c r="C1360" s="6" t="s">
        <v>4702</v>
      </c>
      <c r="D1360" s="7" t="s">
        <v>4655</v>
      </c>
      <c r="E1360" s="28" t="s">
        <v>4656</v>
      </c>
      <c r="F1360" s="5" t="s">
        <v>313</v>
      </c>
      <c r="G1360" s="6" t="s">
        <v>37</v>
      </c>
      <c r="H1360" s="6" t="s">
        <v>38</v>
      </c>
      <c r="I1360" s="6" t="s">
        <v>406</v>
      </c>
      <c r="J1360" s="8" t="s">
        <v>414</v>
      </c>
      <c r="K1360" s="5" t="s">
        <v>415</v>
      </c>
      <c r="L1360" s="7" t="s">
        <v>203</v>
      </c>
      <c r="M1360" s="9">
        <v>0</v>
      </c>
      <c r="N1360" s="5" t="s">
        <v>41</v>
      </c>
      <c r="O1360" s="32">
        <v>44414.3622148958</v>
      </c>
      <c r="P1360" s="33">
        <v>44414.5489237616</v>
      </c>
      <c r="Q1360" s="28" t="s">
        <v>38</v>
      </c>
      <c r="R1360" s="29" t="s">
        <v>38</v>
      </c>
      <c r="S1360" s="28" t="s">
        <v>139</v>
      </c>
      <c r="T1360" s="28" t="s">
        <v>417</v>
      </c>
      <c r="U1360" s="5" t="s">
        <v>320</v>
      </c>
      <c r="V1360" s="28" t="s">
        <v>418</v>
      </c>
      <c r="W1360" s="7" t="s">
        <v>38</v>
      </c>
      <c r="X1360" s="7" t="s">
        <v>38</v>
      </c>
      <c r="Y1360" s="5" t="s">
        <v>38</v>
      </c>
      <c r="Z1360" s="5" t="s">
        <v>38</v>
      </c>
      <c r="AA1360" s="6" t="s">
        <v>38</v>
      </c>
      <c r="AB1360" s="6" t="s">
        <v>38</v>
      </c>
      <c r="AC1360" s="6" t="s">
        <v>38</v>
      </c>
      <c r="AD1360" s="6" t="s">
        <v>38</v>
      </c>
      <c r="AE1360" s="6" t="s">
        <v>38</v>
      </c>
    </row>
    <row r="1361">
      <c r="A1361" s="28" t="s">
        <v>4712</v>
      </c>
      <c r="B1361" s="6" t="s">
        <v>4713</v>
      </c>
      <c r="C1361" s="6" t="s">
        <v>4702</v>
      </c>
      <c r="D1361" s="7" t="s">
        <v>4655</v>
      </c>
      <c r="E1361" s="28" t="s">
        <v>4656</v>
      </c>
      <c r="F1361" s="5" t="s">
        <v>313</v>
      </c>
      <c r="G1361" s="6" t="s">
        <v>37</v>
      </c>
      <c r="H1361" s="6" t="s">
        <v>38</v>
      </c>
      <c r="I1361" s="6" t="s">
        <v>406</v>
      </c>
      <c r="J1361" s="8" t="s">
        <v>414</v>
      </c>
      <c r="K1361" s="5" t="s">
        <v>415</v>
      </c>
      <c r="L1361" s="7" t="s">
        <v>203</v>
      </c>
      <c r="M1361" s="9">
        <v>0</v>
      </c>
      <c r="N1361" s="5" t="s">
        <v>41</v>
      </c>
      <c r="O1361" s="32">
        <v>44414.3622152431</v>
      </c>
      <c r="P1361" s="33">
        <v>44414.5489237616</v>
      </c>
      <c r="Q1361" s="28" t="s">
        <v>38</v>
      </c>
      <c r="R1361" s="29" t="s">
        <v>38</v>
      </c>
      <c r="S1361" s="28" t="s">
        <v>139</v>
      </c>
      <c r="T1361" s="28" t="s">
        <v>417</v>
      </c>
      <c r="U1361" s="5" t="s">
        <v>320</v>
      </c>
      <c r="V1361" s="28" t="s">
        <v>418</v>
      </c>
      <c r="W1361" s="7" t="s">
        <v>38</v>
      </c>
      <c r="X1361" s="7" t="s">
        <v>38</v>
      </c>
      <c r="Y1361" s="5" t="s">
        <v>38</v>
      </c>
      <c r="Z1361" s="5" t="s">
        <v>38</v>
      </c>
      <c r="AA1361" s="6" t="s">
        <v>38</v>
      </c>
      <c r="AB1361" s="6" t="s">
        <v>38</v>
      </c>
      <c r="AC1361" s="6" t="s">
        <v>38</v>
      </c>
      <c r="AD1361" s="6" t="s">
        <v>38</v>
      </c>
      <c r="AE1361" s="6" t="s">
        <v>38</v>
      </c>
    </row>
    <row r="1362">
      <c r="A1362" s="28" t="s">
        <v>4714</v>
      </c>
      <c r="B1362" s="6" t="s">
        <v>4715</v>
      </c>
      <c r="C1362" s="6" t="s">
        <v>4702</v>
      </c>
      <c r="D1362" s="7" t="s">
        <v>4655</v>
      </c>
      <c r="E1362" s="28" t="s">
        <v>4656</v>
      </c>
      <c r="F1362" s="5" t="s">
        <v>313</v>
      </c>
      <c r="G1362" s="6" t="s">
        <v>37</v>
      </c>
      <c r="H1362" s="6" t="s">
        <v>38</v>
      </c>
      <c r="I1362" s="6" t="s">
        <v>406</v>
      </c>
      <c r="J1362" s="8" t="s">
        <v>1518</v>
      </c>
      <c r="K1362" s="5" t="s">
        <v>1519</v>
      </c>
      <c r="L1362" s="7" t="s">
        <v>1520</v>
      </c>
      <c r="M1362" s="9">
        <v>0</v>
      </c>
      <c r="N1362" s="5" t="s">
        <v>155</v>
      </c>
      <c r="O1362" s="32">
        <v>44414.3622154282</v>
      </c>
      <c r="P1362" s="33">
        <v>44414.5489239583</v>
      </c>
      <c r="Q1362" s="28" t="s">
        <v>38</v>
      </c>
      <c r="R1362" s="29" t="s">
        <v>4716</v>
      </c>
      <c r="S1362" s="28" t="s">
        <v>139</v>
      </c>
      <c r="T1362" s="28" t="s">
        <v>1522</v>
      </c>
      <c r="U1362" s="5" t="s">
        <v>320</v>
      </c>
      <c r="V1362" s="28" t="s">
        <v>1523</v>
      </c>
      <c r="W1362" s="7" t="s">
        <v>38</v>
      </c>
      <c r="X1362" s="7" t="s">
        <v>38</v>
      </c>
      <c r="Y1362" s="5" t="s">
        <v>38</v>
      </c>
      <c r="Z1362" s="5" t="s">
        <v>38</v>
      </c>
      <c r="AA1362" s="6" t="s">
        <v>38</v>
      </c>
      <c r="AB1362" s="6" t="s">
        <v>38</v>
      </c>
      <c r="AC1362" s="6" t="s">
        <v>38</v>
      </c>
      <c r="AD1362" s="6" t="s">
        <v>38</v>
      </c>
      <c r="AE1362" s="6" t="s">
        <v>38</v>
      </c>
    </row>
    <row r="1363">
      <c r="A1363" s="28" t="s">
        <v>4717</v>
      </c>
      <c r="B1363" s="6" t="s">
        <v>4718</v>
      </c>
      <c r="C1363" s="6" t="s">
        <v>4702</v>
      </c>
      <c r="D1363" s="7" t="s">
        <v>4655</v>
      </c>
      <c r="E1363" s="28" t="s">
        <v>4656</v>
      </c>
      <c r="F1363" s="5" t="s">
        <v>313</v>
      </c>
      <c r="G1363" s="6" t="s">
        <v>37</v>
      </c>
      <c r="H1363" s="6" t="s">
        <v>38</v>
      </c>
      <c r="I1363" s="6" t="s">
        <v>406</v>
      </c>
      <c r="J1363" s="8" t="s">
        <v>1518</v>
      </c>
      <c r="K1363" s="5" t="s">
        <v>1519</v>
      </c>
      <c r="L1363" s="7" t="s">
        <v>1520</v>
      </c>
      <c r="M1363" s="9">
        <v>0</v>
      </c>
      <c r="N1363" s="5" t="s">
        <v>155</v>
      </c>
      <c r="O1363" s="32">
        <v>44414.3622155903</v>
      </c>
      <c r="P1363" s="33">
        <v>44414.5489239583</v>
      </c>
      <c r="Q1363" s="28" t="s">
        <v>38</v>
      </c>
      <c r="R1363" s="29" t="s">
        <v>4719</v>
      </c>
      <c r="S1363" s="28" t="s">
        <v>139</v>
      </c>
      <c r="T1363" s="28" t="s">
        <v>1522</v>
      </c>
      <c r="U1363" s="5" t="s">
        <v>320</v>
      </c>
      <c r="V1363" s="28" t="s">
        <v>1523</v>
      </c>
      <c r="W1363" s="7" t="s">
        <v>38</v>
      </c>
      <c r="X1363" s="7" t="s">
        <v>38</v>
      </c>
      <c r="Y1363" s="5" t="s">
        <v>38</v>
      </c>
      <c r="Z1363" s="5" t="s">
        <v>38</v>
      </c>
      <c r="AA1363" s="6" t="s">
        <v>38</v>
      </c>
      <c r="AB1363" s="6" t="s">
        <v>38</v>
      </c>
      <c r="AC1363" s="6" t="s">
        <v>38</v>
      </c>
      <c r="AD1363" s="6" t="s">
        <v>38</v>
      </c>
      <c r="AE1363" s="6" t="s">
        <v>38</v>
      </c>
    </row>
    <row r="1364">
      <c r="A1364" s="28" t="s">
        <v>4720</v>
      </c>
      <c r="B1364" s="6" t="s">
        <v>4721</v>
      </c>
      <c r="C1364" s="6" t="s">
        <v>4702</v>
      </c>
      <c r="D1364" s="7" t="s">
        <v>4655</v>
      </c>
      <c r="E1364" s="28" t="s">
        <v>4656</v>
      </c>
      <c r="F1364" s="5" t="s">
        <v>313</v>
      </c>
      <c r="G1364" s="6" t="s">
        <v>37</v>
      </c>
      <c r="H1364" s="6" t="s">
        <v>38</v>
      </c>
      <c r="I1364" s="6" t="s">
        <v>406</v>
      </c>
      <c r="J1364" s="8" t="s">
        <v>1518</v>
      </c>
      <c r="K1364" s="5" t="s">
        <v>1519</v>
      </c>
      <c r="L1364" s="7" t="s">
        <v>1520</v>
      </c>
      <c r="M1364" s="9">
        <v>0</v>
      </c>
      <c r="N1364" s="5" t="s">
        <v>41</v>
      </c>
      <c r="O1364" s="32">
        <v>44414.362216169</v>
      </c>
      <c r="P1364" s="33">
        <v>44414.5489241551</v>
      </c>
      <c r="Q1364" s="28" t="s">
        <v>38</v>
      </c>
      <c r="R1364" s="29" t="s">
        <v>38</v>
      </c>
      <c r="S1364" s="28" t="s">
        <v>139</v>
      </c>
      <c r="T1364" s="28" t="s">
        <v>1522</v>
      </c>
      <c r="U1364" s="5" t="s">
        <v>320</v>
      </c>
      <c r="V1364" s="28" t="s">
        <v>1523</v>
      </c>
      <c r="W1364" s="7" t="s">
        <v>38</v>
      </c>
      <c r="X1364" s="7" t="s">
        <v>38</v>
      </c>
      <c r="Y1364" s="5" t="s">
        <v>38</v>
      </c>
      <c r="Z1364" s="5" t="s">
        <v>38</v>
      </c>
      <c r="AA1364" s="6" t="s">
        <v>38</v>
      </c>
      <c r="AB1364" s="6" t="s">
        <v>38</v>
      </c>
      <c r="AC1364" s="6" t="s">
        <v>38</v>
      </c>
      <c r="AD1364" s="6" t="s">
        <v>38</v>
      </c>
      <c r="AE1364" s="6" t="s">
        <v>38</v>
      </c>
    </row>
    <row r="1365">
      <c r="A1365" s="28" t="s">
        <v>4722</v>
      </c>
      <c r="B1365" s="6" t="s">
        <v>4723</v>
      </c>
      <c r="C1365" s="6" t="s">
        <v>4702</v>
      </c>
      <c r="D1365" s="7" t="s">
        <v>4655</v>
      </c>
      <c r="E1365" s="28" t="s">
        <v>4656</v>
      </c>
      <c r="F1365" s="5" t="s">
        <v>313</v>
      </c>
      <c r="G1365" s="6" t="s">
        <v>37</v>
      </c>
      <c r="H1365" s="6" t="s">
        <v>38</v>
      </c>
      <c r="I1365" s="6" t="s">
        <v>314</v>
      </c>
      <c r="J1365" s="8" t="s">
        <v>451</v>
      </c>
      <c r="K1365" s="5" t="s">
        <v>452</v>
      </c>
      <c r="L1365" s="7" t="s">
        <v>317</v>
      </c>
      <c r="M1365" s="9">
        <v>0</v>
      </c>
      <c r="N1365" s="5" t="s">
        <v>41</v>
      </c>
      <c r="O1365" s="32">
        <v>44414.3622165162</v>
      </c>
      <c r="P1365" s="33">
        <v>44414.5489241551</v>
      </c>
      <c r="Q1365" s="28" t="s">
        <v>38</v>
      </c>
      <c r="R1365" s="29" t="s">
        <v>38</v>
      </c>
      <c r="S1365" s="28" t="s">
        <v>139</v>
      </c>
      <c r="T1365" s="28" t="s">
        <v>3107</v>
      </c>
      <c r="U1365" s="5" t="s">
        <v>320</v>
      </c>
      <c r="V1365" s="28" t="s">
        <v>455</v>
      </c>
      <c r="W1365" s="7" t="s">
        <v>38</v>
      </c>
      <c r="X1365" s="7" t="s">
        <v>38</v>
      </c>
      <c r="Y1365" s="5" t="s">
        <v>38</v>
      </c>
      <c r="Z1365" s="5" t="s">
        <v>38</v>
      </c>
      <c r="AA1365" s="6" t="s">
        <v>38</v>
      </c>
      <c r="AB1365" s="6" t="s">
        <v>38</v>
      </c>
      <c r="AC1365" s="6" t="s">
        <v>38</v>
      </c>
      <c r="AD1365" s="6" t="s">
        <v>38</v>
      </c>
      <c r="AE1365" s="6" t="s">
        <v>38</v>
      </c>
    </row>
    <row r="1366">
      <c r="A1366" s="28" t="s">
        <v>4724</v>
      </c>
      <c r="B1366" s="6" t="s">
        <v>4725</v>
      </c>
      <c r="C1366" s="6" t="s">
        <v>4702</v>
      </c>
      <c r="D1366" s="7" t="s">
        <v>4655</v>
      </c>
      <c r="E1366" s="28" t="s">
        <v>4656</v>
      </c>
      <c r="F1366" s="5" t="s">
        <v>313</v>
      </c>
      <c r="G1366" s="6" t="s">
        <v>37</v>
      </c>
      <c r="H1366" s="6" t="s">
        <v>38</v>
      </c>
      <c r="I1366" s="6" t="s">
        <v>314</v>
      </c>
      <c r="J1366" s="8" t="s">
        <v>477</v>
      </c>
      <c r="K1366" s="5" t="s">
        <v>478</v>
      </c>
      <c r="L1366" s="7" t="s">
        <v>317</v>
      </c>
      <c r="M1366" s="9">
        <v>0</v>
      </c>
      <c r="N1366" s="5" t="s">
        <v>41</v>
      </c>
      <c r="O1366" s="32">
        <v>44414.3622168634</v>
      </c>
      <c r="P1366" s="33">
        <v>44414.5489243056</v>
      </c>
      <c r="Q1366" s="28" t="s">
        <v>38</v>
      </c>
      <c r="R1366" s="29" t="s">
        <v>38</v>
      </c>
      <c r="S1366" s="28" t="s">
        <v>139</v>
      </c>
      <c r="T1366" s="28" t="s">
        <v>2908</v>
      </c>
      <c r="U1366" s="5" t="s">
        <v>320</v>
      </c>
      <c r="V1366" s="28" t="s">
        <v>479</v>
      </c>
      <c r="W1366" s="7" t="s">
        <v>38</v>
      </c>
      <c r="X1366" s="7" t="s">
        <v>38</v>
      </c>
      <c r="Y1366" s="5" t="s">
        <v>38</v>
      </c>
      <c r="Z1366" s="5" t="s">
        <v>38</v>
      </c>
      <c r="AA1366" s="6" t="s">
        <v>38</v>
      </c>
      <c r="AB1366" s="6" t="s">
        <v>38</v>
      </c>
      <c r="AC1366" s="6" t="s">
        <v>38</v>
      </c>
      <c r="AD1366" s="6" t="s">
        <v>38</v>
      </c>
      <c r="AE1366" s="6" t="s">
        <v>38</v>
      </c>
    </row>
    <row r="1367">
      <c r="A1367" s="28" t="s">
        <v>4726</v>
      </c>
      <c r="B1367" s="6" t="s">
        <v>4727</v>
      </c>
      <c r="C1367" s="6" t="s">
        <v>3299</v>
      </c>
      <c r="D1367" s="7" t="s">
        <v>4655</v>
      </c>
      <c r="E1367" s="28" t="s">
        <v>4656</v>
      </c>
      <c r="F1367" s="5" t="s">
        <v>48</v>
      </c>
      <c r="G1367" s="6" t="s">
        <v>37</v>
      </c>
      <c r="H1367" s="6" t="s">
        <v>38</v>
      </c>
      <c r="I1367" s="6" t="s">
        <v>2570</v>
      </c>
      <c r="J1367" s="8" t="s">
        <v>2571</v>
      </c>
      <c r="K1367" s="5" t="s">
        <v>2572</v>
      </c>
      <c r="L1367" s="7" t="s">
        <v>992</v>
      </c>
      <c r="M1367" s="9">
        <v>0</v>
      </c>
      <c r="N1367" s="5" t="s">
        <v>56</v>
      </c>
      <c r="O1367" s="32">
        <v>44414.3622170486</v>
      </c>
      <c r="P1367" s="33">
        <v>44414.5489246875</v>
      </c>
      <c r="Q1367" s="28" t="s">
        <v>38</v>
      </c>
      <c r="R1367" s="29" t="s">
        <v>38</v>
      </c>
      <c r="S1367" s="28" t="s">
        <v>38</v>
      </c>
      <c r="T1367" s="28" t="s">
        <v>38</v>
      </c>
      <c r="U1367" s="5" t="s">
        <v>38</v>
      </c>
      <c r="V1367" s="28" t="s">
        <v>38</v>
      </c>
      <c r="W1367" s="7" t="s">
        <v>38</v>
      </c>
      <c r="X1367" s="7" t="s">
        <v>38</v>
      </c>
      <c r="Y1367" s="5" t="s">
        <v>38</v>
      </c>
      <c r="Z1367" s="5" t="s">
        <v>38</v>
      </c>
      <c r="AA1367" s="6" t="s">
        <v>38</v>
      </c>
      <c r="AB1367" s="6" t="s">
        <v>38</v>
      </c>
      <c r="AC1367" s="6" t="s">
        <v>38</v>
      </c>
      <c r="AD1367" s="6" t="s">
        <v>38</v>
      </c>
      <c r="AE1367" s="6" t="s">
        <v>38</v>
      </c>
    </row>
    <row r="1368">
      <c r="A1368" s="28" t="s">
        <v>4728</v>
      </c>
      <c r="B1368" s="6" t="s">
        <v>4729</v>
      </c>
      <c r="C1368" s="6" t="s">
        <v>3299</v>
      </c>
      <c r="D1368" s="7" t="s">
        <v>4655</v>
      </c>
      <c r="E1368" s="28" t="s">
        <v>4656</v>
      </c>
      <c r="F1368" s="5" t="s">
        <v>48</v>
      </c>
      <c r="G1368" s="6" t="s">
        <v>37</v>
      </c>
      <c r="H1368" s="6" t="s">
        <v>38</v>
      </c>
      <c r="I1368" s="6" t="s">
        <v>2570</v>
      </c>
      <c r="J1368" s="8" t="s">
        <v>2576</v>
      </c>
      <c r="K1368" s="5" t="s">
        <v>2577</v>
      </c>
      <c r="L1368" s="7" t="s">
        <v>2578</v>
      </c>
      <c r="M1368" s="9">
        <v>0</v>
      </c>
      <c r="N1368" s="5" t="s">
        <v>56</v>
      </c>
      <c r="O1368" s="32">
        <v>44414.3622172454</v>
      </c>
      <c r="P1368" s="33">
        <v>44414.5489246875</v>
      </c>
      <c r="Q1368" s="28" t="s">
        <v>38</v>
      </c>
      <c r="R1368" s="29" t="s">
        <v>38</v>
      </c>
      <c r="S1368" s="28" t="s">
        <v>38</v>
      </c>
      <c r="T1368" s="28" t="s">
        <v>38</v>
      </c>
      <c r="U1368" s="5" t="s">
        <v>38</v>
      </c>
      <c r="V1368" s="28" t="s">
        <v>38</v>
      </c>
      <c r="W1368" s="7" t="s">
        <v>38</v>
      </c>
      <c r="X1368" s="7" t="s">
        <v>38</v>
      </c>
      <c r="Y1368" s="5" t="s">
        <v>38</v>
      </c>
      <c r="Z1368" s="5" t="s">
        <v>38</v>
      </c>
      <c r="AA1368" s="6" t="s">
        <v>38</v>
      </c>
      <c r="AB1368" s="6" t="s">
        <v>38</v>
      </c>
      <c r="AC1368" s="6" t="s">
        <v>38</v>
      </c>
      <c r="AD1368" s="6" t="s">
        <v>38</v>
      </c>
      <c r="AE1368" s="6" t="s">
        <v>38</v>
      </c>
    </row>
    <row r="1369">
      <c r="A1369" s="28" t="s">
        <v>4730</v>
      </c>
      <c r="B1369" s="6" t="s">
        <v>4731</v>
      </c>
      <c r="C1369" s="6" t="s">
        <v>3299</v>
      </c>
      <c r="D1369" s="7" t="s">
        <v>4655</v>
      </c>
      <c r="E1369" s="28" t="s">
        <v>4656</v>
      </c>
      <c r="F1369" s="5" t="s">
        <v>48</v>
      </c>
      <c r="G1369" s="6" t="s">
        <v>37</v>
      </c>
      <c r="H1369" s="6" t="s">
        <v>38</v>
      </c>
      <c r="I1369" s="6" t="s">
        <v>284</v>
      </c>
      <c r="J1369" s="8" t="s">
        <v>599</v>
      </c>
      <c r="K1369" s="5" t="s">
        <v>600</v>
      </c>
      <c r="L1369" s="7" t="s">
        <v>601</v>
      </c>
      <c r="M1369" s="9">
        <v>0</v>
      </c>
      <c r="N1369" s="5" t="s">
        <v>56</v>
      </c>
      <c r="O1369" s="32">
        <v>44414.3622172454</v>
      </c>
      <c r="P1369" s="33">
        <v>44414.5489248495</v>
      </c>
      <c r="Q1369" s="28" t="s">
        <v>38</v>
      </c>
      <c r="R1369" s="29" t="s">
        <v>38</v>
      </c>
      <c r="S1369" s="28" t="s">
        <v>38</v>
      </c>
      <c r="T1369" s="28" t="s">
        <v>38</v>
      </c>
      <c r="U1369" s="5" t="s">
        <v>38</v>
      </c>
      <c r="V1369" s="28" t="s">
        <v>38</v>
      </c>
      <c r="W1369" s="7" t="s">
        <v>38</v>
      </c>
      <c r="X1369" s="7" t="s">
        <v>38</v>
      </c>
      <c r="Y1369" s="5" t="s">
        <v>38</v>
      </c>
      <c r="Z1369" s="5" t="s">
        <v>38</v>
      </c>
      <c r="AA1369" s="6" t="s">
        <v>38</v>
      </c>
      <c r="AB1369" s="6" t="s">
        <v>38</v>
      </c>
      <c r="AC1369" s="6" t="s">
        <v>38</v>
      </c>
      <c r="AD1369" s="6" t="s">
        <v>38</v>
      </c>
      <c r="AE1369" s="6" t="s">
        <v>38</v>
      </c>
    </row>
    <row r="1370">
      <c r="A1370" s="28" t="s">
        <v>4732</v>
      </c>
      <c r="B1370" s="6" t="s">
        <v>4733</v>
      </c>
      <c r="C1370" s="6" t="s">
        <v>3299</v>
      </c>
      <c r="D1370" s="7" t="s">
        <v>4655</v>
      </c>
      <c r="E1370" s="28" t="s">
        <v>4656</v>
      </c>
      <c r="F1370" s="5" t="s">
        <v>283</v>
      </c>
      <c r="G1370" s="6" t="s">
        <v>223</v>
      </c>
      <c r="H1370" s="6" t="s">
        <v>38</v>
      </c>
      <c r="I1370" s="6" t="s">
        <v>2111</v>
      </c>
      <c r="J1370" s="8" t="s">
        <v>4734</v>
      </c>
      <c r="K1370" s="5" t="s">
        <v>4735</v>
      </c>
      <c r="L1370" s="7" t="s">
        <v>4736</v>
      </c>
      <c r="M1370" s="9">
        <v>0</v>
      </c>
      <c r="N1370" s="5" t="s">
        <v>628</v>
      </c>
      <c r="O1370" s="32">
        <v>44414.3622174421</v>
      </c>
      <c r="P1370" s="33">
        <v>44414.5489248495</v>
      </c>
      <c r="Q1370" s="28" t="s">
        <v>38</v>
      </c>
      <c r="R1370" s="29" t="s">
        <v>38</v>
      </c>
      <c r="S1370" s="28" t="s">
        <v>166</v>
      </c>
      <c r="T1370" s="28" t="s">
        <v>2364</v>
      </c>
      <c r="U1370" s="5" t="s">
        <v>642</v>
      </c>
      <c r="V1370" s="28" t="s">
        <v>4737</v>
      </c>
      <c r="W1370" s="7" t="s">
        <v>38</v>
      </c>
      <c r="X1370" s="7" t="s">
        <v>38</v>
      </c>
      <c r="Y1370" s="5" t="s">
        <v>175</v>
      </c>
      <c r="Z1370" s="5" t="s">
        <v>38</v>
      </c>
      <c r="AA1370" s="6" t="s">
        <v>38</v>
      </c>
      <c r="AB1370" s="6" t="s">
        <v>38</v>
      </c>
      <c r="AC1370" s="6" t="s">
        <v>38</v>
      </c>
      <c r="AD1370" s="6" t="s">
        <v>38</v>
      </c>
      <c r="AE1370" s="6" t="s">
        <v>38</v>
      </c>
    </row>
    <row r="1371">
      <c r="A1371" s="28" t="s">
        <v>4738</v>
      </c>
      <c r="B1371" s="6" t="s">
        <v>4739</v>
      </c>
      <c r="C1371" s="6" t="s">
        <v>3299</v>
      </c>
      <c r="D1371" s="7" t="s">
        <v>4655</v>
      </c>
      <c r="E1371" s="28" t="s">
        <v>4656</v>
      </c>
      <c r="F1371" s="5" t="s">
        <v>283</v>
      </c>
      <c r="G1371" s="6" t="s">
        <v>223</v>
      </c>
      <c r="H1371" s="6" t="s">
        <v>38</v>
      </c>
      <c r="I1371" s="6" t="s">
        <v>2111</v>
      </c>
      <c r="J1371" s="8" t="s">
        <v>4734</v>
      </c>
      <c r="K1371" s="5" t="s">
        <v>4735</v>
      </c>
      <c r="L1371" s="7" t="s">
        <v>4736</v>
      </c>
      <c r="M1371" s="9">
        <v>0</v>
      </c>
      <c r="N1371" s="5" t="s">
        <v>628</v>
      </c>
      <c r="O1371" s="32">
        <v>44414.3622175926</v>
      </c>
      <c r="P1371" s="33">
        <v>44414.5489252315</v>
      </c>
      <c r="Q1371" s="28" t="s">
        <v>38</v>
      </c>
      <c r="R1371" s="29" t="s">
        <v>38</v>
      </c>
      <c r="S1371" s="28" t="s">
        <v>177</v>
      </c>
      <c r="T1371" s="28" t="s">
        <v>2364</v>
      </c>
      <c r="U1371" s="5" t="s">
        <v>645</v>
      </c>
      <c r="V1371" s="28" t="s">
        <v>4737</v>
      </c>
      <c r="W1371" s="7" t="s">
        <v>38</v>
      </c>
      <c r="X1371" s="7" t="s">
        <v>38</v>
      </c>
      <c r="Y1371" s="5" t="s">
        <v>175</v>
      </c>
      <c r="Z1371" s="5" t="s">
        <v>38</v>
      </c>
      <c r="AA1371" s="6" t="s">
        <v>38</v>
      </c>
      <c r="AB1371" s="6" t="s">
        <v>38</v>
      </c>
      <c r="AC1371" s="6" t="s">
        <v>38</v>
      </c>
      <c r="AD1371" s="6" t="s">
        <v>38</v>
      </c>
      <c r="AE1371" s="6" t="s">
        <v>38</v>
      </c>
    </row>
    <row r="1372">
      <c r="A1372" s="30" t="s">
        <v>4740</v>
      </c>
      <c r="B1372" s="6" t="s">
        <v>4741</v>
      </c>
      <c r="C1372" s="6" t="s">
        <v>3299</v>
      </c>
      <c r="D1372" s="7" t="s">
        <v>4655</v>
      </c>
      <c r="E1372" s="28" t="s">
        <v>4656</v>
      </c>
      <c r="F1372" s="5" t="s">
        <v>283</v>
      </c>
      <c r="G1372" s="6" t="s">
        <v>223</v>
      </c>
      <c r="H1372" s="6" t="s">
        <v>38</v>
      </c>
      <c r="I1372" s="6" t="s">
        <v>2111</v>
      </c>
      <c r="J1372" s="8" t="s">
        <v>4734</v>
      </c>
      <c r="K1372" s="5" t="s">
        <v>4735</v>
      </c>
      <c r="L1372" s="7" t="s">
        <v>4736</v>
      </c>
      <c r="M1372" s="9">
        <v>0</v>
      </c>
      <c r="N1372" s="5" t="s">
        <v>170</v>
      </c>
      <c r="O1372" s="32">
        <v>44414.3622177893</v>
      </c>
      <c r="Q1372" s="28" t="s">
        <v>38</v>
      </c>
      <c r="R1372" s="29" t="s">
        <v>38</v>
      </c>
      <c r="S1372" s="28" t="s">
        <v>139</v>
      </c>
      <c r="T1372" s="28" t="s">
        <v>2364</v>
      </c>
      <c r="U1372" s="5" t="s">
        <v>181</v>
      </c>
      <c r="V1372" s="28" t="s">
        <v>4737</v>
      </c>
      <c r="W1372" s="7" t="s">
        <v>38</v>
      </c>
      <c r="X1372" s="7" t="s">
        <v>38</v>
      </c>
      <c r="Y1372" s="5" t="s">
        <v>231</v>
      </c>
      <c r="Z1372" s="5" t="s">
        <v>38</v>
      </c>
      <c r="AA1372" s="6" t="s">
        <v>38</v>
      </c>
      <c r="AB1372" s="6" t="s">
        <v>38</v>
      </c>
      <c r="AC1372" s="6" t="s">
        <v>38</v>
      </c>
      <c r="AD1372" s="6" t="s">
        <v>38</v>
      </c>
      <c r="AE1372" s="6" t="s">
        <v>38</v>
      </c>
    </row>
    <row r="1373">
      <c r="A1373" s="28" t="s">
        <v>4742</v>
      </c>
      <c r="B1373" s="6" t="s">
        <v>4743</v>
      </c>
      <c r="C1373" s="6" t="s">
        <v>3299</v>
      </c>
      <c r="D1373" s="7" t="s">
        <v>4655</v>
      </c>
      <c r="E1373" s="28" t="s">
        <v>4656</v>
      </c>
      <c r="F1373" s="5" t="s">
        <v>283</v>
      </c>
      <c r="G1373" s="6" t="s">
        <v>223</v>
      </c>
      <c r="H1373" s="6" t="s">
        <v>38</v>
      </c>
      <c r="I1373" s="6" t="s">
        <v>3844</v>
      </c>
      <c r="J1373" s="8" t="s">
        <v>4744</v>
      </c>
      <c r="K1373" s="5" t="s">
        <v>4745</v>
      </c>
      <c r="L1373" s="7" t="s">
        <v>4746</v>
      </c>
      <c r="M1373" s="9">
        <v>0</v>
      </c>
      <c r="N1373" s="5" t="s">
        <v>628</v>
      </c>
      <c r="O1373" s="32">
        <v>44414.3622179398</v>
      </c>
      <c r="P1373" s="33">
        <v>44414.5489252315</v>
      </c>
      <c r="Q1373" s="28" t="s">
        <v>38</v>
      </c>
      <c r="R1373" s="29" t="s">
        <v>38</v>
      </c>
      <c r="S1373" s="28" t="s">
        <v>166</v>
      </c>
      <c r="T1373" s="28" t="s">
        <v>4747</v>
      </c>
      <c r="U1373" s="5" t="s">
        <v>713</v>
      </c>
      <c r="V1373" s="28" t="s">
        <v>4748</v>
      </c>
      <c r="W1373" s="7" t="s">
        <v>38</v>
      </c>
      <c r="X1373" s="7" t="s">
        <v>38</v>
      </c>
      <c r="Y1373" s="5" t="s">
        <v>175</v>
      </c>
      <c r="Z1373" s="5" t="s">
        <v>38</v>
      </c>
      <c r="AA1373" s="6" t="s">
        <v>38</v>
      </c>
      <c r="AB1373" s="6" t="s">
        <v>38</v>
      </c>
      <c r="AC1373" s="6" t="s">
        <v>38</v>
      </c>
      <c r="AD1373" s="6" t="s">
        <v>38</v>
      </c>
      <c r="AE1373" s="6" t="s">
        <v>38</v>
      </c>
    </row>
    <row r="1374">
      <c r="A1374" s="28" t="s">
        <v>4749</v>
      </c>
      <c r="B1374" s="6" t="s">
        <v>4750</v>
      </c>
      <c r="C1374" s="6" t="s">
        <v>3299</v>
      </c>
      <c r="D1374" s="7" t="s">
        <v>4655</v>
      </c>
      <c r="E1374" s="28" t="s">
        <v>4656</v>
      </c>
      <c r="F1374" s="5" t="s">
        <v>283</v>
      </c>
      <c r="G1374" s="6" t="s">
        <v>223</v>
      </c>
      <c r="H1374" s="6" t="s">
        <v>38</v>
      </c>
      <c r="I1374" s="6" t="s">
        <v>3844</v>
      </c>
      <c r="J1374" s="8" t="s">
        <v>4744</v>
      </c>
      <c r="K1374" s="5" t="s">
        <v>4745</v>
      </c>
      <c r="L1374" s="7" t="s">
        <v>4746</v>
      </c>
      <c r="M1374" s="9">
        <v>0</v>
      </c>
      <c r="N1374" s="5" t="s">
        <v>628</v>
      </c>
      <c r="O1374" s="32">
        <v>44414.3622179398</v>
      </c>
      <c r="P1374" s="33">
        <v>44414.5489254282</v>
      </c>
      <c r="Q1374" s="28" t="s">
        <v>38</v>
      </c>
      <c r="R1374" s="29" t="s">
        <v>38</v>
      </c>
      <c r="S1374" s="28" t="s">
        <v>177</v>
      </c>
      <c r="T1374" s="28" t="s">
        <v>4747</v>
      </c>
      <c r="U1374" s="5" t="s">
        <v>3865</v>
      </c>
      <c r="V1374" s="28" t="s">
        <v>4748</v>
      </c>
      <c r="W1374" s="7" t="s">
        <v>38</v>
      </c>
      <c r="X1374" s="7" t="s">
        <v>38</v>
      </c>
      <c r="Y1374" s="5" t="s">
        <v>175</v>
      </c>
      <c r="Z1374" s="5" t="s">
        <v>38</v>
      </c>
      <c r="AA1374" s="6" t="s">
        <v>38</v>
      </c>
      <c r="AB1374" s="6" t="s">
        <v>38</v>
      </c>
      <c r="AC1374" s="6" t="s">
        <v>38</v>
      </c>
      <c r="AD1374" s="6" t="s">
        <v>38</v>
      </c>
      <c r="AE1374" s="6" t="s">
        <v>38</v>
      </c>
    </row>
    <row r="1375">
      <c r="A1375" s="30" t="s">
        <v>4751</v>
      </c>
      <c r="B1375" s="6" t="s">
        <v>4752</v>
      </c>
      <c r="C1375" s="6" t="s">
        <v>3299</v>
      </c>
      <c r="D1375" s="7" t="s">
        <v>4655</v>
      </c>
      <c r="E1375" s="28" t="s">
        <v>4656</v>
      </c>
      <c r="F1375" s="5" t="s">
        <v>283</v>
      </c>
      <c r="G1375" s="6" t="s">
        <v>223</v>
      </c>
      <c r="H1375" s="6" t="s">
        <v>38</v>
      </c>
      <c r="I1375" s="6" t="s">
        <v>3844</v>
      </c>
      <c r="J1375" s="8" t="s">
        <v>4744</v>
      </c>
      <c r="K1375" s="5" t="s">
        <v>4745</v>
      </c>
      <c r="L1375" s="7" t="s">
        <v>4746</v>
      </c>
      <c r="M1375" s="9">
        <v>0</v>
      </c>
      <c r="N1375" s="5" t="s">
        <v>170</v>
      </c>
      <c r="O1375" s="32">
        <v>44414.3622181366</v>
      </c>
      <c r="Q1375" s="28" t="s">
        <v>38</v>
      </c>
      <c r="R1375" s="29" t="s">
        <v>38</v>
      </c>
      <c r="S1375" s="28" t="s">
        <v>139</v>
      </c>
      <c r="T1375" s="28" t="s">
        <v>4747</v>
      </c>
      <c r="U1375" s="5" t="s">
        <v>181</v>
      </c>
      <c r="V1375" s="28" t="s">
        <v>4748</v>
      </c>
      <c r="W1375" s="7" t="s">
        <v>38</v>
      </c>
      <c r="X1375" s="7" t="s">
        <v>38</v>
      </c>
      <c r="Y1375" s="5" t="s">
        <v>231</v>
      </c>
      <c r="Z1375" s="5" t="s">
        <v>38</v>
      </c>
      <c r="AA1375" s="6" t="s">
        <v>38</v>
      </c>
      <c r="AB1375" s="6" t="s">
        <v>38</v>
      </c>
      <c r="AC1375" s="6" t="s">
        <v>38</v>
      </c>
      <c r="AD1375" s="6" t="s">
        <v>38</v>
      </c>
      <c r="AE1375" s="6" t="s">
        <v>38</v>
      </c>
    </row>
    <row r="1376">
      <c r="A1376" s="28" t="s">
        <v>4753</v>
      </c>
      <c r="B1376" s="6" t="s">
        <v>4754</v>
      </c>
      <c r="C1376" s="6" t="s">
        <v>3299</v>
      </c>
      <c r="D1376" s="7" t="s">
        <v>4655</v>
      </c>
      <c r="E1376" s="28" t="s">
        <v>4656</v>
      </c>
      <c r="F1376" s="5" t="s">
        <v>283</v>
      </c>
      <c r="G1376" s="6" t="s">
        <v>223</v>
      </c>
      <c r="H1376" s="6" t="s">
        <v>38</v>
      </c>
      <c r="I1376" s="6" t="s">
        <v>3844</v>
      </c>
      <c r="J1376" s="8" t="s">
        <v>4744</v>
      </c>
      <c r="K1376" s="5" t="s">
        <v>4745</v>
      </c>
      <c r="L1376" s="7" t="s">
        <v>4746</v>
      </c>
      <c r="M1376" s="9">
        <v>0</v>
      </c>
      <c r="N1376" s="5" t="s">
        <v>628</v>
      </c>
      <c r="O1376" s="32">
        <v>44414.3622184838</v>
      </c>
      <c r="P1376" s="33">
        <v>44414.5489255787</v>
      </c>
      <c r="Q1376" s="28" t="s">
        <v>38</v>
      </c>
      <c r="R1376" s="29" t="s">
        <v>38</v>
      </c>
      <c r="S1376" s="28" t="s">
        <v>166</v>
      </c>
      <c r="T1376" s="28" t="s">
        <v>4671</v>
      </c>
      <c r="U1376" s="5" t="s">
        <v>4755</v>
      </c>
      <c r="V1376" s="28" t="s">
        <v>4748</v>
      </c>
      <c r="W1376" s="7" t="s">
        <v>38</v>
      </c>
      <c r="X1376" s="7" t="s">
        <v>38</v>
      </c>
      <c r="Y1376" s="5" t="s">
        <v>175</v>
      </c>
      <c r="Z1376" s="5" t="s">
        <v>38</v>
      </c>
      <c r="AA1376" s="6" t="s">
        <v>38</v>
      </c>
      <c r="AB1376" s="6" t="s">
        <v>38</v>
      </c>
      <c r="AC1376" s="6" t="s">
        <v>38</v>
      </c>
      <c r="AD1376" s="6" t="s">
        <v>38</v>
      </c>
      <c r="AE1376" s="6" t="s">
        <v>38</v>
      </c>
    </row>
    <row r="1377">
      <c r="A1377" s="28" t="s">
        <v>4756</v>
      </c>
      <c r="B1377" s="6" t="s">
        <v>4757</v>
      </c>
      <c r="C1377" s="6" t="s">
        <v>3299</v>
      </c>
      <c r="D1377" s="7" t="s">
        <v>4655</v>
      </c>
      <c r="E1377" s="28" t="s">
        <v>4656</v>
      </c>
      <c r="F1377" s="5" t="s">
        <v>283</v>
      </c>
      <c r="G1377" s="6" t="s">
        <v>223</v>
      </c>
      <c r="H1377" s="6" t="s">
        <v>38</v>
      </c>
      <c r="I1377" s="6" t="s">
        <v>3844</v>
      </c>
      <c r="J1377" s="8" t="s">
        <v>4744</v>
      </c>
      <c r="K1377" s="5" t="s">
        <v>4745</v>
      </c>
      <c r="L1377" s="7" t="s">
        <v>4746</v>
      </c>
      <c r="M1377" s="9">
        <v>0</v>
      </c>
      <c r="N1377" s="5" t="s">
        <v>628</v>
      </c>
      <c r="O1377" s="32">
        <v>44414.362218669</v>
      </c>
      <c r="P1377" s="33">
        <v>44414.5489255787</v>
      </c>
      <c r="Q1377" s="28" t="s">
        <v>38</v>
      </c>
      <c r="R1377" s="29" t="s">
        <v>38</v>
      </c>
      <c r="S1377" s="28" t="s">
        <v>177</v>
      </c>
      <c r="T1377" s="28" t="s">
        <v>4671</v>
      </c>
      <c r="U1377" s="5" t="s">
        <v>178</v>
      </c>
      <c r="V1377" s="28" t="s">
        <v>4748</v>
      </c>
      <c r="W1377" s="7" t="s">
        <v>38</v>
      </c>
      <c r="X1377" s="7" t="s">
        <v>38</v>
      </c>
      <c r="Y1377" s="5" t="s">
        <v>175</v>
      </c>
      <c r="Z1377" s="5" t="s">
        <v>38</v>
      </c>
      <c r="AA1377" s="6" t="s">
        <v>38</v>
      </c>
      <c r="AB1377" s="6" t="s">
        <v>38</v>
      </c>
      <c r="AC1377" s="6" t="s">
        <v>38</v>
      </c>
      <c r="AD1377" s="6" t="s">
        <v>38</v>
      </c>
      <c r="AE1377" s="6" t="s">
        <v>38</v>
      </c>
    </row>
    <row r="1378">
      <c r="A1378" s="30" t="s">
        <v>4758</v>
      </c>
      <c r="B1378" s="6" t="s">
        <v>4759</v>
      </c>
      <c r="C1378" s="6" t="s">
        <v>3299</v>
      </c>
      <c r="D1378" s="7" t="s">
        <v>4655</v>
      </c>
      <c r="E1378" s="28" t="s">
        <v>4656</v>
      </c>
      <c r="F1378" s="5" t="s">
        <v>283</v>
      </c>
      <c r="G1378" s="6" t="s">
        <v>223</v>
      </c>
      <c r="H1378" s="6" t="s">
        <v>38</v>
      </c>
      <c r="I1378" s="6" t="s">
        <v>3844</v>
      </c>
      <c r="J1378" s="8" t="s">
        <v>4744</v>
      </c>
      <c r="K1378" s="5" t="s">
        <v>4745</v>
      </c>
      <c r="L1378" s="7" t="s">
        <v>4746</v>
      </c>
      <c r="M1378" s="9">
        <v>0</v>
      </c>
      <c r="N1378" s="5" t="s">
        <v>170</v>
      </c>
      <c r="O1378" s="32">
        <v>44414.362218669</v>
      </c>
      <c r="Q1378" s="28" t="s">
        <v>38</v>
      </c>
      <c r="R1378" s="29" t="s">
        <v>38</v>
      </c>
      <c r="S1378" s="28" t="s">
        <v>139</v>
      </c>
      <c r="T1378" s="28" t="s">
        <v>4671</v>
      </c>
      <c r="U1378" s="5" t="s">
        <v>181</v>
      </c>
      <c r="V1378" s="28" t="s">
        <v>4748</v>
      </c>
      <c r="W1378" s="7" t="s">
        <v>38</v>
      </c>
      <c r="X1378" s="7" t="s">
        <v>38</v>
      </c>
      <c r="Y1378" s="5" t="s">
        <v>231</v>
      </c>
      <c r="Z1378" s="5" t="s">
        <v>38</v>
      </c>
      <c r="AA1378" s="6" t="s">
        <v>38</v>
      </c>
      <c r="AB1378" s="6" t="s">
        <v>38</v>
      </c>
      <c r="AC1378" s="6" t="s">
        <v>38</v>
      </c>
      <c r="AD1378" s="6" t="s">
        <v>38</v>
      </c>
      <c r="AE1378" s="6" t="s">
        <v>38</v>
      </c>
    </row>
    <row r="1379">
      <c r="A1379" s="28" t="s">
        <v>4760</v>
      </c>
      <c r="B1379" s="6" t="s">
        <v>4761</v>
      </c>
      <c r="C1379" s="6" t="s">
        <v>3299</v>
      </c>
      <c r="D1379" s="7" t="s">
        <v>4655</v>
      </c>
      <c r="E1379" s="28" t="s">
        <v>4656</v>
      </c>
      <c r="F1379" s="5" t="s">
        <v>283</v>
      </c>
      <c r="G1379" s="6" t="s">
        <v>223</v>
      </c>
      <c r="H1379" s="6" t="s">
        <v>38</v>
      </c>
      <c r="I1379" s="6" t="s">
        <v>2111</v>
      </c>
      <c r="J1379" s="8" t="s">
        <v>4762</v>
      </c>
      <c r="K1379" s="5" t="s">
        <v>4763</v>
      </c>
      <c r="L1379" s="7" t="s">
        <v>4764</v>
      </c>
      <c r="M1379" s="9">
        <v>0</v>
      </c>
      <c r="N1379" s="5" t="s">
        <v>155</v>
      </c>
      <c r="O1379" s="32">
        <v>44414.3622188657</v>
      </c>
      <c r="P1379" s="33">
        <v>44414.5489257755</v>
      </c>
      <c r="Q1379" s="28" t="s">
        <v>38</v>
      </c>
      <c r="R1379" s="29" t="s">
        <v>4765</v>
      </c>
      <c r="S1379" s="28" t="s">
        <v>166</v>
      </c>
      <c r="T1379" s="28" t="s">
        <v>298</v>
      </c>
      <c r="U1379" s="5" t="s">
        <v>172</v>
      </c>
      <c r="V1379" s="28" t="s">
        <v>167</v>
      </c>
      <c r="W1379" s="7" t="s">
        <v>38</v>
      </c>
      <c r="X1379" s="7" t="s">
        <v>38</v>
      </c>
      <c r="Y1379" s="5" t="s">
        <v>175</v>
      </c>
      <c r="Z1379" s="5" t="s">
        <v>38</v>
      </c>
      <c r="AA1379" s="6" t="s">
        <v>38</v>
      </c>
      <c r="AB1379" s="6" t="s">
        <v>38</v>
      </c>
      <c r="AC1379" s="6" t="s">
        <v>38</v>
      </c>
      <c r="AD1379" s="6" t="s">
        <v>38</v>
      </c>
      <c r="AE1379" s="6" t="s">
        <v>38</v>
      </c>
    </row>
    <row r="1380">
      <c r="A1380" s="28" t="s">
        <v>4766</v>
      </c>
      <c r="B1380" s="6" t="s">
        <v>4767</v>
      </c>
      <c r="C1380" s="6" t="s">
        <v>3299</v>
      </c>
      <c r="D1380" s="7" t="s">
        <v>4655</v>
      </c>
      <c r="E1380" s="28" t="s">
        <v>4656</v>
      </c>
      <c r="F1380" s="5" t="s">
        <v>283</v>
      </c>
      <c r="G1380" s="6" t="s">
        <v>223</v>
      </c>
      <c r="H1380" s="6" t="s">
        <v>38</v>
      </c>
      <c r="I1380" s="6" t="s">
        <v>2111</v>
      </c>
      <c r="J1380" s="8" t="s">
        <v>4762</v>
      </c>
      <c r="K1380" s="5" t="s">
        <v>4763</v>
      </c>
      <c r="L1380" s="7" t="s">
        <v>4764</v>
      </c>
      <c r="M1380" s="9">
        <v>0</v>
      </c>
      <c r="N1380" s="5" t="s">
        <v>225</v>
      </c>
      <c r="O1380" s="32">
        <v>44414.3622190625</v>
      </c>
      <c r="P1380" s="33">
        <v>44434.8132976042</v>
      </c>
      <c r="Q1380" s="28" t="s">
        <v>38</v>
      </c>
      <c r="R1380" s="29" t="s">
        <v>38</v>
      </c>
      <c r="S1380" s="28" t="s">
        <v>177</v>
      </c>
      <c r="T1380" s="28" t="s">
        <v>298</v>
      </c>
      <c r="U1380" s="5" t="s">
        <v>178</v>
      </c>
      <c r="V1380" s="28" t="s">
        <v>167</v>
      </c>
      <c r="W1380" s="7" t="s">
        <v>38</v>
      </c>
      <c r="X1380" s="7" t="s">
        <v>38</v>
      </c>
      <c r="Y1380" s="5" t="s">
        <v>231</v>
      </c>
      <c r="Z1380" s="5" t="s">
        <v>38</v>
      </c>
      <c r="AA1380" s="6" t="s">
        <v>38</v>
      </c>
      <c r="AB1380" s="6" t="s">
        <v>38</v>
      </c>
      <c r="AC1380" s="6" t="s">
        <v>38</v>
      </c>
      <c r="AD1380" s="6" t="s">
        <v>38</v>
      </c>
      <c r="AE1380" s="6" t="s">
        <v>38</v>
      </c>
    </row>
    <row r="1381">
      <c r="A1381" s="28" t="s">
        <v>4768</v>
      </c>
      <c r="B1381" s="6" t="s">
        <v>4769</v>
      </c>
      <c r="C1381" s="6" t="s">
        <v>3299</v>
      </c>
      <c r="D1381" s="7" t="s">
        <v>4655</v>
      </c>
      <c r="E1381" s="28" t="s">
        <v>4656</v>
      </c>
      <c r="F1381" s="5" t="s">
        <v>283</v>
      </c>
      <c r="G1381" s="6" t="s">
        <v>223</v>
      </c>
      <c r="H1381" s="6" t="s">
        <v>38</v>
      </c>
      <c r="I1381" s="6" t="s">
        <v>2111</v>
      </c>
      <c r="J1381" s="8" t="s">
        <v>4762</v>
      </c>
      <c r="K1381" s="5" t="s">
        <v>4763</v>
      </c>
      <c r="L1381" s="7" t="s">
        <v>4764</v>
      </c>
      <c r="M1381" s="9">
        <v>0</v>
      </c>
      <c r="N1381" s="5" t="s">
        <v>225</v>
      </c>
      <c r="O1381" s="32">
        <v>44414.362219213</v>
      </c>
      <c r="P1381" s="33">
        <v>44434.8132976042</v>
      </c>
      <c r="Q1381" s="28" t="s">
        <v>38</v>
      </c>
      <c r="R1381" s="29" t="s">
        <v>38</v>
      </c>
      <c r="S1381" s="28" t="s">
        <v>139</v>
      </c>
      <c r="T1381" s="28" t="s">
        <v>298</v>
      </c>
      <c r="U1381" s="5" t="s">
        <v>181</v>
      </c>
      <c r="V1381" s="28" t="s">
        <v>167</v>
      </c>
      <c r="W1381" s="7" t="s">
        <v>38</v>
      </c>
      <c r="X1381" s="7" t="s">
        <v>38</v>
      </c>
      <c r="Y1381" s="5" t="s">
        <v>231</v>
      </c>
      <c r="Z1381" s="5" t="s">
        <v>38</v>
      </c>
      <c r="AA1381" s="6" t="s">
        <v>38</v>
      </c>
      <c r="AB1381" s="6" t="s">
        <v>38</v>
      </c>
      <c r="AC1381" s="6" t="s">
        <v>38</v>
      </c>
      <c r="AD1381" s="6" t="s">
        <v>38</v>
      </c>
      <c r="AE1381" s="6" t="s">
        <v>38</v>
      </c>
    </row>
    <row r="1382">
      <c r="A1382" s="28" t="s">
        <v>4770</v>
      </c>
      <c r="B1382" s="6" t="s">
        <v>4771</v>
      </c>
      <c r="C1382" s="6" t="s">
        <v>3299</v>
      </c>
      <c r="D1382" s="7" t="s">
        <v>4655</v>
      </c>
      <c r="E1382" s="28" t="s">
        <v>4656</v>
      </c>
      <c r="F1382" s="5" t="s">
        <v>283</v>
      </c>
      <c r="G1382" s="6" t="s">
        <v>223</v>
      </c>
      <c r="H1382" s="6" t="s">
        <v>38</v>
      </c>
      <c r="I1382" s="6" t="s">
        <v>3844</v>
      </c>
      <c r="J1382" s="8" t="s">
        <v>3845</v>
      </c>
      <c r="K1382" s="5" t="s">
        <v>3846</v>
      </c>
      <c r="L1382" s="7" t="s">
        <v>3847</v>
      </c>
      <c r="M1382" s="9">
        <v>0</v>
      </c>
      <c r="N1382" s="5" t="s">
        <v>155</v>
      </c>
      <c r="O1382" s="32">
        <v>44414.3622194097</v>
      </c>
      <c r="P1382" s="33">
        <v>44414.5496849884</v>
      </c>
      <c r="Q1382" s="28" t="s">
        <v>38</v>
      </c>
      <c r="R1382" s="29" t="s">
        <v>4772</v>
      </c>
      <c r="S1382" s="28" t="s">
        <v>166</v>
      </c>
      <c r="T1382" s="28" t="s">
        <v>1446</v>
      </c>
      <c r="U1382" s="5" t="s">
        <v>713</v>
      </c>
      <c r="V1382" s="28" t="s">
        <v>656</v>
      </c>
      <c r="W1382" s="7" t="s">
        <v>38</v>
      </c>
      <c r="X1382" s="7" t="s">
        <v>38</v>
      </c>
      <c r="Y1382" s="5" t="s">
        <v>175</v>
      </c>
      <c r="Z1382" s="5" t="s">
        <v>38</v>
      </c>
      <c r="AA1382" s="6" t="s">
        <v>38</v>
      </c>
      <c r="AB1382" s="6" t="s">
        <v>38</v>
      </c>
      <c r="AC1382" s="6" t="s">
        <v>38</v>
      </c>
      <c r="AD1382" s="6" t="s">
        <v>38</v>
      </c>
      <c r="AE1382" s="6" t="s">
        <v>38</v>
      </c>
    </row>
    <row r="1383">
      <c r="A1383" s="28" t="s">
        <v>4773</v>
      </c>
      <c r="B1383" s="6" t="s">
        <v>4774</v>
      </c>
      <c r="C1383" s="6" t="s">
        <v>3299</v>
      </c>
      <c r="D1383" s="7" t="s">
        <v>4655</v>
      </c>
      <c r="E1383" s="28" t="s">
        <v>4656</v>
      </c>
      <c r="F1383" s="5" t="s">
        <v>283</v>
      </c>
      <c r="G1383" s="6" t="s">
        <v>223</v>
      </c>
      <c r="H1383" s="6" t="s">
        <v>38</v>
      </c>
      <c r="I1383" s="6" t="s">
        <v>3844</v>
      </c>
      <c r="J1383" s="8" t="s">
        <v>3845</v>
      </c>
      <c r="K1383" s="5" t="s">
        <v>3846</v>
      </c>
      <c r="L1383" s="7" t="s">
        <v>3847</v>
      </c>
      <c r="M1383" s="9">
        <v>0</v>
      </c>
      <c r="N1383" s="5" t="s">
        <v>225</v>
      </c>
      <c r="O1383" s="32">
        <v>44414.3622197569</v>
      </c>
      <c r="P1383" s="33">
        <v>44434.8132977662</v>
      </c>
      <c r="Q1383" s="28" t="s">
        <v>38</v>
      </c>
      <c r="R1383" s="29" t="s">
        <v>38</v>
      </c>
      <c r="S1383" s="28" t="s">
        <v>177</v>
      </c>
      <c r="T1383" s="28" t="s">
        <v>1446</v>
      </c>
      <c r="U1383" s="5" t="s">
        <v>178</v>
      </c>
      <c r="V1383" s="28" t="s">
        <v>656</v>
      </c>
      <c r="W1383" s="7" t="s">
        <v>38</v>
      </c>
      <c r="X1383" s="7" t="s">
        <v>38</v>
      </c>
      <c r="Y1383" s="5" t="s">
        <v>231</v>
      </c>
      <c r="Z1383" s="5" t="s">
        <v>38</v>
      </c>
      <c r="AA1383" s="6" t="s">
        <v>38</v>
      </c>
      <c r="AB1383" s="6" t="s">
        <v>38</v>
      </c>
      <c r="AC1383" s="6" t="s">
        <v>38</v>
      </c>
      <c r="AD1383" s="6" t="s">
        <v>38</v>
      </c>
      <c r="AE1383" s="6" t="s">
        <v>38</v>
      </c>
    </row>
    <row r="1384">
      <c r="A1384" s="28" t="s">
        <v>4775</v>
      </c>
      <c r="B1384" s="6" t="s">
        <v>4776</v>
      </c>
      <c r="C1384" s="6" t="s">
        <v>3299</v>
      </c>
      <c r="D1384" s="7" t="s">
        <v>4655</v>
      </c>
      <c r="E1384" s="28" t="s">
        <v>4656</v>
      </c>
      <c r="F1384" s="5" t="s">
        <v>283</v>
      </c>
      <c r="G1384" s="6" t="s">
        <v>223</v>
      </c>
      <c r="H1384" s="6" t="s">
        <v>38</v>
      </c>
      <c r="I1384" s="6" t="s">
        <v>3844</v>
      </c>
      <c r="J1384" s="8" t="s">
        <v>3845</v>
      </c>
      <c r="K1384" s="5" t="s">
        <v>3846</v>
      </c>
      <c r="L1384" s="7" t="s">
        <v>3847</v>
      </c>
      <c r="M1384" s="9">
        <v>0</v>
      </c>
      <c r="N1384" s="5" t="s">
        <v>225</v>
      </c>
      <c r="O1384" s="32">
        <v>44414.3622199421</v>
      </c>
      <c r="P1384" s="33">
        <v>44434.8132977662</v>
      </c>
      <c r="Q1384" s="28" t="s">
        <v>38</v>
      </c>
      <c r="R1384" s="29" t="s">
        <v>38</v>
      </c>
      <c r="S1384" s="28" t="s">
        <v>139</v>
      </c>
      <c r="T1384" s="28" t="s">
        <v>1446</v>
      </c>
      <c r="U1384" s="5" t="s">
        <v>181</v>
      </c>
      <c r="V1384" s="28" t="s">
        <v>656</v>
      </c>
      <c r="W1384" s="7" t="s">
        <v>38</v>
      </c>
      <c r="X1384" s="7" t="s">
        <v>38</v>
      </c>
      <c r="Y1384" s="5" t="s">
        <v>231</v>
      </c>
      <c r="Z1384" s="5" t="s">
        <v>38</v>
      </c>
      <c r="AA1384" s="6" t="s">
        <v>38</v>
      </c>
      <c r="AB1384" s="6" t="s">
        <v>38</v>
      </c>
      <c r="AC1384" s="6" t="s">
        <v>38</v>
      </c>
      <c r="AD1384" s="6" t="s">
        <v>38</v>
      </c>
      <c r="AE1384" s="6" t="s">
        <v>38</v>
      </c>
    </row>
    <row r="1385">
      <c r="A1385" s="28" t="s">
        <v>4777</v>
      </c>
      <c r="B1385" s="6" t="s">
        <v>4778</v>
      </c>
      <c r="C1385" s="6" t="s">
        <v>3299</v>
      </c>
      <c r="D1385" s="7" t="s">
        <v>4655</v>
      </c>
      <c r="E1385" s="28" t="s">
        <v>4656</v>
      </c>
      <c r="F1385" s="5" t="s">
        <v>283</v>
      </c>
      <c r="G1385" s="6" t="s">
        <v>223</v>
      </c>
      <c r="H1385" s="6" t="s">
        <v>38</v>
      </c>
      <c r="I1385" s="6" t="s">
        <v>2111</v>
      </c>
      <c r="J1385" s="8" t="s">
        <v>4734</v>
      </c>
      <c r="K1385" s="5" t="s">
        <v>4735</v>
      </c>
      <c r="L1385" s="7" t="s">
        <v>4736</v>
      </c>
      <c r="M1385" s="9">
        <v>0</v>
      </c>
      <c r="N1385" s="5" t="s">
        <v>155</v>
      </c>
      <c r="O1385" s="32">
        <v>44414.3622201389</v>
      </c>
      <c r="P1385" s="33">
        <v>44414.5489257755</v>
      </c>
      <c r="Q1385" s="28" t="s">
        <v>38</v>
      </c>
      <c r="R1385" s="29" t="s">
        <v>4779</v>
      </c>
      <c r="S1385" s="28" t="s">
        <v>166</v>
      </c>
      <c r="T1385" s="28" t="s">
        <v>4780</v>
      </c>
      <c r="U1385" s="5" t="s">
        <v>2380</v>
      </c>
      <c r="V1385" s="28" t="s">
        <v>4781</v>
      </c>
      <c r="W1385" s="7" t="s">
        <v>38</v>
      </c>
      <c r="X1385" s="7" t="s">
        <v>38</v>
      </c>
      <c r="Y1385" s="5" t="s">
        <v>175</v>
      </c>
      <c r="Z1385" s="5" t="s">
        <v>38</v>
      </c>
      <c r="AA1385" s="6" t="s">
        <v>38</v>
      </c>
      <c r="AB1385" s="6" t="s">
        <v>38</v>
      </c>
      <c r="AC1385" s="6" t="s">
        <v>38</v>
      </c>
      <c r="AD1385" s="6" t="s">
        <v>38</v>
      </c>
      <c r="AE1385" s="6" t="s">
        <v>38</v>
      </c>
    </row>
    <row r="1386">
      <c r="A1386" s="28" t="s">
        <v>4782</v>
      </c>
      <c r="B1386" s="6" t="s">
        <v>4783</v>
      </c>
      <c r="C1386" s="6" t="s">
        <v>3299</v>
      </c>
      <c r="D1386" s="7" t="s">
        <v>4655</v>
      </c>
      <c r="E1386" s="28" t="s">
        <v>4656</v>
      </c>
      <c r="F1386" s="5" t="s">
        <v>283</v>
      </c>
      <c r="G1386" s="6" t="s">
        <v>223</v>
      </c>
      <c r="H1386" s="6" t="s">
        <v>38</v>
      </c>
      <c r="I1386" s="6" t="s">
        <v>2111</v>
      </c>
      <c r="J1386" s="8" t="s">
        <v>4734</v>
      </c>
      <c r="K1386" s="5" t="s">
        <v>4735</v>
      </c>
      <c r="L1386" s="7" t="s">
        <v>4736</v>
      </c>
      <c r="M1386" s="9">
        <v>0</v>
      </c>
      <c r="N1386" s="5" t="s">
        <v>225</v>
      </c>
      <c r="O1386" s="32">
        <v>44414.3622201389</v>
      </c>
      <c r="P1386" s="33">
        <v>44434.8132979514</v>
      </c>
      <c r="Q1386" s="28" t="s">
        <v>38</v>
      </c>
      <c r="R1386" s="29" t="s">
        <v>38</v>
      </c>
      <c r="S1386" s="28" t="s">
        <v>177</v>
      </c>
      <c r="T1386" s="28" t="s">
        <v>4780</v>
      </c>
      <c r="U1386" s="5" t="s">
        <v>178</v>
      </c>
      <c r="V1386" s="28" t="s">
        <v>4781</v>
      </c>
      <c r="W1386" s="7" t="s">
        <v>38</v>
      </c>
      <c r="X1386" s="7" t="s">
        <v>38</v>
      </c>
      <c r="Y1386" s="5" t="s">
        <v>231</v>
      </c>
      <c r="Z1386" s="5" t="s">
        <v>38</v>
      </c>
      <c r="AA1386" s="6" t="s">
        <v>38</v>
      </c>
      <c r="AB1386" s="6" t="s">
        <v>38</v>
      </c>
      <c r="AC1386" s="6" t="s">
        <v>38</v>
      </c>
      <c r="AD1386" s="6" t="s">
        <v>38</v>
      </c>
      <c r="AE1386" s="6" t="s">
        <v>38</v>
      </c>
    </row>
    <row r="1387">
      <c r="A1387" s="28" t="s">
        <v>4784</v>
      </c>
      <c r="B1387" s="6" t="s">
        <v>4785</v>
      </c>
      <c r="C1387" s="6" t="s">
        <v>3299</v>
      </c>
      <c r="D1387" s="7" t="s">
        <v>4655</v>
      </c>
      <c r="E1387" s="28" t="s">
        <v>4656</v>
      </c>
      <c r="F1387" s="5" t="s">
        <v>283</v>
      </c>
      <c r="G1387" s="6" t="s">
        <v>223</v>
      </c>
      <c r="H1387" s="6" t="s">
        <v>38</v>
      </c>
      <c r="I1387" s="6" t="s">
        <v>2111</v>
      </c>
      <c r="J1387" s="8" t="s">
        <v>4734</v>
      </c>
      <c r="K1387" s="5" t="s">
        <v>4735</v>
      </c>
      <c r="L1387" s="7" t="s">
        <v>4736</v>
      </c>
      <c r="M1387" s="9">
        <v>0</v>
      </c>
      <c r="N1387" s="5" t="s">
        <v>225</v>
      </c>
      <c r="O1387" s="32">
        <v>44414.3622203357</v>
      </c>
      <c r="P1387" s="33">
        <v>44434.8132979514</v>
      </c>
      <c r="Q1387" s="28" t="s">
        <v>38</v>
      </c>
      <c r="R1387" s="29" t="s">
        <v>38</v>
      </c>
      <c r="S1387" s="28" t="s">
        <v>139</v>
      </c>
      <c r="T1387" s="28" t="s">
        <v>4780</v>
      </c>
      <c r="U1387" s="5" t="s">
        <v>181</v>
      </c>
      <c r="V1387" s="28" t="s">
        <v>4781</v>
      </c>
      <c r="W1387" s="7" t="s">
        <v>38</v>
      </c>
      <c r="X1387" s="7" t="s">
        <v>38</v>
      </c>
      <c r="Y1387" s="5" t="s">
        <v>231</v>
      </c>
      <c r="Z1387" s="5" t="s">
        <v>38</v>
      </c>
      <c r="AA1387" s="6" t="s">
        <v>38</v>
      </c>
      <c r="AB1387" s="6" t="s">
        <v>38</v>
      </c>
      <c r="AC1387" s="6" t="s">
        <v>38</v>
      </c>
      <c r="AD1387" s="6" t="s">
        <v>38</v>
      </c>
      <c r="AE1387" s="6" t="s">
        <v>38</v>
      </c>
    </row>
    <row r="1388">
      <c r="A1388" s="28" t="s">
        <v>4786</v>
      </c>
      <c r="B1388" s="6" t="s">
        <v>4787</v>
      </c>
      <c r="C1388" s="6" t="s">
        <v>3299</v>
      </c>
      <c r="D1388" s="7" t="s">
        <v>4655</v>
      </c>
      <c r="E1388" s="28" t="s">
        <v>4656</v>
      </c>
      <c r="F1388" s="5" t="s">
        <v>283</v>
      </c>
      <c r="G1388" s="6" t="s">
        <v>223</v>
      </c>
      <c r="H1388" s="6" t="s">
        <v>38</v>
      </c>
      <c r="I1388" s="6" t="s">
        <v>3844</v>
      </c>
      <c r="J1388" s="8" t="s">
        <v>3845</v>
      </c>
      <c r="K1388" s="5" t="s">
        <v>3846</v>
      </c>
      <c r="L1388" s="7" t="s">
        <v>3847</v>
      </c>
      <c r="M1388" s="9">
        <v>0</v>
      </c>
      <c r="N1388" s="5" t="s">
        <v>155</v>
      </c>
      <c r="O1388" s="32">
        <v>44414.3622204861</v>
      </c>
      <c r="P1388" s="33">
        <v>44414.5489259606</v>
      </c>
      <c r="Q1388" s="28" t="s">
        <v>38</v>
      </c>
      <c r="R1388" s="29" t="s">
        <v>4788</v>
      </c>
      <c r="S1388" s="28" t="s">
        <v>166</v>
      </c>
      <c r="T1388" s="28" t="s">
        <v>4671</v>
      </c>
      <c r="U1388" s="5" t="s">
        <v>4755</v>
      </c>
      <c r="V1388" s="28" t="s">
        <v>4748</v>
      </c>
      <c r="W1388" s="7" t="s">
        <v>38</v>
      </c>
      <c r="X1388" s="7" t="s">
        <v>38</v>
      </c>
      <c r="Y1388" s="5" t="s">
        <v>175</v>
      </c>
      <c r="Z1388" s="5" t="s">
        <v>38</v>
      </c>
      <c r="AA1388" s="6" t="s">
        <v>38</v>
      </c>
      <c r="AB1388" s="6" t="s">
        <v>38</v>
      </c>
      <c r="AC1388" s="6" t="s">
        <v>38</v>
      </c>
      <c r="AD1388" s="6" t="s">
        <v>38</v>
      </c>
      <c r="AE1388" s="6" t="s">
        <v>38</v>
      </c>
    </row>
    <row r="1389">
      <c r="A1389" s="28" t="s">
        <v>4789</v>
      </c>
      <c r="B1389" s="6" t="s">
        <v>4790</v>
      </c>
      <c r="C1389" s="6" t="s">
        <v>3299</v>
      </c>
      <c r="D1389" s="7" t="s">
        <v>4655</v>
      </c>
      <c r="E1389" s="28" t="s">
        <v>4656</v>
      </c>
      <c r="F1389" s="5" t="s">
        <v>283</v>
      </c>
      <c r="G1389" s="6" t="s">
        <v>223</v>
      </c>
      <c r="H1389" s="6" t="s">
        <v>38</v>
      </c>
      <c r="I1389" s="6" t="s">
        <v>3844</v>
      </c>
      <c r="J1389" s="8" t="s">
        <v>3845</v>
      </c>
      <c r="K1389" s="5" t="s">
        <v>3846</v>
      </c>
      <c r="L1389" s="7" t="s">
        <v>3847</v>
      </c>
      <c r="M1389" s="9">
        <v>0</v>
      </c>
      <c r="N1389" s="5" t="s">
        <v>225</v>
      </c>
      <c r="O1389" s="32">
        <v>44414.3622206829</v>
      </c>
      <c r="P1389" s="33">
        <v>44434.8132979514</v>
      </c>
      <c r="Q1389" s="28" t="s">
        <v>38</v>
      </c>
      <c r="R1389" s="29" t="s">
        <v>38</v>
      </c>
      <c r="S1389" s="28" t="s">
        <v>177</v>
      </c>
      <c r="T1389" s="28" t="s">
        <v>4671</v>
      </c>
      <c r="U1389" s="5" t="s">
        <v>178</v>
      </c>
      <c r="V1389" s="28" t="s">
        <v>4748</v>
      </c>
      <c r="W1389" s="7" t="s">
        <v>38</v>
      </c>
      <c r="X1389" s="7" t="s">
        <v>38</v>
      </c>
      <c r="Y1389" s="5" t="s">
        <v>231</v>
      </c>
      <c r="Z1389" s="5" t="s">
        <v>38</v>
      </c>
      <c r="AA1389" s="6" t="s">
        <v>38</v>
      </c>
      <c r="AB1389" s="6" t="s">
        <v>38</v>
      </c>
      <c r="AC1389" s="6" t="s">
        <v>38</v>
      </c>
      <c r="AD1389" s="6" t="s">
        <v>38</v>
      </c>
      <c r="AE1389" s="6" t="s">
        <v>38</v>
      </c>
    </row>
    <row r="1390">
      <c r="A1390" s="28" t="s">
        <v>4791</v>
      </c>
      <c r="B1390" s="6" t="s">
        <v>4792</v>
      </c>
      <c r="C1390" s="6" t="s">
        <v>3299</v>
      </c>
      <c r="D1390" s="7" t="s">
        <v>4655</v>
      </c>
      <c r="E1390" s="28" t="s">
        <v>4656</v>
      </c>
      <c r="F1390" s="5" t="s">
        <v>283</v>
      </c>
      <c r="G1390" s="6" t="s">
        <v>223</v>
      </c>
      <c r="H1390" s="6" t="s">
        <v>38</v>
      </c>
      <c r="I1390" s="6" t="s">
        <v>3844</v>
      </c>
      <c r="J1390" s="8" t="s">
        <v>3845</v>
      </c>
      <c r="K1390" s="5" t="s">
        <v>3846</v>
      </c>
      <c r="L1390" s="7" t="s">
        <v>3847</v>
      </c>
      <c r="M1390" s="9">
        <v>0</v>
      </c>
      <c r="N1390" s="5" t="s">
        <v>225</v>
      </c>
      <c r="O1390" s="32">
        <v>44414.3622208333</v>
      </c>
      <c r="P1390" s="33">
        <v>44434.8132981481</v>
      </c>
      <c r="Q1390" s="28" t="s">
        <v>38</v>
      </c>
      <c r="R1390" s="29" t="s">
        <v>38</v>
      </c>
      <c r="S1390" s="28" t="s">
        <v>139</v>
      </c>
      <c r="T1390" s="28" t="s">
        <v>4671</v>
      </c>
      <c r="U1390" s="5" t="s">
        <v>181</v>
      </c>
      <c r="V1390" s="28" t="s">
        <v>4748</v>
      </c>
      <c r="W1390" s="7" t="s">
        <v>38</v>
      </c>
      <c r="X1390" s="7" t="s">
        <v>38</v>
      </c>
      <c r="Y1390" s="5" t="s">
        <v>231</v>
      </c>
      <c r="Z1390" s="5" t="s">
        <v>38</v>
      </c>
      <c r="AA1390" s="6" t="s">
        <v>38</v>
      </c>
      <c r="AB1390" s="6" t="s">
        <v>38</v>
      </c>
      <c r="AC1390" s="6" t="s">
        <v>38</v>
      </c>
      <c r="AD1390" s="6" t="s">
        <v>38</v>
      </c>
      <c r="AE1390" s="6" t="s">
        <v>38</v>
      </c>
    </row>
    <row r="1391">
      <c r="A1391" s="28" t="s">
        <v>4793</v>
      </c>
      <c r="B1391" s="6" t="s">
        <v>4794</v>
      </c>
      <c r="C1391" s="6" t="s">
        <v>3299</v>
      </c>
      <c r="D1391" s="7" t="s">
        <v>4655</v>
      </c>
      <c r="E1391" s="28" t="s">
        <v>4656</v>
      </c>
      <c r="F1391" s="5" t="s">
        <v>48</v>
      </c>
      <c r="G1391" s="6" t="s">
        <v>37</v>
      </c>
      <c r="H1391" s="6" t="s">
        <v>38</v>
      </c>
      <c r="I1391" s="6" t="s">
        <v>2346</v>
      </c>
      <c r="J1391" s="8" t="s">
        <v>2351</v>
      </c>
      <c r="K1391" s="5" t="s">
        <v>2352</v>
      </c>
      <c r="L1391" s="7" t="s">
        <v>2353</v>
      </c>
      <c r="M1391" s="9">
        <v>0</v>
      </c>
      <c r="N1391" s="5" t="s">
        <v>56</v>
      </c>
      <c r="O1391" s="32">
        <v>44414.3622210301</v>
      </c>
      <c r="P1391" s="33">
        <v>44414.5489259606</v>
      </c>
      <c r="Q1391" s="28" t="s">
        <v>38</v>
      </c>
      <c r="R1391" s="29" t="s">
        <v>38</v>
      </c>
      <c r="S1391" s="28" t="s">
        <v>38</v>
      </c>
      <c r="T1391" s="28" t="s">
        <v>38</v>
      </c>
      <c r="U1391" s="5" t="s">
        <v>38</v>
      </c>
      <c r="V1391" s="28" t="s">
        <v>38</v>
      </c>
      <c r="W1391" s="7" t="s">
        <v>38</v>
      </c>
      <c r="X1391" s="7" t="s">
        <v>38</v>
      </c>
      <c r="Y1391" s="5" t="s">
        <v>38</v>
      </c>
      <c r="Z1391" s="5" t="s">
        <v>38</v>
      </c>
      <c r="AA1391" s="6" t="s">
        <v>38</v>
      </c>
      <c r="AB1391" s="6" t="s">
        <v>38</v>
      </c>
      <c r="AC1391" s="6" t="s">
        <v>38</v>
      </c>
      <c r="AD1391" s="6" t="s">
        <v>38</v>
      </c>
      <c r="AE1391" s="6" t="s">
        <v>38</v>
      </c>
    </row>
    <row r="1392">
      <c r="A1392" s="28" t="s">
        <v>4795</v>
      </c>
      <c r="B1392" s="6" t="s">
        <v>4796</v>
      </c>
      <c r="C1392" s="6" t="s">
        <v>4422</v>
      </c>
      <c r="D1392" s="7" t="s">
        <v>4423</v>
      </c>
      <c r="E1392" s="28" t="s">
        <v>4424</v>
      </c>
      <c r="F1392" s="5" t="s">
        <v>313</v>
      </c>
      <c r="G1392" s="6" t="s">
        <v>37</v>
      </c>
      <c r="H1392" s="6" t="s">
        <v>4797</v>
      </c>
      <c r="I1392" s="6" t="s">
        <v>1272</v>
      </c>
      <c r="J1392" s="8" t="s">
        <v>3404</v>
      </c>
      <c r="K1392" s="5" t="s">
        <v>3405</v>
      </c>
      <c r="L1392" s="7" t="s">
        <v>3295</v>
      </c>
      <c r="M1392" s="9">
        <v>0</v>
      </c>
      <c r="N1392" s="5" t="s">
        <v>155</v>
      </c>
      <c r="O1392" s="32">
        <v>44414.3630086458</v>
      </c>
      <c r="P1392" s="33">
        <v>44414.5118663194</v>
      </c>
      <c r="Q1392" s="28" t="s">
        <v>38</v>
      </c>
      <c r="R1392" s="29" t="s">
        <v>4798</v>
      </c>
      <c r="S1392" s="28" t="s">
        <v>139</v>
      </c>
      <c r="T1392" s="28" t="s">
        <v>4617</v>
      </c>
      <c r="U1392" s="5" t="s">
        <v>549</v>
      </c>
      <c r="V1392" s="28" t="s">
        <v>1283</v>
      </c>
      <c r="W1392" s="7" t="s">
        <v>38</v>
      </c>
      <c r="X1392" s="7" t="s">
        <v>38</v>
      </c>
      <c r="Y1392" s="5" t="s">
        <v>38</v>
      </c>
      <c r="Z1392" s="5" t="s">
        <v>38</v>
      </c>
      <c r="AA1392" s="6" t="s">
        <v>38</v>
      </c>
      <c r="AB1392" s="6" t="s">
        <v>38</v>
      </c>
      <c r="AC1392" s="6" t="s">
        <v>38</v>
      </c>
      <c r="AD1392" s="6" t="s">
        <v>38</v>
      </c>
      <c r="AE1392" s="6" t="s">
        <v>38</v>
      </c>
    </row>
    <row r="1393">
      <c r="A1393" s="28" t="s">
        <v>4799</v>
      </c>
      <c r="B1393" s="6" t="s">
        <v>4800</v>
      </c>
      <c r="C1393" s="6" t="s">
        <v>2050</v>
      </c>
      <c r="D1393" s="7" t="s">
        <v>3371</v>
      </c>
      <c r="E1393" s="28" t="s">
        <v>3372</v>
      </c>
      <c r="F1393" s="5" t="s">
        <v>283</v>
      </c>
      <c r="G1393" s="6" t="s">
        <v>223</v>
      </c>
      <c r="H1393" s="6" t="s">
        <v>38</v>
      </c>
      <c r="I1393" s="6" t="s">
        <v>1200</v>
      </c>
      <c r="J1393" s="8" t="s">
        <v>4801</v>
      </c>
      <c r="K1393" s="5" t="s">
        <v>4802</v>
      </c>
      <c r="L1393" s="7" t="s">
        <v>992</v>
      </c>
      <c r="M1393" s="9">
        <v>0</v>
      </c>
      <c r="N1393" s="5" t="s">
        <v>610</v>
      </c>
      <c r="O1393" s="32">
        <v>44414.3653540509</v>
      </c>
      <c r="P1393" s="33">
        <v>44414.6976636227</v>
      </c>
      <c r="Q1393" s="28" t="s">
        <v>38</v>
      </c>
      <c r="R1393" s="29" t="s">
        <v>38</v>
      </c>
      <c r="S1393" s="28" t="s">
        <v>177</v>
      </c>
      <c r="T1393" s="28" t="s">
        <v>655</v>
      </c>
      <c r="U1393" s="5" t="s">
        <v>178</v>
      </c>
      <c r="V1393" s="28" t="s">
        <v>1204</v>
      </c>
      <c r="W1393" s="7" t="s">
        <v>38</v>
      </c>
      <c r="X1393" s="7" t="s">
        <v>38</v>
      </c>
      <c r="Y1393" s="5" t="s">
        <v>175</v>
      </c>
      <c r="Z1393" s="5" t="s">
        <v>38</v>
      </c>
      <c r="AA1393" s="6" t="s">
        <v>38</v>
      </c>
      <c r="AB1393" s="6" t="s">
        <v>38</v>
      </c>
      <c r="AC1393" s="6" t="s">
        <v>38</v>
      </c>
      <c r="AD1393" s="6" t="s">
        <v>38</v>
      </c>
      <c r="AE1393" s="6" t="s">
        <v>38</v>
      </c>
    </row>
    <row r="1394">
      <c r="A1394" s="30" t="s">
        <v>4803</v>
      </c>
      <c r="B1394" s="6" t="s">
        <v>4804</v>
      </c>
      <c r="C1394" s="6" t="s">
        <v>2050</v>
      </c>
      <c r="D1394" s="7" t="s">
        <v>3371</v>
      </c>
      <c r="E1394" s="28" t="s">
        <v>3372</v>
      </c>
      <c r="F1394" s="5" t="s">
        <v>283</v>
      </c>
      <c r="G1394" s="6" t="s">
        <v>223</v>
      </c>
      <c r="H1394" s="6" t="s">
        <v>38</v>
      </c>
      <c r="I1394" s="6" t="s">
        <v>1200</v>
      </c>
      <c r="J1394" s="8" t="s">
        <v>4801</v>
      </c>
      <c r="K1394" s="5" t="s">
        <v>4802</v>
      </c>
      <c r="L1394" s="7" t="s">
        <v>992</v>
      </c>
      <c r="M1394" s="9">
        <v>0</v>
      </c>
      <c r="N1394" s="5" t="s">
        <v>170</v>
      </c>
      <c r="O1394" s="32">
        <v>44414.3653544329</v>
      </c>
      <c r="Q1394" s="28" t="s">
        <v>38</v>
      </c>
      <c r="R1394" s="29" t="s">
        <v>38</v>
      </c>
      <c r="S1394" s="28" t="s">
        <v>139</v>
      </c>
      <c r="T1394" s="28" t="s">
        <v>655</v>
      </c>
      <c r="U1394" s="5" t="s">
        <v>181</v>
      </c>
      <c r="V1394" s="28" t="s">
        <v>1204</v>
      </c>
      <c r="W1394" s="7" t="s">
        <v>38</v>
      </c>
      <c r="X1394" s="7" t="s">
        <v>38</v>
      </c>
      <c r="Y1394" s="5" t="s">
        <v>231</v>
      </c>
      <c r="Z1394" s="5" t="s">
        <v>38</v>
      </c>
      <c r="AA1394" s="6" t="s">
        <v>38</v>
      </c>
      <c r="AB1394" s="6" t="s">
        <v>38</v>
      </c>
      <c r="AC1394" s="6" t="s">
        <v>38</v>
      </c>
      <c r="AD1394" s="6" t="s">
        <v>38</v>
      </c>
      <c r="AE1394" s="6" t="s">
        <v>38</v>
      </c>
    </row>
    <row r="1395">
      <c r="A1395" s="28" t="s">
        <v>4805</v>
      </c>
      <c r="B1395" s="6" t="s">
        <v>4806</v>
      </c>
      <c r="C1395" s="6" t="s">
        <v>4422</v>
      </c>
      <c r="D1395" s="7" t="s">
        <v>4423</v>
      </c>
      <c r="E1395" s="28" t="s">
        <v>4424</v>
      </c>
      <c r="F1395" s="5" t="s">
        <v>313</v>
      </c>
      <c r="G1395" s="6" t="s">
        <v>37</v>
      </c>
      <c r="H1395" s="6" t="s">
        <v>4807</v>
      </c>
      <c r="I1395" s="6" t="s">
        <v>1272</v>
      </c>
      <c r="J1395" s="8" t="s">
        <v>4304</v>
      </c>
      <c r="K1395" s="5" t="s">
        <v>4305</v>
      </c>
      <c r="L1395" s="7" t="s">
        <v>4306</v>
      </c>
      <c r="M1395" s="9">
        <v>0</v>
      </c>
      <c r="N1395" s="5" t="s">
        <v>155</v>
      </c>
      <c r="O1395" s="32">
        <v>44414.3662459838</v>
      </c>
      <c r="P1395" s="33">
        <v>44414.5148848727</v>
      </c>
      <c r="Q1395" s="28" t="s">
        <v>38</v>
      </c>
      <c r="R1395" s="29" t="s">
        <v>4808</v>
      </c>
      <c r="S1395" s="28" t="s">
        <v>139</v>
      </c>
      <c r="T1395" s="28" t="s">
        <v>4308</v>
      </c>
      <c r="U1395" s="5" t="s">
        <v>320</v>
      </c>
      <c r="V1395" s="28" t="s">
        <v>3877</v>
      </c>
      <c r="W1395" s="7" t="s">
        <v>38</v>
      </c>
      <c r="X1395" s="7" t="s">
        <v>38</v>
      </c>
      <c r="Y1395" s="5" t="s">
        <v>38</v>
      </c>
      <c r="Z1395" s="5" t="s">
        <v>38</v>
      </c>
      <c r="AA1395" s="6" t="s">
        <v>38</v>
      </c>
      <c r="AB1395" s="6" t="s">
        <v>38</v>
      </c>
      <c r="AC1395" s="6" t="s">
        <v>38</v>
      </c>
      <c r="AD1395" s="6" t="s">
        <v>38</v>
      </c>
      <c r="AE1395" s="6" t="s">
        <v>38</v>
      </c>
    </row>
    <row r="1396">
      <c r="A1396" s="28" t="s">
        <v>4809</v>
      </c>
      <c r="B1396" s="6" t="s">
        <v>4810</v>
      </c>
      <c r="C1396" s="6" t="s">
        <v>4422</v>
      </c>
      <c r="D1396" s="7" t="s">
        <v>4423</v>
      </c>
      <c r="E1396" s="28" t="s">
        <v>4424</v>
      </c>
      <c r="F1396" s="5" t="s">
        <v>313</v>
      </c>
      <c r="G1396" s="6" t="s">
        <v>37</v>
      </c>
      <c r="H1396" s="6" t="s">
        <v>4811</v>
      </c>
      <c r="I1396" s="6" t="s">
        <v>1272</v>
      </c>
      <c r="J1396" s="8" t="s">
        <v>4304</v>
      </c>
      <c r="K1396" s="5" t="s">
        <v>4305</v>
      </c>
      <c r="L1396" s="7" t="s">
        <v>4306</v>
      </c>
      <c r="M1396" s="9">
        <v>0</v>
      </c>
      <c r="N1396" s="5" t="s">
        <v>155</v>
      </c>
      <c r="O1396" s="32">
        <v>44414.3676988773</v>
      </c>
      <c r="P1396" s="33">
        <v>44414.5148848727</v>
      </c>
      <c r="Q1396" s="28" t="s">
        <v>38</v>
      </c>
      <c r="R1396" s="29" t="s">
        <v>4812</v>
      </c>
      <c r="S1396" s="28" t="s">
        <v>139</v>
      </c>
      <c r="T1396" s="28" t="s">
        <v>4308</v>
      </c>
      <c r="U1396" s="5" t="s">
        <v>320</v>
      </c>
      <c r="V1396" s="28" t="s">
        <v>3877</v>
      </c>
      <c r="W1396" s="7" t="s">
        <v>38</v>
      </c>
      <c r="X1396" s="7" t="s">
        <v>38</v>
      </c>
      <c r="Y1396" s="5" t="s">
        <v>38</v>
      </c>
      <c r="Z1396" s="5" t="s">
        <v>38</v>
      </c>
      <c r="AA1396" s="6" t="s">
        <v>38</v>
      </c>
      <c r="AB1396" s="6" t="s">
        <v>38</v>
      </c>
      <c r="AC1396" s="6" t="s">
        <v>38</v>
      </c>
      <c r="AD1396" s="6" t="s">
        <v>38</v>
      </c>
      <c r="AE1396" s="6" t="s">
        <v>38</v>
      </c>
    </row>
    <row r="1397">
      <c r="A1397" s="28" t="s">
        <v>4813</v>
      </c>
      <c r="B1397" s="6" t="s">
        <v>4814</v>
      </c>
      <c r="C1397" s="6" t="s">
        <v>2785</v>
      </c>
      <c r="D1397" s="7" t="s">
        <v>4815</v>
      </c>
      <c r="E1397" s="28" t="s">
        <v>4816</v>
      </c>
      <c r="F1397" s="5" t="s">
        <v>148</v>
      </c>
      <c r="G1397" s="6" t="s">
        <v>37</v>
      </c>
      <c r="H1397" s="6" t="s">
        <v>38</v>
      </c>
      <c r="I1397" s="6" t="s">
        <v>188</v>
      </c>
      <c r="J1397" s="8" t="s">
        <v>2160</v>
      </c>
      <c r="K1397" s="5" t="s">
        <v>2161</v>
      </c>
      <c r="L1397" s="7" t="s">
        <v>899</v>
      </c>
      <c r="M1397" s="9">
        <v>0</v>
      </c>
      <c r="N1397" s="5" t="s">
        <v>56</v>
      </c>
      <c r="O1397" s="32">
        <v>44414.3677613079</v>
      </c>
      <c r="P1397" s="33">
        <v>44414.4399522801</v>
      </c>
      <c r="Q1397" s="28" t="s">
        <v>38</v>
      </c>
      <c r="R1397" s="29" t="s">
        <v>38</v>
      </c>
      <c r="S1397" s="28" t="s">
        <v>139</v>
      </c>
      <c r="T1397" s="28" t="s">
        <v>38</v>
      </c>
      <c r="U1397" s="5" t="s">
        <v>38</v>
      </c>
      <c r="V1397" s="28" t="s">
        <v>366</v>
      </c>
      <c r="W1397" s="7" t="s">
        <v>38</v>
      </c>
      <c r="X1397" s="7" t="s">
        <v>38</v>
      </c>
      <c r="Y1397" s="5" t="s">
        <v>38</v>
      </c>
      <c r="Z1397" s="5" t="s">
        <v>38</v>
      </c>
      <c r="AA1397" s="6" t="s">
        <v>38</v>
      </c>
      <c r="AB1397" s="6" t="s">
        <v>38</v>
      </c>
      <c r="AC1397" s="6" t="s">
        <v>38</v>
      </c>
      <c r="AD1397" s="6" t="s">
        <v>38</v>
      </c>
      <c r="AE1397" s="6" t="s">
        <v>38</v>
      </c>
    </row>
    <row r="1398">
      <c r="A1398" s="28" t="s">
        <v>4817</v>
      </c>
      <c r="B1398" s="6" t="s">
        <v>4818</v>
      </c>
      <c r="C1398" s="6" t="s">
        <v>2785</v>
      </c>
      <c r="D1398" s="7" t="s">
        <v>4815</v>
      </c>
      <c r="E1398" s="28" t="s">
        <v>4816</v>
      </c>
      <c r="F1398" s="5" t="s">
        <v>148</v>
      </c>
      <c r="G1398" s="6" t="s">
        <v>37</v>
      </c>
      <c r="H1398" s="6" t="s">
        <v>38</v>
      </c>
      <c r="I1398" s="6" t="s">
        <v>396</v>
      </c>
      <c r="J1398" s="8" t="s">
        <v>2536</v>
      </c>
      <c r="K1398" s="5" t="s">
        <v>2537</v>
      </c>
      <c r="L1398" s="7" t="s">
        <v>2538</v>
      </c>
      <c r="M1398" s="9">
        <v>0</v>
      </c>
      <c r="N1398" s="5" t="s">
        <v>56</v>
      </c>
      <c r="O1398" s="32">
        <v>44414.3677618403</v>
      </c>
      <c r="P1398" s="33">
        <v>44414.4399526273</v>
      </c>
      <c r="Q1398" s="28" t="s">
        <v>38</v>
      </c>
      <c r="R1398" s="29" t="s">
        <v>38</v>
      </c>
      <c r="S1398" s="28" t="s">
        <v>139</v>
      </c>
      <c r="T1398" s="28" t="s">
        <v>38</v>
      </c>
      <c r="U1398" s="5" t="s">
        <v>38</v>
      </c>
      <c r="V1398" s="28" t="s">
        <v>400</v>
      </c>
      <c r="W1398" s="7" t="s">
        <v>38</v>
      </c>
      <c r="X1398" s="7" t="s">
        <v>38</v>
      </c>
      <c r="Y1398" s="5" t="s">
        <v>38</v>
      </c>
      <c r="Z1398" s="5" t="s">
        <v>38</v>
      </c>
      <c r="AA1398" s="6" t="s">
        <v>38</v>
      </c>
      <c r="AB1398" s="6" t="s">
        <v>38</v>
      </c>
      <c r="AC1398" s="6" t="s">
        <v>38</v>
      </c>
      <c r="AD1398" s="6" t="s">
        <v>38</v>
      </c>
      <c r="AE1398" s="6" t="s">
        <v>38</v>
      </c>
    </row>
    <row r="1399">
      <c r="A1399" s="28" t="s">
        <v>4819</v>
      </c>
      <c r="B1399" s="6" t="s">
        <v>4820</v>
      </c>
      <c r="C1399" s="6" t="s">
        <v>2785</v>
      </c>
      <c r="D1399" s="7" t="s">
        <v>4815</v>
      </c>
      <c r="E1399" s="28" t="s">
        <v>4816</v>
      </c>
      <c r="F1399" s="5" t="s">
        <v>148</v>
      </c>
      <c r="G1399" s="6" t="s">
        <v>37</v>
      </c>
      <c r="H1399" s="6" t="s">
        <v>38</v>
      </c>
      <c r="I1399" s="6" t="s">
        <v>396</v>
      </c>
      <c r="J1399" s="8" t="s">
        <v>2318</v>
      </c>
      <c r="K1399" s="5" t="s">
        <v>2319</v>
      </c>
      <c r="L1399" s="7" t="s">
        <v>2320</v>
      </c>
      <c r="M1399" s="9">
        <v>0</v>
      </c>
      <c r="N1399" s="5" t="s">
        <v>56</v>
      </c>
      <c r="O1399" s="32">
        <v>44414.3677620023</v>
      </c>
      <c r="P1399" s="33">
        <v>44414.4399528125</v>
      </c>
      <c r="Q1399" s="28" t="s">
        <v>38</v>
      </c>
      <c r="R1399" s="29" t="s">
        <v>38</v>
      </c>
      <c r="S1399" s="28" t="s">
        <v>139</v>
      </c>
      <c r="T1399" s="28" t="s">
        <v>38</v>
      </c>
      <c r="U1399" s="5" t="s">
        <v>38</v>
      </c>
      <c r="V1399" s="28" t="s">
        <v>400</v>
      </c>
      <c r="W1399" s="7" t="s">
        <v>38</v>
      </c>
      <c r="X1399" s="7" t="s">
        <v>38</v>
      </c>
      <c r="Y1399" s="5" t="s">
        <v>38</v>
      </c>
      <c r="Z1399" s="5" t="s">
        <v>38</v>
      </c>
      <c r="AA1399" s="6" t="s">
        <v>38</v>
      </c>
      <c r="AB1399" s="6" t="s">
        <v>38</v>
      </c>
      <c r="AC1399" s="6" t="s">
        <v>38</v>
      </c>
      <c r="AD1399" s="6" t="s">
        <v>38</v>
      </c>
      <c r="AE1399" s="6" t="s">
        <v>38</v>
      </c>
    </row>
    <row r="1400">
      <c r="A1400" s="28" t="s">
        <v>4821</v>
      </c>
      <c r="B1400" s="6" t="s">
        <v>4822</v>
      </c>
      <c r="C1400" s="6" t="s">
        <v>2785</v>
      </c>
      <c r="D1400" s="7" t="s">
        <v>4815</v>
      </c>
      <c r="E1400" s="28" t="s">
        <v>4816</v>
      </c>
      <c r="F1400" s="5" t="s">
        <v>148</v>
      </c>
      <c r="G1400" s="6" t="s">
        <v>37</v>
      </c>
      <c r="H1400" s="6" t="s">
        <v>38</v>
      </c>
      <c r="I1400" s="6" t="s">
        <v>396</v>
      </c>
      <c r="J1400" s="8" t="s">
        <v>790</v>
      </c>
      <c r="K1400" s="5" t="s">
        <v>791</v>
      </c>
      <c r="L1400" s="7" t="s">
        <v>792</v>
      </c>
      <c r="M1400" s="9">
        <v>0</v>
      </c>
      <c r="N1400" s="5" t="s">
        <v>56</v>
      </c>
      <c r="O1400" s="32">
        <v>44414.3677620023</v>
      </c>
      <c r="P1400" s="33">
        <v>44414.4399530093</v>
      </c>
      <c r="Q1400" s="28" t="s">
        <v>38</v>
      </c>
      <c r="R1400" s="29" t="s">
        <v>38</v>
      </c>
      <c r="S1400" s="28" t="s">
        <v>139</v>
      </c>
      <c r="T1400" s="28" t="s">
        <v>38</v>
      </c>
      <c r="U1400" s="5" t="s">
        <v>38</v>
      </c>
      <c r="V1400" s="28" t="s">
        <v>400</v>
      </c>
      <c r="W1400" s="7" t="s">
        <v>38</v>
      </c>
      <c r="X1400" s="7" t="s">
        <v>38</v>
      </c>
      <c r="Y1400" s="5" t="s">
        <v>38</v>
      </c>
      <c r="Z1400" s="5" t="s">
        <v>38</v>
      </c>
      <c r="AA1400" s="6" t="s">
        <v>38</v>
      </c>
      <c r="AB1400" s="6" t="s">
        <v>38</v>
      </c>
      <c r="AC1400" s="6" t="s">
        <v>38</v>
      </c>
      <c r="AD1400" s="6" t="s">
        <v>38</v>
      </c>
      <c r="AE1400" s="6" t="s">
        <v>38</v>
      </c>
    </row>
    <row r="1401">
      <c r="A1401" s="28" t="s">
        <v>4823</v>
      </c>
      <c r="B1401" s="6" t="s">
        <v>4824</v>
      </c>
      <c r="C1401" s="6" t="s">
        <v>2785</v>
      </c>
      <c r="D1401" s="7" t="s">
        <v>4815</v>
      </c>
      <c r="E1401" s="28" t="s">
        <v>4816</v>
      </c>
      <c r="F1401" s="5" t="s">
        <v>148</v>
      </c>
      <c r="G1401" s="6" t="s">
        <v>37</v>
      </c>
      <c r="H1401" s="6" t="s">
        <v>38</v>
      </c>
      <c r="I1401" s="6" t="s">
        <v>396</v>
      </c>
      <c r="J1401" s="8" t="s">
        <v>3461</v>
      </c>
      <c r="K1401" s="5" t="s">
        <v>3462</v>
      </c>
      <c r="L1401" s="7" t="s">
        <v>3463</v>
      </c>
      <c r="M1401" s="9">
        <v>0</v>
      </c>
      <c r="N1401" s="5" t="s">
        <v>56</v>
      </c>
      <c r="O1401" s="32">
        <v>44414.3677621875</v>
      </c>
      <c r="P1401" s="33">
        <v>44414.439953206</v>
      </c>
      <c r="Q1401" s="28" t="s">
        <v>38</v>
      </c>
      <c r="R1401" s="29" t="s">
        <v>38</v>
      </c>
      <c r="S1401" s="28" t="s">
        <v>139</v>
      </c>
      <c r="T1401" s="28" t="s">
        <v>38</v>
      </c>
      <c r="U1401" s="5" t="s">
        <v>38</v>
      </c>
      <c r="V1401" s="28" t="s">
        <v>400</v>
      </c>
      <c r="W1401" s="7" t="s">
        <v>38</v>
      </c>
      <c r="X1401" s="7" t="s">
        <v>38</v>
      </c>
      <c r="Y1401" s="5" t="s">
        <v>38</v>
      </c>
      <c r="Z1401" s="5" t="s">
        <v>38</v>
      </c>
      <c r="AA1401" s="6" t="s">
        <v>38</v>
      </c>
      <c r="AB1401" s="6" t="s">
        <v>38</v>
      </c>
      <c r="AC1401" s="6" t="s">
        <v>38</v>
      </c>
      <c r="AD1401" s="6" t="s">
        <v>38</v>
      </c>
      <c r="AE1401" s="6" t="s">
        <v>38</v>
      </c>
    </row>
    <row r="1402">
      <c r="A1402" s="28" t="s">
        <v>4825</v>
      </c>
      <c r="B1402" s="6" t="s">
        <v>4826</v>
      </c>
      <c r="C1402" s="6" t="s">
        <v>2785</v>
      </c>
      <c r="D1402" s="7" t="s">
        <v>4815</v>
      </c>
      <c r="E1402" s="28" t="s">
        <v>4816</v>
      </c>
      <c r="F1402" s="5" t="s">
        <v>22</v>
      </c>
      <c r="G1402" s="6" t="s">
        <v>169</v>
      </c>
      <c r="H1402" s="6" t="s">
        <v>38</v>
      </c>
      <c r="I1402" s="6" t="s">
        <v>396</v>
      </c>
      <c r="J1402" s="8" t="s">
        <v>3461</v>
      </c>
      <c r="K1402" s="5" t="s">
        <v>3462</v>
      </c>
      <c r="L1402" s="7" t="s">
        <v>3463</v>
      </c>
      <c r="M1402" s="9">
        <v>0</v>
      </c>
      <c r="N1402" s="5" t="s">
        <v>628</v>
      </c>
      <c r="O1402" s="32">
        <v>44414.3677623495</v>
      </c>
      <c r="P1402" s="33">
        <v>44414.439953206</v>
      </c>
      <c r="Q1402" s="28" t="s">
        <v>38</v>
      </c>
      <c r="R1402" s="29" t="s">
        <v>38</v>
      </c>
      <c r="S1402" s="28" t="s">
        <v>139</v>
      </c>
      <c r="T1402" s="28" t="s">
        <v>807</v>
      </c>
      <c r="U1402" s="5" t="s">
        <v>181</v>
      </c>
      <c r="V1402" s="28" t="s">
        <v>400</v>
      </c>
      <c r="W1402" s="7" t="s">
        <v>4827</v>
      </c>
      <c r="X1402" s="7" t="s">
        <v>38</v>
      </c>
      <c r="Y1402" s="5" t="s">
        <v>289</v>
      </c>
      <c r="Z1402" s="5" t="s">
        <v>38</v>
      </c>
      <c r="AA1402" s="6" t="s">
        <v>38</v>
      </c>
      <c r="AB1402" s="6" t="s">
        <v>38</v>
      </c>
      <c r="AC1402" s="6" t="s">
        <v>38</v>
      </c>
      <c r="AD1402" s="6" t="s">
        <v>38</v>
      </c>
      <c r="AE1402" s="6" t="s">
        <v>38</v>
      </c>
    </row>
    <row r="1403">
      <c r="A1403" s="28" t="s">
        <v>4828</v>
      </c>
      <c r="B1403" s="6" t="s">
        <v>4829</v>
      </c>
      <c r="C1403" s="6" t="s">
        <v>2785</v>
      </c>
      <c r="D1403" s="7" t="s">
        <v>4815</v>
      </c>
      <c r="E1403" s="28" t="s">
        <v>4816</v>
      </c>
      <c r="F1403" s="5" t="s">
        <v>148</v>
      </c>
      <c r="G1403" s="6" t="s">
        <v>37</v>
      </c>
      <c r="H1403" s="6" t="s">
        <v>38</v>
      </c>
      <c r="I1403" s="6" t="s">
        <v>194</v>
      </c>
      <c r="J1403" s="8" t="s">
        <v>2699</v>
      </c>
      <c r="K1403" s="5" t="s">
        <v>2700</v>
      </c>
      <c r="L1403" s="7" t="s">
        <v>2701</v>
      </c>
      <c r="M1403" s="9">
        <v>0</v>
      </c>
      <c r="N1403" s="5" t="s">
        <v>56</v>
      </c>
      <c r="O1403" s="32">
        <v>44414.3677777431</v>
      </c>
      <c r="P1403" s="33">
        <v>44414.4399533565</v>
      </c>
      <c r="Q1403" s="28" t="s">
        <v>38</v>
      </c>
      <c r="R1403" s="29" t="s">
        <v>38</v>
      </c>
      <c r="S1403" s="28" t="s">
        <v>139</v>
      </c>
      <c r="T1403" s="28" t="s">
        <v>38</v>
      </c>
      <c r="U1403" s="5" t="s">
        <v>38</v>
      </c>
      <c r="V1403" s="28" t="s">
        <v>1765</v>
      </c>
      <c r="W1403" s="7" t="s">
        <v>38</v>
      </c>
      <c r="X1403" s="7" t="s">
        <v>38</v>
      </c>
      <c r="Y1403" s="5" t="s">
        <v>38</v>
      </c>
      <c r="Z1403" s="5" t="s">
        <v>38</v>
      </c>
      <c r="AA1403" s="6" t="s">
        <v>38</v>
      </c>
      <c r="AB1403" s="6" t="s">
        <v>38</v>
      </c>
      <c r="AC1403" s="6" t="s">
        <v>38</v>
      </c>
      <c r="AD1403" s="6" t="s">
        <v>38</v>
      </c>
      <c r="AE1403" s="6" t="s">
        <v>38</v>
      </c>
    </row>
    <row r="1404">
      <c r="A1404" s="28" t="s">
        <v>4830</v>
      </c>
      <c r="B1404" s="6" t="s">
        <v>4831</v>
      </c>
      <c r="C1404" s="6" t="s">
        <v>2785</v>
      </c>
      <c r="D1404" s="7" t="s">
        <v>4815</v>
      </c>
      <c r="E1404" s="28" t="s">
        <v>4816</v>
      </c>
      <c r="F1404" s="5" t="s">
        <v>148</v>
      </c>
      <c r="G1404" s="6" t="s">
        <v>37</v>
      </c>
      <c r="H1404" s="6" t="s">
        <v>38</v>
      </c>
      <c r="I1404" s="6" t="s">
        <v>194</v>
      </c>
      <c r="J1404" s="8" t="s">
        <v>4213</v>
      </c>
      <c r="K1404" s="5" t="s">
        <v>4214</v>
      </c>
      <c r="L1404" s="7" t="s">
        <v>4215</v>
      </c>
      <c r="M1404" s="9">
        <v>0</v>
      </c>
      <c r="N1404" s="5" t="s">
        <v>56</v>
      </c>
      <c r="O1404" s="32">
        <v>44414.3677779282</v>
      </c>
      <c r="P1404" s="33">
        <v>44414.4399535532</v>
      </c>
      <c r="Q1404" s="28" t="s">
        <v>38</v>
      </c>
      <c r="R1404" s="29" t="s">
        <v>38</v>
      </c>
      <c r="S1404" s="28" t="s">
        <v>139</v>
      </c>
      <c r="T1404" s="28" t="s">
        <v>38</v>
      </c>
      <c r="U1404" s="5" t="s">
        <v>38</v>
      </c>
      <c r="V1404" s="28" t="s">
        <v>1765</v>
      </c>
      <c r="W1404" s="7" t="s">
        <v>38</v>
      </c>
      <c r="X1404" s="7" t="s">
        <v>38</v>
      </c>
      <c r="Y1404" s="5" t="s">
        <v>38</v>
      </c>
      <c r="Z1404" s="5" t="s">
        <v>38</v>
      </c>
      <c r="AA1404" s="6" t="s">
        <v>38</v>
      </c>
      <c r="AB1404" s="6" t="s">
        <v>38</v>
      </c>
      <c r="AC1404" s="6" t="s">
        <v>38</v>
      </c>
      <c r="AD1404" s="6" t="s">
        <v>38</v>
      </c>
      <c r="AE1404" s="6" t="s">
        <v>38</v>
      </c>
    </row>
    <row r="1405">
      <c r="A1405" s="28" t="s">
        <v>4832</v>
      </c>
      <c r="B1405" s="6" t="s">
        <v>4833</v>
      </c>
      <c r="C1405" s="6" t="s">
        <v>2785</v>
      </c>
      <c r="D1405" s="7" t="s">
        <v>4815</v>
      </c>
      <c r="E1405" s="28" t="s">
        <v>4816</v>
      </c>
      <c r="F1405" s="5" t="s">
        <v>283</v>
      </c>
      <c r="G1405" s="6" t="s">
        <v>223</v>
      </c>
      <c r="H1405" s="6" t="s">
        <v>38</v>
      </c>
      <c r="I1405" s="6" t="s">
        <v>539</v>
      </c>
      <c r="J1405" s="8" t="s">
        <v>540</v>
      </c>
      <c r="K1405" s="5" t="s">
        <v>541</v>
      </c>
      <c r="L1405" s="7" t="s">
        <v>542</v>
      </c>
      <c r="M1405" s="9">
        <v>0</v>
      </c>
      <c r="N1405" s="5" t="s">
        <v>225</v>
      </c>
      <c r="O1405" s="32">
        <v>44414.3677800926</v>
      </c>
      <c r="P1405" s="33">
        <v>44414.4399535532</v>
      </c>
      <c r="Q1405" s="28" t="s">
        <v>38</v>
      </c>
      <c r="R1405" s="29" t="s">
        <v>38</v>
      </c>
      <c r="S1405" s="28" t="s">
        <v>166</v>
      </c>
      <c r="T1405" s="28" t="s">
        <v>807</v>
      </c>
      <c r="U1405" s="5" t="s">
        <v>172</v>
      </c>
      <c r="V1405" s="28" t="s">
        <v>167</v>
      </c>
      <c r="W1405" s="7" t="s">
        <v>38</v>
      </c>
      <c r="X1405" s="7" t="s">
        <v>38</v>
      </c>
      <c r="Y1405" s="5" t="s">
        <v>175</v>
      </c>
      <c r="Z1405" s="5" t="s">
        <v>38</v>
      </c>
      <c r="AA1405" s="6" t="s">
        <v>38</v>
      </c>
      <c r="AB1405" s="6" t="s">
        <v>38</v>
      </c>
      <c r="AC1405" s="6" t="s">
        <v>38</v>
      </c>
      <c r="AD1405" s="6" t="s">
        <v>38</v>
      </c>
      <c r="AE1405" s="6" t="s">
        <v>38</v>
      </c>
    </row>
    <row r="1406">
      <c r="A1406" s="28" t="s">
        <v>4834</v>
      </c>
      <c r="B1406" s="6" t="s">
        <v>4835</v>
      </c>
      <c r="C1406" s="6" t="s">
        <v>2785</v>
      </c>
      <c r="D1406" s="7" t="s">
        <v>4815</v>
      </c>
      <c r="E1406" s="28" t="s">
        <v>4816</v>
      </c>
      <c r="F1406" s="5" t="s">
        <v>283</v>
      </c>
      <c r="G1406" s="6" t="s">
        <v>223</v>
      </c>
      <c r="H1406" s="6" t="s">
        <v>38</v>
      </c>
      <c r="I1406" s="6" t="s">
        <v>539</v>
      </c>
      <c r="J1406" s="8" t="s">
        <v>540</v>
      </c>
      <c r="K1406" s="5" t="s">
        <v>541</v>
      </c>
      <c r="L1406" s="7" t="s">
        <v>542</v>
      </c>
      <c r="M1406" s="9">
        <v>0</v>
      </c>
      <c r="N1406" s="5" t="s">
        <v>225</v>
      </c>
      <c r="O1406" s="32">
        <v>44414.3677808218</v>
      </c>
      <c r="P1406" s="33">
        <v>44434.313325544</v>
      </c>
      <c r="Q1406" s="28" t="s">
        <v>38</v>
      </c>
      <c r="R1406" s="29" t="s">
        <v>38</v>
      </c>
      <c r="S1406" s="28" t="s">
        <v>177</v>
      </c>
      <c r="T1406" s="28" t="s">
        <v>807</v>
      </c>
      <c r="U1406" s="5" t="s">
        <v>178</v>
      </c>
      <c r="V1406" s="28" t="s">
        <v>167</v>
      </c>
      <c r="W1406" s="7" t="s">
        <v>38</v>
      </c>
      <c r="X1406" s="7" t="s">
        <v>38</v>
      </c>
      <c r="Y1406" s="5" t="s">
        <v>231</v>
      </c>
      <c r="Z1406" s="5" t="s">
        <v>38</v>
      </c>
      <c r="AA1406" s="6" t="s">
        <v>38</v>
      </c>
      <c r="AB1406" s="6" t="s">
        <v>38</v>
      </c>
      <c r="AC1406" s="6" t="s">
        <v>38</v>
      </c>
      <c r="AD1406" s="6" t="s">
        <v>38</v>
      </c>
      <c r="AE1406" s="6" t="s">
        <v>38</v>
      </c>
    </row>
    <row r="1407">
      <c r="A1407" s="28" t="s">
        <v>4836</v>
      </c>
      <c r="B1407" s="6" t="s">
        <v>4837</v>
      </c>
      <c r="C1407" s="6" t="s">
        <v>2785</v>
      </c>
      <c r="D1407" s="7" t="s">
        <v>4815</v>
      </c>
      <c r="E1407" s="28" t="s">
        <v>4816</v>
      </c>
      <c r="F1407" s="5" t="s">
        <v>283</v>
      </c>
      <c r="G1407" s="6" t="s">
        <v>223</v>
      </c>
      <c r="H1407" s="6" t="s">
        <v>38</v>
      </c>
      <c r="I1407" s="6" t="s">
        <v>539</v>
      </c>
      <c r="J1407" s="8" t="s">
        <v>540</v>
      </c>
      <c r="K1407" s="5" t="s">
        <v>541</v>
      </c>
      <c r="L1407" s="7" t="s">
        <v>542</v>
      </c>
      <c r="M1407" s="9">
        <v>0</v>
      </c>
      <c r="N1407" s="5" t="s">
        <v>225</v>
      </c>
      <c r="O1407" s="32">
        <v>44414.3677809838</v>
      </c>
      <c r="P1407" s="33">
        <v>44434.3133257292</v>
      </c>
      <c r="Q1407" s="28" t="s">
        <v>38</v>
      </c>
      <c r="R1407" s="29" t="s">
        <v>38</v>
      </c>
      <c r="S1407" s="28" t="s">
        <v>139</v>
      </c>
      <c r="T1407" s="28" t="s">
        <v>807</v>
      </c>
      <c r="U1407" s="5" t="s">
        <v>181</v>
      </c>
      <c r="V1407" s="28" t="s">
        <v>167</v>
      </c>
      <c r="W1407" s="7" t="s">
        <v>38</v>
      </c>
      <c r="X1407" s="7" t="s">
        <v>38</v>
      </c>
      <c r="Y1407" s="5" t="s">
        <v>231</v>
      </c>
      <c r="Z1407" s="5" t="s">
        <v>38</v>
      </c>
      <c r="AA1407" s="6" t="s">
        <v>38</v>
      </c>
      <c r="AB1407" s="6" t="s">
        <v>38</v>
      </c>
      <c r="AC1407" s="6" t="s">
        <v>38</v>
      </c>
      <c r="AD1407" s="6" t="s">
        <v>38</v>
      </c>
      <c r="AE1407" s="6" t="s">
        <v>38</v>
      </c>
    </row>
    <row r="1408">
      <c r="A1408" s="28" t="s">
        <v>4838</v>
      </c>
      <c r="B1408" s="6" t="s">
        <v>4839</v>
      </c>
      <c r="C1408" s="6" t="s">
        <v>2785</v>
      </c>
      <c r="D1408" s="7" t="s">
        <v>4815</v>
      </c>
      <c r="E1408" s="28" t="s">
        <v>4816</v>
      </c>
      <c r="F1408" s="5" t="s">
        <v>283</v>
      </c>
      <c r="G1408" s="6" t="s">
        <v>223</v>
      </c>
      <c r="H1408" s="6" t="s">
        <v>38</v>
      </c>
      <c r="I1408" s="6" t="s">
        <v>216</v>
      </c>
      <c r="J1408" s="8" t="s">
        <v>3972</v>
      </c>
      <c r="K1408" s="5" t="s">
        <v>3973</v>
      </c>
      <c r="L1408" s="7" t="s">
        <v>542</v>
      </c>
      <c r="M1408" s="9">
        <v>0</v>
      </c>
      <c r="N1408" s="5" t="s">
        <v>225</v>
      </c>
      <c r="O1408" s="32">
        <v>44414.367781169</v>
      </c>
      <c r="P1408" s="33">
        <v>44414.4399537384</v>
      </c>
      <c r="Q1408" s="28" t="s">
        <v>38</v>
      </c>
      <c r="R1408" s="29" t="s">
        <v>38</v>
      </c>
      <c r="S1408" s="28" t="s">
        <v>177</v>
      </c>
      <c r="T1408" s="28" t="s">
        <v>807</v>
      </c>
      <c r="U1408" s="5" t="s">
        <v>178</v>
      </c>
      <c r="V1408" s="28" t="s">
        <v>167</v>
      </c>
      <c r="W1408" s="7" t="s">
        <v>38</v>
      </c>
      <c r="X1408" s="7" t="s">
        <v>38</v>
      </c>
      <c r="Y1408" s="5" t="s">
        <v>175</v>
      </c>
      <c r="Z1408" s="5" t="s">
        <v>38</v>
      </c>
      <c r="AA1408" s="6" t="s">
        <v>38</v>
      </c>
      <c r="AB1408" s="6" t="s">
        <v>38</v>
      </c>
      <c r="AC1408" s="6" t="s">
        <v>38</v>
      </c>
      <c r="AD1408" s="6" t="s">
        <v>38</v>
      </c>
      <c r="AE1408" s="6" t="s">
        <v>38</v>
      </c>
    </row>
    <row r="1409">
      <c r="A1409" s="28" t="s">
        <v>4840</v>
      </c>
      <c r="B1409" s="6" t="s">
        <v>4841</v>
      </c>
      <c r="C1409" s="6" t="s">
        <v>2785</v>
      </c>
      <c r="D1409" s="7" t="s">
        <v>4815</v>
      </c>
      <c r="E1409" s="28" t="s">
        <v>4816</v>
      </c>
      <c r="F1409" s="5" t="s">
        <v>283</v>
      </c>
      <c r="G1409" s="6" t="s">
        <v>223</v>
      </c>
      <c r="H1409" s="6" t="s">
        <v>38</v>
      </c>
      <c r="I1409" s="6" t="s">
        <v>216</v>
      </c>
      <c r="J1409" s="8" t="s">
        <v>3972</v>
      </c>
      <c r="K1409" s="5" t="s">
        <v>3973</v>
      </c>
      <c r="L1409" s="7" t="s">
        <v>542</v>
      </c>
      <c r="M1409" s="9">
        <v>0</v>
      </c>
      <c r="N1409" s="5" t="s">
        <v>225</v>
      </c>
      <c r="O1409" s="32">
        <v>44414.3677813657</v>
      </c>
      <c r="P1409" s="33">
        <v>44434.3133257292</v>
      </c>
      <c r="Q1409" s="28" t="s">
        <v>38</v>
      </c>
      <c r="R1409" s="29" t="s">
        <v>38</v>
      </c>
      <c r="S1409" s="28" t="s">
        <v>139</v>
      </c>
      <c r="T1409" s="28" t="s">
        <v>807</v>
      </c>
      <c r="U1409" s="5" t="s">
        <v>181</v>
      </c>
      <c r="V1409" s="28" t="s">
        <v>167</v>
      </c>
      <c r="W1409" s="7" t="s">
        <v>38</v>
      </c>
      <c r="X1409" s="7" t="s">
        <v>38</v>
      </c>
      <c r="Y1409" s="5" t="s">
        <v>231</v>
      </c>
      <c r="Z1409" s="5" t="s">
        <v>38</v>
      </c>
      <c r="AA1409" s="6" t="s">
        <v>38</v>
      </c>
      <c r="AB1409" s="6" t="s">
        <v>38</v>
      </c>
      <c r="AC1409" s="6" t="s">
        <v>38</v>
      </c>
      <c r="AD1409" s="6" t="s">
        <v>38</v>
      </c>
      <c r="AE1409" s="6" t="s">
        <v>38</v>
      </c>
    </row>
    <row r="1410">
      <c r="A1410" s="28" t="s">
        <v>4842</v>
      </c>
      <c r="B1410" s="6" t="s">
        <v>4843</v>
      </c>
      <c r="C1410" s="6" t="s">
        <v>2720</v>
      </c>
      <c r="D1410" s="7" t="s">
        <v>2966</v>
      </c>
      <c r="E1410" s="28" t="s">
        <v>2967</v>
      </c>
      <c r="F1410" s="5" t="s">
        <v>148</v>
      </c>
      <c r="G1410" s="6" t="s">
        <v>149</v>
      </c>
      <c r="H1410" s="6" t="s">
        <v>38</v>
      </c>
      <c r="I1410" s="6" t="s">
        <v>1721</v>
      </c>
      <c r="J1410" s="8" t="s">
        <v>1722</v>
      </c>
      <c r="K1410" s="5" t="s">
        <v>1723</v>
      </c>
      <c r="L1410" s="7" t="s">
        <v>992</v>
      </c>
      <c r="M1410" s="9">
        <v>0</v>
      </c>
      <c r="N1410" s="5" t="s">
        <v>56</v>
      </c>
      <c r="O1410" s="32">
        <v>44414.3742287037</v>
      </c>
      <c r="P1410" s="33">
        <v>44414.4021792477</v>
      </c>
      <c r="Q1410" s="28" t="s">
        <v>38</v>
      </c>
      <c r="R1410" s="29" t="s">
        <v>38</v>
      </c>
      <c r="S1410" s="28" t="s">
        <v>177</v>
      </c>
      <c r="T1410" s="28" t="s">
        <v>38</v>
      </c>
      <c r="U1410" s="5" t="s">
        <v>38</v>
      </c>
      <c r="V1410" s="28" t="s">
        <v>1724</v>
      </c>
      <c r="W1410" s="7" t="s">
        <v>38</v>
      </c>
      <c r="X1410" s="7" t="s">
        <v>38</v>
      </c>
      <c r="Y1410" s="5" t="s">
        <v>38</v>
      </c>
      <c r="Z1410" s="5" t="s">
        <v>38</v>
      </c>
      <c r="AA1410" s="6" t="s">
        <v>38</v>
      </c>
      <c r="AB1410" s="6" t="s">
        <v>38</v>
      </c>
      <c r="AC1410" s="6" t="s">
        <v>38</v>
      </c>
      <c r="AD1410" s="6" t="s">
        <v>38</v>
      </c>
      <c r="AE1410" s="6" t="s">
        <v>38</v>
      </c>
    </row>
    <row r="1411">
      <c r="A1411" s="28" t="s">
        <v>4844</v>
      </c>
      <c r="B1411" s="6" t="s">
        <v>4845</v>
      </c>
      <c r="C1411" s="6" t="s">
        <v>2720</v>
      </c>
      <c r="D1411" s="7" t="s">
        <v>2966</v>
      </c>
      <c r="E1411" s="28" t="s">
        <v>2967</v>
      </c>
      <c r="F1411" s="5" t="s">
        <v>283</v>
      </c>
      <c r="G1411" s="6" t="s">
        <v>223</v>
      </c>
      <c r="H1411" s="6" t="s">
        <v>38</v>
      </c>
      <c r="I1411" s="6" t="s">
        <v>1721</v>
      </c>
      <c r="J1411" s="8" t="s">
        <v>1722</v>
      </c>
      <c r="K1411" s="5" t="s">
        <v>1723</v>
      </c>
      <c r="L1411" s="7" t="s">
        <v>992</v>
      </c>
      <c r="M1411" s="9">
        <v>0</v>
      </c>
      <c r="N1411" s="5" t="s">
        <v>610</v>
      </c>
      <c r="O1411" s="32">
        <v>44414.3742289005</v>
      </c>
      <c r="P1411" s="33">
        <v>44414.4021793981</v>
      </c>
      <c r="Q1411" s="28" t="s">
        <v>38</v>
      </c>
      <c r="R1411" s="29" t="s">
        <v>38</v>
      </c>
      <c r="S1411" s="28" t="s">
        <v>177</v>
      </c>
      <c r="T1411" s="28" t="s">
        <v>655</v>
      </c>
      <c r="U1411" s="5" t="s">
        <v>178</v>
      </c>
      <c r="V1411" s="28" t="s">
        <v>1724</v>
      </c>
      <c r="W1411" s="7" t="s">
        <v>38</v>
      </c>
      <c r="X1411" s="7" t="s">
        <v>38</v>
      </c>
      <c r="Y1411" s="5" t="s">
        <v>175</v>
      </c>
      <c r="Z1411" s="5" t="s">
        <v>38</v>
      </c>
      <c r="AA1411" s="6" t="s">
        <v>38</v>
      </c>
      <c r="AB1411" s="6" t="s">
        <v>38</v>
      </c>
      <c r="AC1411" s="6" t="s">
        <v>38</v>
      </c>
      <c r="AD1411" s="6" t="s">
        <v>38</v>
      </c>
      <c r="AE1411" s="6" t="s">
        <v>38</v>
      </c>
    </row>
    <row r="1412">
      <c r="A1412" s="28" t="s">
        <v>4846</v>
      </c>
      <c r="B1412" s="6" t="s">
        <v>4847</v>
      </c>
      <c r="C1412" s="6" t="s">
        <v>4422</v>
      </c>
      <c r="D1412" s="7" t="s">
        <v>4423</v>
      </c>
      <c r="E1412" s="28" t="s">
        <v>4424</v>
      </c>
      <c r="F1412" s="5" t="s">
        <v>313</v>
      </c>
      <c r="G1412" s="6" t="s">
        <v>37</v>
      </c>
      <c r="H1412" s="6" t="s">
        <v>4848</v>
      </c>
      <c r="I1412" s="6" t="s">
        <v>1272</v>
      </c>
      <c r="J1412" s="8" t="s">
        <v>4304</v>
      </c>
      <c r="K1412" s="5" t="s">
        <v>4305</v>
      </c>
      <c r="L1412" s="7" t="s">
        <v>4306</v>
      </c>
      <c r="M1412" s="9">
        <v>0</v>
      </c>
      <c r="N1412" s="5" t="s">
        <v>155</v>
      </c>
      <c r="O1412" s="32">
        <v>44414.376269294</v>
      </c>
      <c r="P1412" s="33">
        <v>44414.5148850347</v>
      </c>
      <c r="Q1412" s="28" t="s">
        <v>38</v>
      </c>
      <c r="R1412" s="29" t="s">
        <v>4849</v>
      </c>
      <c r="S1412" s="28" t="s">
        <v>139</v>
      </c>
      <c r="T1412" s="28" t="s">
        <v>4308</v>
      </c>
      <c r="U1412" s="5" t="s">
        <v>320</v>
      </c>
      <c r="V1412" s="28" t="s">
        <v>3877</v>
      </c>
      <c r="W1412" s="7" t="s">
        <v>38</v>
      </c>
      <c r="X1412" s="7" t="s">
        <v>38</v>
      </c>
      <c r="Y1412" s="5" t="s">
        <v>38</v>
      </c>
      <c r="Z1412" s="5" t="s">
        <v>38</v>
      </c>
      <c r="AA1412" s="6" t="s">
        <v>38</v>
      </c>
      <c r="AB1412" s="6" t="s">
        <v>38</v>
      </c>
      <c r="AC1412" s="6" t="s">
        <v>38</v>
      </c>
      <c r="AD1412" s="6" t="s">
        <v>38</v>
      </c>
      <c r="AE1412" s="6" t="s">
        <v>38</v>
      </c>
    </row>
    <row r="1413">
      <c r="A1413" s="28" t="s">
        <v>4850</v>
      </c>
      <c r="B1413" s="6" t="s">
        <v>4851</v>
      </c>
      <c r="C1413" s="6" t="s">
        <v>4852</v>
      </c>
      <c r="D1413" s="7" t="s">
        <v>4853</v>
      </c>
      <c r="E1413" s="28" t="s">
        <v>4854</v>
      </c>
      <c r="F1413" s="5" t="s">
        <v>283</v>
      </c>
      <c r="G1413" s="6" t="s">
        <v>223</v>
      </c>
      <c r="H1413" s="6" t="s">
        <v>4855</v>
      </c>
      <c r="I1413" s="6" t="s">
        <v>3844</v>
      </c>
      <c r="J1413" s="8" t="s">
        <v>3845</v>
      </c>
      <c r="K1413" s="5" t="s">
        <v>3846</v>
      </c>
      <c r="L1413" s="7" t="s">
        <v>3847</v>
      </c>
      <c r="M1413" s="9">
        <v>0</v>
      </c>
      <c r="N1413" s="5" t="s">
        <v>155</v>
      </c>
      <c r="O1413" s="32">
        <v>44414.3844468403</v>
      </c>
      <c r="P1413" s="33">
        <v>44414.4152289005</v>
      </c>
      <c r="Q1413" s="28" t="s">
        <v>38</v>
      </c>
      <c r="R1413" s="29" t="s">
        <v>4856</v>
      </c>
      <c r="S1413" s="28" t="s">
        <v>166</v>
      </c>
      <c r="T1413" s="28" t="s">
        <v>1446</v>
      </c>
      <c r="U1413" s="5" t="s">
        <v>713</v>
      </c>
      <c r="V1413" s="28" t="s">
        <v>656</v>
      </c>
      <c r="W1413" s="7" t="s">
        <v>38</v>
      </c>
      <c r="X1413" s="7" t="s">
        <v>38</v>
      </c>
      <c r="Y1413" s="5" t="s">
        <v>38</v>
      </c>
      <c r="Z1413" s="5" t="s">
        <v>38</v>
      </c>
      <c r="AA1413" s="6" t="s">
        <v>38</v>
      </c>
      <c r="AB1413" s="6" t="s">
        <v>38</v>
      </c>
      <c r="AC1413" s="6" t="s">
        <v>38</v>
      </c>
      <c r="AD1413" s="6" t="s">
        <v>38</v>
      </c>
      <c r="AE1413" s="6" t="s">
        <v>38</v>
      </c>
    </row>
    <row r="1414">
      <c r="A1414" s="28" t="s">
        <v>4857</v>
      </c>
      <c r="B1414" s="6" t="s">
        <v>4858</v>
      </c>
      <c r="C1414" s="6" t="s">
        <v>4422</v>
      </c>
      <c r="D1414" s="7" t="s">
        <v>4423</v>
      </c>
      <c r="E1414" s="28" t="s">
        <v>4424</v>
      </c>
      <c r="F1414" s="5" t="s">
        <v>313</v>
      </c>
      <c r="G1414" s="6" t="s">
        <v>37</v>
      </c>
      <c r="H1414" s="6" t="s">
        <v>4859</v>
      </c>
      <c r="I1414" s="6" t="s">
        <v>1272</v>
      </c>
      <c r="J1414" s="8" t="s">
        <v>4304</v>
      </c>
      <c r="K1414" s="5" t="s">
        <v>4305</v>
      </c>
      <c r="L1414" s="7" t="s">
        <v>4306</v>
      </c>
      <c r="M1414" s="9">
        <v>0</v>
      </c>
      <c r="N1414" s="5" t="s">
        <v>155</v>
      </c>
      <c r="O1414" s="32">
        <v>44414.3859476042</v>
      </c>
      <c r="P1414" s="33">
        <v>44414.5148850347</v>
      </c>
      <c r="Q1414" s="28" t="s">
        <v>38</v>
      </c>
      <c r="R1414" s="29" t="s">
        <v>4860</v>
      </c>
      <c r="S1414" s="28" t="s">
        <v>139</v>
      </c>
      <c r="T1414" s="28" t="s">
        <v>4308</v>
      </c>
      <c r="U1414" s="5" t="s">
        <v>320</v>
      </c>
      <c r="V1414" s="28" t="s">
        <v>3877</v>
      </c>
      <c r="W1414" s="7" t="s">
        <v>38</v>
      </c>
      <c r="X1414" s="7" t="s">
        <v>38</v>
      </c>
      <c r="Y1414" s="5" t="s">
        <v>38</v>
      </c>
      <c r="Z1414" s="5" t="s">
        <v>38</v>
      </c>
      <c r="AA1414" s="6" t="s">
        <v>38</v>
      </c>
      <c r="AB1414" s="6" t="s">
        <v>38</v>
      </c>
      <c r="AC1414" s="6" t="s">
        <v>38</v>
      </c>
      <c r="AD1414" s="6" t="s">
        <v>38</v>
      </c>
      <c r="AE1414" s="6" t="s">
        <v>38</v>
      </c>
    </row>
    <row r="1415">
      <c r="A1415" s="28" t="s">
        <v>4861</v>
      </c>
      <c r="B1415" s="6" t="s">
        <v>4862</v>
      </c>
      <c r="C1415" s="6" t="s">
        <v>4422</v>
      </c>
      <c r="D1415" s="7" t="s">
        <v>4423</v>
      </c>
      <c r="E1415" s="28" t="s">
        <v>4424</v>
      </c>
      <c r="F1415" s="5" t="s">
        <v>313</v>
      </c>
      <c r="G1415" s="6" t="s">
        <v>37</v>
      </c>
      <c r="H1415" s="6" t="s">
        <v>4863</v>
      </c>
      <c r="I1415" s="6" t="s">
        <v>1272</v>
      </c>
      <c r="J1415" s="8" t="s">
        <v>4304</v>
      </c>
      <c r="K1415" s="5" t="s">
        <v>4305</v>
      </c>
      <c r="L1415" s="7" t="s">
        <v>4306</v>
      </c>
      <c r="M1415" s="9">
        <v>0</v>
      </c>
      <c r="N1415" s="5" t="s">
        <v>155</v>
      </c>
      <c r="O1415" s="32">
        <v>44414.3870926273</v>
      </c>
      <c r="P1415" s="33">
        <v>44414.5148850347</v>
      </c>
      <c r="Q1415" s="28" t="s">
        <v>38</v>
      </c>
      <c r="R1415" s="29" t="s">
        <v>4864</v>
      </c>
      <c r="S1415" s="28" t="s">
        <v>139</v>
      </c>
      <c r="T1415" s="28" t="s">
        <v>4308</v>
      </c>
      <c r="U1415" s="5" t="s">
        <v>320</v>
      </c>
      <c r="V1415" s="28" t="s">
        <v>3877</v>
      </c>
      <c r="W1415" s="7" t="s">
        <v>38</v>
      </c>
      <c r="X1415" s="7" t="s">
        <v>38</v>
      </c>
      <c r="Y1415" s="5" t="s">
        <v>38</v>
      </c>
      <c r="Z1415" s="5" t="s">
        <v>38</v>
      </c>
      <c r="AA1415" s="6" t="s">
        <v>38</v>
      </c>
      <c r="AB1415" s="6" t="s">
        <v>38</v>
      </c>
      <c r="AC1415" s="6" t="s">
        <v>38</v>
      </c>
      <c r="AD1415" s="6" t="s">
        <v>38</v>
      </c>
      <c r="AE1415" s="6" t="s">
        <v>38</v>
      </c>
    </row>
    <row r="1416">
      <c r="A1416" s="28" t="s">
        <v>4865</v>
      </c>
      <c r="B1416" s="6" t="s">
        <v>4866</v>
      </c>
      <c r="C1416" s="6" t="s">
        <v>4422</v>
      </c>
      <c r="D1416" s="7" t="s">
        <v>4423</v>
      </c>
      <c r="E1416" s="28" t="s">
        <v>4424</v>
      </c>
      <c r="F1416" s="5" t="s">
        <v>313</v>
      </c>
      <c r="G1416" s="6" t="s">
        <v>37</v>
      </c>
      <c r="H1416" s="6" t="s">
        <v>4867</v>
      </c>
      <c r="I1416" s="6" t="s">
        <v>1272</v>
      </c>
      <c r="J1416" s="8" t="s">
        <v>4304</v>
      </c>
      <c r="K1416" s="5" t="s">
        <v>4305</v>
      </c>
      <c r="L1416" s="7" t="s">
        <v>4306</v>
      </c>
      <c r="M1416" s="9">
        <v>0</v>
      </c>
      <c r="N1416" s="5" t="s">
        <v>155</v>
      </c>
      <c r="O1416" s="32">
        <v>44414.3881357986</v>
      </c>
      <c r="P1416" s="33">
        <v>44414.5148852199</v>
      </c>
      <c r="Q1416" s="28" t="s">
        <v>38</v>
      </c>
      <c r="R1416" s="29" t="s">
        <v>4868</v>
      </c>
      <c r="S1416" s="28" t="s">
        <v>139</v>
      </c>
      <c r="T1416" s="28" t="s">
        <v>4308</v>
      </c>
      <c r="U1416" s="5" t="s">
        <v>320</v>
      </c>
      <c r="V1416" s="28" t="s">
        <v>3877</v>
      </c>
      <c r="W1416" s="7" t="s">
        <v>38</v>
      </c>
      <c r="X1416" s="7" t="s">
        <v>38</v>
      </c>
      <c r="Y1416" s="5" t="s">
        <v>38</v>
      </c>
      <c r="Z1416" s="5" t="s">
        <v>38</v>
      </c>
      <c r="AA1416" s="6" t="s">
        <v>38</v>
      </c>
      <c r="AB1416" s="6" t="s">
        <v>38</v>
      </c>
      <c r="AC1416" s="6" t="s">
        <v>38</v>
      </c>
      <c r="AD1416" s="6" t="s">
        <v>38</v>
      </c>
      <c r="AE1416" s="6" t="s">
        <v>38</v>
      </c>
    </row>
    <row r="1417">
      <c r="A1417" s="28" t="s">
        <v>4869</v>
      </c>
      <c r="B1417" s="6" t="s">
        <v>4870</v>
      </c>
      <c r="C1417" s="6" t="s">
        <v>4422</v>
      </c>
      <c r="D1417" s="7" t="s">
        <v>4423</v>
      </c>
      <c r="E1417" s="28" t="s">
        <v>4424</v>
      </c>
      <c r="F1417" s="5" t="s">
        <v>313</v>
      </c>
      <c r="G1417" s="6" t="s">
        <v>37</v>
      </c>
      <c r="H1417" s="6" t="s">
        <v>4871</v>
      </c>
      <c r="I1417" s="6" t="s">
        <v>1272</v>
      </c>
      <c r="J1417" s="8" t="s">
        <v>4304</v>
      </c>
      <c r="K1417" s="5" t="s">
        <v>4305</v>
      </c>
      <c r="L1417" s="7" t="s">
        <v>4306</v>
      </c>
      <c r="M1417" s="9">
        <v>0</v>
      </c>
      <c r="N1417" s="5" t="s">
        <v>155</v>
      </c>
      <c r="O1417" s="32">
        <v>44414.3891150463</v>
      </c>
      <c r="P1417" s="33">
        <v>44414.5148852199</v>
      </c>
      <c r="Q1417" s="28" t="s">
        <v>38</v>
      </c>
      <c r="R1417" s="29" t="s">
        <v>4872</v>
      </c>
      <c r="S1417" s="28" t="s">
        <v>139</v>
      </c>
      <c r="T1417" s="28" t="s">
        <v>4308</v>
      </c>
      <c r="U1417" s="5" t="s">
        <v>320</v>
      </c>
      <c r="V1417" s="28" t="s">
        <v>3877</v>
      </c>
      <c r="W1417" s="7" t="s">
        <v>38</v>
      </c>
      <c r="X1417" s="7" t="s">
        <v>38</v>
      </c>
      <c r="Y1417" s="5" t="s">
        <v>38</v>
      </c>
      <c r="Z1417" s="5" t="s">
        <v>38</v>
      </c>
      <c r="AA1417" s="6" t="s">
        <v>38</v>
      </c>
      <c r="AB1417" s="6" t="s">
        <v>38</v>
      </c>
      <c r="AC1417" s="6" t="s">
        <v>38</v>
      </c>
      <c r="AD1417" s="6" t="s">
        <v>38</v>
      </c>
      <c r="AE1417" s="6" t="s">
        <v>38</v>
      </c>
    </row>
    <row r="1418">
      <c r="A1418" s="28" t="s">
        <v>4873</v>
      </c>
      <c r="B1418" s="6" t="s">
        <v>4874</v>
      </c>
      <c r="C1418" s="6" t="s">
        <v>4422</v>
      </c>
      <c r="D1418" s="7" t="s">
        <v>4423</v>
      </c>
      <c r="E1418" s="28" t="s">
        <v>4424</v>
      </c>
      <c r="F1418" s="5" t="s">
        <v>313</v>
      </c>
      <c r="G1418" s="6" t="s">
        <v>37</v>
      </c>
      <c r="H1418" s="6" t="s">
        <v>4875</v>
      </c>
      <c r="I1418" s="6" t="s">
        <v>1272</v>
      </c>
      <c r="J1418" s="8" t="s">
        <v>4304</v>
      </c>
      <c r="K1418" s="5" t="s">
        <v>4305</v>
      </c>
      <c r="L1418" s="7" t="s">
        <v>4306</v>
      </c>
      <c r="M1418" s="9">
        <v>0</v>
      </c>
      <c r="N1418" s="5" t="s">
        <v>155</v>
      </c>
      <c r="O1418" s="32">
        <v>44414.3899738079</v>
      </c>
      <c r="P1418" s="33">
        <v>44414.5148852199</v>
      </c>
      <c r="Q1418" s="28" t="s">
        <v>38</v>
      </c>
      <c r="R1418" s="29" t="s">
        <v>4876</v>
      </c>
      <c r="S1418" s="28" t="s">
        <v>139</v>
      </c>
      <c r="T1418" s="28" t="s">
        <v>4308</v>
      </c>
      <c r="U1418" s="5" t="s">
        <v>320</v>
      </c>
      <c r="V1418" s="28" t="s">
        <v>3877</v>
      </c>
      <c r="W1418" s="7" t="s">
        <v>38</v>
      </c>
      <c r="X1418" s="7" t="s">
        <v>38</v>
      </c>
      <c r="Y1418" s="5" t="s">
        <v>38</v>
      </c>
      <c r="Z1418" s="5" t="s">
        <v>38</v>
      </c>
      <c r="AA1418" s="6" t="s">
        <v>38</v>
      </c>
      <c r="AB1418" s="6" t="s">
        <v>38</v>
      </c>
      <c r="AC1418" s="6" t="s">
        <v>38</v>
      </c>
      <c r="AD1418" s="6" t="s">
        <v>38</v>
      </c>
      <c r="AE1418" s="6" t="s">
        <v>38</v>
      </c>
    </row>
    <row r="1419">
      <c r="A1419" s="28" t="s">
        <v>4877</v>
      </c>
      <c r="B1419" s="6" t="s">
        <v>4878</v>
      </c>
      <c r="C1419" s="6" t="s">
        <v>4422</v>
      </c>
      <c r="D1419" s="7" t="s">
        <v>4423</v>
      </c>
      <c r="E1419" s="28" t="s">
        <v>4424</v>
      </c>
      <c r="F1419" s="5" t="s">
        <v>313</v>
      </c>
      <c r="G1419" s="6" t="s">
        <v>37</v>
      </c>
      <c r="H1419" s="6" t="s">
        <v>4879</v>
      </c>
      <c r="I1419" s="6" t="s">
        <v>1272</v>
      </c>
      <c r="J1419" s="8" t="s">
        <v>4304</v>
      </c>
      <c r="K1419" s="5" t="s">
        <v>4305</v>
      </c>
      <c r="L1419" s="7" t="s">
        <v>4306</v>
      </c>
      <c r="M1419" s="9">
        <v>0</v>
      </c>
      <c r="N1419" s="5" t="s">
        <v>155</v>
      </c>
      <c r="O1419" s="32">
        <v>44414.3910202546</v>
      </c>
      <c r="P1419" s="33">
        <v>44414.5148852199</v>
      </c>
      <c r="Q1419" s="28" t="s">
        <v>38</v>
      </c>
      <c r="R1419" s="29" t="s">
        <v>4880</v>
      </c>
      <c r="S1419" s="28" t="s">
        <v>139</v>
      </c>
      <c r="T1419" s="28" t="s">
        <v>4308</v>
      </c>
      <c r="U1419" s="5" t="s">
        <v>320</v>
      </c>
      <c r="V1419" s="28" t="s">
        <v>3877</v>
      </c>
      <c r="W1419" s="7" t="s">
        <v>38</v>
      </c>
      <c r="X1419" s="7" t="s">
        <v>38</v>
      </c>
      <c r="Y1419" s="5" t="s">
        <v>38</v>
      </c>
      <c r="Z1419" s="5" t="s">
        <v>38</v>
      </c>
      <c r="AA1419" s="6" t="s">
        <v>38</v>
      </c>
      <c r="AB1419" s="6" t="s">
        <v>38</v>
      </c>
      <c r="AC1419" s="6" t="s">
        <v>38</v>
      </c>
      <c r="AD1419" s="6" t="s">
        <v>38</v>
      </c>
      <c r="AE1419" s="6" t="s">
        <v>38</v>
      </c>
    </row>
    <row r="1420">
      <c r="A1420" s="28" t="s">
        <v>4881</v>
      </c>
      <c r="B1420" s="6" t="s">
        <v>4882</v>
      </c>
      <c r="C1420" s="6" t="s">
        <v>4883</v>
      </c>
      <c r="D1420" s="7" t="s">
        <v>4884</v>
      </c>
      <c r="E1420" s="28" t="s">
        <v>4885</v>
      </c>
      <c r="F1420" s="5" t="s">
        <v>148</v>
      </c>
      <c r="G1420" s="6" t="s">
        <v>149</v>
      </c>
      <c r="H1420" s="6" t="s">
        <v>38</v>
      </c>
      <c r="I1420" s="6" t="s">
        <v>1680</v>
      </c>
      <c r="J1420" s="8" t="s">
        <v>1681</v>
      </c>
      <c r="K1420" s="5" t="s">
        <v>1682</v>
      </c>
      <c r="L1420" s="7" t="s">
        <v>1683</v>
      </c>
      <c r="M1420" s="9">
        <v>0</v>
      </c>
      <c r="N1420" s="5" t="s">
        <v>56</v>
      </c>
      <c r="O1420" s="32">
        <v>44414.3924216088</v>
      </c>
      <c r="P1420" s="33">
        <v>44414.9255636227</v>
      </c>
      <c r="Q1420" s="28" t="s">
        <v>38</v>
      </c>
      <c r="R1420" s="29" t="s">
        <v>38</v>
      </c>
      <c r="S1420" s="28" t="s">
        <v>139</v>
      </c>
      <c r="T1420" s="28" t="s">
        <v>38</v>
      </c>
      <c r="U1420" s="5" t="s">
        <v>38</v>
      </c>
      <c r="V1420" s="28" t="s">
        <v>1141</v>
      </c>
      <c r="W1420" s="7" t="s">
        <v>38</v>
      </c>
      <c r="X1420" s="7" t="s">
        <v>38</v>
      </c>
      <c r="Y1420" s="5" t="s">
        <v>38</v>
      </c>
      <c r="Z1420" s="5" t="s">
        <v>38</v>
      </c>
      <c r="AA1420" s="6" t="s">
        <v>38</v>
      </c>
      <c r="AB1420" s="6" t="s">
        <v>38</v>
      </c>
      <c r="AC1420" s="6" t="s">
        <v>38</v>
      </c>
      <c r="AD1420" s="6" t="s">
        <v>38</v>
      </c>
      <c r="AE1420" s="6" t="s">
        <v>38</v>
      </c>
    </row>
    <row r="1421">
      <c r="A1421" s="28" t="s">
        <v>4886</v>
      </c>
      <c r="B1421" s="6" t="s">
        <v>4887</v>
      </c>
      <c r="C1421" s="6" t="s">
        <v>4883</v>
      </c>
      <c r="D1421" s="7" t="s">
        <v>4884</v>
      </c>
      <c r="E1421" s="28" t="s">
        <v>4885</v>
      </c>
      <c r="F1421" s="5" t="s">
        <v>148</v>
      </c>
      <c r="G1421" s="6" t="s">
        <v>149</v>
      </c>
      <c r="H1421" s="6" t="s">
        <v>38</v>
      </c>
      <c r="I1421" s="6" t="s">
        <v>1680</v>
      </c>
      <c r="J1421" s="8" t="s">
        <v>1686</v>
      </c>
      <c r="K1421" s="5" t="s">
        <v>1687</v>
      </c>
      <c r="L1421" s="7" t="s">
        <v>753</v>
      </c>
      <c r="M1421" s="9">
        <v>0</v>
      </c>
      <c r="N1421" s="5" t="s">
        <v>56</v>
      </c>
      <c r="O1421" s="32">
        <v>44414.3924221412</v>
      </c>
      <c r="P1421" s="33">
        <v>44414.9255636227</v>
      </c>
      <c r="Q1421" s="28" t="s">
        <v>38</v>
      </c>
      <c r="R1421" s="29" t="s">
        <v>38</v>
      </c>
      <c r="S1421" s="28" t="s">
        <v>139</v>
      </c>
      <c r="T1421" s="28" t="s">
        <v>38</v>
      </c>
      <c r="U1421" s="5" t="s">
        <v>38</v>
      </c>
      <c r="V1421" s="28" t="s">
        <v>1141</v>
      </c>
      <c r="W1421" s="7" t="s">
        <v>38</v>
      </c>
      <c r="X1421" s="7" t="s">
        <v>38</v>
      </c>
      <c r="Y1421" s="5" t="s">
        <v>38</v>
      </c>
      <c r="Z1421" s="5" t="s">
        <v>38</v>
      </c>
      <c r="AA1421" s="6" t="s">
        <v>38</v>
      </c>
      <c r="AB1421" s="6" t="s">
        <v>38</v>
      </c>
      <c r="AC1421" s="6" t="s">
        <v>38</v>
      </c>
      <c r="AD1421" s="6" t="s">
        <v>38</v>
      </c>
      <c r="AE1421" s="6" t="s">
        <v>38</v>
      </c>
    </row>
    <row r="1422">
      <c r="A1422" s="28" t="s">
        <v>4888</v>
      </c>
      <c r="B1422" s="6" t="s">
        <v>4889</v>
      </c>
      <c r="C1422" s="6" t="s">
        <v>4883</v>
      </c>
      <c r="D1422" s="7" t="s">
        <v>4884</v>
      </c>
      <c r="E1422" s="28" t="s">
        <v>4885</v>
      </c>
      <c r="F1422" s="5" t="s">
        <v>148</v>
      </c>
      <c r="G1422" s="6" t="s">
        <v>149</v>
      </c>
      <c r="H1422" s="6" t="s">
        <v>38</v>
      </c>
      <c r="I1422" s="6" t="s">
        <v>1680</v>
      </c>
      <c r="J1422" s="8" t="s">
        <v>1690</v>
      </c>
      <c r="K1422" s="5" t="s">
        <v>1691</v>
      </c>
      <c r="L1422" s="7" t="s">
        <v>1692</v>
      </c>
      <c r="M1422" s="9">
        <v>0</v>
      </c>
      <c r="N1422" s="5" t="s">
        <v>56</v>
      </c>
      <c r="O1422" s="32">
        <v>44414.3924224884</v>
      </c>
      <c r="P1422" s="33">
        <v>44414.9255638079</v>
      </c>
      <c r="Q1422" s="28" t="s">
        <v>38</v>
      </c>
      <c r="R1422" s="29" t="s">
        <v>38</v>
      </c>
      <c r="S1422" s="28" t="s">
        <v>139</v>
      </c>
      <c r="T1422" s="28" t="s">
        <v>38</v>
      </c>
      <c r="U1422" s="5" t="s">
        <v>38</v>
      </c>
      <c r="V1422" s="28" t="s">
        <v>1141</v>
      </c>
      <c r="W1422" s="7" t="s">
        <v>38</v>
      </c>
      <c r="X1422" s="7" t="s">
        <v>38</v>
      </c>
      <c r="Y1422" s="5" t="s">
        <v>38</v>
      </c>
      <c r="Z1422" s="5" t="s">
        <v>38</v>
      </c>
      <c r="AA1422" s="6" t="s">
        <v>38</v>
      </c>
      <c r="AB1422" s="6" t="s">
        <v>38</v>
      </c>
      <c r="AC1422" s="6" t="s">
        <v>38</v>
      </c>
      <c r="AD1422" s="6" t="s">
        <v>38</v>
      </c>
      <c r="AE1422" s="6" t="s">
        <v>38</v>
      </c>
    </row>
    <row r="1423">
      <c r="A1423" s="28" t="s">
        <v>4890</v>
      </c>
      <c r="B1423" s="6" t="s">
        <v>4891</v>
      </c>
      <c r="C1423" s="6" t="s">
        <v>4883</v>
      </c>
      <c r="D1423" s="7" t="s">
        <v>4884</v>
      </c>
      <c r="E1423" s="28" t="s">
        <v>4885</v>
      </c>
      <c r="F1423" s="5" t="s">
        <v>148</v>
      </c>
      <c r="G1423" s="6" t="s">
        <v>149</v>
      </c>
      <c r="H1423" s="6" t="s">
        <v>38</v>
      </c>
      <c r="I1423" s="6" t="s">
        <v>1680</v>
      </c>
      <c r="J1423" s="8" t="s">
        <v>1695</v>
      </c>
      <c r="K1423" s="5" t="s">
        <v>1696</v>
      </c>
      <c r="L1423" s="7" t="s">
        <v>1697</v>
      </c>
      <c r="M1423" s="9">
        <v>0</v>
      </c>
      <c r="N1423" s="5" t="s">
        <v>56</v>
      </c>
      <c r="O1423" s="32">
        <v>44414.3924228819</v>
      </c>
      <c r="P1423" s="33">
        <v>44414.9255638079</v>
      </c>
      <c r="Q1423" s="28" t="s">
        <v>38</v>
      </c>
      <c r="R1423" s="29" t="s">
        <v>38</v>
      </c>
      <c r="S1423" s="28" t="s">
        <v>139</v>
      </c>
      <c r="T1423" s="28" t="s">
        <v>38</v>
      </c>
      <c r="U1423" s="5" t="s">
        <v>38</v>
      </c>
      <c r="V1423" s="28" t="s">
        <v>1141</v>
      </c>
      <c r="W1423" s="7" t="s">
        <v>38</v>
      </c>
      <c r="X1423" s="7" t="s">
        <v>38</v>
      </c>
      <c r="Y1423" s="5" t="s">
        <v>38</v>
      </c>
      <c r="Z1423" s="5" t="s">
        <v>38</v>
      </c>
      <c r="AA1423" s="6" t="s">
        <v>38</v>
      </c>
      <c r="AB1423" s="6" t="s">
        <v>38</v>
      </c>
      <c r="AC1423" s="6" t="s">
        <v>38</v>
      </c>
      <c r="AD1423" s="6" t="s">
        <v>38</v>
      </c>
      <c r="AE1423" s="6" t="s">
        <v>38</v>
      </c>
    </row>
    <row r="1424">
      <c r="A1424" s="28" t="s">
        <v>4892</v>
      </c>
      <c r="B1424" s="6" t="s">
        <v>4893</v>
      </c>
      <c r="C1424" s="6" t="s">
        <v>4883</v>
      </c>
      <c r="D1424" s="7" t="s">
        <v>4884</v>
      </c>
      <c r="E1424" s="28" t="s">
        <v>4885</v>
      </c>
      <c r="F1424" s="5" t="s">
        <v>148</v>
      </c>
      <c r="G1424" s="6" t="s">
        <v>149</v>
      </c>
      <c r="H1424" s="6" t="s">
        <v>38</v>
      </c>
      <c r="I1424" s="6" t="s">
        <v>1137</v>
      </c>
      <c r="J1424" s="8" t="s">
        <v>1138</v>
      </c>
      <c r="K1424" s="5" t="s">
        <v>1139</v>
      </c>
      <c r="L1424" s="7" t="s">
        <v>1140</v>
      </c>
      <c r="M1424" s="9">
        <v>0</v>
      </c>
      <c r="N1424" s="5" t="s">
        <v>56</v>
      </c>
      <c r="O1424" s="32">
        <v>44414.3924230324</v>
      </c>
      <c r="P1424" s="33">
        <v>44414.9255639699</v>
      </c>
      <c r="Q1424" s="28" t="s">
        <v>38</v>
      </c>
      <c r="R1424" s="29" t="s">
        <v>38</v>
      </c>
      <c r="S1424" s="28" t="s">
        <v>139</v>
      </c>
      <c r="T1424" s="28" t="s">
        <v>38</v>
      </c>
      <c r="U1424" s="5" t="s">
        <v>38</v>
      </c>
      <c r="V1424" s="28" t="s">
        <v>1141</v>
      </c>
      <c r="W1424" s="7" t="s">
        <v>38</v>
      </c>
      <c r="X1424" s="7" t="s">
        <v>38</v>
      </c>
      <c r="Y1424" s="5" t="s">
        <v>38</v>
      </c>
      <c r="Z1424" s="5" t="s">
        <v>38</v>
      </c>
      <c r="AA1424" s="6" t="s">
        <v>38</v>
      </c>
      <c r="AB1424" s="6" t="s">
        <v>38</v>
      </c>
      <c r="AC1424" s="6" t="s">
        <v>38</v>
      </c>
      <c r="AD1424" s="6" t="s">
        <v>38</v>
      </c>
      <c r="AE1424" s="6" t="s">
        <v>38</v>
      </c>
    </row>
    <row r="1425">
      <c r="A1425" s="28" t="s">
        <v>4894</v>
      </c>
      <c r="B1425" s="6" t="s">
        <v>4895</v>
      </c>
      <c r="C1425" s="6" t="s">
        <v>4883</v>
      </c>
      <c r="D1425" s="7" t="s">
        <v>4884</v>
      </c>
      <c r="E1425" s="28" t="s">
        <v>4885</v>
      </c>
      <c r="F1425" s="5" t="s">
        <v>48</v>
      </c>
      <c r="G1425" s="6" t="s">
        <v>53</v>
      </c>
      <c r="H1425" s="6" t="s">
        <v>38</v>
      </c>
      <c r="I1425" s="6" t="s">
        <v>1708</v>
      </c>
      <c r="J1425" s="8" t="s">
        <v>4896</v>
      </c>
      <c r="K1425" s="5" t="s">
        <v>4897</v>
      </c>
      <c r="L1425" s="7" t="s">
        <v>2336</v>
      </c>
      <c r="M1425" s="9">
        <v>0</v>
      </c>
      <c r="N1425" s="5" t="s">
        <v>56</v>
      </c>
      <c r="O1425" s="32">
        <v>44414.3924232292</v>
      </c>
      <c r="P1425" s="33">
        <v>44434.8132981481</v>
      </c>
      <c r="Q1425" s="28" t="s">
        <v>38</v>
      </c>
      <c r="R1425" s="29" t="s">
        <v>38</v>
      </c>
      <c r="S1425" s="28" t="s">
        <v>139</v>
      </c>
      <c r="T1425" s="28" t="s">
        <v>38</v>
      </c>
      <c r="U1425" s="5" t="s">
        <v>38</v>
      </c>
      <c r="V1425" s="28" t="s">
        <v>1712</v>
      </c>
      <c r="W1425" s="7" t="s">
        <v>38</v>
      </c>
      <c r="X1425" s="7" t="s">
        <v>38</v>
      </c>
      <c r="Y1425" s="5" t="s">
        <v>38</v>
      </c>
      <c r="Z1425" s="5" t="s">
        <v>38</v>
      </c>
      <c r="AA1425" s="6" t="s">
        <v>38</v>
      </c>
      <c r="AB1425" s="6" t="s">
        <v>38</v>
      </c>
      <c r="AC1425" s="6" t="s">
        <v>38</v>
      </c>
      <c r="AD1425" s="6" t="s">
        <v>38</v>
      </c>
      <c r="AE1425" s="6" t="s">
        <v>38</v>
      </c>
    </row>
    <row r="1426">
      <c r="A1426" s="28" t="s">
        <v>4898</v>
      </c>
      <c r="B1426" s="6" t="s">
        <v>4899</v>
      </c>
      <c r="C1426" s="6" t="s">
        <v>4883</v>
      </c>
      <c r="D1426" s="7" t="s">
        <v>4884</v>
      </c>
      <c r="E1426" s="28" t="s">
        <v>4885</v>
      </c>
      <c r="F1426" s="5" t="s">
        <v>148</v>
      </c>
      <c r="G1426" s="6" t="s">
        <v>149</v>
      </c>
      <c r="H1426" s="6" t="s">
        <v>38</v>
      </c>
      <c r="I1426" s="6" t="s">
        <v>1708</v>
      </c>
      <c r="J1426" s="8" t="s">
        <v>1709</v>
      </c>
      <c r="K1426" s="5" t="s">
        <v>1710</v>
      </c>
      <c r="L1426" s="7" t="s">
        <v>1711</v>
      </c>
      <c r="M1426" s="9">
        <v>0</v>
      </c>
      <c r="N1426" s="5" t="s">
        <v>56</v>
      </c>
      <c r="O1426" s="32">
        <v>44414.3924232292</v>
      </c>
      <c r="P1426" s="33">
        <v>44414.9255639699</v>
      </c>
      <c r="Q1426" s="28" t="s">
        <v>38</v>
      </c>
      <c r="R1426" s="29" t="s">
        <v>38</v>
      </c>
      <c r="S1426" s="28" t="s">
        <v>139</v>
      </c>
      <c r="T1426" s="28" t="s">
        <v>38</v>
      </c>
      <c r="U1426" s="5" t="s">
        <v>38</v>
      </c>
      <c r="V1426" s="28" t="s">
        <v>1712</v>
      </c>
      <c r="W1426" s="7" t="s">
        <v>38</v>
      </c>
      <c r="X1426" s="7" t="s">
        <v>38</v>
      </c>
      <c r="Y1426" s="5" t="s">
        <v>38</v>
      </c>
      <c r="Z1426" s="5" t="s">
        <v>38</v>
      </c>
      <c r="AA1426" s="6" t="s">
        <v>38</v>
      </c>
      <c r="AB1426" s="6" t="s">
        <v>38</v>
      </c>
      <c r="AC1426" s="6" t="s">
        <v>38</v>
      </c>
      <c r="AD1426" s="6" t="s">
        <v>38</v>
      </c>
      <c r="AE1426" s="6" t="s">
        <v>38</v>
      </c>
    </row>
    <row r="1427">
      <c r="A1427" s="28" t="s">
        <v>4900</v>
      </c>
      <c r="B1427" s="6" t="s">
        <v>4901</v>
      </c>
      <c r="C1427" s="6" t="s">
        <v>4883</v>
      </c>
      <c r="D1427" s="7" t="s">
        <v>4884</v>
      </c>
      <c r="E1427" s="28" t="s">
        <v>4885</v>
      </c>
      <c r="F1427" s="5" t="s">
        <v>283</v>
      </c>
      <c r="G1427" s="6" t="s">
        <v>223</v>
      </c>
      <c r="H1427" s="6" t="s">
        <v>38</v>
      </c>
      <c r="I1427" s="6" t="s">
        <v>637</v>
      </c>
      <c r="J1427" s="8" t="s">
        <v>751</v>
      </c>
      <c r="K1427" s="5" t="s">
        <v>752</v>
      </c>
      <c r="L1427" s="7" t="s">
        <v>753</v>
      </c>
      <c r="M1427" s="9">
        <v>0</v>
      </c>
      <c r="N1427" s="5" t="s">
        <v>225</v>
      </c>
      <c r="O1427" s="32">
        <v>44414.3924234143</v>
      </c>
      <c r="P1427" s="33">
        <v>44414.9255639699</v>
      </c>
      <c r="Q1427" s="28" t="s">
        <v>38</v>
      </c>
      <c r="R1427" s="29" t="s">
        <v>38</v>
      </c>
      <c r="S1427" s="28" t="s">
        <v>166</v>
      </c>
      <c r="T1427" s="28" t="s">
        <v>712</v>
      </c>
      <c r="U1427" s="5" t="s">
        <v>713</v>
      </c>
      <c r="V1427" s="28" t="s">
        <v>656</v>
      </c>
      <c r="W1427" s="7" t="s">
        <v>38</v>
      </c>
      <c r="X1427" s="7" t="s">
        <v>38</v>
      </c>
      <c r="Y1427" s="5" t="s">
        <v>38</v>
      </c>
      <c r="Z1427" s="5" t="s">
        <v>38</v>
      </c>
      <c r="AA1427" s="6" t="s">
        <v>38</v>
      </c>
      <c r="AB1427" s="6" t="s">
        <v>38</v>
      </c>
      <c r="AC1427" s="6" t="s">
        <v>38</v>
      </c>
      <c r="AD1427" s="6" t="s">
        <v>38</v>
      </c>
      <c r="AE1427" s="6" t="s">
        <v>38</v>
      </c>
    </row>
    <row r="1428">
      <c r="A1428" s="30" t="s">
        <v>4902</v>
      </c>
      <c r="B1428" s="6" t="s">
        <v>4901</v>
      </c>
      <c r="C1428" s="6" t="s">
        <v>4883</v>
      </c>
      <c r="D1428" s="7" t="s">
        <v>4884</v>
      </c>
      <c r="E1428" s="28" t="s">
        <v>4885</v>
      </c>
      <c r="F1428" s="5" t="s">
        <v>283</v>
      </c>
      <c r="G1428" s="6" t="s">
        <v>223</v>
      </c>
      <c r="H1428" s="6" t="s">
        <v>38</v>
      </c>
      <c r="I1428" s="6" t="s">
        <v>637</v>
      </c>
      <c r="J1428" s="8" t="s">
        <v>751</v>
      </c>
      <c r="K1428" s="5" t="s">
        <v>752</v>
      </c>
      <c r="L1428" s="7" t="s">
        <v>753</v>
      </c>
      <c r="M1428" s="9">
        <v>0</v>
      </c>
      <c r="N1428" s="5" t="s">
        <v>225</v>
      </c>
      <c r="O1428" s="32">
        <v>44414.3924235764</v>
      </c>
      <c r="Q1428" s="28" t="s">
        <v>38</v>
      </c>
      <c r="R1428" s="29" t="s">
        <v>38</v>
      </c>
      <c r="S1428" s="28" t="s">
        <v>177</v>
      </c>
      <c r="T1428" s="28" t="s">
        <v>712</v>
      </c>
      <c r="U1428" s="5" t="s">
        <v>715</v>
      </c>
      <c r="V1428" s="28" t="s">
        <v>656</v>
      </c>
      <c r="W1428" s="7" t="s">
        <v>38</v>
      </c>
      <c r="X1428" s="7" t="s">
        <v>38</v>
      </c>
      <c r="Y1428" s="5" t="s">
        <v>38</v>
      </c>
      <c r="Z1428" s="5" t="s">
        <v>38</v>
      </c>
      <c r="AA1428" s="6" t="s">
        <v>38</v>
      </c>
      <c r="AB1428" s="6" t="s">
        <v>38</v>
      </c>
      <c r="AC1428" s="6" t="s">
        <v>38</v>
      </c>
      <c r="AD1428" s="6" t="s">
        <v>38</v>
      </c>
      <c r="AE1428" s="6" t="s">
        <v>38</v>
      </c>
    </row>
    <row r="1429">
      <c r="A1429" s="30" t="s">
        <v>4903</v>
      </c>
      <c r="B1429" s="6" t="s">
        <v>4901</v>
      </c>
      <c r="C1429" s="6" t="s">
        <v>4883</v>
      </c>
      <c r="D1429" s="7" t="s">
        <v>4884</v>
      </c>
      <c r="E1429" s="28" t="s">
        <v>4885</v>
      </c>
      <c r="F1429" s="5" t="s">
        <v>283</v>
      </c>
      <c r="G1429" s="6" t="s">
        <v>223</v>
      </c>
      <c r="H1429" s="6" t="s">
        <v>38</v>
      </c>
      <c r="I1429" s="6" t="s">
        <v>637</v>
      </c>
      <c r="J1429" s="8" t="s">
        <v>751</v>
      </c>
      <c r="K1429" s="5" t="s">
        <v>752</v>
      </c>
      <c r="L1429" s="7" t="s">
        <v>753</v>
      </c>
      <c r="M1429" s="9">
        <v>0</v>
      </c>
      <c r="N1429" s="5" t="s">
        <v>225</v>
      </c>
      <c r="O1429" s="32">
        <v>44414.3924237616</v>
      </c>
      <c r="Q1429" s="28" t="s">
        <v>38</v>
      </c>
      <c r="R1429" s="29" t="s">
        <v>38</v>
      </c>
      <c r="S1429" s="28" t="s">
        <v>139</v>
      </c>
      <c r="T1429" s="28" t="s">
        <v>712</v>
      </c>
      <c r="U1429" s="5" t="s">
        <v>717</v>
      </c>
      <c r="V1429" s="28" t="s">
        <v>656</v>
      </c>
      <c r="W1429" s="7" t="s">
        <v>38</v>
      </c>
      <c r="X1429" s="7" t="s">
        <v>38</v>
      </c>
      <c r="Y1429" s="5" t="s">
        <v>38</v>
      </c>
      <c r="Z1429" s="5" t="s">
        <v>38</v>
      </c>
      <c r="AA1429" s="6" t="s">
        <v>38</v>
      </c>
      <c r="AB1429" s="6" t="s">
        <v>38</v>
      </c>
      <c r="AC1429" s="6" t="s">
        <v>38</v>
      </c>
      <c r="AD1429" s="6" t="s">
        <v>38</v>
      </c>
      <c r="AE1429" s="6" t="s">
        <v>38</v>
      </c>
    </row>
    <row r="1430">
      <c r="A1430" s="28" t="s">
        <v>4904</v>
      </c>
      <c r="B1430" s="6" t="s">
        <v>4905</v>
      </c>
      <c r="C1430" s="6" t="s">
        <v>4883</v>
      </c>
      <c r="D1430" s="7" t="s">
        <v>4884</v>
      </c>
      <c r="E1430" s="28" t="s">
        <v>4885</v>
      </c>
      <c r="F1430" s="5" t="s">
        <v>313</v>
      </c>
      <c r="G1430" s="6" t="s">
        <v>37</v>
      </c>
      <c r="H1430" s="6" t="s">
        <v>38</v>
      </c>
      <c r="I1430" s="6" t="s">
        <v>1680</v>
      </c>
      <c r="J1430" s="8" t="s">
        <v>1690</v>
      </c>
      <c r="K1430" s="5" t="s">
        <v>1691</v>
      </c>
      <c r="L1430" s="7" t="s">
        <v>1692</v>
      </c>
      <c r="M1430" s="9">
        <v>0</v>
      </c>
      <c r="N1430" s="5" t="s">
        <v>155</v>
      </c>
      <c r="O1430" s="32">
        <v>44414.3924239583</v>
      </c>
      <c r="P1430" s="33">
        <v>44414.9255641551</v>
      </c>
      <c r="Q1430" s="28" t="s">
        <v>38</v>
      </c>
      <c r="R1430" s="29" t="s">
        <v>4906</v>
      </c>
      <c r="S1430" s="28" t="s">
        <v>139</v>
      </c>
      <c r="T1430" s="28" t="s">
        <v>2074</v>
      </c>
      <c r="U1430" s="5" t="s">
        <v>569</v>
      </c>
      <c r="V1430" s="28" t="s">
        <v>1141</v>
      </c>
      <c r="W1430" s="7" t="s">
        <v>38</v>
      </c>
      <c r="X1430" s="7" t="s">
        <v>38</v>
      </c>
      <c r="Y1430" s="5" t="s">
        <v>38</v>
      </c>
      <c r="Z1430" s="5" t="s">
        <v>38</v>
      </c>
      <c r="AA1430" s="6" t="s">
        <v>38</v>
      </c>
      <c r="AB1430" s="6" t="s">
        <v>38</v>
      </c>
      <c r="AC1430" s="6" t="s">
        <v>38</v>
      </c>
      <c r="AD1430" s="6" t="s">
        <v>38</v>
      </c>
      <c r="AE1430" s="6" t="s">
        <v>38</v>
      </c>
    </row>
    <row r="1431">
      <c r="A1431" s="28" t="s">
        <v>4907</v>
      </c>
      <c r="B1431" s="6" t="s">
        <v>4908</v>
      </c>
      <c r="C1431" s="6" t="s">
        <v>4883</v>
      </c>
      <c r="D1431" s="7" t="s">
        <v>4884</v>
      </c>
      <c r="E1431" s="28" t="s">
        <v>4885</v>
      </c>
      <c r="F1431" s="5" t="s">
        <v>313</v>
      </c>
      <c r="G1431" s="6" t="s">
        <v>37</v>
      </c>
      <c r="H1431" s="6" t="s">
        <v>38</v>
      </c>
      <c r="I1431" s="6" t="s">
        <v>1680</v>
      </c>
      <c r="J1431" s="8" t="s">
        <v>1695</v>
      </c>
      <c r="K1431" s="5" t="s">
        <v>1696</v>
      </c>
      <c r="L1431" s="7" t="s">
        <v>1697</v>
      </c>
      <c r="M1431" s="9">
        <v>0</v>
      </c>
      <c r="N1431" s="5" t="s">
        <v>155</v>
      </c>
      <c r="O1431" s="32">
        <v>44414.3924239583</v>
      </c>
      <c r="P1431" s="33">
        <v>44414.9255641551</v>
      </c>
      <c r="Q1431" s="28" t="s">
        <v>38</v>
      </c>
      <c r="R1431" s="29" t="s">
        <v>4909</v>
      </c>
      <c r="S1431" s="28" t="s">
        <v>139</v>
      </c>
      <c r="T1431" s="28" t="s">
        <v>2074</v>
      </c>
      <c r="U1431" s="5" t="s">
        <v>569</v>
      </c>
      <c r="V1431" s="28" t="s">
        <v>1141</v>
      </c>
      <c r="W1431" s="7" t="s">
        <v>38</v>
      </c>
      <c r="X1431" s="7" t="s">
        <v>38</v>
      </c>
      <c r="Y1431" s="5" t="s">
        <v>38</v>
      </c>
      <c r="Z1431" s="5" t="s">
        <v>38</v>
      </c>
      <c r="AA1431" s="6" t="s">
        <v>38</v>
      </c>
      <c r="AB1431" s="6" t="s">
        <v>38</v>
      </c>
      <c r="AC1431" s="6" t="s">
        <v>38</v>
      </c>
      <c r="AD1431" s="6" t="s">
        <v>38</v>
      </c>
      <c r="AE1431" s="6" t="s">
        <v>38</v>
      </c>
    </row>
    <row r="1432">
      <c r="A1432" s="28" t="s">
        <v>4910</v>
      </c>
      <c r="B1432" s="6" t="s">
        <v>4911</v>
      </c>
      <c r="C1432" s="6" t="s">
        <v>4883</v>
      </c>
      <c r="D1432" s="7" t="s">
        <v>4884</v>
      </c>
      <c r="E1432" s="28" t="s">
        <v>4885</v>
      </c>
      <c r="F1432" s="5" t="s">
        <v>283</v>
      </c>
      <c r="G1432" s="6" t="s">
        <v>223</v>
      </c>
      <c r="H1432" s="6" t="s">
        <v>38</v>
      </c>
      <c r="I1432" s="6" t="s">
        <v>1708</v>
      </c>
      <c r="J1432" s="8" t="s">
        <v>4896</v>
      </c>
      <c r="K1432" s="5" t="s">
        <v>4897</v>
      </c>
      <c r="L1432" s="7" t="s">
        <v>2336</v>
      </c>
      <c r="M1432" s="9">
        <v>0</v>
      </c>
      <c r="N1432" s="5" t="s">
        <v>155</v>
      </c>
      <c r="O1432" s="32">
        <v>44414.3924248495</v>
      </c>
      <c r="P1432" s="33">
        <v>44414.9255641551</v>
      </c>
      <c r="Q1432" s="28" t="s">
        <v>38</v>
      </c>
      <c r="R1432" s="29" t="s">
        <v>4912</v>
      </c>
      <c r="S1432" s="28" t="s">
        <v>139</v>
      </c>
      <c r="T1432" s="28" t="s">
        <v>4913</v>
      </c>
      <c r="U1432" s="5" t="s">
        <v>3837</v>
      </c>
      <c r="V1432" s="28" t="s">
        <v>1712</v>
      </c>
      <c r="W1432" s="7" t="s">
        <v>38</v>
      </c>
      <c r="X1432" s="7" t="s">
        <v>38</v>
      </c>
      <c r="Y1432" s="5" t="s">
        <v>38</v>
      </c>
      <c r="Z1432" s="5" t="s">
        <v>38</v>
      </c>
      <c r="AA1432" s="6" t="s">
        <v>38</v>
      </c>
      <c r="AB1432" s="6" t="s">
        <v>38</v>
      </c>
      <c r="AC1432" s="6" t="s">
        <v>38</v>
      </c>
      <c r="AD1432" s="6" t="s">
        <v>38</v>
      </c>
      <c r="AE1432" s="6" t="s">
        <v>38</v>
      </c>
    </row>
    <row r="1433">
      <c r="A1433" s="28" t="s">
        <v>4914</v>
      </c>
      <c r="B1433" s="6" t="s">
        <v>4915</v>
      </c>
      <c r="C1433" s="6" t="s">
        <v>4883</v>
      </c>
      <c r="D1433" s="7" t="s">
        <v>4884</v>
      </c>
      <c r="E1433" s="28" t="s">
        <v>4885</v>
      </c>
      <c r="F1433" s="5" t="s">
        <v>148</v>
      </c>
      <c r="G1433" s="6" t="s">
        <v>149</v>
      </c>
      <c r="H1433" s="6" t="s">
        <v>38</v>
      </c>
      <c r="I1433" s="6" t="s">
        <v>1673</v>
      </c>
      <c r="J1433" s="8" t="s">
        <v>1674</v>
      </c>
      <c r="K1433" s="5" t="s">
        <v>1675</v>
      </c>
      <c r="L1433" s="7" t="s">
        <v>1676</v>
      </c>
      <c r="M1433" s="9">
        <v>0</v>
      </c>
      <c r="N1433" s="5" t="s">
        <v>56</v>
      </c>
      <c r="O1433" s="32">
        <v>44414.3924250347</v>
      </c>
      <c r="P1433" s="33">
        <v>44414.9255643519</v>
      </c>
      <c r="Q1433" s="28" t="s">
        <v>38</v>
      </c>
      <c r="R1433" s="29" t="s">
        <v>38</v>
      </c>
      <c r="S1433" s="28" t="s">
        <v>139</v>
      </c>
      <c r="T1433" s="28" t="s">
        <v>38</v>
      </c>
      <c r="U1433" s="5" t="s">
        <v>38</v>
      </c>
      <c r="V1433" s="28" t="s">
        <v>1677</v>
      </c>
      <c r="W1433" s="7" t="s">
        <v>38</v>
      </c>
      <c r="X1433" s="7" t="s">
        <v>38</v>
      </c>
      <c r="Y1433" s="5" t="s">
        <v>38</v>
      </c>
      <c r="Z1433" s="5" t="s">
        <v>38</v>
      </c>
      <c r="AA1433" s="6" t="s">
        <v>38</v>
      </c>
      <c r="AB1433" s="6" t="s">
        <v>38</v>
      </c>
      <c r="AC1433" s="6" t="s">
        <v>38</v>
      </c>
      <c r="AD1433" s="6" t="s">
        <v>38</v>
      </c>
      <c r="AE1433" s="6" t="s">
        <v>38</v>
      </c>
    </row>
    <row r="1434">
      <c r="A1434" s="28" t="s">
        <v>4916</v>
      </c>
      <c r="B1434" s="6" t="s">
        <v>4917</v>
      </c>
      <c r="C1434" s="6" t="s">
        <v>4883</v>
      </c>
      <c r="D1434" s="7" t="s">
        <v>4884</v>
      </c>
      <c r="E1434" s="28" t="s">
        <v>4885</v>
      </c>
      <c r="F1434" s="5" t="s">
        <v>148</v>
      </c>
      <c r="G1434" s="6" t="s">
        <v>149</v>
      </c>
      <c r="H1434" s="6" t="s">
        <v>38</v>
      </c>
      <c r="I1434" s="6" t="s">
        <v>2228</v>
      </c>
      <c r="J1434" s="8" t="s">
        <v>4918</v>
      </c>
      <c r="K1434" s="5" t="s">
        <v>4919</v>
      </c>
      <c r="L1434" s="7" t="s">
        <v>4920</v>
      </c>
      <c r="M1434" s="9">
        <v>0</v>
      </c>
      <c r="N1434" s="5" t="s">
        <v>56</v>
      </c>
      <c r="O1434" s="32">
        <v>44414.3924251968</v>
      </c>
      <c r="P1434" s="33">
        <v>44414.9255643519</v>
      </c>
      <c r="Q1434" s="28" t="s">
        <v>38</v>
      </c>
      <c r="R1434" s="29" t="s">
        <v>38</v>
      </c>
      <c r="S1434" s="28" t="s">
        <v>139</v>
      </c>
      <c r="T1434" s="28" t="s">
        <v>38</v>
      </c>
      <c r="U1434" s="5" t="s">
        <v>38</v>
      </c>
      <c r="V1434" s="28" t="s">
        <v>1056</v>
      </c>
      <c r="W1434" s="7" t="s">
        <v>38</v>
      </c>
      <c r="X1434" s="7" t="s">
        <v>38</v>
      </c>
      <c r="Y1434" s="5" t="s">
        <v>38</v>
      </c>
      <c r="Z1434" s="5" t="s">
        <v>38</v>
      </c>
      <c r="AA1434" s="6" t="s">
        <v>38</v>
      </c>
      <c r="AB1434" s="6" t="s">
        <v>38</v>
      </c>
      <c r="AC1434" s="6" t="s">
        <v>38</v>
      </c>
      <c r="AD1434" s="6" t="s">
        <v>38</v>
      </c>
      <c r="AE1434" s="6" t="s">
        <v>38</v>
      </c>
    </row>
    <row r="1435">
      <c r="A1435" s="28" t="s">
        <v>4921</v>
      </c>
      <c r="B1435" s="6" t="s">
        <v>4922</v>
      </c>
      <c r="C1435" s="6" t="s">
        <v>4883</v>
      </c>
      <c r="D1435" s="7" t="s">
        <v>4884</v>
      </c>
      <c r="E1435" s="28" t="s">
        <v>4885</v>
      </c>
      <c r="F1435" s="5" t="s">
        <v>148</v>
      </c>
      <c r="G1435" s="6" t="s">
        <v>149</v>
      </c>
      <c r="H1435" s="6" t="s">
        <v>38</v>
      </c>
      <c r="I1435" s="6" t="s">
        <v>1452</v>
      </c>
      <c r="J1435" s="8" t="s">
        <v>1458</v>
      </c>
      <c r="K1435" s="5" t="s">
        <v>1459</v>
      </c>
      <c r="L1435" s="7" t="s">
        <v>640</v>
      </c>
      <c r="M1435" s="9">
        <v>0</v>
      </c>
      <c r="N1435" s="5" t="s">
        <v>56</v>
      </c>
      <c r="O1435" s="32">
        <v>44414.3924255787</v>
      </c>
      <c r="P1435" s="33">
        <v>44414.9255643519</v>
      </c>
      <c r="Q1435" s="28" t="s">
        <v>38</v>
      </c>
      <c r="R1435" s="29" t="s">
        <v>38</v>
      </c>
      <c r="S1435" s="28" t="s">
        <v>139</v>
      </c>
      <c r="T1435" s="28" t="s">
        <v>38</v>
      </c>
      <c r="U1435" s="5" t="s">
        <v>38</v>
      </c>
      <c r="V1435" s="28" t="s">
        <v>1455</v>
      </c>
      <c r="W1435" s="7" t="s">
        <v>38</v>
      </c>
      <c r="X1435" s="7" t="s">
        <v>38</v>
      </c>
      <c r="Y1435" s="5" t="s">
        <v>38</v>
      </c>
      <c r="Z1435" s="5" t="s">
        <v>38</v>
      </c>
      <c r="AA1435" s="6" t="s">
        <v>38</v>
      </c>
      <c r="AB1435" s="6" t="s">
        <v>38</v>
      </c>
      <c r="AC1435" s="6" t="s">
        <v>38</v>
      </c>
      <c r="AD1435" s="6" t="s">
        <v>38</v>
      </c>
      <c r="AE1435" s="6" t="s">
        <v>38</v>
      </c>
    </row>
    <row r="1436">
      <c r="A1436" s="28" t="s">
        <v>4923</v>
      </c>
      <c r="B1436" s="6" t="s">
        <v>4924</v>
      </c>
      <c r="C1436" s="6" t="s">
        <v>4883</v>
      </c>
      <c r="D1436" s="7" t="s">
        <v>4884</v>
      </c>
      <c r="E1436" s="28" t="s">
        <v>4885</v>
      </c>
      <c r="F1436" s="5" t="s">
        <v>148</v>
      </c>
      <c r="G1436" s="6" t="s">
        <v>149</v>
      </c>
      <c r="H1436" s="6" t="s">
        <v>38</v>
      </c>
      <c r="I1436" s="6" t="s">
        <v>1452</v>
      </c>
      <c r="J1436" s="8" t="s">
        <v>4925</v>
      </c>
      <c r="K1436" s="5" t="s">
        <v>4926</v>
      </c>
      <c r="L1436" s="7" t="s">
        <v>1123</v>
      </c>
      <c r="M1436" s="9">
        <v>0</v>
      </c>
      <c r="N1436" s="5" t="s">
        <v>56</v>
      </c>
      <c r="O1436" s="32">
        <v>44414.3924257755</v>
      </c>
      <c r="P1436" s="33">
        <v>44414.9255645486</v>
      </c>
      <c r="Q1436" s="28" t="s">
        <v>38</v>
      </c>
      <c r="R1436" s="29" t="s">
        <v>38</v>
      </c>
      <c r="S1436" s="28" t="s">
        <v>139</v>
      </c>
      <c r="T1436" s="28" t="s">
        <v>38</v>
      </c>
      <c r="U1436" s="5" t="s">
        <v>38</v>
      </c>
      <c r="V1436" s="28" t="s">
        <v>1455</v>
      </c>
      <c r="W1436" s="7" t="s">
        <v>38</v>
      </c>
      <c r="X1436" s="7" t="s">
        <v>38</v>
      </c>
      <c r="Y1436" s="5" t="s">
        <v>38</v>
      </c>
      <c r="Z1436" s="5" t="s">
        <v>38</v>
      </c>
      <c r="AA1436" s="6" t="s">
        <v>38</v>
      </c>
      <c r="AB1436" s="6" t="s">
        <v>38</v>
      </c>
      <c r="AC1436" s="6" t="s">
        <v>38</v>
      </c>
      <c r="AD1436" s="6" t="s">
        <v>38</v>
      </c>
      <c r="AE1436" s="6" t="s">
        <v>38</v>
      </c>
    </row>
    <row r="1437">
      <c r="A1437" s="28" t="s">
        <v>4927</v>
      </c>
      <c r="B1437" s="6" t="s">
        <v>4928</v>
      </c>
      <c r="C1437" s="6" t="s">
        <v>4883</v>
      </c>
      <c r="D1437" s="7" t="s">
        <v>4884</v>
      </c>
      <c r="E1437" s="28" t="s">
        <v>4885</v>
      </c>
      <c r="F1437" s="5" t="s">
        <v>148</v>
      </c>
      <c r="G1437" s="6" t="s">
        <v>149</v>
      </c>
      <c r="H1437" s="6" t="s">
        <v>38</v>
      </c>
      <c r="I1437" s="6" t="s">
        <v>2176</v>
      </c>
      <c r="J1437" s="8" t="s">
        <v>2177</v>
      </c>
      <c r="K1437" s="5" t="s">
        <v>2178</v>
      </c>
      <c r="L1437" s="7" t="s">
        <v>2179</v>
      </c>
      <c r="M1437" s="9">
        <v>0</v>
      </c>
      <c r="N1437" s="5" t="s">
        <v>56</v>
      </c>
      <c r="O1437" s="32">
        <v>44414.3924259259</v>
      </c>
      <c r="P1437" s="33">
        <v>44414.9255645486</v>
      </c>
      <c r="Q1437" s="28" t="s">
        <v>38</v>
      </c>
      <c r="R1437" s="29" t="s">
        <v>38</v>
      </c>
      <c r="S1437" s="28" t="s">
        <v>139</v>
      </c>
      <c r="T1437" s="28" t="s">
        <v>38</v>
      </c>
      <c r="U1437" s="5" t="s">
        <v>38</v>
      </c>
      <c r="V1437" s="28" t="s">
        <v>2180</v>
      </c>
      <c r="W1437" s="7" t="s">
        <v>38</v>
      </c>
      <c r="X1437" s="7" t="s">
        <v>38</v>
      </c>
      <c r="Y1437" s="5" t="s">
        <v>38</v>
      </c>
      <c r="Z1437" s="5" t="s">
        <v>38</v>
      </c>
      <c r="AA1437" s="6" t="s">
        <v>38</v>
      </c>
      <c r="AB1437" s="6" t="s">
        <v>38</v>
      </c>
      <c r="AC1437" s="6" t="s">
        <v>38</v>
      </c>
      <c r="AD1437" s="6" t="s">
        <v>38</v>
      </c>
      <c r="AE1437" s="6" t="s">
        <v>38</v>
      </c>
    </row>
    <row r="1438">
      <c r="A1438" s="28" t="s">
        <v>4929</v>
      </c>
      <c r="B1438" s="6" t="s">
        <v>4930</v>
      </c>
      <c r="C1438" s="6" t="s">
        <v>4883</v>
      </c>
      <c r="D1438" s="7" t="s">
        <v>4884</v>
      </c>
      <c r="E1438" s="28" t="s">
        <v>4885</v>
      </c>
      <c r="F1438" s="5" t="s">
        <v>148</v>
      </c>
      <c r="G1438" s="6" t="s">
        <v>149</v>
      </c>
      <c r="H1438" s="6" t="s">
        <v>38</v>
      </c>
      <c r="I1438" s="6" t="s">
        <v>1702</v>
      </c>
      <c r="J1438" s="8" t="s">
        <v>1703</v>
      </c>
      <c r="K1438" s="5" t="s">
        <v>1704</v>
      </c>
      <c r="L1438" s="7" t="s">
        <v>1705</v>
      </c>
      <c r="M1438" s="9">
        <v>0</v>
      </c>
      <c r="N1438" s="5" t="s">
        <v>56</v>
      </c>
      <c r="O1438" s="32">
        <v>44414.3924261227</v>
      </c>
      <c r="P1438" s="33">
        <v>44414.9255646991</v>
      </c>
      <c r="Q1438" s="28" t="s">
        <v>38</v>
      </c>
      <c r="R1438" s="29" t="s">
        <v>38</v>
      </c>
      <c r="S1438" s="28" t="s">
        <v>139</v>
      </c>
      <c r="T1438" s="28" t="s">
        <v>38</v>
      </c>
      <c r="U1438" s="5" t="s">
        <v>38</v>
      </c>
      <c r="V1438" s="28" t="s">
        <v>388</v>
      </c>
      <c r="W1438" s="7" t="s">
        <v>38</v>
      </c>
      <c r="X1438" s="7" t="s">
        <v>38</v>
      </c>
      <c r="Y1438" s="5" t="s">
        <v>38</v>
      </c>
      <c r="Z1438" s="5" t="s">
        <v>38</v>
      </c>
      <c r="AA1438" s="6" t="s">
        <v>38</v>
      </c>
      <c r="AB1438" s="6" t="s">
        <v>38</v>
      </c>
      <c r="AC1438" s="6" t="s">
        <v>38</v>
      </c>
      <c r="AD1438" s="6" t="s">
        <v>38</v>
      </c>
      <c r="AE1438" s="6" t="s">
        <v>38</v>
      </c>
    </row>
    <row r="1439">
      <c r="A1439" s="28" t="s">
        <v>4931</v>
      </c>
      <c r="B1439" s="6" t="s">
        <v>4932</v>
      </c>
      <c r="C1439" s="6" t="s">
        <v>4883</v>
      </c>
      <c r="D1439" s="7" t="s">
        <v>4884</v>
      </c>
      <c r="E1439" s="28" t="s">
        <v>4885</v>
      </c>
      <c r="F1439" s="5" t="s">
        <v>148</v>
      </c>
      <c r="G1439" s="6" t="s">
        <v>149</v>
      </c>
      <c r="H1439" s="6" t="s">
        <v>38</v>
      </c>
      <c r="I1439" s="6" t="s">
        <v>1078</v>
      </c>
      <c r="J1439" s="8" t="s">
        <v>1079</v>
      </c>
      <c r="K1439" s="5" t="s">
        <v>1080</v>
      </c>
      <c r="L1439" s="7" t="s">
        <v>1081</v>
      </c>
      <c r="M1439" s="9">
        <v>0</v>
      </c>
      <c r="N1439" s="5" t="s">
        <v>56</v>
      </c>
      <c r="O1439" s="32">
        <v>44414.3924263079</v>
      </c>
      <c r="P1439" s="33">
        <v>44414.9255646991</v>
      </c>
      <c r="Q1439" s="28" t="s">
        <v>38</v>
      </c>
      <c r="R1439" s="29" t="s">
        <v>38</v>
      </c>
      <c r="S1439" s="28" t="s">
        <v>139</v>
      </c>
      <c r="T1439" s="28" t="s">
        <v>38</v>
      </c>
      <c r="U1439" s="5" t="s">
        <v>38</v>
      </c>
      <c r="V1439" s="28" t="s">
        <v>4933</v>
      </c>
      <c r="W1439" s="7" t="s">
        <v>38</v>
      </c>
      <c r="X1439" s="7" t="s">
        <v>38</v>
      </c>
      <c r="Y1439" s="5" t="s">
        <v>38</v>
      </c>
      <c r="Z1439" s="5" t="s">
        <v>38</v>
      </c>
      <c r="AA1439" s="6" t="s">
        <v>38</v>
      </c>
      <c r="AB1439" s="6" t="s">
        <v>38</v>
      </c>
      <c r="AC1439" s="6" t="s">
        <v>38</v>
      </c>
      <c r="AD1439" s="6" t="s">
        <v>38</v>
      </c>
      <c r="AE1439" s="6" t="s">
        <v>38</v>
      </c>
    </row>
    <row r="1440">
      <c r="A1440" s="28" t="s">
        <v>4934</v>
      </c>
      <c r="B1440" s="6" t="s">
        <v>4935</v>
      </c>
      <c r="C1440" s="6" t="s">
        <v>4883</v>
      </c>
      <c r="D1440" s="7" t="s">
        <v>4884</v>
      </c>
      <c r="E1440" s="28" t="s">
        <v>4885</v>
      </c>
      <c r="F1440" s="5" t="s">
        <v>148</v>
      </c>
      <c r="G1440" s="6" t="s">
        <v>149</v>
      </c>
      <c r="H1440" s="6" t="s">
        <v>38</v>
      </c>
      <c r="I1440" s="6" t="s">
        <v>913</v>
      </c>
      <c r="J1440" s="8" t="s">
        <v>914</v>
      </c>
      <c r="K1440" s="5" t="s">
        <v>915</v>
      </c>
      <c r="L1440" s="7" t="s">
        <v>916</v>
      </c>
      <c r="M1440" s="9">
        <v>0</v>
      </c>
      <c r="N1440" s="5" t="s">
        <v>56</v>
      </c>
      <c r="O1440" s="32">
        <v>44414.3924266551</v>
      </c>
      <c r="P1440" s="33">
        <v>44414.9255646991</v>
      </c>
      <c r="Q1440" s="28" t="s">
        <v>38</v>
      </c>
      <c r="R1440" s="29" t="s">
        <v>38</v>
      </c>
      <c r="S1440" s="28" t="s">
        <v>139</v>
      </c>
      <c r="T1440" s="28" t="s">
        <v>38</v>
      </c>
      <c r="U1440" s="5" t="s">
        <v>38</v>
      </c>
      <c r="V1440" s="28" t="s">
        <v>917</v>
      </c>
      <c r="W1440" s="7" t="s">
        <v>38</v>
      </c>
      <c r="X1440" s="7" t="s">
        <v>38</v>
      </c>
      <c r="Y1440" s="5" t="s">
        <v>38</v>
      </c>
      <c r="Z1440" s="5" t="s">
        <v>38</v>
      </c>
      <c r="AA1440" s="6" t="s">
        <v>38</v>
      </c>
      <c r="AB1440" s="6" t="s">
        <v>38</v>
      </c>
      <c r="AC1440" s="6" t="s">
        <v>38</v>
      </c>
      <c r="AD1440" s="6" t="s">
        <v>38</v>
      </c>
      <c r="AE1440" s="6" t="s">
        <v>38</v>
      </c>
    </row>
    <row r="1441">
      <c r="A1441" s="28" t="s">
        <v>4936</v>
      </c>
      <c r="B1441" s="6" t="s">
        <v>4937</v>
      </c>
      <c r="C1441" s="6" t="s">
        <v>4883</v>
      </c>
      <c r="D1441" s="7" t="s">
        <v>4884</v>
      </c>
      <c r="E1441" s="28" t="s">
        <v>4885</v>
      </c>
      <c r="F1441" s="5" t="s">
        <v>148</v>
      </c>
      <c r="G1441" s="6" t="s">
        <v>149</v>
      </c>
      <c r="H1441" s="6" t="s">
        <v>38</v>
      </c>
      <c r="I1441" s="6" t="s">
        <v>923</v>
      </c>
      <c r="J1441" s="8" t="s">
        <v>924</v>
      </c>
      <c r="K1441" s="5" t="s">
        <v>925</v>
      </c>
      <c r="L1441" s="7" t="s">
        <v>926</v>
      </c>
      <c r="M1441" s="9">
        <v>0</v>
      </c>
      <c r="N1441" s="5" t="s">
        <v>56</v>
      </c>
      <c r="O1441" s="32">
        <v>44414.3924268519</v>
      </c>
      <c r="P1441" s="33">
        <v>44414.9255648958</v>
      </c>
      <c r="Q1441" s="28" t="s">
        <v>38</v>
      </c>
      <c r="R1441" s="29" t="s">
        <v>38</v>
      </c>
      <c r="S1441" s="28" t="s">
        <v>139</v>
      </c>
      <c r="T1441" s="28" t="s">
        <v>38</v>
      </c>
      <c r="U1441" s="5" t="s">
        <v>38</v>
      </c>
      <c r="V1441" s="28" t="s">
        <v>917</v>
      </c>
      <c r="W1441" s="7" t="s">
        <v>38</v>
      </c>
      <c r="X1441" s="7" t="s">
        <v>38</v>
      </c>
      <c r="Y1441" s="5" t="s">
        <v>38</v>
      </c>
      <c r="Z1441" s="5" t="s">
        <v>38</v>
      </c>
      <c r="AA1441" s="6" t="s">
        <v>38</v>
      </c>
      <c r="AB1441" s="6" t="s">
        <v>38</v>
      </c>
      <c r="AC1441" s="6" t="s">
        <v>38</v>
      </c>
      <c r="AD1441" s="6" t="s">
        <v>38</v>
      </c>
      <c r="AE1441" s="6" t="s">
        <v>38</v>
      </c>
    </row>
    <row r="1442">
      <c r="A1442" s="28" t="s">
        <v>4938</v>
      </c>
      <c r="B1442" s="6" t="s">
        <v>4939</v>
      </c>
      <c r="C1442" s="6" t="s">
        <v>4883</v>
      </c>
      <c r="D1442" s="7" t="s">
        <v>4884</v>
      </c>
      <c r="E1442" s="28" t="s">
        <v>4885</v>
      </c>
      <c r="F1442" s="5" t="s">
        <v>148</v>
      </c>
      <c r="G1442" s="6" t="s">
        <v>149</v>
      </c>
      <c r="H1442" s="6" t="s">
        <v>38</v>
      </c>
      <c r="I1442" s="6" t="s">
        <v>955</v>
      </c>
      <c r="J1442" s="8" t="s">
        <v>956</v>
      </c>
      <c r="K1442" s="5" t="s">
        <v>957</v>
      </c>
      <c r="L1442" s="7" t="s">
        <v>958</v>
      </c>
      <c r="M1442" s="9">
        <v>0</v>
      </c>
      <c r="N1442" s="5" t="s">
        <v>56</v>
      </c>
      <c r="O1442" s="32">
        <v>44414.3924270023</v>
      </c>
      <c r="P1442" s="33">
        <v>44414.9255648958</v>
      </c>
      <c r="Q1442" s="28" t="s">
        <v>38</v>
      </c>
      <c r="R1442" s="29" t="s">
        <v>38</v>
      </c>
      <c r="S1442" s="28" t="s">
        <v>38</v>
      </c>
      <c r="T1442" s="28" t="s">
        <v>38</v>
      </c>
      <c r="U1442" s="5" t="s">
        <v>38</v>
      </c>
      <c r="V1442" s="28" t="s">
        <v>942</v>
      </c>
      <c r="W1442" s="7" t="s">
        <v>38</v>
      </c>
      <c r="X1442" s="7" t="s">
        <v>38</v>
      </c>
      <c r="Y1442" s="5" t="s">
        <v>38</v>
      </c>
      <c r="Z1442" s="5" t="s">
        <v>38</v>
      </c>
      <c r="AA1442" s="6" t="s">
        <v>38</v>
      </c>
      <c r="AB1442" s="6" t="s">
        <v>38</v>
      </c>
      <c r="AC1442" s="6" t="s">
        <v>38</v>
      </c>
      <c r="AD1442" s="6" t="s">
        <v>38</v>
      </c>
      <c r="AE1442" s="6" t="s">
        <v>38</v>
      </c>
    </row>
    <row r="1443">
      <c r="A1443" s="28" t="s">
        <v>4940</v>
      </c>
      <c r="B1443" s="6" t="s">
        <v>4941</v>
      </c>
      <c r="C1443" s="6" t="s">
        <v>4883</v>
      </c>
      <c r="D1443" s="7" t="s">
        <v>4884</v>
      </c>
      <c r="E1443" s="28" t="s">
        <v>4885</v>
      </c>
      <c r="F1443" s="5" t="s">
        <v>148</v>
      </c>
      <c r="G1443" s="6" t="s">
        <v>149</v>
      </c>
      <c r="H1443" s="6" t="s">
        <v>38</v>
      </c>
      <c r="I1443" s="6" t="s">
        <v>248</v>
      </c>
      <c r="J1443" s="8" t="s">
        <v>249</v>
      </c>
      <c r="K1443" s="5" t="s">
        <v>250</v>
      </c>
      <c r="L1443" s="7" t="s">
        <v>251</v>
      </c>
      <c r="M1443" s="9">
        <v>0</v>
      </c>
      <c r="N1443" s="5" t="s">
        <v>56</v>
      </c>
      <c r="O1443" s="32">
        <v>44414.3924271991</v>
      </c>
      <c r="P1443" s="33">
        <v>44414.9255648958</v>
      </c>
      <c r="Q1443" s="28" t="s">
        <v>38</v>
      </c>
      <c r="R1443" s="29" t="s">
        <v>38</v>
      </c>
      <c r="S1443" s="28" t="s">
        <v>38</v>
      </c>
      <c r="T1443" s="28" t="s">
        <v>38</v>
      </c>
      <c r="U1443" s="5" t="s">
        <v>38</v>
      </c>
      <c r="V1443" s="28" t="s">
        <v>942</v>
      </c>
      <c r="W1443" s="7" t="s">
        <v>38</v>
      </c>
      <c r="X1443" s="7" t="s">
        <v>38</v>
      </c>
      <c r="Y1443" s="5" t="s">
        <v>38</v>
      </c>
      <c r="Z1443" s="5" t="s">
        <v>38</v>
      </c>
      <c r="AA1443" s="6" t="s">
        <v>38</v>
      </c>
      <c r="AB1443" s="6" t="s">
        <v>38</v>
      </c>
      <c r="AC1443" s="6" t="s">
        <v>38</v>
      </c>
      <c r="AD1443" s="6" t="s">
        <v>38</v>
      </c>
      <c r="AE1443" s="6" t="s">
        <v>38</v>
      </c>
    </row>
    <row r="1444">
      <c r="A1444" s="28" t="s">
        <v>4942</v>
      </c>
      <c r="B1444" s="6" t="s">
        <v>4943</v>
      </c>
      <c r="C1444" s="6" t="s">
        <v>4883</v>
      </c>
      <c r="D1444" s="7" t="s">
        <v>4884</v>
      </c>
      <c r="E1444" s="28" t="s">
        <v>4885</v>
      </c>
      <c r="F1444" s="5" t="s">
        <v>148</v>
      </c>
      <c r="G1444" s="6" t="s">
        <v>149</v>
      </c>
      <c r="H1444" s="6" t="s">
        <v>38</v>
      </c>
      <c r="I1444" s="6" t="s">
        <v>1961</v>
      </c>
      <c r="J1444" s="8" t="s">
        <v>1962</v>
      </c>
      <c r="K1444" s="5" t="s">
        <v>1963</v>
      </c>
      <c r="L1444" s="7" t="s">
        <v>1964</v>
      </c>
      <c r="M1444" s="9">
        <v>0</v>
      </c>
      <c r="N1444" s="5" t="s">
        <v>56</v>
      </c>
      <c r="O1444" s="32">
        <v>44414.3924273958</v>
      </c>
      <c r="P1444" s="33">
        <v>44414.925565081</v>
      </c>
      <c r="Q1444" s="28" t="s">
        <v>38</v>
      </c>
      <c r="R1444" s="29" t="s">
        <v>38</v>
      </c>
      <c r="S1444" s="28" t="s">
        <v>38</v>
      </c>
      <c r="T1444" s="28" t="s">
        <v>38</v>
      </c>
      <c r="U1444" s="5" t="s">
        <v>38</v>
      </c>
      <c r="V1444" s="28" t="s">
        <v>1965</v>
      </c>
      <c r="W1444" s="7" t="s">
        <v>38</v>
      </c>
      <c r="X1444" s="7" t="s">
        <v>38</v>
      </c>
      <c r="Y1444" s="5" t="s">
        <v>38</v>
      </c>
      <c r="Z1444" s="5" t="s">
        <v>38</v>
      </c>
      <c r="AA1444" s="6" t="s">
        <v>38</v>
      </c>
      <c r="AB1444" s="6" t="s">
        <v>38</v>
      </c>
      <c r="AC1444" s="6" t="s">
        <v>38</v>
      </c>
      <c r="AD1444" s="6" t="s">
        <v>38</v>
      </c>
      <c r="AE1444" s="6" t="s">
        <v>38</v>
      </c>
    </row>
    <row r="1445">
      <c r="A1445" s="28" t="s">
        <v>4944</v>
      </c>
      <c r="B1445" s="6" t="s">
        <v>4945</v>
      </c>
      <c r="C1445" s="6" t="s">
        <v>4883</v>
      </c>
      <c r="D1445" s="7" t="s">
        <v>4884</v>
      </c>
      <c r="E1445" s="28" t="s">
        <v>4885</v>
      </c>
      <c r="F1445" s="5" t="s">
        <v>148</v>
      </c>
      <c r="G1445" s="6" t="s">
        <v>149</v>
      </c>
      <c r="H1445" s="6" t="s">
        <v>38</v>
      </c>
      <c r="I1445" s="6" t="s">
        <v>1574</v>
      </c>
      <c r="J1445" s="8" t="s">
        <v>4946</v>
      </c>
      <c r="K1445" s="5" t="s">
        <v>4947</v>
      </c>
      <c r="L1445" s="7" t="s">
        <v>958</v>
      </c>
      <c r="M1445" s="9">
        <v>0</v>
      </c>
      <c r="N1445" s="5" t="s">
        <v>56</v>
      </c>
      <c r="O1445" s="32">
        <v>44414.3924275463</v>
      </c>
      <c r="P1445" s="33">
        <v>44414.925565081</v>
      </c>
      <c r="Q1445" s="28" t="s">
        <v>38</v>
      </c>
      <c r="R1445" s="29" t="s">
        <v>38</v>
      </c>
      <c r="S1445" s="28" t="s">
        <v>38</v>
      </c>
      <c r="T1445" s="28" t="s">
        <v>38</v>
      </c>
      <c r="U1445" s="5" t="s">
        <v>38</v>
      </c>
      <c r="V1445" s="28" t="s">
        <v>1578</v>
      </c>
      <c r="W1445" s="7" t="s">
        <v>38</v>
      </c>
      <c r="X1445" s="7" t="s">
        <v>38</v>
      </c>
      <c r="Y1445" s="5" t="s">
        <v>38</v>
      </c>
      <c r="Z1445" s="5" t="s">
        <v>38</v>
      </c>
      <c r="AA1445" s="6" t="s">
        <v>38</v>
      </c>
      <c r="AB1445" s="6" t="s">
        <v>38</v>
      </c>
      <c r="AC1445" s="6" t="s">
        <v>38</v>
      </c>
      <c r="AD1445" s="6" t="s">
        <v>38</v>
      </c>
      <c r="AE1445" s="6" t="s">
        <v>38</v>
      </c>
    </row>
    <row r="1446">
      <c r="A1446" s="28" t="s">
        <v>4948</v>
      </c>
      <c r="B1446" s="6" t="s">
        <v>4949</v>
      </c>
      <c r="C1446" s="6" t="s">
        <v>4883</v>
      </c>
      <c r="D1446" s="7" t="s">
        <v>4884</v>
      </c>
      <c r="E1446" s="28" t="s">
        <v>4885</v>
      </c>
      <c r="F1446" s="5" t="s">
        <v>148</v>
      </c>
      <c r="G1446" s="6" t="s">
        <v>149</v>
      </c>
      <c r="H1446" s="6" t="s">
        <v>38</v>
      </c>
      <c r="I1446" s="6" t="s">
        <v>2038</v>
      </c>
      <c r="J1446" s="8" t="s">
        <v>3197</v>
      </c>
      <c r="K1446" s="5" t="s">
        <v>3198</v>
      </c>
      <c r="L1446" s="7" t="s">
        <v>958</v>
      </c>
      <c r="M1446" s="9">
        <v>0</v>
      </c>
      <c r="N1446" s="5" t="s">
        <v>56</v>
      </c>
      <c r="O1446" s="32">
        <v>44414.3924277431</v>
      </c>
      <c r="P1446" s="33">
        <v>44414.925565081</v>
      </c>
      <c r="Q1446" s="28" t="s">
        <v>38</v>
      </c>
      <c r="R1446" s="29" t="s">
        <v>38</v>
      </c>
      <c r="S1446" s="28" t="s">
        <v>38</v>
      </c>
      <c r="T1446" s="28" t="s">
        <v>38</v>
      </c>
      <c r="U1446" s="5" t="s">
        <v>38</v>
      </c>
      <c r="V1446" s="28" t="s">
        <v>2042</v>
      </c>
      <c r="W1446" s="7" t="s">
        <v>38</v>
      </c>
      <c r="X1446" s="7" t="s">
        <v>38</v>
      </c>
      <c r="Y1446" s="5" t="s">
        <v>38</v>
      </c>
      <c r="Z1446" s="5" t="s">
        <v>38</v>
      </c>
      <c r="AA1446" s="6" t="s">
        <v>38</v>
      </c>
      <c r="AB1446" s="6" t="s">
        <v>38</v>
      </c>
      <c r="AC1446" s="6" t="s">
        <v>38</v>
      </c>
      <c r="AD1446" s="6" t="s">
        <v>38</v>
      </c>
      <c r="AE1446" s="6" t="s">
        <v>38</v>
      </c>
    </row>
    <row r="1447">
      <c r="A1447" s="28" t="s">
        <v>4950</v>
      </c>
      <c r="B1447" s="6" t="s">
        <v>4951</v>
      </c>
      <c r="C1447" s="6" t="s">
        <v>4883</v>
      </c>
      <c r="D1447" s="7" t="s">
        <v>4884</v>
      </c>
      <c r="E1447" s="28" t="s">
        <v>4885</v>
      </c>
      <c r="F1447" s="5" t="s">
        <v>283</v>
      </c>
      <c r="G1447" s="6" t="s">
        <v>223</v>
      </c>
      <c r="H1447" s="6" t="s">
        <v>38</v>
      </c>
      <c r="I1447" s="6" t="s">
        <v>650</v>
      </c>
      <c r="J1447" s="8" t="s">
        <v>651</v>
      </c>
      <c r="K1447" s="5" t="s">
        <v>652</v>
      </c>
      <c r="L1447" s="7" t="s">
        <v>653</v>
      </c>
      <c r="M1447" s="9">
        <v>0</v>
      </c>
      <c r="N1447" s="5" t="s">
        <v>1654</v>
      </c>
      <c r="O1447" s="32">
        <v>44414.3924279282</v>
      </c>
      <c r="P1447" s="33">
        <v>44414.9255652431</v>
      </c>
      <c r="Q1447" s="28" t="s">
        <v>38</v>
      </c>
      <c r="R1447" s="29" t="s">
        <v>38</v>
      </c>
      <c r="S1447" s="28" t="s">
        <v>166</v>
      </c>
      <c r="T1447" s="28" t="s">
        <v>655</v>
      </c>
      <c r="U1447" s="5" t="s">
        <v>172</v>
      </c>
      <c r="V1447" s="28" t="s">
        <v>656</v>
      </c>
      <c r="W1447" s="7" t="s">
        <v>38</v>
      </c>
      <c r="X1447" s="7" t="s">
        <v>38</v>
      </c>
      <c r="Y1447" s="5" t="s">
        <v>38</v>
      </c>
      <c r="Z1447" s="5" t="s">
        <v>38</v>
      </c>
      <c r="AA1447" s="6" t="s">
        <v>38</v>
      </c>
      <c r="AB1447" s="6" t="s">
        <v>38</v>
      </c>
      <c r="AC1447" s="6" t="s">
        <v>38</v>
      </c>
      <c r="AD1447" s="6" t="s">
        <v>38</v>
      </c>
      <c r="AE1447" s="6" t="s">
        <v>38</v>
      </c>
    </row>
    <row r="1448">
      <c r="A1448" s="30" t="s">
        <v>4952</v>
      </c>
      <c r="B1448" s="6" t="s">
        <v>4951</v>
      </c>
      <c r="C1448" s="6" t="s">
        <v>4883</v>
      </c>
      <c r="D1448" s="7" t="s">
        <v>4884</v>
      </c>
      <c r="E1448" s="28" t="s">
        <v>4885</v>
      </c>
      <c r="F1448" s="5" t="s">
        <v>283</v>
      </c>
      <c r="G1448" s="6" t="s">
        <v>223</v>
      </c>
      <c r="H1448" s="6" t="s">
        <v>38</v>
      </c>
      <c r="I1448" s="6" t="s">
        <v>650</v>
      </c>
      <c r="J1448" s="8" t="s">
        <v>651</v>
      </c>
      <c r="K1448" s="5" t="s">
        <v>652</v>
      </c>
      <c r="L1448" s="7" t="s">
        <v>653</v>
      </c>
      <c r="M1448" s="9">
        <v>0</v>
      </c>
      <c r="N1448" s="5" t="s">
        <v>170</v>
      </c>
      <c r="O1448" s="32">
        <v>44414.3924297454</v>
      </c>
      <c r="Q1448" s="28" t="s">
        <v>38</v>
      </c>
      <c r="R1448" s="29" t="s">
        <v>38</v>
      </c>
      <c r="S1448" s="28" t="s">
        <v>177</v>
      </c>
      <c r="T1448" s="28" t="s">
        <v>655</v>
      </c>
      <c r="U1448" s="5" t="s">
        <v>178</v>
      </c>
      <c r="V1448" s="28" t="s">
        <v>656</v>
      </c>
      <c r="W1448" s="7" t="s">
        <v>38</v>
      </c>
      <c r="X1448" s="7" t="s">
        <v>38</v>
      </c>
      <c r="Y1448" s="5" t="s">
        <v>38</v>
      </c>
      <c r="Z1448" s="5" t="s">
        <v>38</v>
      </c>
      <c r="AA1448" s="6" t="s">
        <v>38</v>
      </c>
      <c r="AB1448" s="6" t="s">
        <v>38</v>
      </c>
      <c r="AC1448" s="6" t="s">
        <v>38</v>
      </c>
      <c r="AD1448" s="6" t="s">
        <v>38</v>
      </c>
      <c r="AE1448" s="6" t="s">
        <v>38</v>
      </c>
    </row>
    <row r="1449">
      <c r="A1449" s="30" t="s">
        <v>4953</v>
      </c>
      <c r="B1449" s="6" t="s">
        <v>4951</v>
      </c>
      <c r="C1449" s="6" t="s">
        <v>4883</v>
      </c>
      <c r="D1449" s="7" t="s">
        <v>4884</v>
      </c>
      <c r="E1449" s="28" t="s">
        <v>4885</v>
      </c>
      <c r="F1449" s="5" t="s">
        <v>283</v>
      </c>
      <c r="G1449" s="6" t="s">
        <v>223</v>
      </c>
      <c r="H1449" s="6" t="s">
        <v>38</v>
      </c>
      <c r="I1449" s="6" t="s">
        <v>650</v>
      </c>
      <c r="J1449" s="8" t="s">
        <v>651</v>
      </c>
      <c r="K1449" s="5" t="s">
        <v>652</v>
      </c>
      <c r="L1449" s="7" t="s">
        <v>653</v>
      </c>
      <c r="M1449" s="9">
        <v>0</v>
      </c>
      <c r="N1449" s="5" t="s">
        <v>170</v>
      </c>
      <c r="O1449" s="32">
        <v>44414.3924298958</v>
      </c>
      <c r="Q1449" s="28" t="s">
        <v>38</v>
      </c>
      <c r="R1449" s="29" t="s">
        <v>38</v>
      </c>
      <c r="S1449" s="28" t="s">
        <v>139</v>
      </c>
      <c r="T1449" s="28" t="s">
        <v>655</v>
      </c>
      <c r="U1449" s="5" t="s">
        <v>181</v>
      </c>
      <c r="V1449" s="28" t="s">
        <v>656</v>
      </c>
      <c r="W1449" s="7" t="s">
        <v>38</v>
      </c>
      <c r="X1449" s="7" t="s">
        <v>38</v>
      </c>
      <c r="Y1449" s="5" t="s">
        <v>38</v>
      </c>
      <c r="Z1449" s="5" t="s">
        <v>38</v>
      </c>
      <c r="AA1449" s="6" t="s">
        <v>38</v>
      </c>
      <c r="AB1449" s="6" t="s">
        <v>38</v>
      </c>
      <c r="AC1449" s="6" t="s">
        <v>38</v>
      </c>
      <c r="AD1449" s="6" t="s">
        <v>38</v>
      </c>
      <c r="AE1449" s="6" t="s">
        <v>38</v>
      </c>
    </row>
    <row r="1450">
      <c r="A1450" s="28" t="s">
        <v>4954</v>
      </c>
      <c r="B1450" s="6" t="s">
        <v>4955</v>
      </c>
      <c r="C1450" s="6" t="s">
        <v>4883</v>
      </c>
      <c r="D1450" s="7" t="s">
        <v>4884</v>
      </c>
      <c r="E1450" s="28" t="s">
        <v>4885</v>
      </c>
      <c r="F1450" s="5" t="s">
        <v>148</v>
      </c>
      <c r="G1450" s="6" t="s">
        <v>149</v>
      </c>
      <c r="H1450" s="6" t="s">
        <v>38</v>
      </c>
      <c r="I1450" s="6" t="s">
        <v>1762</v>
      </c>
      <c r="J1450" s="8" t="s">
        <v>1763</v>
      </c>
      <c r="K1450" s="5" t="s">
        <v>1764</v>
      </c>
      <c r="L1450" s="7" t="s">
        <v>958</v>
      </c>
      <c r="M1450" s="9">
        <v>0</v>
      </c>
      <c r="N1450" s="5" t="s">
        <v>56</v>
      </c>
      <c r="O1450" s="32">
        <v>44414.3924300926</v>
      </c>
      <c r="P1450" s="33">
        <v>44414.9255652431</v>
      </c>
      <c r="Q1450" s="28" t="s">
        <v>38</v>
      </c>
      <c r="R1450" s="29" t="s">
        <v>38</v>
      </c>
      <c r="S1450" s="28" t="s">
        <v>38</v>
      </c>
      <c r="T1450" s="28" t="s">
        <v>38</v>
      </c>
      <c r="U1450" s="5" t="s">
        <v>38</v>
      </c>
      <c r="V1450" s="28" t="s">
        <v>1765</v>
      </c>
      <c r="W1450" s="7" t="s">
        <v>38</v>
      </c>
      <c r="X1450" s="7" t="s">
        <v>38</v>
      </c>
      <c r="Y1450" s="5" t="s">
        <v>38</v>
      </c>
      <c r="Z1450" s="5" t="s">
        <v>38</v>
      </c>
      <c r="AA1450" s="6" t="s">
        <v>38</v>
      </c>
      <c r="AB1450" s="6" t="s">
        <v>38</v>
      </c>
      <c r="AC1450" s="6" t="s">
        <v>38</v>
      </c>
      <c r="AD1450" s="6" t="s">
        <v>38</v>
      </c>
      <c r="AE1450" s="6" t="s">
        <v>38</v>
      </c>
    </row>
    <row r="1451">
      <c r="A1451" s="28" t="s">
        <v>4956</v>
      </c>
      <c r="B1451" s="6" t="s">
        <v>4957</v>
      </c>
      <c r="C1451" s="6" t="s">
        <v>4883</v>
      </c>
      <c r="D1451" s="7" t="s">
        <v>4884</v>
      </c>
      <c r="E1451" s="28" t="s">
        <v>4885</v>
      </c>
      <c r="F1451" s="5" t="s">
        <v>148</v>
      </c>
      <c r="G1451" s="6" t="s">
        <v>149</v>
      </c>
      <c r="H1451" s="6" t="s">
        <v>38</v>
      </c>
      <c r="I1451" s="6" t="s">
        <v>4152</v>
      </c>
      <c r="J1451" s="8" t="s">
        <v>4153</v>
      </c>
      <c r="K1451" s="5" t="s">
        <v>4154</v>
      </c>
      <c r="L1451" s="7" t="s">
        <v>1088</v>
      </c>
      <c r="M1451" s="9">
        <v>0</v>
      </c>
      <c r="N1451" s="5" t="s">
        <v>56</v>
      </c>
      <c r="O1451" s="32">
        <v>44414.3924302894</v>
      </c>
      <c r="P1451" s="33">
        <v>44414.9255652431</v>
      </c>
      <c r="Q1451" s="28" t="s">
        <v>38</v>
      </c>
      <c r="R1451" s="29" t="s">
        <v>38</v>
      </c>
      <c r="S1451" s="28" t="s">
        <v>38</v>
      </c>
      <c r="T1451" s="28" t="s">
        <v>38</v>
      </c>
      <c r="U1451" s="5" t="s">
        <v>38</v>
      </c>
      <c r="V1451" s="28" t="s">
        <v>4139</v>
      </c>
      <c r="W1451" s="7" t="s">
        <v>38</v>
      </c>
      <c r="X1451" s="7" t="s">
        <v>38</v>
      </c>
      <c r="Y1451" s="5" t="s">
        <v>38</v>
      </c>
      <c r="Z1451" s="5" t="s">
        <v>38</v>
      </c>
      <c r="AA1451" s="6" t="s">
        <v>38</v>
      </c>
      <c r="AB1451" s="6" t="s">
        <v>38</v>
      </c>
      <c r="AC1451" s="6" t="s">
        <v>38</v>
      </c>
      <c r="AD1451" s="6" t="s">
        <v>38</v>
      </c>
      <c r="AE1451" s="6" t="s">
        <v>38</v>
      </c>
    </row>
    <row r="1452">
      <c r="A1452" s="28" t="s">
        <v>4958</v>
      </c>
      <c r="B1452" s="6" t="s">
        <v>4959</v>
      </c>
      <c r="C1452" s="6" t="s">
        <v>4883</v>
      </c>
      <c r="D1452" s="7" t="s">
        <v>4884</v>
      </c>
      <c r="E1452" s="28" t="s">
        <v>4885</v>
      </c>
      <c r="F1452" s="5" t="s">
        <v>148</v>
      </c>
      <c r="G1452" s="6" t="s">
        <v>149</v>
      </c>
      <c r="H1452" s="6" t="s">
        <v>38</v>
      </c>
      <c r="I1452" s="6" t="s">
        <v>1223</v>
      </c>
      <c r="J1452" s="8" t="s">
        <v>1224</v>
      </c>
      <c r="K1452" s="5" t="s">
        <v>1225</v>
      </c>
      <c r="L1452" s="7" t="s">
        <v>1226</v>
      </c>
      <c r="M1452" s="9">
        <v>0</v>
      </c>
      <c r="N1452" s="5" t="s">
        <v>56</v>
      </c>
      <c r="O1452" s="32">
        <v>44414.3924304398</v>
      </c>
      <c r="P1452" s="33">
        <v>44414.9255654282</v>
      </c>
      <c r="Q1452" s="28" t="s">
        <v>38</v>
      </c>
      <c r="R1452" s="29" t="s">
        <v>38</v>
      </c>
      <c r="S1452" s="28" t="s">
        <v>139</v>
      </c>
      <c r="T1452" s="28" t="s">
        <v>38</v>
      </c>
      <c r="U1452" s="5" t="s">
        <v>38</v>
      </c>
      <c r="V1452" s="28" t="s">
        <v>1227</v>
      </c>
      <c r="W1452" s="7" t="s">
        <v>38</v>
      </c>
      <c r="X1452" s="7" t="s">
        <v>38</v>
      </c>
      <c r="Y1452" s="5" t="s">
        <v>38</v>
      </c>
      <c r="Z1452" s="5" t="s">
        <v>38</v>
      </c>
      <c r="AA1452" s="6" t="s">
        <v>38</v>
      </c>
      <c r="AB1452" s="6" t="s">
        <v>38</v>
      </c>
      <c r="AC1452" s="6" t="s">
        <v>38</v>
      </c>
      <c r="AD1452" s="6" t="s">
        <v>38</v>
      </c>
      <c r="AE1452" s="6" t="s">
        <v>38</v>
      </c>
    </row>
    <row r="1453">
      <c r="A1453" s="28" t="s">
        <v>4960</v>
      </c>
      <c r="B1453" s="6" t="s">
        <v>4961</v>
      </c>
      <c r="C1453" s="6" t="s">
        <v>4883</v>
      </c>
      <c r="D1453" s="7" t="s">
        <v>4884</v>
      </c>
      <c r="E1453" s="28" t="s">
        <v>4885</v>
      </c>
      <c r="F1453" s="5" t="s">
        <v>148</v>
      </c>
      <c r="G1453" s="6" t="s">
        <v>149</v>
      </c>
      <c r="H1453" s="6" t="s">
        <v>38</v>
      </c>
      <c r="I1453" s="6" t="s">
        <v>1230</v>
      </c>
      <c r="J1453" s="8" t="s">
        <v>1231</v>
      </c>
      <c r="K1453" s="5" t="s">
        <v>1232</v>
      </c>
      <c r="L1453" s="7" t="s">
        <v>1233</v>
      </c>
      <c r="M1453" s="9">
        <v>0</v>
      </c>
      <c r="N1453" s="5" t="s">
        <v>56</v>
      </c>
      <c r="O1453" s="32">
        <v>44414.3924308218</v>
      </c>
      <c r="P1453" s="33">
        <v>44414.9255654282</v>
      </c>
      <c r="Q1453" s="28" t="s">
        <v>38</v>
      </c>
      <c r="R1453" s="29" t="s">
        <v>38</v>
      </c>
      <c r="S1453" s="28" t="s">
        <v>139</v>
      </c>
      <c r="T1453" s="28" t="s">
        <v>38</v>
      </c>
      <c r="U1453" s="5" t="s">
        <v>38</v>
      </c>
      <c r="V1453" s="28" t="s">
        <v>1227</v>
      </c>
      <c r="W1453" s="7" t="s">
        <v>38</v>
      </c>
      <c r="X1453" s="7" t="s">
        <v>38</v>
      </c>
      <c r="Y1453" s="5" t="s">
        <v>38</v>
      </c>
      <c r="Z1453" s="5" t="s">
        <v>38</v>
      </c>
      <c r="AA1453" s="6" t="s">
        <v>38</v>
      </c>
      <c r="AB1453" s="6" t="s">
        <v>38</v>
      </c>
      <c r="AC1453" s="6" t="s">
        <v>38</v>
      </c>
      <c r="AD1453" s="6" t="s">
        <v>38</v>
      </c>
      <c r="AE1453" s="6" t="s">
        <v>38</v>
      </c>
    </row>
    <row r="1454">
      <c r="A1454" s="28" t="s">
        <v>4962</v>
      </c>
      <c r="B1454" s="6" t="s">
        <v>2726</v>
      </c>
      <c r="C1454" s="6" t="s">
        <v>4883</v>
      </c>
      <c r="D1454" s="7" t="s">
        <v>4884</v>
      </c>
      <c r="E1454" s="28" t="s">
        <v>4885</v>
      </c>
      <c r="F1454" s="5" t="s">
        <v>148</v>
      </c>
      <c r="G1454" s="6" t="s">
        <v>149</v>
      </c>
      <c r="H1454" s="6" t="s">
        <v>38</v>
      </c>
      <c r="I1454" s="6" t="s">
        <v>1238</v>
      </c>
      <c r="J1454" s="8" t="s">
        <v>1239</v>
      </c>
      <c r="K1454" s="5" t="s">
        <v>1240</v>
      </c>
      <c r="L1454" s="7" t="s">
        <v>1241</v>
      </c>
      <c r="M1454" s="9">
        <v>0</v>
      </c>
      <c r="N1454" s="5" t="s">
        <v>56</v>
      </c>
      <c r="O1454" s="32">
        <v>44414.3924309838</v>
      </c>
      <c r="P1454" s="33">
        <v>44414.9255654282</v>
      </c>
      <c r="Q1454" s="28" t="s">
        <v>38</v>
      </c>
      <c r="R1454" s="29" t="s">
        <v>38</v>
      </c>
      <c r="S1454" s="28" t="s">
        <v>139</v>
      </c>
      <c r="T1454" s="28" t="s">
        <v>38</v>
      </c>
      <c r="U1454" s="5" t="s">
        <v>38</v>
      </c>
      <c r="V1454" s="28" t="s">
        <v>1227</v>
      </c>
      <c r="W1454" s="7" t="s">
        <v>38</v>
      </c>
      <c r="X1454" s="7" t="s">
        <v>38</v>
      </c>
      <c r="Y1454" s="5" t="s">
        <v>38</v>
      </c>
      <c r="Z1454" s="5" t="s">
        <v>38</v>
      </c>
      <c r="AA1454" s="6" t="s">
        <v>38</v>
      </c>
      <c r="AB1454" s="6" t="s">
        <v>38</v>
      </c>
      <c r="AC1454" s="6" t="s">
        <v>38</v>
      </c>
      <c r="AD1454" s="6" t="s">
        <v>38</v>
      </c>
      <c r="AE1454" s="6" t="s">
        <v>38</v>
      </c>
    </row>
    <row r="1455">
      <c r="A1455" s="28" t="s">
        <v>4963</v>
      </c>
      <c r="B1455" s="6" t="s">
        <v>4964</v>
      </c>
      <c r="C1455" s="6" t="s">
        <v>4883</v>
      </c>
      <c r="D1455" s="7" t="s">
        <v>4884</v>
      </c>
      <c r="E1455" s="28" t="s">
        <v>4885</v>
      </c>
      <c r="F1455" s="5" t="s">
        <v>148</v>
      </c>
      <c r="G1455" s="6" t="s">
        <v>149</v>
      </c>
      <c r="H1455" s="6" t="s">
        <v>38</v>
      </c>
      <c r="I1455" s="6" t="s">
        <v>1179</v>
      </c>
      <c r="J1455" s="8" t="s">
        <v>1180</v>
      </c>
      <c r="K1455" s="5" t="s">
        <v>1181</v>
      </c>
      <c r="L1455" s="7" t="s">
        <v>1182</v>
      </c>
      <c r="M1455" s="9">
        <v>0</v>
      </c>
      <c r="N1455" s="5" t="s">
        <v>56</v>
      </c>
      <c r="O1455" s="32">
        <v>44414.392431169</v>
      </c>
      <c r="P1455" s="33">
        <v>44414.925565625</v>
      </c>
      <c r="Q1455" s="28" t="s">
        <v>38</v>
      </c>
      <c r="R1455" s="29" t="s">
        <v>38</v>
      </c>
      <c r="S1455" s="28" t="s">
        <v>177</v>
      </c>
      <c r="T1455" s="28" t="s">
        <v>38</v>
      </c>
      <c r="U1455" s="5" t="s">
        <v>38</v>
      </c>
      <c r="V1455" s="28" t="s">
        <v>1183</v>
      </c>
      <c r="W1455" s="7" t="s">
        <v>38</v>
      </c>
      <c r="X1455" s="7" t="s">
        <v>38</v>
      </c>
      <c r="Y1455" s="5" t="s">
        <v>38</v>
      </c>
      <c r="Z1455" s="5" t="s">
        <v>38</v>
      </c>
      <c r="AA1455" s="6" t="s">
        <v>38</v>
      </c>
      <c r="AB1455" s="6" t="s">
        <v>38</v>
      </c>
      <c r="AC1455" s="6" t="s">
        <v>38</v>
      </c>
      <c r="AD1455" s="6" t="s">
        <v>38</v>
      </c>
      <c r="AE1455" s="6" t="s">
        <v>38</v>
      </c>
    </row>
    <row r="1456">
      <c r="A1456" s="28" t="s">
        <v>4965</v>
      </c>
      <c r="B1456" s="6" t="s">
        <v>4966</v>
      </c>
      <c r="C1456" s="6" t="s">
        <v>4883</v>
      </c>
      <c r="D1456" s="7" t="s">
        <v>4884</v>
      </c>
      <c r="E1456" s="28" t="s">
        <v>4885</v>
      </c>
      <c r="F1456" s="5" t="s">
        <v>148</v>
      </c>
      <c r="G1456" s="6" t="s">
        <v>149</v>
      </c>
      <c r="H1456" s="6" t="s">
        <v>38</v>
      </c>
      <c r="I1456" s="6" t="s">
        <v>1200</v>
      </c>
      <c r="J1456" s="8" t="s">
        <v>3165</v>
      </c>
      <c r="K1456" s="5" t="s">
        <v>3166</v>
      </c>
      <c r="L1456" s="7" t="s">
        <v>3167</v>
      </c>
      <c r="M1456" s="9">
        <v>0</v>
      </c>
      <c r="N1456" s="5" t="s">
        <v>56</v>
      </c>
      <c r="O1456" s="32">
        <v>44414.3924319097</v>
      </c>
      <c r="P1456" s="33">
        <v>44414.925565625</v>
      </c>
      <c r="Q1456" s="28" t="s">
        <v>38</v>
      </c>
      <c r="R1456" s="29" t="s">
        <v>38</v>
      </c>
      <c r="S1456" s="28" t="s">
        <v>177</v>
      </c>
      <c r="T1456" s="28" t="s">
        <v>38</v>
      </c>
      <c r="U1456" s="5" t="s">
        <v>38</v>
      </c>
      <c r="V1456" s="28" t="s">
        <v>1204</v>
      </c>
      <c r="W1456" s="7" t="s">
        <v>38</v>
      </c>
      <c r="X1456" s="7" t="s">
        <v>38</v>
      </c>
      <c r="Y1456" s="5" t="s">
        <v>38</v>
      </c>
      <c r="Z1456" s="5" t="s">
        <v>38</v>
      </c>
      <c r="AA1456" s="6" t="s">
        <v>38</v>
      </c>
      <c r="AB1456" s="6" t="s">
        <v>38</v>
      </c>
      <c r="AC1456" s="6" t="s">
        <v>38</v>
      </c>
      <c r="AD1456" s="6" t="s">
        <v>38</v>
      </c>
      <c r="AE1456" s="6" t="s">
        <v>38</v>
      </c>
    </row>
    <row r="1457">
      <c r="A1457" s="28" t="s">
        <v>4967</v>
      </c>
      <c r="B1457" s="6" t="s">
        <v>4968</v>
      </c>
      <c r="C1457" s="6" t="s">
        <v>4883</v>
      </c>
      <c r="D1457" s="7" t="s">
        <v>4884</v>
      </c>
      <c r="E1457" s="28" t="s">
        <v>4885</v>
      </c>
      <c r="F1457" s="5" t="s">
        <v>148</v>
      </c>
      <c r="G1457" s="6" t="s">
        <v>149</v>
      </c>
      <c r="H1457" s="6" t="s">
        <v>38</v>
      </c>
      <c r="I1457" s="6" t="s">
        <v>1200</v>
      </c>
      <c r="J1457" s="8" t="s">
        <v>1207</v>
      </c>
      <c r="K1457" s="5" t="s">
        <v>1208</v>
      </c>
      <c r="L1457" s="7" t="s">
        <v>1209</v>
      </c>
      <c r="M1457" s="9">
        <v>0</v>
      </c>
      <c r="N1457" s="5" t="s">
        <v>56</v>
      </c>
      <c r="O1457" s="32">
        <v>44414.3924322569</v>
      </c>
      <c r="P1457" s="33">
        <v>44414.9255657755</v>
      </c>
      <c r="Q1457" s="28" t="s">
        <v>38</v>
      </c>
      <c r="R1457" s="29" t="s">
        <v>38</v>
      </c>
      <c r="S1457" s="28" t="s">
        <v>177</v>
      </c>
      <c r="T1457" s="28" t="s">
        <v>38</v>
      </c>
      <c r="U1457" s="5" t="s">
        <v>38</v>
      </c>
      <c r="V1457" s="28" t="s">
        <v>1204</v>
      </c>
      <c r="W1457" s="7" t="s">
        <v>38</v>
      </c>
      <c r="X1457" s="7" t="s">
        <v>38</v>
      </c>
      <c r="Y1457" s="5" t="s">
        <v>38</v>
      </c>
      <c r="Z1457" s="5" t="s">
        <v>38</v>
      </c>
      <c r="AA1457" s="6" t="s">
        <v>38</v>
      </c>
      <c r="AB1457" s="6" t="s">
        <v>38</v>
      </c>
      <c r="AC1457" s="6" t="s">
        <v>38</v>
      </c>
      <c r="AD1457" s="6" t="s">
        <v>38</v>
      </c>
      <c r="AE1457" s="6" t="s">
        <v>38</v>
      </c>
    </row>
    <row r="1458">
      <c r="A1458" s="28" t="s">
        <v>4969</v>
      </c>
      <c r="B1458" s="6" t="s">
        <v>4970</v>
      </c>
      <c r="C1458" s="6" t="s">
        <v>4883</v>
      </c>
      <c r="D1458" s="7" t="s">
        <v>4884</v>
      </c>
      <c r="E1458" s="28" t="s">
        <v>4885</v>
      </c>
      <c r="F1458" s="5" t="s">
        <v>48</v>
      </c>
      <c r="G1458" s="6" t="s">
        <v>53</v>
      </c>
      <c r="H1458" s="6" t="s">
        <v>38</v>
      </c>
      <c r="I1458" s="6" t="s">
        <v>1200</v>
      </c>
      <c r="J1458" s="8" t="s">
        <v>4971</v>
      </c>
      <c r="K1458" s="5" t="s">
        <v>4972</v>
      </c>
      <c r="L1458" s="7" t="s">
        <v>4973</v>
      </c>
      <c r="M1458" s="9">
        <v>0</v>
      </c>
      <c r="N1458" s="5" t="s">
        <v>56</v>
      </c>
      <c r="O1458" s="32">
        <v>44414.3924324421</v>
      </c>
      <c r="P1458" s="33">
        <v>44434.8132984954</v>
      </c>
      <c r="Q1458" s="28" t="s">
        <v>38</v>
      </c>
      <c r="R1458" s="29" t="s">
        <v>38</v>
      </c>
      <c r="S1458" s="28" t="s">
        <v>177</v>
      </c>
      <c r="T1458" s="28" t="s">
        <v>38</v>
      </c>
      <c r="U1458" s="5" t="s">
        <v>38</v>
      </c>
      <c r="V1458" s="28" t="s">
        <v>1204</v>
      </c>
      <c r="W1458" s="7" t="s">
        <v>38</v>
      </c>
      <c r="X1458" s="7" t="s">
        <v>38</v>
      </c>
      <c r="Y1458" s="5" t="s">
        <v>38</v>
      </c>
      <c r="Z1458" s="5" t="s">
        <v>38</v>
      </c>
      <c r="AA1458" s="6" t="s">
        <v>38</v>
      </c>
      <c r="AB1458" s="6" t="s">
        <v>38</v>
      </c>
      <c r="AC1458" s="6" t="s">
        <v>38</v>
      </c>
      <c r="AD1458" s="6" t="s">
        <v>38</v>
      </c>
      <c r="AE1458" s="6" t="s">
        <v>38</v>
      </c>
    </row>
    <row r="1459">
      <c r="A1459" s="28" t="s">
        <v>4974</v>
      </c>
      <c r="B1459" s="6" t="s">
        <v>4975</v>
      </c>
      <c r="C1459" s="6" t="s">
        <v>4883</v>
      </c>
      <c r="D1459" s="7" t="s">
        <v>4884</v>
      </c>
      <c r="E1459" s="28" t="s">
        <v>4885</v>
      </c>
      <c r="F1459" s="5" t="s">
        <v>148</v>
      </c>
      <c r="G1459" s="6" t="s">
        <v>149</v>
      </c>
      <c r="H1459" s="6" t="s">
        <v>38</v>
      </c>
      <c r="I1459" s="6" t="s">
        <v>1250</v>
      </c>
      <c r="J1459" s="8" t="s">
        <v>1251</v>
      </c>
      <c r="K1459" s="5" t="s">
        <v>1252</v>
      </c>
      <c r="L1459" s="7" t="s">
        <v>1253</v>
      </c>
      <c r="M1459" s="9">
        <v>0</v>
      </c>
      <c r="N1459" s="5" t="s">
        <v>56</v>
      </c>
      <c r="O1459" s="32">
        <v>44414.3924326389</v>
      </c>
      <c r="P1459" s="33">
        <v>44414.9255657755</v>
      </c>
      <c r="Q1459" s="28" t="s">
        <v>38</v>
      </c>
      <c r="R1459" s="29" t="s">
        <v>38</v>
      </c>
      <c r="S1459" s="28" t="s">
        <v>139</v>
      </c>
      <c r="T1459" s="28" t="s">
        <v>38</v>
      </c>
      <c r="U1459" s="5" t="s">
        <v>38</v>
      </c>
      <c r="V1459" s="28" t="s">
        <v>1247</v>
      </c>
      <c r="W1459" s="7" t="s">
        <v>38</v>
      </c>
      <c r="X1459" s="7" t="s">
        <v>38</v>
      </c>
      <c r="Y1459" s="5" t="s">
        <v>38</v>
      </c>
      <c r="Z1459" s="5" t="s">
        <v>38</v>
      </c>
      <c r="AA1459" s="6" t="s">
        <v>38</v>
      </c>
      <c r="AB1459" s="6" t="s">
        <v>38</v>
      </c>
      <c r="AC1459" s="6" t="s">
        <v>38</v>
      </c>
      <c r="AD1459" s="6" t="s">
        <v>38</v>
      </c>
      <c r="AE1459" s="6" t="s">
        <v>38</v>
      </c>
    </row>
    <row r="1460">
      <c r="A1460" s="28" t="s">
        <v>4976</v>
      </c>
      <c r="B1460" s="6" t="s">
        <v>4977</v>
      </c>
      <c r="C1460" s="6" t="s">
        <v>4883</v>
      </c>
      <c r="D1460" s="7" t="s">
        <v>4884</v>
      </c>
      <c r="E1460" s="28" t="s">
        <v>4885</v>
      </c>
      <c r="F1460" s="5" t="s">
        <v>148</v>
      </c>
      <c r="G1460" s="6" t="s">
        <v>149</v>
      </c>
      <c r="H1460" s="6" t="s">
        <v>38</v>
      </c>
      <c r="I1460" s="6" t="s">
        <v>1244</v>
      </c>
      <c r="J1460" s="8" t="s">
        <v>1256</v>
      </c>
      <c r="K1460" s="5" t="s">
        <v>1257</v>
      </c>
      <c r="L1460" s="7" t="s">
        <v>1258</v>
      </c>
      <c r="M1460" s="9">
        <v>0</v>
      </c>
      <c r="N1460" s="5" t="s">
        <v>56</v>
      </c>
      <c r="O1460" s="32">
        <v>44414.3924327894</v>
      </c>
      <c r="P1460" s="33">
        <v>44414.9255657755</v>
      </c>
      <c r="Q1460" s="28" t="s">
        <v>38</v>
      </c>
      <c r="R1460" s="29" t="s">
        <v>38</v>
      </c>
      <c r="S1460" s="28" t="s">
        <v>139</v>
      </c>
      <c r="T1460" s="28" t="s">
        <v>38</v>
      </c>
      <c r="U1460" s="5" t="s">
        <v>38</v>
      </c>
      <c r="V1460" s="28" t="s">
        <v>1247</v>
      </c>
      <c r="W1460" s="7" t="s">
        <v>38</v>
      </c>
      <c r="X1460" s="7" t="s">
        <v>38</v>
      </c>
      <c r="Y1460" s="5" t="s">
        <v>38</v>
      </c>
      <c r="Z1460" s="5" t="s">
        <v>38</v>
      </c>
      <c r="AA1460" s="6" t="s">
        <v>38</v>
      </c>
      <c r="AB1460" s="6" t="s">
        <v>38</v>
      </c>
      <c r="AC1460" s="6" t="s">
        <v>38</v>
      </c>
      <c r="AD1460" s="6" t="s">
        <v>38</v>
      </c>
      <c r="AE1460" s="6" t="s">
        <v>38</v>
      </c>
    </row>
    <row r="1461">
      <c r="A1461" s="28" t="s">
        <v>4978</v>
      </c>
      <c r="B1461" s="6" t="s">
        <v>4979</v>
      </c>
      <c r="C1461" s="6" t="s">
        <v>4883</v>
      </c>
      <c r="D1461" s="7" t="s">
        <v>4884</v>
      </c>
      <c r="E1461" s="28" t="s">
        <v>4885</v>
      </c>
      <c r="F1461" s="5" t="s">
        <v>148</v>
      </c>
      <c r="G1461" s="6" t="s">
        <v>149</v>
      </c>
      <c r="H1461" s="6" t="s">
        <v>38</v>
      </c>
      <c r="I1461" s="6" t="s">
        <v>151</v>
      </c>
      <c r="J1461" s="8" t="s">
        <v>839</v>
      </c>
      <c r="K1461" s="5" t="s">
        <v>840</v>
      </c>
      <c r="L1461" s="7" t="s">
        <v>841</v>
      </c>
      <c r="M1461" s="9">
        <v>0</v>
      </c>
      <c r="N1461" s="5" t="s">
        <v>56</v>
      </c>
      <c r="O1461" s="32">
        <v>44414.3924329861</v>
      </c>
      <c r="P1461" s="33">
        <v>44414.9255657755</v>
      </c>
      <c r="Q1461" s="28" t="s">
        <v>38</v>
      </c>
      <c r="R1461" s="29" t="s">
        <v>38</v>
      </c>
      <c r="S1461" s="28" t="s">
        <v>139</v>
      </c>
      <c r="T1461" s="28" t="s">
        <v>38</v>
      </c>
      <c r="U1461" s="5" t="s">
        <v>38</v>
      </c>
      <c r="V1461" s="28" t="s">
        <v>842</v>
      </c>
      <c r="W1461" s="7" t="s">
        <v>38</v>
      </c>
      <c r="X1461" s="7" t="s">
        <v>38</v>
      </c>
      <c r="Y1461" s="5" t="s">
        <v>38</v>
      </c>
      <c r="Z1461" s="5" t="s">
        <v>38</v>
      </c>
      <c r="AA1461" s="6" t="s">
        <v>38</v>
      </c>
      <c r="AB1461" s="6" t="s">
        <v>38</v>
      </c>
      <c r="AC1461" s="6" t="s">
        <v>38</v>
      </c>
      <c r="AD1461" s="6" t="s">
        <v>38</v>
      </c>
      <c r="AE1461" s="6" t="s">
        <v>38</v>
      </c>
    </row>
    <row r="1462">
      <c r="A1462" s="28" t="s">
        <v>4980</v>
      </c>
      <c r="B1462" s="6" t="s">
        <v>4981</v>
      </c>
      <c r="C1462" s="6" t="s">
        <v>4883</v>
      </c>
      <c r="D1462" s="7" t="s">
        <v>4884</v>
      </c>
      <c r="E1462" s="28" t="s">
        <v>4885</v>
      </c>
      <c r="F1462" s="5" t="s">
        <v>148</v>
      </c>
      <c r="G1462" s="6" t="s">
        <v>149</v>
      </c>
      <c r="H1462" s="6" t="s">
        <v>38</v>
      </c>
      <c r="I1462" s="6" t="s">
        <v>1419</v>
      </c>
      <c r="J1462" s="8" t="s">
        <v>1420</v>
      </c>
      <c r="K1462" s="5" t="s">
        <v>1421</v>
      </c>
      <c r="L1462" s="7" t="s">
        <v>310</v>
      </c>
      <c r="M1462" s="9">
        <v>0</v>
      </c>
      <c r="N1462" s="5" t="s">
        <v>56</v>
      </c>
      <c r="O1462" s="32">
        <v>44414.3924329861</v>
      </c>
      <c r="P1462" s="33">
        <v>44414.9900865741</v>
      </c>
      <c r="Q1462" s="28" t="s">
        <v>38</v>
      </c>
      <c r="R1462" s="29" t="s">
        <v>38</v>
      </c>
      <c r="S1462" s="28" t="s">
        <v>139</v>
      </c>
      <c r="T1462" s="28" t="s">
        <v>38</v>
      </c>
      <c r="U1462" s="5" t="s">
        <v>38</v>
      </c>
      <c r="V1462" s="28" t="s">
        <v>842</v>
      </c>
      <c r="W1462" s="7" t="s">
        <v>38</v>
      </c>
      <c r="X1462" s="7" t="s">
        <v>38</v>
      </c>
      <c r="Y1462" s="5" t="s">
        <v>38</v>
      </c>
      <c r="Z1462" s="5" t="s">
        <v>38</v>
      </c>
      <c r="AA1462" s="6" t="s">
        <v>38</v>
      </c>
      <c r="AB1462" s="6" t="s">
        <v>38</v>
      </c>
      <c r="AC1462" s="6" t="s">
        <v>38</v>
      </c>
      <c r="AD1462" s="6" t="s">
        <v>38</v>
      </c>
      <c r="AE1462" s="6" t="s">
        <v>38</v>
      </c>
    </row>
    <row r="1463">
      <c r="A1463" s="28" t="s">
        <v>4982</v>
      </c>
      <c r="B1463" s="6" t="s">
        <v>4983</v>
      </c>
      <c r="C1463" s="6" t="s">
        <v>4883</v>
      </c>
      <c r="D1463" s="7" t="s">
        <v>4884</v>
      </c>
      <c r="E1463" s="28" t="s">
        <v>4885</v>
      </c>
      <c r="F1463" s="5" t="s">
        <v>148</v>
      </c>
      <c r="G1463" s="6" t="s">
        <v>149</v>
      </c>
      <c r="H1463" s="6" t="s">
        <v>38</v>
      </c>
      <c r="I1463" s="6" t="s">
        <v>269</v>
      </c>
      <c r="J1463" s="8" t="s">
        <v>275</v>
      </c>
      <c r="K1463" s="5" t="s">
        <v>276</v>
      </c>
      <c r="L1463" s="7" t="s">
        <v>277</v>
      </c>
      <c r="M1463" s="9">
        <v>0</v>
      </c>
      <c r="N1463" s="5" t="s">
        <v>56</v>
      </c>
      <c r="O1463" s="32">
        <v>44414.3924333333</v>
      </c>
      <c r="P1463" s="33">
        <v>44414.9255659722</v>
      </c>
      <c r="Q1463" s="28" t="s">
        <v>38</v>
      </c>
      <c r="R1463" s="29" t="s">
        <v>38</v>
      </c>
      <c r="S1463" s="28" t="s">
        <v>139</v>
      </c>
      <c r="T1463" s="28" t="s">
        <v>38</v>
      </c>
      <c r="U1463" s="5" t="s">
        <v>38</v>
      </c>
      <c r="V1463" s="28" t="s">
        <v>1982</v>
      </c>
      <c r="W1463" s="7" t="s">
        <v>38</v>
      </c>
      <c r="X1463" s="7" t="s">
        <v>38</v>
      </c>
      <c r="Y1463" s="5" t="s">
        <v>38</v>
      </c>
      <c r="Z1463" s="5" t="s">
        <v>38</v>
      </c>
      <c r="AA1463" s="6" t="s">
        <v>38</v>
      </c>
      <c r="AB1463" s="6" t="s">
        <v>38</v>
      </c>
      <c r="AC1463" s="6" t="s">
        <v>38</v>
      </c>
      <c r="AD1463" s="6" t="s">
        <v>38</v>
      </c>
      <c r="AE1463" s="6" t="s">
        <v>38</v>
      </c>
    </row>
    <row r="1464">
      <c r="A1464" s="28" t="s">
        <v>4984</v>
      </c>
      <c r="B1464" s="6" t="s">
        <v>4985</v>
      </c>
      <c r="C1464" s="6" t="s">
        <v>4883</v>
      </c>
      <c r="D1464" s="7" t="s">
        <v>4884</v>
      </c>
      <c r="E1464" s="28" t="s">
        <v>4885</v>
      </c>
      <c r="F1464" s="5" t="s">
        <v>148</v>
      </c>
      <c r="G1464" s="6" t="s">
        <v>149</v>
      </c>
      <c r="H1464" s="6" t="s">
        <v>38</v>
      </c>
      <c r="I1464" s="6" t="s">
        <v>269</v>
      </c>
      <c r="J1464" s="8" t="s">
        <v>270</v>
      </c>
      <c r="K1464" s="5" t="s">
        <v>271</v>
      </c>
      <c r="L1464" s="7" t="s">
        <v>272</v>
      </c>
      <c r="M1464" s="9">
        <v>0</v>
      </c>
      <c r="N1464" s="5" t="s">
        <v>56</v>
      </c>
      <c r="O1464" s="32">
        <v>44414.3924335301</v>
      </c>
      <c r="P1464" s="33">
        <v>44414.9255659722</v>
      </c>
      <c r="Q1464" s="28" t="s">
        <v>38</v>
      </c>
      <c r="R1464" s="29" t="s">
        <v>38</v>
      </c>
      <c r="S1464" s="28" t="s">
        <v>139</v>
      </c>
      <c r="T1464" s="28" t="s">
        <v>38</v>
      </c>
      <c r="U1464" s="5" t="s">
        <v>38</v>
      </c>
      <c r="V1464" s="28" t="s">
        <v>1982</v>
      </c>
      <c r="W1464" s="7" t="s">
        <v>38</v>
      </c>
      <c r="X1464" s="7" t="s">
        <v>38</v>
      </c>
      <c r="Y1464" s="5" t="s">
        <v>38</v>
      </c>
      <c r="Z1464" s="5" t="s">
        <v>38</v>
      </c>
      <c r="AA1464" s="6" t="s">
        <v>38</v>
      </c>
      <c r="AB1464" s="6" t="s">
        <v>38</v>
      </c>
      <c r="AC1464" s="6" t="s">
        <v>38</v>
      </c>
      <c r="AD1464" s="6" t="s">
        <v>38</v>
      </c>
      <c r="AE1464" s="6" t="s">
        <v>38</v>
      </c>
    </row>
    <row r="1465">
      <c r="A1465" s="28" t="s">
        <v>4986</v>
      </c>
      <c r="B1465" s="6" t="s">
        <v>4987</v>
      </c>
      <c r="C1465" s="6" t="s">
        <v>4422</v>
      </c>
      <c r="D1465" s="7" t="s">
        <v>4423</v>
      </c>
      <c r="E1465" s="28" t="s">
        <v>4424</v>
      </c>
      <c r="F1465" s="5" t="s">
        <v>313</v>
      </c>
      <c r="G1465" s="6" t="s">
        <v>37</v>
      </c>
      <c r="H1465" s="6" t="s">
        <v>4988</v>
      </c>
      <c r="I1465" s="6" t="s">
        <v>1272</v>
      </c>
      <c r="J1465" s="8" t="s">
        <v>4304</v>
      </c>
      <c r="K1465" s="5" t="s">
        <v>4305</v>
      </c>
      <c r="L1465" s="7" t="s">
        <v>4306</v>
      </c>
      <c r="M1465" s="9">
        <v>0</v>
      </c>
      <c r="N1465" s="5" t="s">
        <v>155</v>
      </c>
      <c r="O1465" s="32">
        <v>44414.3924423958</v>
      </c>
      <c r="P1465" s="33">
        <v>44414.5148854167</v>
      </c>
      <c r="Q1465" s="28" t="s">
        <v>38</v>
      </c>
      <c r="R1465" s="29" t="s">
        <v>4989</v>
      </c>
      <c r="S1465" s="28" t="s">
        <v>139</v>
      </c>
      <c r="T1465" s="28" t="s">
        <v>4308</v>
      </c>
      <c r="U1465" s="5" t="s">
        <v>320</v>
      </c>
      <c r="V1465" s="28" t="s">
        <v>3877</v>
      </c>
      <c r="W1465" s="7" t="s">
        <v>38</v>
      </c>
      <c r="X1465" s="7" t="s">
        <v>38</v>
      </c>
      <c r="Y1465" s="5" t="s">
        <v>38</v>
      </c>
      <c r="Z1465" s="5" t="s">
        <v>38</v>
      </c>
      <c r="AA1465" s="6" t="s">
        <v>38</v>
      </c>
      <c r="AB1465" s="6" t="s">
        <v>38</v>
      </c>
      <c r="AC1465" s="6" t="s">
        <v>38</v>
      </c>
      <c r="AD1465" s="6" t="s">
        <v>38</v>
      </c>
      <c r="AE1465" s="6" t="s">
        <v>38</v>
      </c>
    </row>
    <row r="1466">
      <c r="A1466" s="28" t="s">
        <v>4990</v>
      </c>
      <c r="B1466" s="6" t="s">
        <v>4991</v>
      </c>
      <c r="C1466" s="6" t="s">
        <v>4422</v>
      </c>
      <c r="D1466" s="7" t="s">
        <v>4423</v>
      </c>
      <c r="E1466" s="28" t="s">
        <v>4424</v>
      </c>
      <c r="F1466" s="5" t="s">
        <v>313</v>
      </c>
      <c r="G1466" s="6" t="s">
        <v>37</v>
      </c>
      <c r="H1466" s="6" t="s">
        <v>4992</v>
      </c>
      <c r="I1466" s="6" t="s">
        <v>1272</v>
      </c>
      <c r="J1466" s="8" t="s">
        <v>4304</v>
      </c>
      <c r="K1466" s="5" t="s">
        <v>4305</v>
      </c>
      <c r="L1466" s="7" t="s">
        <v>4306</v>
      </c>
      <c r="M1466" s="9">
        <v>0</v>
      </c>
      <c r="N1466" s="5" t="s">
        <v>155</v>
      </c>
      <c r="O1466" s="32">
        <v>44414.3940343403</v>
      </c>
      <c r="P1466" s="33">
        <v>44414.5148854167</v>
      </c>
      <c r="Q1466" s="28" t="s">
        <v>38</v>
      </c>
      <c r="R1466" s="29" t="s">
        <v>4993</v>
      </c>
      <c r="S1466" s="28" t="s">
        <v>139</v>
      </c>
      <c r="T1466" s="28" t="s">
        <v>4308</v>
      </c>
      <c r="U1466" s="5" t="s">
        <v>320</v>
      </c>
      <c r="V1466" s="28" t="s">
        <v>3877</v>
      </c>
      <c r="W1466" s="7" t="s">
        <v>38</v>
      </c>
      <c r="X1466" s="7" t="s">
        <v>38</v>
      </c>
      <c r="Y1466" s="5" t="s">
        <v>38</v>
      </c>
      <c r="Z1466" s="5" t="s">
        <v>38</v>
      </c>
      <c r="AA1466" s="6" t="s">
        <v>38</v>
      </c>
      <c r="AB1466" s="6" t="s">
        <v>38</v>
      </c>
      <c r="AC1466" s="6" t="s">
        <v>38</v>
      </c>
      <c r="AD1466" s="6" t="s">
        <v>38</v>
      </c>
      <c r="AE1466" s="6" t="s">
        <v>38</v>
      </c>
    </row>
    <row r="1467">
      <c r="A1467" s="28" t="s">
        <v>4994</v>
      </c>
      <c r="B1467" s="6" t="s">
        <v>4995</v>
      </c>
      <c r="C1467" s="6" t="s">
        <v>4422</v>
      </c>
      <c r="D1467" s="7" t="s">
        <v>4423</v>
      </c>
      <c r="E1467" s="28" t="s">
        <v>4424</v>
      </c>
      <c r="F1467" s="5" t="s">
        <v>313</v>
      </c>
      <c r="G1467" s="6" t="s">
        <v>37</v>
      </c>
      <c r="H1467" s="6" t="s">
        <v>4996</v>
      </c>
      <c r="I1467" s="6" t="s">
        <v>1272</v>
      </c>
      <c r="J1467" s="8" t="s">
        <v>4304</v>
      </c>
      <c r="K1467" s="5" t="s">
        <v>4305</v>
      </c>
      <c r="L1467" s="7" t="s">
        <v>4306</v>
      </c>
      <c r="M1467" s="9">
        <v>0</v>
      </c>
      <c r="N1467" s="5" t="s">
        <v>155</v>
      </c>
      <c r="O1467" s="32">
        <v>44414.3954635764</v>
      </c>
      <c r="P1467" s="33">
        <v>44414.5148854167</v>
      </c>
      <c r="Q1467" s="28" t="s">
        <v>38</v>
      </c>
      <c r="R1467" s="29" t="s">
        <v>4997</v>
      </c>
      <c r="S1467" s="28" t="s">
        <v>139</v>
      </c>
      <c r="T1467" s="28" t="s">
        <v>4308</v>
      </c>
      <c r="U1467" s="5" t="s">
        <v>320</v>
      </c>
      <c r="V1467" s="28" t="s">
        <v>3877</v>
      </c>
      <c r="W1467" s="7" t="s">
        <v>38</v>
      </c>
      <c r="X1467" s="7" t="s">
        <v>38</v>
      </c>
      <c r="Y1467" s="5" t="s">
        <v>38</v>
      </c>
      <c r="Z1467" s="5" t="s">
        <v>38</v>
      </c>
      <c r="AA1467" s="6" t="s">
        <v>38</v>
      </c>
      <c r="AB1467" s="6" t="s">
        <v>38</v>
      </c>
      <c r="AC1467" s="6" t="s">
        <v>38</v>
      </c>
      <c r="AD1467" s="6" t="s">
        <v>38</v>
      </c>
      <c r="AE1467" s="6" t="s">
        <v>38</v>
      </c>
    </row>
    <row r="1468">
      <c r="A1468" s="28" t="s">
        <v>4998</v>
      </c>
      <c r="B1468" s="6" t="s">
        <v>4999</v>
      </c>
      <c r="C1468" s="6" t="s">
        <v>4422</v>
      </c>
      <c r="D1468" s="7" t="s">
        <v>4423</v>
      </c>
      <c r="E1468" s="28" t="s">
        <v>4424</v>
      </c>
      <c r="F1468" s="5" t="s">
        <v>313</v>
      </c>
      <c r="G1468" s="6" t="s">
        <v>37</v>
      </c>
      <c r="H1468" s="6" t="s">
        <v>5000</v>
      </c>
      <c r="I1468" s="6" t="s">
        <v>1272</v>
      </c>
      <c r="J1468" s="8" t="s">
        <v>4304</v>
      </c>
      <c r="K1468" s="5" t="s">
        <v>4305</v>
      </c>
      <c r="L1468" s="7" t="s">
        <v>4306</v>
      </c>
      <c r="M1468" s="9">
        <v>0</v>
      </c>
      <c r="N1468" s="5" t="s">
        <v>155</v>
      </c>
      <c r="O1468" s="32">
        <v>44414.3971045949</v>
      </c>
      <c r="P1468" s="33">
        <v>44414.5148856134</v>
      </c>
      <c r="Q1468" s="28" t="s">
        <v>38</v>
      </c>
      <c r="R1468" s="29" t="s">
        <v>5001</v>
      </c>
      <c r="S1468" s="28" t="s">
        <v>139</v>
      </c>
      <c r="T1468" s="28" t="s">
        <v>4308</v>
      </c>
      <c r="U1468" s="5" t="s">
        <v>320</v>
      </c>
      <c r="V1468" s="28" t="s">
        <v>3877</v>
      </c>
      <c r="W1468" s="7" t="s">
        <v>38</v>
      </c>
      <c r="X1468" s="7" t="s">
        <v>38</v>
      </c>
      <c r="Y1468" s="5" t="s">
        <v>38</v>
      </c>
      <c r="Z1468" s="5" t="s">
        <v>38</v>
      </c>
      <c r="AA1468" s="6" t="s">
        <v>38</v>
      </c>
      <c r="AB1468" s="6" t="s">
        <v>38</v>
      </c>
      <c r="AC1468" s="6" t="s">
        <v>38</v>
      </c>
      <c r="AD1468" s="6" t="s">
        <v>38</v>
      </c>
      <c r="AE1468" s="6" t="s">
        <v>38</v>
      </c>
    </row>
    <row r="1469">
      <c r="A1469" s="28" t="s">
        <v>5002</v>
      </c>
      <c r="B1469" s="6" t="s">
        <v>2936</v>
      </c>
      <c r="C1469" s="6" t="s">
        <v>5003</v>
      </c>
      <c r="D1469" s="7" t="s">
        <v>2836</v>
      </c>
      <c r="E1469" s="28" t="s">
        <v>2837</v>
      </c>
      <c r="F1469" s="5" t="s">
        <v>313</v>
      </c>
      <c r="G1469" s="6" t="s">
        <v>37</v>
      </c>
      <c r="H1469" s="6" t="s">
        <v>38</v>
      </c>
      <c r="I1469" s="6" t="s">
        <v>406</v>
      </c>
      <c r="J1469" s="8" t="s">
        <v>414</v>
      </c>
      <c r="K1469" s="5" t="s">
        <v>415</v>
      </c>
      <c r="L1469" s="7" t="s">
        <v>203</v>
      </c>
      <c r="M1469" s="9">
        <v>0</v>
      </c>
      <c r="N1469" s="5" t="s">
        <v>41</v>
      </c>
      <c r="O1469" s="32">
        <v>44414.3974365741</v>
      </c>
      <c r="P1469" s="33">
        <v>44414.4187451042</v>
      </c>
      <c r="Q1469" s="28" t="s">
        <v>38</v>
      </c>
      <c r="R1469" s="29" t="s">
        <v>38</v>
      </c>
      <c r="S1469" s="28" t="s">
        <v>139</v>
      </c>
      <c r="T1469" s="28" t="s">
        <v>417</v>
      </c>
      <c r="U1469" s="5" t="s">
        <v>320</v>
      </c>
      <c r="V1469" s="28" t="s">
        <v>418</v>
      </c>
      <c r="W1469" s="7" t="s">
        <v>38</v>
      </c>
      <c r="X1469" s="7" t="s">
        <v>38</v>
      </c>
      <c r="Y1469" s="5" t="s">
        <v>38</v>
      </c>
      <c r="Z1469" s="5" t="s">
        <v>38</v>
      </c>
      <c r="AA1469" s="6" t="s">
        <v>38</v>
      </c>
      <c r="AB1469" s="6" t="s">
        <v>38</v>
      </c>
      <c r="AC1469" s="6" t="s">
        <v>38</v>
      </c>
      <c r="AD1469" s="6" t="s">
        <v>38</v>
      </c>
      <c r="AE1469" s="6" t="s">
        <v>38</v>
      </c>
    </row>
    <row r="1470">
      <c r="A1470" s="28" t="s">
        <v>5004</v>
      </c>
      <c r="B1470" s="6" t="s">
        <v>2938</v>
      </c>
      <c r="C1470" s="6" t="s">
        <v>5003</v>
      </c>
      <c r="D1470" s="7" t="s">
        <v>2836</v>
      </c>
      <c r="E1470" s="28" t="s">
        <v>2837</v>
      </c>
      <c r="F1470" s="5" t="s">
        <v>313</v>
      </c>
      <c r="G1470" s="6" t="s">
        <v>37</v>
      </c>
      <c r="H1470" s="6" t="s">
        <v>38</v>
      </c>
      <c r="I1470" s="6" t="s">
        <v>406</v>
      </c>
      <c r="J1470" s="8" t="s">
        <v>437</v>
      </c>
      <c r="K1470" s="5" t="s">
        <v>438</v>
      </c>
      <c r="L1470" s="7" t="s">
        <v>203</v>
      </c>
      <c r="M1470" s="9">
        <v>0</v>
      </c>
      <c r="N1470" s="5" t="s">
        <v>41</v>
      </c>
      <c r="O1470" s="32">
        <v>44414.3974367708</v>
      </c>
      <c r="P1470" s="33">
        <v>44414.4187452546</v>
      </c>
      <c r="Q1470" s="28" t="s">
        <v>38</v>
      </c>
      <c r="R1470" s="29" t="s">
        <v>38</v>
      </c>
      <c r="S1470" s="28" t="s">
        <v>139</v>
      </c>
      <c r="T1470" s="28" t="s">
        <v>439</v>
      </c>
      <c r="U1470" s="5" t="s">
        <v>320</v>
      </c>
      <c r="V1470" s="28" t="s">
        <v>440</v>
      </c>
      <c r="W1470" s="7" t="s">
        <v>38</v>
      </c>
      <c r="X1470" s="7" t="s">
        <v>38</v>
      </c>
      <c r="Y1470" s="5" t="s">
        <v>38</v>
      </c>
      <c r="Z1470" s="5" t="s">
        <v>38</v>
      </c>
      <c r="AA1470" s="6" t="s">
        <v>38</v>
      </c>
      <c r="AB1470" s="6" t="s">
        <v>38</v>
      </c>
      <c r="AC1470" s="6" t="s">
        <v>38</v>
      </c>
      <c r="AD1470" s="6" t="s">
        <v>38</v>
      </c>
      <c r="AE1470" s="6" t="s">
        <v>38</v>
      </c>
    </row>
    <row r="1471">
      <c r="A1471" s="28" t="s">
        <v>5005</v>
      </c>
      <c r="B1471" s="6" t="s">
        <v>5006</v>
      </c>
      <c r="C1471" s="6" t="s">
        <v>4422</v>
      </c>
      <c r="D1471" s="7" t="s">
        <v>4423</v>
      </c>
      <c r="E1471" s="28" t="s">
        <v>4424</v>
      </c>
      <c r="F1471" s="5" t="s">
        <v>313</v>
      </c>
      <c r="G1471" s="6" t="s">
        <v>37</v>
      </c>
      <c r="H1471" s="6" t="s">
        <v>5007</v>
      </c>
      <c r="I1471" s="6" t="s">
        <v>1272</v>
      </c>
      <c r="J1471" s="8" t="s">
        <v>4304</v>
      </c>
      <c r="K1471" s="5" t="s">
        <v>4305</v>
      </c>
      <c r="L1471" s="7" t="s">
        <v>4306</v>
      </c>
      <c r="M1471" s="9">
        <v>0</v>
      </c>
      <c r="N1471" s="5" t="s">
        <v>155</v>
      </c>
      <c r="O1471" s="32">
        <v>44414.3979670486</v>
      </c>
      <c r="P1471" s="33">
        <v>44414.5148856134</v>
      </c>
      <c r="Q1471" s="28" t="s">
        <v>38</v>
      </c>
      <c r="R1471" s="29" t="s">
        <v>5008</v>
      </c>
      <c r="S1471" s="28" t="s">
        <v>139</v>
      </c>
      <c r="T1471" s="28" t="s">
        <v>4308</v>
      </c>
      <c r="U1471" s="5" t="s">
        <v>320</v>
      </c>
      <c r="V1471" s="28" t="s">
        <v>3877</v>
      </c>
      <c r="W1471" s="7" t="s">
        <v>38</v>
      </c>
      <c r="X1471" s="7" t="s">
        <v>38</v>
      </c>
      <c r="Y1471" s="5" t="s">
        <v>38</v>
      </c>
      <c r="Z1471" s="5" t="s">
        <v>38</v>
      </c>
      <c r="AA1471" s="6" t="s">
        <v>38</v>
      </c>
      <c r="AB1471" s="6" t="s">
        <v>38</v>
      </c>
      <c r="AC1471" s="6" t="s">
        <v>38</v>
      </c>
      <c r="AD1471" s="6" t="s">
        <v>38</v>
      </c>
      <c r="AE1471" s="6" t="s">
        <v>38</v>
      </c>
    </row>
    <row r="1472">
      <c r="A1472" s="28" t="s">
        <v>5009</v>
      </c>
      <c r="B1472" s="6" t="s">
        <v>5010</v>
      </c>
      <c r="C1472" s="6" t="s">
        <v>1319</v>
      </c>
      <c r="D1472" s="7" t="s">
        <v>5011</v>
      </c>
      <c r="E1472" s="28" t="s">
        <v>5012</v>
      </c>
      <c r="F1472" s="5" t="s">
        <v>148</v>
      </c>
      <c r="G1472" s="6" t="s">
        <v>149</v>
      </c>
      <c r="H1472" s="6" t="s">
        <v>38</v>
      </c>
      <c r="I1472" s="6" t="s">
        <v>2228</v>
      </c>
      <c r="J1472" s="8" t="s">
        <v>5013</v>
      </c>
      <c r="K1472" s="5" t="s">
        <v>5014</v>
      </c>
      <c r="L1472" s="7" t="s">
        <v>5015</v>
      </c>
      <c r="M1472" s="9">
        <v>0</v>
      </c>
      <c r="N1472" s="5" t="s">
        <v>56</v>
      </c>
      <c r="O1472" s="32">
        <v>44414.3992428588</v>
      </c>
      <c r="P1472" s="33">
        <v>44414.7461757755</v>
      </c>
      <c r="Q1472" s="28" t="s">
        <v>38</v>
      </c>
      <c r="R1472" s="29" t="s">
        <v>38</v>
      </c>
      <c r="S1472" s="28" t="s">
        <v>139</v>
      </c>
      <c r="T1472" s="28" t="s">
        <v>38</v>
      </c>
      <c r="U1472" s="5" t="s">
        <v>38</v>
      </c>
      <c r="V1472" s="28" t="s">
        <v>1056</v>
      </c>
      <c r="W1472" s="7" t="s">
        <v>38</v>
      </c>
      <c r="X1472" s="7" t="s">
        <v>38</v>
      </c>
      <c r="Y1472" s="5" t="s">
        <v>38</v>
      </c>
      <c r="Z1472" s="5" t="s">
        <v>38</v>
      </c>
      <c r="AA1472" s="6" t="s">
        <v>38</v>
      </c>
      <c r="AB1472" s="6" t="s">
        <v>38</v>
      </c>
      <c r="AC1472" s="6" t="s">
        <v>38</v>
      </c>
      <c r="AD1472" s="6" t="s">
        <v>38</v>
      </c>
      <c r="AE1472" s="6" t="s">
        <v>38</v>
      </c>
    </row>
    <row r="1473">
      <c r="A1473" s="28" t="s">
        <v>5016</v>
      </c>
      <c r="B1473" s="6" t="s">
        <v>5017</v>
      </c>
      <c r="C1473" s="6" t="s">
        <v>1319</v>
      </c>
      <c r="D1473" s="7" t="s">
        <v>5011</v>
      </c>
      <c r="E1473" s="28" t="s">
        <v>5012</v>
      </c>
      <c r="F1473" s="5" t="s">
        <v>148</v>
      </c>
      <c r="G1473" s="6" t="s">
        <v>149</v>
      </c>
      <c r="H1473" s="6" t="s">
        <v>38</v>
      </c>
      <c r="I1473" s="6" t="s">
        <v>2228</v>
      </c>
      <c r="J1473" s="8" t="s">
        <v>5018</v>
      </c>
      <c r="K1473" s="5" t="s">
        <v>5019</v>
      </c>
      <c r="L1473" s="7" t="s">
        <v>5020</v>
      </c>
      <c r="M1473" s="9">
        <v>0</v>
      </c>
      <c r="N1473" s="5" t="s">
        <v>56</v>
      </c>
      <c r="O1473" s="32">
        <v>44414.399243206</v>
      </c>
      <c r="P1473" s="33">
        <v>44414.7461759606</v>
      </c>
      <c r="Q1473" s="28" t="s">
        <v>38</v>
      </c>
      <c r="R1473" s="29" t="s">
        <v>38</v>
      </c>
      <c r="S1473" s="28" t="s">
        <v>139</v>
      </c>
      <c r="T1473" s="28" t="s">
        <v>38</v>
      </c>
      <c r="U1473" s="5" t="s">
        <v>38</v>
      </c>
      <c r="V1473" s="28" t="s">
        <v>1056</v>
      </c>
      <c r="W1473" s="7" t="s">
        <v>38</v>
      </c>
      <c r="X1473" s="7" t="s">
        <v>38</v>
      </c>
      <c r="Y1473" s="5" t="s">
        <v>38</v>
      </c>
      <c r="Z1473" s="5" t="s">
        <v>38</v>
      </c>
      <c r="AA1473" s="6" t="s">
        <v>38</v>
      </c>
      <c r="AB1473" s="6" t="s">
        <v>38</v>
      </c>
      <c r="AC1473" s="6" t="s">
        <v>38</v>
      </c>
      <c r="AD1473" s="6" t="s">
        <v>38</v>
      </c>
      <c r="AE1473" s="6" t="s">
        <v>38</v>
      </c>
    </row>
    <row r="1474">
      <c r="A1474" s="28" t="s">
        <v>5021</v>
      </c>
      <c r="B1474" s="6" t="s">
        <v>5022</v>
      </c>
      <c r="C1474" s="6" t="s">
        <v>1319</v>
      </c>
      <c r="D1474" s="7" t="s">
        <v>5011</v>
      </c>
      <c r="E1474" s="28" t="s">
        <v>5012</v>
      </c>
      <c r="F1474" s="5" t="s">
        <v>148</v>
      </c>
      <c r="G1474" s="6" t="s">
        <v>149</v>
      </c>
      <c r="H1474" s="6" t="s">
        <v>38</v>
      </c>
      <c r="I1474" s="6" t="s">
        <v>2228</v>
      </c>
      <c r="J1474" s="8" t="s">
        <v>4918</v>
      </c>
      <c r="K1474" s="5" t="s">
        <v>4919</v>
      </c>
      <c r="L1474" s="7" t="s">
        <v>4920</v>
      </c>
      <c r="M1474" s="9">
        <v>0</v>
      </c>
      <c r="N1474" s="5" t="s">
        <v>56</v>
      </c>
      <c r="O1474" s="32">
        <v>44414.399243206</v>
      </c>
      <c r="P1474" s="33">
        <v>44414.7461763079</v>
      </c>
      <c r="Q1474" s="28" t="s">
        <v>38</v>
      </c>
      <c r="R1474" s="29" t="s">
        <v>38</v>
      </c>
      <c r="S1474" s="28" t="s">
        <v>139</v>
      </c>
      <c r="T1474" s="28" t="s">
        <v>38</v>
      </c>
      <c r="U1474" s="5" t="s">
        <v>38</v>
      </c>
      <c r="V1474" s="28" t="s">
        <v>1056</v>
      </c>
      <c r="W1474" s="7" t="s">
        <v>38</v>
      </c>
      <c r="X1474" s="7" t="s">
        <v>38</v>
      </c>
      <c r="Y1474" s="5" t="s">
        <v>38</v>
      </c>
      <c r="Z1474" s="5" t="s">
        <v>38</v>
      </c>
      <c r="AA1474" s="6" t="s">
        <v>38</v>
      </c>
      <c r="AB1474" s="6" t="s">
        <v>38</v>
      </c>
      <c r="AC1474" s="6" t="s">
        <v>38</v>
      </c>
      <c r="AD1474" s="6" t="s">
        <v>38</v>
      </c>
      <c r="AE1474" s="6" t="s">
        <v>38</v>
      </c>
    </row>
    <row r="1475">
      <c r="A1475" s="28" t="s">
        <v>5023</v>
      </c>
      <c r="B1475" s="6" t="s">
        <v>5024</v>
      </c>
      <c r="C1475" s="6" t="s">
        <v>1319</v>
      </c>
      <c r="D1475" s="7" t="s">
        <v>5011</v>
      </c>
      <c r="E1475" s="28" t="s">
        <v>5012</v>
      </c>
      <c r="F1475" s="5" t="s">
        <v>148</v>
      </c>
      <c r="G1475" s="6" t="s">
        <v>149</v>
      </c>
      <c r="H1475" s="6" t="s">
        <v>38</v>
      </c>
      <c r="I1475" s="6" t="s">
        <v>2222</v>
      </c>
      <c r="J1475" s="8" t="s">
        <v>5025</v>
      </c>
      <c r="K1475" s="5" t="s">
        <v>5026</v>
      </c>
      <c r="L1475" s="7" t="s">
        <v>5027</v>
      </c>
      <c r="M1475" s="9">
        <v>0</v>
      </c>
      <c r="N1475" s="5" t="s">
        <v>56</v>
      </c>
      <c r="O1475" s="32">
        <v>44414.3992434028</v>
      </c>
      <c r="P1475" s="33">
        <v>44414.7461765046</v>
      </c>
      <c r="Q1475" s="28" t="s">
        <v>38</v>
      </c>
      <c r="R1475" s="29" t="s">
        <v>38</v>
      </c>
      <c r="S1475" s="28" t="s">
        <v>139</v>
      </c>
      <c r="T1475" s="28" t="s">
        <v>38</v>
      </c>
      <c r="U1475" s="5" t="s">
        <v>38</v>
      </c>
      <c r="V1475" s="28" t="s">
        <v>1056</v>
      </c>
      <c r="W1475" s="7" t="s">
        <v>38</v>
      </c>
      <c r="X1475" s="7" t="s">
        <v>38</v>
      </c>
      <c r="Y1475" s="5" t="s">
        <v>38</v>
      </c>
      <c r="Z1475" s="5" t="s">
        <v>38</v>
      </c>
      <c r="AA1475" s="6" t="s">
        <v>38</v>
      </c>
      <c r="AB1475" s="6" t="s">
        <v>38</v>
      </c>
      <c r="AC1475" s="6" t="s">
        <v>38</v>
      </c>
      <c r="AD1475" s="6" t="s">
        <v>38</v>
      </c>
      <c r="AE1475" s="6" t="s">
        <v>38</v>
      </c>
    </row>
    <row r="1476">
      <c r="A1476" s="28" t="s">
        <v>5028</v>
      </c>
      <c r="B1476" s="6" t="s">
        <v>5029</v>
      </c>
      <c r="C1476" s="6" t="s">
        <v>1319</v>
      </c>
      <c r="D1476" s="7" t="s">
        <v>5011</v>
      </c>
      <c r="E1476" s="28" t="s">
        <v>5012</v>
      </c>
      <c r="F1476" s="5" t="s">
        <v>148</v>
      </c>
      <c r="G1476" s="6" t="s">
        <v>149</v>
      </c>
      <c r="H1476" s="6" t="s">
        <v>38</v>
      </c>
      <c r="I1476" s="6" t="s">
        <v>2222</v>
      </c>
      <c r="J1476" s="8" t="s">
        <v>5030</v>
      </c>
      <c r="K1476" s="5" t="s">
        <v>5031</v>
      </c>
      <c r="L1476" s="7" t="s">
        <v>5032</v>
      </c>
      <c r="M1476" s="9">
        <v>0</v>
      </c>
      <c r="N1476" s="5" t="s">
        <v>56</v>
      </c>
      <c r="O1476" s="32">
        <v>44414.3992434028</v>
      </c>
      <c r="P1476" s="33">
        <v>44414.7461765046</v>
      </c>
      <c r="Q1476" s="28" t="s">
        <v>38</v>
      </c>
      <c r="R1476" s="29" t="s">
        <v>38</v>
      </c>
      <c r="S1476" s="28" t="s">
        <v>139</v>
      </c>
      <c r="T1476" s="28" t="s">
        <v>38</v>
      </c>
      <c r="U1476" s="5" t="s">
        <v>38</v>
      </c>
      <c r="V1476" s="28" t="s">
        <v>1056</v>
      </c>
      <c r="W1476" s="7" t="s">
        <v>38</v>
      </c>
      <c r="X1476" s="7" t="s">
        <v>38</v>
      </c>
      <c r="Y1476" s="5" t="s">
        <v>38</v>
      </c>
      <c r="Z1476" s="5" t="s">
        <v>38</v>
      </c>
      <c r="AA1476" s="6" t="s">
        <v>38</v>
      </c>
      <c r="AB1476" s="6" t="s">
        <v>38</v>
      </c>
      <c r="AC1476" s="6" t="s">
        <v>38</v>
      </c>
      <c r="AD1476" s="6" t="s">
        <v>38</v>
      </c>
      <c r="AE1476" s="6" t="s">
        <v>38</v>
      </c>
    </row>
    <row r="1477">
      <c r="A1477" s="28" t="s">
        <v>5033</v>
      </c>
      <c r="B1477" s="6" t="s">
        <v>5034</v>
      </c>
      <c r="C1477" s="6" t="s">
        <v>1319</v>
      </c>
      <c r="D1477" s="7" t="s">
        <v>5011</v>
      </c>
      <c r="E1477" s="28" t="s">
        <v>5012</v>
      </c>
      <c r="F1477" s="5" t="s">
        <v>148</v>
      </c>
      <c r="G1477" s="6" t="s">
        <v>149</v>
      </c>
      <c r="H1477" s="6" t="s">
        <v>38</v>
      </c>
      <c r="I1477" s="6" t="s">
        <v>2222</v>
      </c>
      <c r="J1477" s="8" t="s">
        <v>5035</v>
      </c>
      <c r="K1477" s="5" t="s">
        <v>5036</v>
      </c>
      <c r="L1477" s="7" t="s">
        <v>5037</v>
      </c>
      <c r="M1477" s="9">
        <v>0</v>
      </c>
      <c r="N1477" s="5" t="s">
        <v>56</v>
      </c>
      <c r="O1477" s="32">
        <v>44414.3992435995</v>
      </c>
      <c r="P1477" s="33">
        <v>44414.7461767014</v>
      </c>
      <c r="Q1477" s="28" t="s">
        <v>38</v>
      </c>
      <c r="R1477" s="29" t="s">
        <v>38</v>
      </c>
      <c r="S1477" s="28" t="s">
        <v>139</v>
      </c>
      <c r="T1477" s="28" t="s">
        <v>38</v>
      </c>
      <c r="U1477" s="5" t="s">
        <v>38</v>
      </c>
      <c r="V1477" s="28" t="s">
        <v>1056</v>
      </c>
      <c r="W1477" s="7" t="s">
        <v>38</v>
      </c>
      <c r="X1477" s="7" t="s">
        <v>38</v>
      </c>
      <c r="Y1477" s="5" t="s">
        <v>38</v>
      </c>
      <c r="Z1477" s="5" t="s">
        <v>38</v>
      </c>
      <c r="AA1477" s="6" t="s">
        <v>38</v>
      </c>
      <c r="AB1477" s="6" t="s">
        <v>38</v>
      </c>
      <c r="AC1477" s="6" t="s">
        <v>38</v>
      </c>
      <c r="AD1477" s="6" t="s">
        <v>38</v>
      </c>
      <c r="AE1477" s="6" t="s">
        <v>38</v>
      </c>
    </row>
    <row r="1478">
      <c r="A1478" s="28" t="s">
        <v>5038</v>
      </c>
      <c r="B1478" s="6" t="s">
        <v>5039</v>
      </c>
      <c r="C1478" s="6" t="s">
        <v>1319</v>
      </c>
      <c r="D1478" s="7" t="s">
        <v>5011</v>
      </c>
      <c r="E1478" s="28" t="s">
        <v>5012</v>
      </c>
      <c r="F1478" s="5" t="s">
        <v>148</v>
      </c>
      <c r="G1478" s="6" t="s">
        <v>149</v>
      </c>
      <c r="H1478" s="6" t="s">
        <v>38</v>
      </c>
      <c r="I1478" s="6" t="s">
        <v>1064</v>
      </c>
      <c r="J1478" s="8" t="s">
        <v>1065</v>
      </c>
      <c r="K1478" s="5" t="s">
        <v>1066</v>
      </c>
      <c r="L1478" s="7" t="s">
        <v>251</v>
      </c>
      <c r="M1478" s="9">
        <v>0</v>
      </c>
      <c r="N1478" s="5" t="s">
        <v>56</v>
      </c>
      <c r="O1478" s="32">
        <v>44414.3992435995</v>
      </c>
      <c r="P1478" s="33">
        <v>44414.7461767014</v>
      </c>
      <c r="Q1478" s="28" t="s">
        <v>38</v>
      </c>
      <c r="R1478" s="29" t="s">
        <v>38</v>
      </c>
      <c r="S1478" s="28" t="s">
        <v>139</v>
      </c>
      <c r="T1478" s="28" t="s">
        <v>38</v>
      </c>
      <c r="U1478" s="5" t="s">
        <v>38</v>
      </c>
      <c r="V1478" s="28" t="s">
        <v>1056</v>
      </c>
      <c r="W1478" s="7" t="s">
        <v>38</v>
      </c>
      <c r="X1478" s="7" t="s">
        <v>38</v>
      </c>
      <c r="Y1478" s="5" t="s">
        <v>38</v>
      </c>
      <c r="Z1478" s="5" t="s">
        <v>38</v>
      </c>
      <c r="AA1478" s="6" t="s">
        <v>38</v>
      </c>
      <c r="AB1478" s="6" t="s">
        <v>38</v>
      </c>
      <c r="AC1478" s="6" t="s">
        <v>38</v>
      </c>
      <c r="AD1478" s="6" t="s">
        <v>38</v>
      </c>
      <c r="AE1478" s="6" t="s">
        <v>38</v>
      </c>
    </row>
    <row r="1479">
      <c r="A1479" s="28" t="s">
        <v>5040</v>
      </c>
      <c r="B1479" s="6" t="s">
        <v>5041</v>
      </c>
      <c r="C1479" s="6" t="s">
        <v>1319</v>
      </c>
      <c r="D1479" s="7" t="s">
        <v>5011</v>
      </c>
      <c r="E1479" s="28" t="s">
        <v>5012</v>
      </c>
      <c r="F1479" s="5" t="s">
        <v>148</v>
      </c>
      <c r="G1479" s="6" t="s">
        <v>149</v>
      </c>
      <c r="H1479" s="6" t="s">
        <v>38</v>
      </c>
      <c r="I1479" s="6" t="s">
        <v>796</v>
      </c>
      <c r="J1479" s="8" t="s">
        <v>797</v>
      </c>
      <c r="K1479" s="5" t="s">
        <v>798</v>
      </c>
      <c r="L1479" s="7" t="s">
        <v>799</v>
      </c>
      <c r="M1479" s="9">
        <v>0</v>
      </c>
      <c r="N1479" s="5" t="s">
        <v>56</v>
      </c>
      <c r="O1479" s="32">
        <v>44414.39924375</v>
      </c>
      <c r="P1479" s="33">
        <v>44414.7461768519</v>
      </c>
      <c r="Q1479" s="28" t="s">
        <v>38</v>
      </c>
      <c r="R1479" s="29" t="s">
        <v>38</v>
      </c>
      <c r="S1479" s="28" t="s">
        <v>139</v>
      </c>
      <c r="T1479" s="28" t="s">
        <v>38</v>
      </c>
      <c r="U1479" s="5" t="s">
        <v>38</v>
      </c>
      <c r="V1479" s="28" t="s">
        <v>800</v>
      </c>
      <c r="W1479" s="7" t="s">
        <v>38</v>
      </c>
      <c r="X1479" s="7" t="s">
        <v>38</v>
      </c>
      <c r="Y1479" s="5" t="s">
        <v>38</v>
      </c>
      <c r="Z1479" s="5" t="s">
        <v>38</v>
      </c>
      <c r="AA1479" s="6" t="s">
        <v>38</v>
      </c>
      <c r="AB1479" s="6" t="s">
        <v>38</v>
      </c>
      <c r="AC1479" s="6" t="s">
        <v>38</v>
      </c>
      <c r="AD1479" s="6" t="s">
        <v>38</v>
      </c>
      <c r="AE1479" s="6" t="s">
        <v>38</v>
      </c>
    </row>
    <row r="1480">
      <c r="A1480" s="28" t="s">
        <v>5042</v>
      </c>
      <c r="B1480" s="6" t="s">
        <v>5043</v>
      </c>
      <c r="C1480" s="6" t="s">
        <v>1319</v>
      </c>
      <c r="D1480" s="7" t="s">
        <v>5011</v>
      </c>
      <c r="E1480" s="28" t="s">
        <v>5012</v>
      </c>
      <c r="F1480" s="5" t="s">
        <v>148</v>
      </c>
      <c r="G1480" s="6" t="s">
        <v>149</v>
      </c>
      <c r="H1480" s="6" t="s">
        <v>38</v>
      </c>
      <c r="I1480" s="6" t="s">
        <v>796</v>
      </c>
      <c r="J1480" s="8" t="s">
        <v>4003</v>
      </c>
      <c r="K1480" s="5" t="s">
        <v>4004</v>
      </c>
      <c r="L1480" s="7" t="s">
        <v>4005</v>
      </c>
      <c r="M1480" s="9">
        <v>0</v>
      </c>
      <c r="N1480" s="5" t="s">
        <v>56</v>
      </c>
      <c r="O1480" s="32">
        <v>44414.39924375</v>
      </c>
      <c r="P1480" s="33">
        <v>44414.7461770486</v>
      </c>
      <c r="Q1480" s="28" t="s">
        <v>38</v>
      </c>
      <c r="R1480" s="29" t="s">
        <v>38</v>
      </c>
      <c r="S1480" s="28" t="s">
        <v>139</v>
      </c>
      <c r="T1480" s="28" t="s">
        <v>38</v>
      </c>
      <c r="U1480" s="5" t="s">
        <v>38</v>
      </c>
      <c r="V1480" s="28" t="s">
        <v>800</v>
      </c>
      <c r="W1480" s="7" t="s">
        <v>38</v>
      </c>
      <c r="X1480" s="7" t="s">
        <v>38</v>
      </c>
      <c r="Y1480" s="5" t="s">
        <v>38</v>
      </c>
      <c r="Z1480" s="5" t="s">
        <v>38</v>
      </c>
      <c r="AA1480" s="6" t="s">
        <v>38</v>
      </c>
      <c r="AB1480" s="6" t="s">
        <v>38</v>
      </c>
      <c r="AC1480" s="6" t="s">
        <v>38</v>
      </c>
      <c r="AD1480" s="6" t="s">
        <v>38</v>
      </c>
      <c r="AE1480" s="6" t="s">
        <v>38</v>
      </c>
    </row>
    <row r="1481">
      <c r="A1481" s="28" t="s">
        <v>5044</v>
      </c>
      <c r="B1481" s="6" t="s">
        <v>5045</v>
      </c>
      <c r="C1481" s="6" t="s">
        <v>1319</v>
      </c>
      <c r="D1481" s="7" t="s">
        <v>5011</v>
      </c>
      <c r="E1481" s="28" t="s">
        <v>5012</v>
      </c>
      <c r="F1481" s="5" t="s">
        <v>148</v>
      </c>
      <c r="G1481" s="6" t="s">
        <v>37</v>
      </c>
      <c r="H1481" s="6" t="s">
        <v>38</v>
      </c>
      <c r="I1481" s="6" t="s">
        <v>162</v>
      </c>
      <c r="J1481" s="8" t="s">
        <v>163</v>
      </c>
      <c r="K1481" s="5" t="s">
        <v>164</v>
      </c>
      <c r="L1481" s="7" t="s">
        <v>165</v>
      </c>
      <c r="M1481" s="9">
        <v>0</v>
      </c>
      <c r="N1481" s="5" t="s">
        <v>56</v>
      </c>
      <c r="O1481" s="32">
        <v>44414.3992439468</v>
      </c>
      <c r="P1481" s="33">
        <v>44414.7461772338</v>
      </c>
      <c r="Q1481" s="28" t="s">
        <v>38</v>
      </c>
      <c r="R1481" s="29" t="s">
        <v>38</v>
      </c>
      <c r="S1481" s="28" t="s">
        <v>166</v>
      </c>
      <c r="T1481" s="28" t="s">
        <v>38</v>
      </c>
      <c r="U1481" s="5" t="s">
        <v>38</v>
      </c>
      <c r="V1481" s="28" t="s">
        <v>167</v>
      </c>
      <c r="W1481" s="7" t="s">
        <v>38</v>
      </c>
      <c r="X1481" s="7" t="s">
        <v>38</v>
      </c>
      <c r="Y1481" s="5" t="s">
        <v>38</v>
      </c>
      <c r="Z1481" s="5" t="s">
        <v>38</v>
      </c>
      <c r="AA1481" s="6" t="s">
        <v>38</v>
      </c>
      <c r="AB1481" s="6" t="s">
        <v>38</v>
      </c>
      <c r="AC1481" s="6" t="s">
        <v>38</v>
      </c>
      <c r="AD1481" s="6" t="s">
        <v>38</v>
      </c>
      <c r="AE1481" s="6" t="s">
        <v>38</v>
      </c>
    </row>
    <row r="1482">
      <c r="A1482" s="28" t="s">
        <v>5046</v>
      </c>
      <c r="B1482" s="6" t="s">
        <v>5047</v>
      </c>
      <c r="C1482" s="6" t="s">
        <v>1319</v>
      </c>
      <c r="D1482" s="7" t="s">
        <v>5011</v>
      </c>
      <c r="E1482" s="28" t="s">
        <v>5012</v>
      </c>
      <c r="F1482" s="5" t="s">
        <v>283</v>
      </c>
      <c r="G1482" s="6" t="s">
        <v>223</v>
      </c>
      <c r="H1482" s="6" t="s">
        <v>38</v>
      </c>
      <c r="I1482" s="6" t="s">
        <v>162</v>
      </c>
      <c r="J1482" s="8" t="s">
        <v>163</v>
      </c>
      <c r="K1482" s="5" t="s">
        <v>164</v>
      </c>
      <c r="L1482" s="7" t="s">
        <v>165</v>
      </c>
      <c r="M1482" s="9">
        <v>0</v>
      </c>
      <c r="N1482" s="5" t="s">
        <v>155</v>
      </c>
      <c r="O1482" s="32">
        <v>44414.3992441319</v>
      </c>
      <c r="P1482" s="33">
        <v>44414.7461773958</v>
      </c>
      <c r="Q1482" s="28" t="s">
        <v>38</v>
      </c>
      <c r="R1482" s="29" t="s">
        <v>5048</v>
      </c>
      <c r="S1482" s="28" t="s">
        <v>166</v>
      </c>
      <c r="T1482" s="28" t="s">
        <v>171</v>
      </c>
      <c r="U1482" s="5" t="s">
        <v>172</v>
      </c>
      <c r="V1482" s="28" t="s">
        <v>167</v>
      </c>
      <c r="W1482" s="7" t="s">
        <v>38</v>
      </c>
      <c r="X1482" s="7" t="s">
        <v>38</v>
      </c>
      <c r="Y1482" s="5" t="s">
        <v>175</v>
      </c>
      <c r="Z1482" s="5" t="s">
        <v>38</v>
      </c>
      <c r="AA1482" s="6" t="s">
        <v>38</v>
      </c>
      <c r="AB1482" s="6" t="s">
        <v>38</v>
      </c>
      <c r="AC1482" s="6" t="s">
        <v>38</v>
      </c>
      <c r="AD1482" s="6" t="s">
        <v>38</v>
      </c>
      <c r="AE1482" s="6" t="s">
        <v>38</v>
      </c>
    </row>
    <row r="1483">
      <c r="A1483" s="28" t="s">
        <v>5049</v>
      </c>
      <c r="B1483" s="6" t="s">
        <v>5047</v>
      </c>
      <c r="C1483" s="6" t="s">
        <v>1319</v>
      </c>
      <c r="D1483" s="7" t="s">
        <v>5011</v>
      </c>
      <c r="E1483" s="28" t="s">
        <v>5012</v>
      </c>
      <c r="F1483" s="5" t="s">
        <v>283</v>
      </c>
      <c r="G1483" s="6" t="s">
        <v>223</v>
      </c>
      <c r="H1483" s="6" t="s">
        <v>38</v>
      </c>
      <c r="I1483" s="6" t="s">
        <v>162</v>
      </c>
      <c r="J1483" s="8" t="s">
        <v>163</v>
      </c>
      <c r="K1483" s="5" t="s">
        <v>164</v>
      </c>
      <c r="L1483" s="7" t="s">
        <v>165</v>
      </c>
      <c r="M1483" s="9">
        <v>0</v>
      </c>
      <c r="N1483" s="5" t="s">
        <v>225</v>
      </c>
      <c r="O1483" s="32">
        <v>44414.3992441319</v>
      </c>
      <c r="P1483" s="33">
        <v>44434.8132984954</v>
      </c>
      <c r="Q1483" s="28" t="s">
        <v>38</v>
      </c>
      <c r="R1483" s="29" t="s">
        <v>38</v>
      </c>
      <c r="S1483" s="28" t="s">
        <v>177</v>
      </c>
      <c r="T1483" s="28" t="s">
        <v>171</v>
      </c>
      <c r="U1483" s="5" t="s">
        <v>178</v>
      </c>
      <c r="V1483" s="28" t="s">
        <v>167</v>
      </c>
      <c r="W1483" s="7" t="s">
        <v>38</v>
      </c>
      <c r="X1483" s="7" t="s">
        <v>38</v>
      </c>
      <c r="Y1483" s="5" t="s">
        <v>175</v>
      </c>
      <c r="Z1483" s="5" t="s">
        <v>38</v>
      </c>
      <c r="AA1483" s="6" t="s">
        <v>38</v>
      </c>
      <c r="AB1483" s="6" t="s">
        <v>38</v>
      </c>
      <c r="AC1483" s="6" t="s">
        <v>38</v>
      </c>
      <c r="AD1483" s="6" t="s">
        <v>38</v>
      </c>
      <c r="AE1483" s="6" t="s">
        <v>38</v>
      </c>
    </row>
    <row r="1484">
      <c r="A1484" s="28" t="s">
        <v>5050</v>
      </c>
      <c r="B1484" s="6" t="s">
        <v>5047</v>
      </c>
      <c r="C1484" s="6" t="s">
        <v>1319</v>
      </c>
      <c r="D1484" s="7" t="s">
        <v>5011</v>
      </c>
      <c r="E1484" s="28" t="s">
        <v>5012</v>
      </c>
      <c r="F1484" s="5" t="s">
        <v>283</v>
      </c>
      <c r="G1484" s="6" t="s">
        <v>223</v>
      </c>
      <c r="H1484" s="6" t="s">
        <v>38</v>
      </c>
      <c r="I1484" s="6" t="s">
        <v>162</v>
      </c>
      <c r="J1484" s="8" t="s">
        <v>163</v>
      </c>
      <c r="K1484" s="5" t="s">
        <v>164</v>
      </c>
      <c r="L1484" s="7" t="s">
        <v>165</v>
      </c>
      <c r="M1484" s="9">
        <v>0</v>
      </c>
      <c r="N1484" s="5" t="s">
        <v>225</v>
      </c>
      <c r="O1484" s="32">
        <v>44414.399244294</v>
      </c>
      <c r="P1484" s="33">
        <v>44434.8132984954</v>
      </c>
      <c r="Q1484" s="28" t="s">
        <v>38</v>
      </c>
      <c r="R1484" s="29" t="s">
        <v>38</v>
      </c>
      <c r="S1484" s="28" t="s">
        <v>139</v>
      </c>
      <c r="T1484" s="28" t="s">
        <v>171</v>
      </c>
      <c r="U1484" s="5" t="s">
        <v>181</v>
      </c>
      <c r="V1484" s="28" t="s">
        <v>167</v>
      </c>
      <c r="W1484" s="7" t="s">
        <v>38</v>
      </c>
      <c r="X1484" s="7" t="s">
        <v>38</v>
      </c>
      <c r="Y1484" s="5" t="s">
        <v>175</v>
      </c>
      <c r="Z1484" s="5" t="s">
        <v>38</v>
      </c>
      <c r="AA1484" s="6" t="s">
        <v>38</v>
      </c>
      <c r="AB1484" s="6" t="s">
        <v>38</v>
      </c>
      <c r="AC1484" s="6" t="s">
        <v>38</v>
      </c>
      <c r="AD1484" s="6" t="s">
        <v>38</v>
      </c>
      <c r="AE1484" s="6" t="s">
        <v>38</v>
      </c>
    </row>
    <row r="1485">
      <c r="A1485" s="28" t="s">
        <v>5051</v>
      </c>
      <c r="B1485" s="6" t="s">
        <v>5052</v>
      </c>
      <c r="C1485" s="6" t="s">
        <v>1957</v>
      </c>
      <c r="D1485" s="7" t="s">
        <v>1958</v>
      </c>
      <c r="E1485" s="28" t="s">
        <v>1959</v>
      </c>
      <c r="F1485" s="5" t="s">
        <v>148</v>
      </c>
      <c r="G1485" s="6" t="s">
        <v>149</v>
      </c>
      <c r="H1485" s="6" t="s">
        <v>38</v>
      </c>
      <c r="I1485" s="6" t="s">
        <v>939</v>
      </c>
      <c r="J1485" s="8" t="s">
        <v>940</v>
      </c>
      <c r="K1485" s="5" t="s">
        <v>941</v>
      </c>
      <c r="L1485" s="7" t="s">
        <v>855</v>
      </c>
      <c r="M1485" s="9">
        <v>0</v>
      </c>
      <c r="N1485" s="5" t="s">
        <v>56</v>
      </c>
      <c r="O1485" s="32">
        <v>44414.4015209838</v>
      </c>
      <c r="P1485" s="33">
        <v>44414.4405767708</v>
      </c>
      <c r="Q1485" s="28" t="s">
        <v>38</v>
      </c>
      <c r="R1485" s="29" t="s">
        <v>38</v>
      </c>
      <c r="S1485" s="28" t="s">
        <v>139</v>
      </c>
      <c r="T1485" s="28" t="s">
        <v>38</v>
      </c>
      <c r="U1485" s="5" t="s">
        <v>38</v>
      </c>
      <c r="V1485" s="28" t="s">
        <v>942</v>
      </c>
      <c r="W1485" s="7" t="s">
        <v>38</v>
      </c>
      <c r="X1485" s="7" t="s">
        <v>38</v>
      </c>
      <c r="Y1485" s="5" t="s">
        <v>38</v>
      </c>
      <c r="Z1485" s="5" t="s">
        <v>38</v>
      </c>
      <c r="AA1485" s="6" t="s">
        <v>38</v>
      </c>
      <c r="AB1485" s="6" t="s">
        <v>38</v>
      </c>
      <c r="AC1485" s="6" t="s">
        <v>38</v>
      </c>
      <c r="AD1485" s="6" t="s">
        <v>38</v>
      </c>
      <c r="AE1485" s="6" t="s">
        <v>38</v>
      </c>
    </row>
    <row r="1486">
      <c r="A1486" s="28" t="s">
        <v>5053</v>
      </c>
      <c r="B1486" s="6" t="s">
        <v>5054</v>
      </c>
      <c r="C1486" s="6" t="s">
        <v>1957</v>
      </c>
      <c r="D1486" s="7" t="s">
        <v>1958</v>
      </c>
      <c r="E1486" s="28" t="s">
        <v>1959</v>
      </c>
      <c r="F1486" s="5" t="s">
        <v>148</v>
      </c>
      <c r="G1486" s="6" t="s">
        <v>149</v>
      </c>
      <c r="H1486" s="6" t="s">
        <v>38</v>
      </c>
      <c r="I1486" s="6" t="s">
        <v>939</v>
      </c>
      <c r="J1486" s="8" t="s">
        <v>1295</v>
      </c>
      <c r="K1486" s="5" t="s">
        <v>1296</v>
      </c>
      <c r="L1486" s="7" t="s">
        <v>1297</v>
      </c>
      <c r="M1486" s="9">
        <v>0</v>
      </c>
      <c r="N1486" s="5" t="s">
        <v>56</v>
      </c>
      <c r="O1486" s="32">
        <v>44414.4015209838</v>
      </c>
      <c r="P1486" s="33">
        <v>44414.4405769329</v>
      </c>
      <c r="Q1486" s="28" t="s">
        <v>38</v>
      </c>
      <c r="R1486" s="29" t="s">
        <v>38</v>
      </c>
      <c r="S1486" s="28" t="s">
        <v>139</v>
      </c>
      <c r="T1486" s="28" t="s">
        <v>38</v>
      </c>
      <c r="U1486" s="5" t="s">
        <v>38</v>
      </c>
      <c r="V1486" s="28" t="s">
        <v>942</v>
      </c>
      <c r="W1486" s="7" t="s">
        <v>38</v>
      </c>
      <c r="X1486" s="7" t="s">
        <v>38</v>
      </c>
      <c r="Y1486" s="5" t="s">
        <v>38</v>
      </c>
      <c r="Z1486" s="5" t="s">
        <v>38</v>
      </c>
      <c r="AA1486" s="6" t="s">
        <v>38</v>
      </c>
      <c r="AB1486" s="6" t="s">
        <v>38</v>
      </c>
      <c r="AC1486" s="6" t="s">
        <v>38</v>
      </c>
      <c r="AD1486" s="6" t="s">
        <v>38</v>
      </c>
      <c r="AE1486" s="6" t="s">
        <v>38</v>
      </c>
    </row>
    <row r="1487">
      <c r="A1487" s="28" t="s">
        <v>5055</v>
      </c>
      <c r="B1487" s="6" t="s">
        <v>4851</v>
      </c>
      <c r="C1487" s="6" t="s">
        <v>4852</v>
      </c>
      <c r="D1487" s="7" t="s">
        <v>4853</v>
      </c>
      <c r="E1487" s="28" t="s">
        <v>4854</v>
      </c>
      <c r="F1487" s="5" t="s">
        <v>283</v>
      </c>
      <c r="G1487" s="6" t="s">
        <v>223</v>
      </c>
      <c r="H1487" s="6" t="s">
        <v>5056</v>
      </c>
      <c r="I1487" s="6" t="s">
        <v>3844</v>
      </c>
      <c r="J1487" s="8" t="s">
        <v>3845</v>
      </c>
      <c r="K1487" s="5" t="s">
        <v>3846</v>
      </c>
      <c r="L1487" s="7" t="s">
        <v>3847</v>
      </c>
      <c r="M1487" s="9">
        <v>0</v>
      </c>
      <c r="N1487" s="5" t="s">
        <v>155</v>
      </c>
      <c r="O1487" s="32">
        <v>44414.4037227662</v>
      </c>
      <c r="P1487" s="33">
        <v>44414.4152294329</v>
      </c>
      <c r="Q1487" s="28" t="s">
        <v>38</v>
      </c>
      <c r="R1487" s="29" t="s">
        <v>5057</v>
      </c>
      <c r="S1487" s="28" t="s">
        <v>177</v>
      </c>
      <c r="T1487" s="28" t="s">
        <v>1446</v>
      </c>
      <c r="U1487" s="5" t="s">
        <v>178</v>
      </c>
      <c r="V1487" s="28" t="s">
        <v>656</v>
      </c>
      <c r="W1487" s="7" t="s">
        <v>38</v>
      </c>
      <c r="X1487" s="7" t="s">
        <v>38</v>
      </c>
      <c r="Y1487" s="5" t="s">
        <v>38</v>
      </c>
      <c r="Z1487" s="5" t="s">
        <v>38</v>
      </c>
      <c r="AA1487" s="6" t="s">
        <v>38</v>
      </c>
      <c r="AB1487" s="6" t="s">
        <v>38</v>
      </c>
      <c r="AC1487" s="6" t="s">
        <v>38</v>
      </c>
      <c r="AD1487" s="6" t="s">
        <v>38</v>
      </c>
      <c r="AE1487" s="6" t="s">
        <v>38</v>
      </c>
    </row>
    <row r="1488">
      <c r="A1488" s="28" t="s">
        <v>5058</v>
      </c>
      <c r="B1488" s="6" t="s">
        <v>4851</v>
      </c>
      <c r="C1488" s="6" t="s">
        <v>4852</v>
      </c>
      <c r="D1488" s="7" t="s">
        <v>4853</v>
      </c>
      <c r="E1488" s="28" t="s">
        <v>4854</v>
      </c>
      <c r="F1488" s="5" t="s">
        <v>283</v>
      </c>
      <c r="G1488" s="6" t="s">
        <v>223</v>
      </c>
      <c r="H1488" s="6" t="s">
        <v>5059</v>
      </c>
      <c r="I1488" s="6" t="s">
        <v>3844</v>
      </c>
      <c r="J1488" s="8" t="s">
        <v>3845</v>
      </c>
      <c r="K1488" s="5" t="s">
        <v>3846</v>
      </c>
      <c r="L1488" s="7" t="s">
        <v>3847</v>
      </c>
      <c r="M1488" s="9">
        <v>0</v>
      </c>
      <c r="N1488" s="5" t="s">
        <v>155</v>
      </c>
      <c r="O1488" s="32">
        <v>44414.4073003472</v>
      </c>
      <c r="P1488" s="33">
        <v>44414.4152296296</v>
      </c>
      <c r="Q1488" s="28" t="s">
        <v>38</v>
      </c>
      <c r="R1488" s="29" t="s">
        <v>5060</v>
      </c>
      <c r="S1488" s="28" t="s">
        <v>139</v>
      </c>
      <c r="T1488" s="28" t="s">
        <v>1446</v>
      </c>
      <c r="U1488" s="5" t="s">
        <v>181</v>
      </c>
      <c r="V1488" s="28" t="s">
        <v>656</v>
      </c>
      <c r="W1488" s="7" t="s">
        <v>38</v>
      </c>
      <c r="X1488" s="7" t="s">
        <v>38</v>
      </c>
      <c r="Y1488" s="5" t="s">
        <v>38</v>
      </c>
      <c r="Z1488" s="5" t="s">
        <v>38</v>
      </c>
      <c r="AA1488" s="6" t="s">
        <v>38</v>
      </c>
      <c r="AB1488" s="6" t="s">
        <v>38</v>
      </c>
      <c r="AC1488" s="6" t="s">
        <v>38</v>
      </c>
      <c r="AD1488" s="6" t="s">
        <v>38</v>
      </c>
      <c r="AE1488" s="6" t="s">
        <v>38</v>
      </c>
    </row>
    <row r="1489">
      <c r="A1489" s="28" t="s">
        <v>5061</v>
      </c>
      <c r="B1489" s="6" t="s">
        <v>5062</v>
      </c>
      <c r="C1489" s="6" t="s">
        <v>2342</v>
      </c>
      <c r="D1489" s="7" t="s">
        <v>5063</v>
      </c>
      <c r="E1489" s="28" t="s">
        <v>5064</v>
      </c>
      <c r="F1489" s="5" t="s">
        <v>283</v>
      </c>
      <c r="G1489" s="6" t="s">
        <v>223</v>
      </c>
      <c r="H1489" s="6" t="s">
        <v>5065</v>
      </c>
      <c r="I1489" s="6" t="s">
        <v>3355</v>
      </c>
      <c r="J1489" s="8" t="s">
        <v>3817</v>
      </c>
      <c r="K1489" s="5" t="s">
        <v>3818</v>
      </c>
      <c r="L1489" s="7" t="s">
        <v>3819</v>
      </c>
      <c r="M1489" s="9">
        <v>0</v>
      </c>
      <c r="N1489" s="5" t="s">
        <v>155</v>
      </c>
      <c r="O1489" s="32">
        <v>44414.4092132755</v>
      </c>
      <c r="P1489" s="33">
        <v>44414.4178730324</v>
      </c>
      <c r="Q1489" s="28" t="s">
        <v>38</v>
      </c>
      <c r="R1489" s="29" t="s">
        <v>5066</v>
      </c>
      <c r="S1489" s="28" t="s">
        <v>166</v>
      </c>
      <c r="T1489" s="28" t="s">
        <v>3829</v>
      </c>
      <c r="U1489" s="5" t="s">
        <v>172</v>
      </c>
      <c r="V1489" s="28" t="s">
        <v>167</v>
      </c>
      <c r="W1489" s="7" t="s">
        <v>38</v>
      </c>
      <c r="X1489" s="7" t="s">
        <v>38</v>
      </c>
      <c r="Y1489" s="5" t="s">
        <v>175</v>
      </c>
      <c r="Z1489" s="5" t="s">
        <v>38</v>
      </c>
      <c r="AA1489" s="6" t="s">
        <v>38</v>
      </c>
      <c r="AB1489" s="6" t="s">
        <v>38</v>
      </c>
      <c r="AC1489" s="6" t="s">
        <v>38</v>
      </c>
      <c r="AD1489" s="6" t="s">
        <v>38</v>
      </c>
      <c r="AE1489" s="6" t="s">
        <v>38</v>
      </c>
    </row>
    <row r="1490">
      <c r="A1490" s="28" t="s">
        <v>5067</v>
      </c>
      <c r="B1490" s="6" t="s">
        <v>5068</v>
      </c>
      <c r="C1490" s="6" t="s">
        <v>2342</v>
      </c>
      <c r="D1490" s="7" t="s">
        <v>5063</v>
      </c>
      <c r="E1490" s="28" t="s">
        <v>5064</v>
      </c>
      <c r="F1490" s="5" t="s">
        <v>283</v>
      </c>
      <c r="G1490" s="6" t="s">
        <v>223</v>
      </c>
      <c r="H1490" s="6" t="s">
        <v>5069</v>
      </c>
      <c r="I1490" s="6" t="s">
        <v>3355</v>
      </c>
      <c r="J1490" s="8" t="s">
        <v>3817</v>
      </c>
      <c r="K1490" s="5" t="s">
        <v>3818</v>
      </c>
      <c r="L1490" s="7" t="s">
        <v>3819</v>
      </c>
      <c r="M1490" s="9">
        <v>0</v>
      </c>
      <c r="N1490" s="5" t="s">
        <v>225</v>
      </c>
      <c r="O1490" s="32">
        <v>44414.4092134606</v>
      </c>
      <c r="P1490" s="33">
        <v>44434.8132984954</v>
      </c>
      <c r="Q1490" s="28" t="s">
        <v>38</v>
      </c>
      <c r="R1490" s="29" t="s">
        <v>38</v>
      </c>
      <c r="S1490" s="28" t="s">
        <v>177</v>
      </c>
      <c r="T1490" s="28" t="s">
        <v>3829</v>
      </c>
      <c r="U1490" s="5" t="s">
        <v>3837</v>
      </c>
      <c r="V1490" s="28" t="s">
        <v>167</v>
      </c>
      <c r="W1490" s="7" t="s">
        <v>38</v>
      </c>
      <c r="X1490" s="7" t="s">
        <v>38</v>
      </c>
      <c r="Y1490" s="5" t="s">
        <v>231</v>
      </c>
      <c r="Z1490" s="5" t="s">
        <v>38</v>
      </c>
      <c r="AA1490" s="6" t="s">
        <v>38</v>
      </c>
      <c r="AB1490" s="6" t="s">
        <v>38</v>
      </c>
      <c r="AC1490" s="6" t="s">
        <v>38</v>
      </c>
      <c r="AD1490" s="6" t="s">
        <v>38</v>
      </c>
      <c r="AE1490" s="6" t="s">
        <v>38</v>
      </c>
    </row>
    <row r="1491">
      <c r="A1491" s="28" t="s">
        <v>5070</v>
      </c>
      <c r="B1491" s="6" t="s">
        <v>5071</v>
      </c>
      <c r="C1491" s="6" t="s">
        <v>2342</v>
      </c>
      <c r="D1491" s="7" t="s">
        <v>5063</v>
      </c>
      <c r="E1491" s="28" t="s">
        <v>5064</v>
      </c>
      <c r="F1491" s="5" t="s">
        <v>283</v>
      </c>
      <c r="G1491" s="6" t="s">
        <v>223</v>
      </c>
      <c r="H1491" s="6" t="s">
        <v>5072</v>
      </c>
      <c r="I1491" s="6" t="s">
        <v>3355</v>
      </c>
      <c r="J1491" s="8" t="s">
        <v>3739</v>
      </c>
      <c r="K1491" s="5" t="s">
        <v>3740</v>
      </c>
      <c r="L1491" s="7" t="s">
        <v>3741</v>
      </c>
      <c r="M1491" s="9">
        <v>0</v>
      </c>
      <c r="N1491" s="5" t="s">
        <v>628</v>
      </c>
      <c r="O1491" s="32">
        <v>44414.4092136574</v>
      </c>
      <c r="P1491" s="33">
        <v>44414.4178732292</v>
      </c>
      <c r="Q1491" s="28" t="s">
        <v>38</v>
      </c>
      <c r="R1491" s="29" t="s">
        <v>38</v>
      </c>
      <c r="S1491" s="28" t="s">
        <v>177</v>
      </c>
      <c r="T1491" s="28" t="s">
        <v>3743</v>
      </c>
      <c r="U1491" s="5" t="s">
        <v>2120</v>
      </c>
      <c r="V1491" s="28" t="s">
        <v>2247</v>
      </c>
      <c r="W1491" s="7" t="s">
        <v>38</v>
      </c>
      <c r="X1491" s="7" t="s">
        <v>38</v>
      </c>
      <c r="Y1491" s="5" t="s">
        <v>289</v>
      </c>
      <c r="Z1491" s="5" t="s">
        <v>38</v>
      </c>
      <c r="AA1491" s="6" t="s">
        <v>38</v>
      </c>
      <c r="AB1491" s="6" t="s">
        <v>38</v>
      </c>
      <c r="AC1491" s="6" t="s">
        <v>38</v>
      </c>
      <c r="AD1491" s="6" t="s">
        <v>38</v>
      </c>
      <c r="AE1491" s="6" t="s">
        <v>38</v>
      </c>
    </row>
    <row r="1492">
      <c r="A1492" s="28" t="s">
        <v>5073</v>
      </c>
      <c r="B1492" s="6" t="s">
        <v>5074</v>
      </c>
      <c r="C1492" s="6" t="s">
        <v>2342</v>
      </c>
      <c r="D1492" s="7" t="s">
        <v>5063</v>
      </c>
      <c r="E1492" s="28" t="s">
        <v>5064</v>
      </c>
      <c r="F1492" s="5" t="s">
        <v>313</v>
      </c>
      <c r="G1492" s="6" t="s">
        <v>37</v>
      </c>
      <c r="H1492" s="6" t="s">
        <v>5075</v>
      </c>
      <c r="I1492" s="6" t="s">
        <v>3355</v>
      </c>
      <c r="J1492" s="8" t="s">
        <v>4059</v>
      </c>
      <c r="K1492" s="5" t="s">
        <v>4060</v>
      </c>
      <c r="L1492" s="7" t="s">
        <v>4061</v>
      </c>
      <c r="M1492" s="9">
        <v>0</v>
      </c>
      <c r="N1492" s="5" t="s">
        <v>56</v>
      </c>
      <c r="O1492" s="32">
        <v>44414.4092136574</v>
      </c>
      <c r="P1492" s="33">
        <v>44414.4178734144</v>
      </c>
      <c r="Q1492" s="28" t="s">
        <v>38</v>
      </c>
      <c r="R1492" s="29" t="s">
        <v>38</v>
      </c>
      <c r="S1492" s="28" t="s">
        <v>139</v>
      </c>
      <c r="T1492" s="28" t="s">
        <v>4062</v>
      </c>
      <c r="U1492" s="5" t="s">
        <v>1915</v>
      </c>
      <c r="V1492" s="28" t="s">
        <v>856</v>
      </c>
      <c r="W1492" s="7" t="s">
        <v>38</v>
      </c>
      <c r="X1492" s="7" t="s">
        <v>38</v>
      </c>
      <c r="Y1492" s="5" t="s">
        <v>38</v>
      </c>
      <c r="Z1492" s="5" t="s">
        <v>38</v>
      </c>
      <c r="AA1492" s="6" t="s">
        <v>38</v>
      </c>
      <c r="AB1492" s="6" t="s">
        <v>38</v>
      </c>
      <c r="AC1492" s="6" t="s">
        <v>38</v>
      </c>
      <c r="AD1492" s="6" t="s">
        <v>38</v>
      </c>
      <c r="AE1492" s="6" t="s">
        <v>38</v>
      </c>
    </row>
    <row r="1493">
      <c r="A1493" s="28" t="s">
        <v>5076</v>
      </c>
      <c r="B1493" s="6" t="s">
        <v>5077</v>
      </c>
      <c r="C1493" s="6" t="s">
        <v>2342</v>
      </c>
      <c r="D1493" s="7" t="s">
        <v>5063</v>
      </c>
      <c r="E1493" s="28" t="s">
        <v>5064</v>
      </c>
      <c r="F1493" s="5" t="s">
        <v>313</v>
      </c>
      <c r="G1493" s="6" t="s">
        <v>37</v>
      </c>
      <c r="H1493" s="6" t="s">
        <v>5078</v>
      </c>
      <c r="I1493" s="6" t="s">
        <v>3355</v>
      </c>
      <c r="J1493" s="8" t="s">
        <v>4059</v>
      </c>
      <c r="K1493" s="5" t="s">
        <v>4060</v>
      </c>
      <c r="L1493" s="7" t="s">
        <v>4061</v>
      </c>
      <c r="M1493" s="9">
        <v>0</v>
      </c>
      <c r="N1493" s="5" t="s">
        <v>56</v>
      </c>
      <c r="O1493" s="32">
        <v>44414.4092138542</v>
      </c>
      <c r="P1493" s="33">
        <v>44414.4178734144</v>
      </c>
      <c r="Q1493" s="28" t="s">
        <v>38</v>
      </c>
      <c r="R1493" s="29" t="s">
        <v>38</v>
      </c>
      <c r="S1493" s="28" t="s">
        <v>139</v>
      </c>
      <c r="T1493" s="28" t="s">
        <v>4062</v>
      </c>
      <c r="U1493" s="5" t="s">
        <v>1915</v>
      </c>
      <c r="V1493" s="28" t="s">
        <v>856</v>
      </c>
      <c r="W1493" s="7" t="s">
        <v>38</v>
      </c>
      <c r="X1493" s="7" t="s">
        <v>38</v>
      </c>
      <c r="Y1493" s="5" t="s">
        <v>38</v>
      </c>
      <c r="Z1493" s="5" t="s">
        <v>38</v>
      </c>
      <c r="AA1493" s="6" t="s">
        <v>38</v>
      </c>
      <c r="AB1493" s="6" t="s">
        <v>38</v>
      </c>
      <c r="AC1493" s="6" t="s">
        <v>38</v>
      </c>
      <c r="AD1493" s="6" t="s">
        <v>38</v>
      </c>
      <c r="AE1493" s="6" t="s">
        <v>38</v>
      </c>
    </row>
    <row r="1494">
      <c r="A1494" s="28" t="s">
        <v>5079</v>
      </c>
      <c r="B1494" s="6" t="s">
        <v>5080</v>
      </c>
      <c r="C1494" s="6" t="s">
        <v>3651</v>
      </c>
      <c r="D1494" s="7" t="s">
        <v>5081</v>
      </c>
      <c r="E1494" s="28" t="s">
        <v>5082</v>
      </c>
      <c r="F1494" s="5" t="s">
        <v>48</v>
      </c>
      <c r="G1494" s="6" t="s">
        <v>37</v>
      </c>
      <c r="H1494" s="6" t="s">
        <v>38</v>
      </c>
      <c r="I1494" s="6" t="s">
        <v>1673</v>
      </c>
      <c r="J1494" s="8" t="s">
        <v>1674</v>
      </c>
      <c r="K1494" s="5" t="s">
        <v>1675</v>
      </c>
      <c r="L1494" s="7" t="s">
        <v>1676</v>
      </c>
      <c r="M1494" s="9">
        <v>0</v>
      </c>
      <c r="N1494" s="5" t="s">
        <v>56</v>
      </c>
      <c r="O1494" s="32">
        <v>44414.4122195255</v>
      </c>
      <c r="P1494" s="33">
        <v>44414.6027006597</v>
      </c>
      <c r="Q1494" s="28" t="s">
        <v>38</v>
      </c>
      <c r="R1494" s="29" t="s">
        <v>38</v>
      </c>
      <c r="S1494" s="28" t="s">
        <v>139</v>
      </c>
      <c r="T1494" s="28" t="s">
        <v>38</v>
      </c>
      <c r="U1494" s="5" t="s">
        <v>38</v>
      </c>
      <c r="V1494" s="28" t="s">
        <v>1677</v>
      </c>
      <c r="W1494" s="7" t="s">
        <v>38</v>
      </c>
      <c r="X1494" s="7" t="s">
        <v>38</v>
      </c>
      <c r="Y1494" s="5" t="s">
        <v>38</v>
      </c>
      <c r="Z1494" s="5" t="s">
        <v>38</v>
      </c>
      <c r="AA1494" s="6" t="s">
        <v>38</v>
      </c>
      <c r="AB1494" s="6" t="s">
        <v>38</v>
      </c>
      <c r="AC1494" s="6" t="s">
        <v>38</v>
      </c>
      <c r="AD1494" s="6" t="s">
        <v>38</v>
      </c>
      <c r="AE1494" s="6" t="s">
        <v>38</v>
      </c>
    </row>
    <row r="1495">
      <c r="A1495" s="28" t="s">
        <v>5083</v>
      </c>
      <c r="B1495" s="6" t="s">
        <v>5084</v>
      </c>
      <c r="C1495" s="6" t="s">
        <v>3651</v>
      </c>
      <c r="D1495" s="7" t="s">
        <v>5081</v>
      </c>
      <c r="E1495" s="28" t="s">
        <v>5082</v>
      </c>
      <c r="F1495" s="5" t="s">
        <v>48</v>
      </c>
      <c r="G1495" s="6" t="s">
        <v>37</v>
      </c>
      <c r="H1495" s="6" t="s">
        <v>38</v>
      </c>
      <c r="I1495" s="6" t="s">
        <v>2228</v>
      </c>
      <c r="J1495" s="8" t="s">
        <v>5013</v>
      </c>
      <c r="K1495" s="5" t="s">
        <v>5014</v>
      </c>
      <c r="L1495" s="7" t="s">
        <v>5015</v>
      </c>
      <c r="M1495" s="9">
        <v>0</v>
      </c>
      <c r="N1495" s="5" t="s">
        <v>56</v>
      </c>
      <c r="O1495" s="32">
        <v>44414.4122197106</v>
      </c>
      <c r="P1495" s="33">
        <v>44414.6027006597</v>
      </c>
      <c r="Q1495" s="28" t="s">
        <v>38</v>
      </c>
      <c r="R1495" s="29" t="s">
        <v>38</v>
      </c>
      <c r="S1495" s="28" t="s">
        <v>139</v>
      </c>
      <c r="T1495" s="28" t="s">
        <v>38</v>
      </c>
      <c r="U1495" s="5" t="s">
        <v>38</v>
      </c>
      <c r="V1495" s="28" t="s">
        <v>1056</v>
      </c>
      <c r="W1495" s="7" t="s">
        <v>38</v>
      </c>
      <c r="X1495" s="7" t="s">
        <v>38</v>
      </c>
      <c r="Y1495" s="5" t="s">
        <v>38</v>
      </c>
      <c r="Z1495" s="5" t="s">
        <v>38</v>
      </c>
      <c r="AA1495" s="6" t="s">
        <v>38</v>
      </c>
      <c r="AB1495" s="6" t="s">
        <v>38</v>
      </c>
      <c r="AC1495" s="6" t="s">
        <v>38</v>
      </c>
      <c r="AD1495" s="6" t="s">
        <v>38</v>
      </c>
      <c r="AE1495" s="6" t="s">
        <v>38</v>
      </c>
    </row>
    <row r="1496">
      <c r="A1496" s="28" t="s">
        <v>5085</v>
      </c>
      <c r="B1496" s="6" t="s">
        <v>5086</v>
      </c>
      <c r="C1496" s="6" t="s">
        <v>3651</v>
      </c>
      <c r="D1496" s="7" t="s">
        <v>5081</v>
      </c>
      <c r="E1496" s="28" t="s">
        <v>5082</v>
      </c>
      <c r="F1496" s="5" t="s">
        <v>48</v>
      </c>
      <c r="G1496" s="6" t="s">
        <v>37</v>
      </c>
      <c r="H1496" s="6" t="s">
        <v>38</v>
      </c>
      <c r="I1496" s="6" t="s">
        <v>2228</v>
      </c>
      <c r="J1496" s="8" t="s">
        <v>5018</v>
      </c>
      <c r="K1496" s="5" t="s">
        <v>5019</v>
      </c>
      <c r="L1496" s="7" t="s">
        <v>5020</v>
      </c>
      <c r="M1496" s="9">
        <v>0</v>
      </c>
      <c r="N1496" s="5" t="s">
        <v>56</v>
      </c>
      <c r="O1496" s="32">
        <v>44414.4122198727</v>
      </c>
      <c r="P1496" s="33">
        <v>44414.6027008449</v>
      </c>
      <c r="Q1496" s="28" t="s">
        <v>38</v>
      </c>
      <c r="R1496" s="29" t="s">
        <v>38</v>
      </c>
      <c r="S1496" s="28" t="s">
        <v>139</v>
      </c>
      <c r="T1496" s="28" t="s">
        <v>38</v>
      </c>
      <c r="U1496" s="5" t="s">
        <v>38</v>
      </c>
      <c r="V1496" s="28" t="s">
        <v>1056</v>
      </c>
      <c r="W1496" s="7" t="s">
        <v>38</v>
      </c>
      <c r="X1496" s="7" t="s">
        <v>38</v>
      </c>
      <c r="Y1496" s="5" t="s">
        <v>38</v>
      </c>
      <c r="Z1496" s="5" t="s">
        <v>38</v>
      </c>
      <c r="AA1496" s="6" t="s">
        <v>38</v>
      </c>
      <c r="AB1496" s="6" t="s">
        <v>38</v>
      </c>
      <c r="AC1496" s="6" t="s">
        <v>38</v>
      </c>
      <c r="AD1496" s="6" t="s">
        <v>38</v>
      </c>
      <c r="AE1496" s="6" t="s">
        <v>38</v>
      </c>
    </row>
    <row r="1497">
      <c r="A1497" s="28" t="s">
        <v>5087</v>
      </c>
      <c r="B1497" s="6" t="s">
        <v>5088</v>
      </c>
      <c r="C1497" s="6" t="s">
        <v>3651</v>
      </c>
      <c r="D1497" s="7" t="s">
        <v>5081</v>
      </c>
      <c r="E1497" s="28" t="s">
        <v>5082</v>
      </c>
      <c r="F1497" s="5" t="s">
        <v>48</v>
      </c>
      <c r="G1497" s="6" t="s">
        <v>37</v>
      </c>
      <c r="H1497" s="6" t="s">
        <v>38</v>
      </c>
      <c r="I1497" s="6" t="s">
        <v>2228</v>
      </c>
      <c r="J1497" s="8" t="s">
        <v>4918</v>
      </c>
      <c r="K1497" s="5" t="s">
        <v>4919</v>
      </c>
      <c r="L1497" s="7" t="s">
        <v>4920</v>
      </c>
      <c r="M1497" s="9">
        <v>0</v>
      </c>
      <c r="N1497" s="5" t="s">
        <v>56</v>
      </c>
      <c r="O1497" s="32">
        <v>44414.4122198727</v>
      </c>
      <c r="P1497" s="33">
        <v>44414.6027008449</v>
      </c>
      <c r="Q1497" s="28" t="s">
        <v>38</v>
      </c>
      <c r="R1497" s="29" t="s">
        <v>38</v>
      </c>
      <c r="S1497" s="28" t="s">
        <v>139</v>
      </c>
      <c r="T1497" s="28" t="s">
        <v>38</v>
      </c>
      <c r="U1497" s="5" t="s">
        <v>38</v>
      </c>
      <c r="V1497" s="28" t="s">
        <v>1056</v>
      </c>
      <c r="W1497" s="7" t="s">
        <v>38</v>
      </c>
      <c r="X1497" s="7" t="s">
        <v>38</v>
      </c>
      <c r="Y1497" s="5" t="s">
        <v>38</v>
      </c>
      <c r="Z1497" s="5" t="s">
        <v>38</v>
      </c>
      <c r="AA1497" s="6" t="s">
        <v>38</v>
      </c>
      <c r="AB1497" s="6" t="s">
        <v>38</v>
      </c>
      <c r="AC1497" s="6" t="s">
        <v>38</v>
      </c>
      <c r="AD1497" s="6" t="s">
        <v>38</v>
      </c>
      <c r="AE1497" s="6" t="s">
        <v>38</v>
      </c>
    </row>
    <row r="1498">
      <c r="A1498" s="28" t="s">
        <v>5089</v>
      </c>
      <c r="B1498" s="6" t="s">
        <v>5090</v>
      </c>
      <c r="C1498" s="6" t="s">
        <v>3651</v>
      </c>
      <c r="D1498" s="7" t="s">
        <v>5081</v>
      </c>
      <c r="E1498" s="28" t="s">
        <v>5082</v>
      </c>
      <c r="F1498" s="5" t="s">
        <v>48</v>
      </c>
      <c r="G1498" s="6" t="s">
        <v>37</v>
      </c>
      <c r="H1498" s="6" t="s">
        <v>38</v>
      </c>
      <c r="I1498" s="6" t="s">
        <v>1452</v>
      </c>
      <c r="J1498" s="8" t="s">
        <v>1453</v>
      </c>
      <c r="K1498" s="5" t="s">
        <v>1454</v>
      </c>
      <c r="L1498" s="7" t="s">
        <v>992</v>
      </c>
      <c r="M1498" s="9">
        <v>0</v>
      </c>
      <c r="N1498" s="5" t="s">
        <v>56</v>
      </c>
      <c r="O1498" s="32">
        <v>44414.4122198727</v>
      </c>
      <c r="P1498" s="33">
        <v>44414.6027010069</v>
      </c>
      <c r="Q1498" s="28" t="s">
        <v>38</v>
      </c>
      <c r="R1498" s="29" t="s">
        <v>38</v>
      </c>
      <c r="S1498" s="28" t="s">
        <v>139</v>
      </c>
      <c r="T1498" s="28" t="s">
        <v>38</v>
      </c>
      <c r="U1498" s="5" t="s">
        <v>38</v>
      </c>
      <c r="V1498" s="28" t="s">
        <v>1455</v>
      </c>
      <c r="W1498" s="7" t="s">
        <v>38</v>
      </c>
      <c r="X1498" s="7" t="s">
        <v>38</v>
      </c>
      <c r="Y1498" s="5" t="s">
        <v>38</v>
      </c>
      <c r="Z1498" s="5" t="s">
        <v>38</v>
      </c>
      <c r="AA1498" s="6" t="s">
        <v>38</v>
      </c>
      <c r="AB1498" s="6" t="s">
        <v>38</v>
      </c>
      <c r="AC1498" s="6" t="s">
        <v>38</v>
      </c>
      <c r="AD1498" s="6" t="s">
        <v>38</v>
      </c>
      <c r="AE1498" s="6" t="s">
        <v>38</v>
      </c>
    </row>
    <row r="1499">
      <c r="A1499" s="28" t="s">
        <v>5091</v>
      </c>
      <c r="B1499" s="6" t="s">
        <v>5092</v>
      </c>
      <c r="C1499" s="6" t="s">
        <v>3651</v>
      </c>
      <c r="D1499" s="7" t="s">
        <v>5081</v>
      </c>
      <c r="E1499" s="28" t="s">
        <v>5082</v>
      </c>
      <c r="F1499" s="5" t="s">
        <v>48</v>
      </c>
      <c r="G1499" s="6" t="s">
        <v>37</v>
      </c>
      <c r="H1499" s="6" t="s">
        <v>38</v>
      </c>
      <c r="I1499" s="6" t="s">
        <v>1452</v>
      </c>
      <c r="J1499" s="8" t="s">
        <v>1458</v>
      </c>
      <c r="K1499" s="5" t="s">
        <v>1459</v>
      </c>
      <c r="L1499" s="7" t="s">
        <v>640</v>
      </c>
      <c r="M1499" s="9">
        <v>0</v>
      </c>
      <c r="N1499" s="5" t="s">
        <v>56</v>
      </c>
      <c r="O1499" s="32">
        <v>44414.4122200579</v>
      </c>
      <c r="P1499" s="33">
        <v>44414.6027010069</v>
      </c>
      <c r="Q1499" s="28" t="s">
        <v>38</v>
      </c>
      <c r="R1499" s="29" t="s">
        <v>38</v>
      </c>
      <c r="S1499" s="28" t="s">
        <v>139</v>
      </c>
      <c r="T1499" s="28" t="s">
        <v>38</v>
      </c>
      <c r="U1499" s="5" t="s">
        <v>38</v>
      </c>
      <c r="V1499" s="28" t="s">
        <v>1455</v>
      </c>
      <c r="W1499" s="7" t="s">
        <v>38</v>
      </c>
      <c r="X1499" s="7" t="s">
        <v>38</v>
      </c>
      <c r="Y1499" s="5" t="s">
        <v>38</v>
      </c>
      <c r="Z1499" s="5" t="s">
        <v>38</v>
      </c>
      <c r="AA1499" s="6" t="s">
        <v>38</v>
      </c>
      <c r="AB1499" s="6" t="s">
        <v>38</v>
      </c>
      <c r="AC1499" s="6" t="s">
        <v>38</v>
      </c>
      <c r="AD1499" s="6" t="s">
        <v>38</v>
      </c>
      <c r="AE1499" s="6" t="s">
        <v>38</v>
      </c>
    </row>
    <row r="1500">
      <c r="A1500" s="28" t="s">
        <v>5093</v>
      </c>
      <c r="B1500" s="6" t="s">
        <v>5094</v>
      </c>
      <c r="C1500" s="6" t="s">
        <v>3651</v>
      </c>
      <c r="D1500" s="7" t="s">
        <v>5081</v>
      </c>
      <c r="E1500" s="28" t="s">
        <v>5082</v>
      </c>
      <c r="F1500" s="5" t="s">
        <v>48</v>
      </c>
      <c r="G1500" s="6" t="s">
        <v>37</v>
      </c>
      <c r="H1500" s="6" t="s">
        <v>38</v>
      </c>
      <c r="I1500" s="6" t="s">
        <v>4136</v>
      </c>
      <c r="J1500" s="8" t="s">
        <v>4142</v>
      </c>
      <c r="K1500" s="5" t="s">
        <v>4143</v>
      </c>
      <c r="L1500" s="7" t="s">
        <v>4144</v>
      </c>
      <c r="M1500" s="9">
        <v>0</v>
      </c>
      <c r="N1500" s="5" t="s">
        <v>56</v>
      </c>
      <c r="O1500" s="32">
        <v>44414.4122200579</v>
      </c>
      <c r="P1500" s="33">
        <v>44414.6027011921</v>
      </c>
      <c r="Q1500" s="28" t="s">
        <v>38</v>
      </c>
      <c r="R1500" s="29" t="s">
        <v>38</v>
      </c>
      <c r="S1500" s="28" t="s">
        <v>139</v>
      </c>
      <c r="T1500" s="28" t="s">
        <v>38</v>
      </c>
      <c r="U1500" s="5" t="s">
        <v>38</v>
      </c>
      <c r="V1500" s="28" t="s">
        <v>4139</v>
      </c>
      <c r="W1500" s="7" t="s">
        <v>38</v>
      </c>
      <c r="X1500" s="7" t="s">
        <v>38</v>
      </c>
      <c r="Y1500" s="5" t="s">
        <v>38</v>
      </c>
      <c r="Z1500" s="5" t="s">
        <v>38</v>
      </c>
      <c r="AA1500" s="6" t="s">
        <v>38</v>
      </c>
      <c r="AB1500" s="6" t="s">
        <v>38</v>
      </c>
      <c r="AC1500" s="6" t="s">
        <v>38</v>
      </c>
      <c r="AD1500" s="6" t="s">
        <v>38</v>
      </c>
      <c r="AE1500" s="6" t="s">
        <v>38</v>
      </c>
    </row>
    <row r="1501">
      <c r="A1501" s="28" t="s">
        <v>5095</v>
      </c>
      <c r="B1501" s="6" t="s">
        <v>5096</v>
      </c>
      <c r="C1501" s="6" t="s">
        <v>3651</v>
      </c>
      <c r="D1501" s="7" t="s">
        <v>5081</v>
      </c>
      <c r="E1501" s="28" t="s">
        <v>5082</v>
      </c>
      <c r="F1501" s="5" t="s">
        <v>48</v>
      </c>
      <c r="G1501" s="6" t="s">
        <v>37</v>
      </c>
      <c r="H1501" s="6" t="s">
        <v>38</v>
      </c>
      <c r="I1501" s="6" t="s">
        <v>4136</v>
      </c>
      <c r="J1501" s="8" t="s">
        <v>4147</v>
      </c>
      <c r="K1501" s="5" t="s">
        <v>4148</v>
      </c>
      <c r="L1501" s="7" t="s">
        <v>4149</v>
      </c>
      <c r="M1501" s="9">
        <v>0</v>
      </c>
      <c r="N1501" s="5" t="s">
        <v>56</v>
      </c>
      <c r="O1501" s="32">
        <v>44414.4122202546</v>
      </c>
      <c r="P1501" s="33">
        <v>44414.6027011921</v>
      </c>
      <c r="Q1501" s="28" t="s">
        <v>38</v>
      </c>
      <c r="R1501" s="29" t="s">
        <v>38</v>
      </c>
      <c r="S1501" s="28" t="s">
        <v>139</v>
      </c>
      <c r="T1501" s="28" t="s">
        <v>38</v>
      </c>
      <c r="U1501" s="5" t="s">
        <v>38</v>
      </c>
      <c r="V1501" s="28" t="s">
        <v>4139</v>
      </c>
      <c r="W1501" s="7" t="s">
        <v>38</v>
      </c>
      <c r="X1501" s="7" t="s">
        <v>38</v>
      </c>
      <c r="Y1501" s="5" t="s">
        <v>38</v>
      </c>
      <c r="Z1501" s="5" t="s">
        <v>38</v>
      </c>
      <c r="AA1501" s="6" t="s">
        <v>38</v>
      </c>
      <c r="AB1501" s="6" t="s">
        <v>38</v>
      </c>
      <c r="AC1501" s="6" t="s">
        <v>38</v>
      </c>
      <c r="AD1501" s="6" t="s">
        <v>38</v>
      </c>
      <c r="AE1501" s="6" t="s">
        <v>38</v>
      </c>
    </row>
    <row r="1502">
      <c r="A1502" s="28" t="s">
        <v>5097</v>
      </c>
      <c r="B1502" s="6" t="s">
        <v>5098</v>
      </c>
      <c r="C1502" s="6" t="s">
        <v>3651</v>
      </c>
      <c r="D1502" s="7" t="s">
        <v>5081</v>
      </c>
      <c r="E1502" s="28" t="s">
        <v>5082</v>
      </c>
      <c r="F1502" s="5" t="s">
        <v>48</v>
      </c>
      <c r="G1502" s="6" t="s">
        <v>37</v>
      </c>
      <c r="H1502" s="6" t="s">
        <v>38</v>
      </c>
      <c r="I1502" s="6" t="s">
        <v>1508</v>
      </c>
      <c r="J1502" s="8" t="s">
        <v>1509</v>
      </c>
      <c r="K1502" s="5" t="s">
        <v>1510</v>
      </c>
      <c r="L1502" s="7" t="s">
        <v>1511</v>
      </c>
      <c r="M1502" s="9">
        <v>0</v>
      </c>
      <c r="N1502" s="5" t="s">
        <v>56</v>
      </c>
      <c r="O1502" s="32">
        <v>44414.4122202546</v>
      </c>
      <c r="P1502" s="33">
        <v>44414.6027011921</v>
      </c>
      <c r="Q1502" s="28" t="s">
        <v>38</v>
      </c>
      <c r="R1502" s="29" t="s">
        <v>38</v>
      </c>
      <c r="S1502" s="28" t="s">
        <v>139</v>
      </c>
      <c r="T1502" s="28" t="s">
        <v>38</v>
      </c>
      <c r="U1502" s="5" t="s">
        <v>38</v>
      </c>
      <c r="V1502" s="28" t="s">
        <v>400</v>
      </c>
      <c r="W1502" s="7" t="s">
        <v>38</v>
      </c>
      <c r="X1502" s="7" t="s">
        <v>38</v>
      </c>
      <c r="Y1502" s="5" t="s">
        <v>38</v>
      </c>
      <c r="Z1502" s="5" t="s">
        <v>38</v>
      </c>
      <c r="AA1502" s="6" t="s">
        <v>38</v>
      </c>
      <c r="AB1502" s="6" t="s">
        <v>38</v>
      </c>
      <c r="AC1502" s="6" t="s">
        <v>38</v>
      </c>
      <c r="AD1502" s="6" t="s">
        <v>38</v>
      </c>
      <c r="AE1502" s="6" t="s">
        <v>38</v>
      </c>
    </row>
    <row r="1503">
      <c r="A1503" s="28" t="s">
        <v>5099</v>
      </c>
      <c r="B1503" s="6" t="s">
        <v>1756</v>
      </c>
      <c r="C1503" s="6" t="s">
        <v>3651</v>
      </c>
      <c r="D1503" s="7" t="s">
        <v>5081</v>
      </c>
      <c r="E1503" s="28" t="s">
        <v>5082</v>
      </c>
      <c r="F1503" s="5" t="s">
        <v>48</v>
      </c>
      <c r="G1503" s="6" t="s">
        <v>37</v>
      </c>
      <c r="H1503" s="6" t="s">
        <v>38</v>
      </c>
      <c r="I1503" s="6" t="s">
        <v>931</v>
      </c>
      <c r="J1503" s="8" t="s">
        <v>932</v>
      </c>
      <c r="K1503" s="5" t="s">
        <v>933</v>
      </c>
      <c r="L1503" s="7" t="s">
        <v>934</v>
      </c>
      <c r="M1503" s="9">
        <v>0</v>
      </c>
      <c r="N1503" s="5" t="s">
        <v>56</v>
      </c>
      <c r="O1503" s="32">
        <v>44414.4122204514</v>
      </c>
      <c r="P1503" s="33">
        <v>44414.6027013889</v>
      </c>
      <c r="Q1503" s="28" t="s">
        <v>38</v>
      </c>
      <c r="R1503" s="29" t="s">
        <v>38</v>
      </c>
      <c r="S1503" s="28" t="s">
        <v>139</v>
      </c>
      <c r="T1503" s="28" t="s">
        <v>38</v>
      </c>
      <c r="U1503" s="5" t="s">
        <v>38</v>
      </c>
      <c r="V1503" s="28" t="s">
        <v>917</v>
      </c>
      <c r="W1503" s="7" t="s">
        <v>38</v>
      </c>
      <c r="X1503" s="7" t="s">
        <v>38</v>
      </c>
      <c r="Y1503" s="5" t="s">
        <v>38</v>
      </c>
      <c r="Z1503" s="5" t="s">
        <v>38</v>
      </c>
      <c r="AA1503" s="6" t="s">
        <v>38</v>
      </c>
      <c r="AB1503" s="6" t="s">
        <v>38</v>
      </c>
      <c r="AC1503" s="6" t="s">
        <v>38</v>
      </c>
      <c r="AD1503" s="6" t="s">
        <v>38</v>
      </c>
      <c r="AE1503" s="6" t="s">
        <v>38</v>
      </c>
    </row>
    <row r="1504">
      <c r="A1504" s="28" t="s">
        <v>5100</v>
      </c>
      <c r="B1504" s="6" t="s">
        <v>5101</v>
      </c>
      <c r="C1504" s="6" t="s">
        <v>3651</v>
      </c>
      <c r="D1504" s="7" t="s">
        <v>5081</v>
      </c>
      <c r="E1504" s="28" t="s">
        <v>5082</v>
      </c>
      <c r="F1504" s="5" t="s">
        <v>48</v>
      </c>
      <c r="G1504" s="6" t="s">
        <v>37</v>
      </c>
      <c r="H1504" s="6" t="s">
        <v>38</v>
      </c>
      <c r="I1504" s="6" t="s">
        <v>923</v>
      </c>
      <c r="J1504" s="8" t="s">
        <v>924</v>
      </c>
      <c r="K1504" s="5" t="s">
        <v>925</v>
      </c>
      <c r="L1504" s="7" t="s">
        <v>926</v>
      </c>
      <c r="M1504" s="9">
        <v>0</v>
      </c>
      <c r="N1504" s="5" t="s">
        <v>56</v>
      </c>
      <c r="O1504" s="32">
        <v>44414.4122204514</v>
      </c>
      <c r="P1504" s="33">
        <v>44414.6027013889</v>
      </c>
      <c r="Q1504" s="28" t="s">
        <v>38</v>
      </c>
      <c r="R1504" s="29" t="s">
        <v>38</v>
      </c>
      <c r="S1504" s="28" t="s">
        <v>139</v>
      </c>
      <c r="T1504" s="28" t="s">
        <v>38</v>
      </c>
      <c r="U1504" s="5" t="s">
        <v>38</v>
      </c>
      <c r="V1504" s="28" t="s">
        <v>917</v>
      </c>
      <c r="W1504" s="7" t="s">
        <v>38</v>
      </c>
      <c r="X1504" s="7" t="s">
        <v>38</v>
      </c>
      <c r="Y1504" s="5" t="s">
        <v>38</v>
      </c>
      <c r="Z1504" s="5" t="s">
        <v>38</v>
      </c>
      <c r="AA1504" s="6" t="s">
        <v>38</v>
      </c>
      <c r="AB1504" s="6" t="s">
        <v>38</v>
      </c>
      <c r="AC1504" s="6" t="s">
        <v>38</v>
      </c>
      <c r="AD1504" s="6" t="s">
        <v>38</v>
      </c>
      <c r="AE1504" s="6" t="s">
        <v>38</v>
      </c>
    </row>
    <row r="1505">
      <c r="A1505" s="28" t="s">
        <v>5102</v>
      </c>
      <c r="B1505" s="6" t="s">
        <v>5103</v>
      </c>
      <c r="C1505" s="6" t="s">
        <v>3651</v>
      </c>
      <c r="D1505" s="7" t="s">
        <v>5081</v>
      </c>
      <c r="E1505" s="28" t="s">
        <v>5082</v>
      </c>
      <c r="F1505" s="5" t="s">
        <v>48</v>
      </c>
      <c r="G1505" s="6" t="s">
        <v>37</v>
      </c>
      <c r="H1505" s="6" t="s">
        <v>38</v>
      </c>
      <c r="I1505" s="6" t="s">
        <v>248</v>
      </c>
      <c r="J1505" s="8" t="s">
        <v>249</v>
      </c>
      <c r="K1505" s="5" t="s">
        <v>250</v>
      </c>
      <c r="L1505" s="7" t="s">
        <v>251</v>
      </c>
      <c r="M1505" s="9">
        <v>0</v>
      </c>
      <c r="N1505" s="5" t="s">
        <v>56</v>
      </c>
      <c r="O1505" s="32">
        <v>44414.4122206019</v>
      </c>
      <c r="P1505" s="33">
        <v>44414.6027013889</v>
      </c>
      <c r="Q1505" s="28" t="s">
        <v>38</v>
      </c>
      <c r="R1505" s="29" t="s">
        <v>38</v>
      </c>
      <c r="S1505" s="28" t="s">
        <v>139</v>
      </c>
      <c r="T1505" s="28" t="s">
        <v>38</v>
      </c>
      <c r="U1505" s="5" t="s">
        <v>38</v>
      </c>
      <c r="V1505" s="28" t="s">
        <v>942</v>
      </c>
      <c r="W1505" s="7" t="s">
        <v>38</v>
      </c>
      <c r="X1505" s="7" t="s">
        <v>38</v>
      </c>
      <c r="Y1505" s="5" t="s">
        <v>38</v>
      </c>
      <c r="Z1505" s="5" t="s">
        <v>38</v>
      </c>
      <c r="AA1505" s="6" t="s">
        <v>38</v>
      </c>
      <c r="AB1505" s="6" t="s">
        <v>38</v>
      </c>
      <c r="AC1505" s="6" t="s">
        <v>38</v>
      </c>
      <c r="AD1505" s="6" t="s">
        <v>38</v>
      </c>
      <c r="AE1505" s="6" t="s">
        <v>38</v>
      </c>
    </row>
    <row r="1506">
      <c r="A1506" s="28" t="s">
        <v>5104</v>
      </c>
      <c r="B1506" s="6" t="s">
        <v>5105</v>
      </c>
      <c r="C1506" s="6" t="s">
        <v>3651</v>
      </c>
      <c r="D1506" s="7" t="s">
        <v>5081</v>
      </c>
      <c r="E1506" s="28" t="s">
        <v>5082</v>
      </c>
      <c r="F1506" s="5" t="s">
        <v>48</v>
      </c>
      <c r="G1506" s="6" t="s">
        <v>37</v>
      </c>
      <c r="H1506" s="6" t="s">
        <v>38</v>
      </c>
      <c r="I1506" s="6" t="s">
        <v>852</v>
      </c>
      <c r="J1506" s="8" t="s">
        <v>859</v>
      </c>
      <c r="K1506" s="5" t="s">
        <v>860</v>
      </c>
      <c r="L1506" s="7" t="s">
        <v>861</v>
      </c>
      <c r="M1506" s="9">
        <v>0</v>
      </c>
      <c r="N1506" s="5" t="s">
        <v>56</v>
      </c>
      <c r="O1506" s="32">
        <v>44414.4122206019</v>
      </c>
      <c r="P1506" s="33">
        <v>44414.6027015856</v>
      </c>
      <c r="Q1506" s="28" t="s">
        <v>38</v>
      </c>
      <c r="R1506" s="29" t="s">
        <v>38</v>
      </c>
      <c r="S1506" s="28" t="s">
        <v>139</v>
      </c>
      <c r="T1506" s="28" t="s">
        <v>38</v>
      </c>
      <c r="U1506" s="5" t="s">
        <v>38</v>
      </c>
      <c r="V1506" s="28" t="s">
        <v>856</v>
      </c>
      <c r="W1506" s="7" t="s">
        <v>38</v>
      </c>
      <c r="X1506" s="7" t="s">
        <v>38</v>
      </c>
      <c r="Y1506" s="5" t="s">
        <v>38</v>
      </c>
      <c r="Z1506" s="5" t="s">
        <v>38</v>
      </c>
      <c r="AA1506" s="6" t="s">
        <v>38</v>
      </c>
      <c r="AB1506" s="6" t="s">
        <v>38</v>
      </c>
      <c r="AC1506" s="6" t="s">
        <v>38</v>
      </c>
      <c r="AD1506" s="6" t="s">
        <v>38</v>
      </c>
      <c r="AE1506" s="6" t="s">
        <v>38</v>
      </c>
    </row>
    <row r="1507">
      <c r="A1507" s="28" t="s">
        <v>5106</v>
      </c>
      <c r="B1507" s="6" t="s">
        <v>5107</v>
      </c>
      <c r="C1507" s="6" t="s">
        <v>3651</v>
      </c>
      <c r="D1507" s="7" t="s">
        <v>5081</v>
      </c>
      <c r="E1507" s="28" t="s">
        <v>5082</v>
      </c>
      <c r="F1507" s="5" t="s">
        <v>48</v>
      </c>
      <c r="G1507" s="6" t="s">
        <v>37</v>
      </c>
      <c r="H1507" s="6" t="s">
        <v>38</v>
      </c>
      <c r="I1507" s="6" t="s">
        <v>869</v>
      </c>
      <c r="J1507" s="8" t="s">
        <v>870</v>
      </c>
      <c r="K1507" s="5" t="s">
        <v>871</v>
      </c>
      <c r="L1507" s="7" t="s">
        <v>872</v>
      </c>
      <c r="M1507" s="9">
        <v>0</v>
      </c>
      <c r="N1507" s="5" t="s">
        <v>56</v>
      </c>
      <c r="O1507" s="32">
        <v>44414.4122207986</v>
      </c>
      <c r="P1507" s="33">
        <v>44414.6027015856</v>
      </c>
      <c r="Q1507" s="28" t="s">
        <v>38</v>
      </c>
      <c r="R1507" s="29" t="s">
        <v>38</v>
      </c>
      <c r="S1507" s="28" t="s">
        <v>139</v>
      </c>
      <c r="T1507" s="28" t="s">
        <v>38</v>
      </c>
      <c r="U1507" s="5" t="s">
        <v>38</v>
      </c>
      <c r="V1507" s="28" t="s">
        <v>856</v>
      </c>
      <c r="W1507" s="7" t="s">
        <v>38</v>
      </c>
      <c r="X1507" s="7" t="s">
        <v>38</v>
      </c>
      <c r="Y1507" s="5" t="s">
        <v>38</v>
      </c>
      <c r="Z1507" s="5" t="s">
        <v>38</v>
      </c>
      <c r="AA1507" s="6" t="s">
        <v>38</v>
      </c>
      <c r="AB1507" s="6" t="s">
        <v>38</v>
      </c>
      <c r="AC1507" s="6" t="s">
        <v>38</v>
      </c>
      <c r="AD1507" s="6" t="s">
        <v>38</v>
      </c>
      <c r="AE1507" s="6" t="s">
        <v>38</v>
      </c>
    </row>
    <row r="1508">
      <c r="A1508" s="28" t="s">
        <v>5108</v>
      </c>
      <c r="B1508" s="6" t="s">
        <v>5109</v>
      </c>
      <c r="C1508" s="6" t="s">
        <v>3651</v>
      </c>
      <c r="D1508" s="7" t="s">
        <v>5081</v>
      </c>
      <c r="E1508" s="28" t="s">
        <v>5082</v>
      </c>
      <c r="F1508" s="5" t="s">
        <v>48</v>
      </c>
      <c r="G1508" s="6" t="s">
        <v>37</v>
      </c>
      <c r="H1508" s="6" t="s">
        <v>38</v>
      </c>
      <c r="I1508" s="6" t="s">
        <v>869</v>
      </c>
      <c r="J1508" s="8" t="s">
        <v>889</v>
      </c>
      <c r="K1508" s="5" t="s">
        <v>890</v>
      </c>
      <c r="L1508" s="7" t="s">
        <v>824</v>
      </c>
      <c r="M1508" s="9">
        <v>0</v>
      </c>
      <c r="N1508" s="5" t="s">
        <v>56</v>
      </c>
      <c r="O1508" s="32">
        <v>44414.4122209838</v>
      </c>
      <c r="P1508" s="33">
        <v>44414.6027017361</v>
      </c>
      <c r="Q1508" s="28" t="s">
        <v>38</v>
      </c>
      <c r="R1508" s="29" t="s">
        <v>38</v>
      </c>
      <c r="S1508" s="28" t="s">
        <v>139</v>
      </c>
      <c r="T1508" s="28" t="s">
        <v>38</v>
      </c>
      <c r="U1508" s="5" t="s">
        <v>38</v>
      </c>
      <c r="V1508" s="28" t="s">
        <v>856</v>
      </c>
      <c r="W1508" s="7" t="s">
        <v>38</v>
      </c>
      <c r="X1508" s="7" t="s">
        <v>38</v>
      </c>
      <c r="Y1508" s="5" t="s">
        <v>38</v>
      </c>
      <c r="Z1508" s="5" t="s">
        <v>38</v>
      </c>
      <c r="AA1508" s="6" t="s">
        <v>38</v>
      </c>
      <c r="AB1508" s="6" t="s">
        <v>38</v>
      </c>
      <c r="AC1508" s="6" t="s">
        <v>38</v>
      </c>
      <c r="AD1508" s="6" t="s">
        <v>38</v>
      </c>
      <c r="AE1508" s="6" t="s">
        <v>38</v>
      </c>
    </row>
    <row r="1509">
      <c r="A1509" s="28" t="s">
        <v>5110</v>
      </c>
      <c r="B1509" s="6" t="s">
        <v>5111</v>
      </c>
      <c r="C1509" s="6" t="s">
        <v>3651</v>
      </c>
      <c r="D1509" s="7" t="s">
        <v>5081</v>
      </c>
      <c r="E1509" s="28" t="s">
        <v>5082</v>
      </c>
      <c r="F1509" s="5" t="s">
        <v>48</v>
      </c>
      <c r="G1509" s="6" t="s">
        <v>37</v>
      </c>
      <c r="H1509" s="6" t="s">
        <v>38</v>
      </c>
      <c r="I1509" s="6" t="s">
        <v>852</v>
      </c>
      <c r="J1509" s="8" t="s">
        <v>864</v>
      </c>
      <c r="K1509" s="5" t="s">
        <v>865</v>
      </c>
      <c r="L1509" s="7" t="s">
        <v>866</v>
      </c>
      <c r="M1509" s="9">
        <v>0</v>
      </c>
      <c r="N1509" s="5" t="s">
        <v>56</v>
      </c>
      <c r="O1509" s="32">
        <v>44414.4122209838</v>
      </c>
      <c r="P1509" s="33">
        <v>44414.6027017361</v>
      </c>
      <c r="Q1509" s="28" t="s">
        <v>38</v>
      </c>
      <c r="R1509" s="29" t="s">
        <v>38</v>
      </c>
      <c r="S1509" s="28" t="s">
        <v>139</v>
      </c>
      <c r="T1509" s="28" t="s">
        <v>38</v>
      </c>
      <c r="U1509" s="5" t="s">
        <v>38</v>
      </c>
      <c r="V1509" s="28" t="s">
        <v>856</v>
      </c>
      <c r="W1509" s="7" t="s">
        <v>38</v>
      </c>
      <c r="X1509" s="7" t="s">
        <v>38</v>
      </c>
      <c r="Y1509" s="5" t="s">
        <v>38</v>
      </c>
      <c r="Z1509" s="5" t="s">
        <v>38</v>
      </c>
      <c r="AA1509" s="6" t="s">
        <v>38</v>
      </c>
      <c r="AB1509" s="6" t="s">
        <v>38</v>
      </c>
      <c r="AC1509" s="6" t="s">
        <v>38</v>
      </c>
      <c r="AD1509" s="6" t="s">
        <v>38</v>
      </c>
      <c r="AE1509" s="6" t="s">
        <v>38</v>
      </c>
    </row>
    <row r="1510">
      <c r="A1510" s="28" t="s">
        <v>5112</v>
      </c>
      <c r="B1510" s="6" t="s">
        <v>5113</v>
      </c>
      <c r="C1510" s="6" t="s">
        <v>3651</v>
      </c>
      <c r="D1510" s="7" t="s">
        <v>5081</v>
      </c>
      <c r="E1510" s="28" t="s">
        <v>5082</v>
      </c>
      <c r="F1510" s="5" t="s">
        <v>48</v>
      </c>
      <c r="G1510" s="6" t="s">
        <v>37</v>
      </c>
      <c r="H1510" s="6" t="s">
        <v>38</v>
      </c>
      <c r="I1510" s="6" t="s">
        <v>1223</v>
      </c>
      <c r="J1510" s="8" t="s">
        <v>1224</v>
      </c>
      <c r="K1510" s="5" t="s">
        <v>1225</v>
      </c>
      <c r="L1510" s="7" t="s">
        <v>1226</v>
      </c>
      <c r="M1510" s="9">
        <v>0</v>
      </c>
      <c r="N1510" s="5" t="s">
        <v>56</v>
      </c>
      <c r="O1510" s="32">
        <v>44414.4122211458</v>
      </c>
      <c r="P1510" s="33">
        <v>44414.6027017361</v>
      </c>
      <c r="Q1510" s="28" t="s">
        <v>38</v>
      </c>
      <c r="R1510" s="29" t="s">
        <v>38</v>
      </c>
      <c r="S1510" s="28" t="s">
        <v>139</v>
      </c>
      <c r="T1510" s="28" t="s">
        <v>38</v>
      </c>
      <c r="U1510" s="5" t="s">
        <v>38</v>
      </c>
      <c r="V1510" s="28" t="s">
        <v>1227</v>
      </c>
      <c r="W1510" s="7" t="s">
        <v>38</v>
      </c>
      <c r="X1510" s="7" t="s">
        <v>38</v>
      </c>
      <c r="Y1510" s="5" t="s">
        <v>38</v>
      </c>
      <c r="Z1510" s="5" t="s">
        <v>38</v>
      </c>
      <c r="AA1510" s="6" t="s">
        <v>38</v>
      </c>
      <c r="AB1510" s="6" t="s">
        <v>38</v>
      </c>
      <c r="AC1510" s="6" t="s">
        <v>38</v>
      </c>
      <c r="AD1510" s="6" t="s">
        <v>38</v>
      </c>
      <c r="AE1510" s="6" t="s">
        <v>38</v>
      </c>
    </row>
    <row r="1511">
      <c r="A1511" s="28" t="s">
        <v>5114</v>
      </c>
      <c r="B1511" s="6" t="s">
        <v>5115</v>
      </c>
      <c r="C1511" s="6" t="s">
        <v>3651</v>
      </c>
      <c r="D1511" s="7" t="s">
        <v>5081</v>
      </c>
      <c r="E1511" s="28" t="s">
        <v>5082</v>
      </c>
      <c r="F1511" s="5" t="s">
        <v>48</v>
      </c>
      <c r="G1511" s="6" t="s">
        <v>37</v>
      </c>
      <c r="H1511" s="6" t="s">
        <v>38</v>
      </c>
      <c r="I1511" s="6" t="s">
        <v>1230</v>
      </c>
      <c r="J1511" s="8" t="s">
        <v>1231</v>
      </c>
      <c r="K1511" s="5" t="s">
        <v>1232</v>
      </c>
      <c r="L1511" s="7" t="s">
        <v>1233</v>
      </c>
      <c r="M1511" s="9">
        <v>0</v>
      </c>
      <c r="N1511" s="5" t="s">
        <v>56</v>
      </c>
      <c r="O1511" s="32">
        <v>44414.412221331</v>
      </c>
      <c r="P1511" s="33">
        <v>44414.6027019329</v>
      </c>
      <c r="Q1511" s="28" t="s">
        <v>38</v>
      </c>
      <c r="R1511" s="29" t="s">
        <v>38</v>
      </c>
      <c r="S1511" s="28" t="s">
        <v>139</v>
      </c>
      <c r="T1511" s="28" t="s">
        <v>38</v>
      </c>
      <c r="U1511" s="5" t="s">
        <v>38</v>
      </c>
      <c r="V1511" s="28" t="s">
        <v>1227</v>
      </c>
      <c r="W1511" s="7" t="s">
        <v>38</v>
      </c>
      <c r="X1511" s="7" t="s">
        <v>38</v>
      </c>
      <c r="Y1511" s="5" t="s">
        <v>38</v>
      </c>
      <c r="Z1511" s="5" t="s">
        <v>38</v>
      </c>
      <c r="AA1511" s="6" t="s">
        <v>38</v>
      </c>
      <c r="AB1511" s="6" t="s">
        <v>38</v>
      </c>
      <c r="AC1511" s="6" t="s">
        <v>38</v>
      </c>
      <c r="AD1511" s="6" t="s">
        <v>38</v>
      </c>
      <c r="AE1511" s="6" t="s">
        <v>38</v>
      </c>
    </row>
    <row r="1512">
      <c r="A1512" s="28" t="s">
        <v>5116</v>
      </c>
      <c r="B1512" s="6" t="s">
        <v>5117</v>
      </c>
      <c r="C1512" s="6" t="s">
        <v>3651</v>
      </c>
      <c r="D1512" s="7" t="s">
        <v>5081</v>
      </c>
      <c r="E1512" s="28" t="s">
        <v>5082</v>
      </c>
      <c r="F1512" s="5" t="s">
        <v>48</v>
      </c>
      <c r="G1512" s="6" t="s">
        <v>37</v>
      </c>
      <c r="H1512" s="6" t="s">
        <v>38</v>
      </c>
      <c r="I1512" s="6" t="s">
        <v>1238</v>
      </c>
      <c r="J1512" s="8" t="s">
        <v>1239</v>
      </c>
      <c r="K1512" s="5" t="s">
        <v>1240</v>
      </c>
      <c r="L1512" s="7" t="s">
        <v>1241</v>
      </c>
      <c r="M1512" s="9">
        <v>0</v>
      </c>
      <c r="N1512" s="5" t="s">
        <v>56</v>
      </c>
      <c r="O1512" s="32">
        <v>44414.412221331</v>
      </c>
      <c r="P1512" s="33">
        <v>44414.6027019329</v>
      </c>
      <c r="Q1512" s="28" t="s">
        <v>38</v>
      </c>
      <c r="R1512" s="29" t="s">
        <v>38</v>
      </c>
      <c r="S1512" s="28" t="s">
        <v>139</v>
      </c>
      <c r="T1512" s="28" t="s">
        <v>38</v>
      </c>
      <c r="U1512" s="5" t="s">
        <v>38</v>
      </c>
      <c r="V1512" s="28" t="s">
        <v>1227</v>
      </c>
      <c r="W1512" s="7" t="s">
        <v>38</v>
      </c>
      <c r="X1512" s="7" t="s">
        <v>38</v>
      </c>
      <c r="Y1512" s="5" t="s">
        <v>38</v>
      </c>
      <c r="Z1512" s="5" t="s">
        <v>38</v>
      </c>
      <c r="AA1512" s="6" t="s">
        <v>38</v>
      </c>
      <c r="AB1512" s="6" t="s">
        <v>38</v>
      </c>
      <c r="AC1512" s="6" t="s">
        <v>38</v>
      </c>
      <c r="AD1512" s="6" t="s">
        <v>38</v>
      </c>
      <c r="AE1512" s="6" t="s">
        <v>38</v>
      </c>
    </row>
    <row r="1513">
      <c r="A1513" s="28" t="s">
        <v>5118</v>
      </c>
      <c r="B1513" s="6" t="s">
        <v>4563</v>
      </c>
      <c r="C1513" s="6" t="s">
        <v>3651</v>
      </c>
      <c r="D1513" s="7" t="s">
        <v>5081</v>
      </c>
      <c r="E1513" s="28" t="s">
        <v>5082</v>
      </c>
      <c r="F1513" s="5" t="s">
        <v>48</v>
      </c>
      <c r="G1513" s="6" t="s">
        <v>37</v>
      </c>
      <c r="H1513" s="6" t="s">
        <v>38</v>
      </c>
      <c r="I1513" s="6" t="s">
        <v>396</v>
      </c>
      <c r="J1513" s="8" t="s">
        <v>1621</v>
      </c>
      <c r="K1513" s="5" t="s">
        <v>1622</v>
      </c>
      <c r="L1513" s="7" t="s">
        <v>1623</v>
      </c>
      <c r="M1513" s="9">
        <v>0</v>
      </c>
      <c r="N1513" s="5" t="s">
        <v>56</v>
      </c>
      <c r="O1513" s="32">
        <v>44414.4122215278</v>
      </c>
      <c r="P1513" s="33">
        <v>44414.6027021181</v>
      </c>
      <c r="Q1513" s="28" t="s">
        <v>38</v>
      </c>
      <c r="R1513" s="29" t="s">
        <v>38</v>
      </c>
      <c r="S1513" s="28" t="s">
        <v>139</v>
      </c>
      <c r="T1513" s="28" t="s">
        <v>38</v>
      </c>
      <c r="U1513" s="5" t="s">
        <v>38</v>
      </c>
      <c r="V1513" s="28" t="s">
        <v>400</v>
      </c>
      <c r="W1513" s="7" t="s">
        <v>38</v>
      </c>
      <c r="X1513" s="7" t="s">
        <v>38</v>
      </c>
      <c r="Y1513" s="5" t="s">
        <v>38</v>
      </c>
      <c r="Z1513" s="5" t="s">
        <v>38</v>
      </c>
      <c r="AA1513" s="6" t="s">
        <v>38</v>
      </c>
      <c r="AB1513" s="6" t="s">
        <v>38</v>
      </c>
      <c r="AC1513" s="6" t="s">
        <v>38</v>
      </c>
      <c r="AD1513" s="6" t="s">
        <v>38</v>
      </c>
      <c r="AE1513" s="6" t="s">
        <v>38</v>
      </c>
    </row>
    <row r="1514">
      <c r="A1514" s="28" t="s">
        <v>5119</v>
      </c>
      <c r="B1514" s="6" t="s">
        <v>5120</v>
      </c>
      <c r="C1514" s="6" t="s">
        <v>3651</v>
      </c>
      <c r="D1514" s="7" t="s">
        <v>5081</v>
      </c>
      <c r="E1514" s="28" t="s">
        <v>5082</v>
      </c>
      <c r="F1514" s="5" t="s">
        <v>48</v>
      </c>
      <c r="G1514" s="6" t="s">
        <v>37</v>
      </c>
      <c r="H1514" s="6" t="s">
        <v>38</v>
      </c>
      <c r="I1514" s="6" t="s">
        <v>396</v>
      </c>
      <c r="J1514" s="8" t="s">
        <v>4559</v>
      </c>
      <c r="K1514" s="5" t="s">
        <v>4560</v>
      </c>
      <c r="L1514" s="7" t="s">
        <v>4561</v>
      </c>
      <c r="M1514" s="9">
        <v>0</v>
      </c>
      <c r="N1514" s="5" t="s">
        <v>56</v>
      </c>
      <c r="O1514" s="32">
        <v>44414.4122216782</v>
      </c>
      <c r="P1514" s="33">
        <v>44414.6027021181</v>
      </c>
      <c r="Q1514" s="28" t="s">
        <v>38</v>
      </c>
      <c r="R1514" s="29" t="s">
        <v>38</v>
      </c>
      <c r="S1514" s="28" t="s">
        <v>139</v>
      </c>
      <c r="T1514" s="28" t="s">
        <v>38</v>
      </c>
      <c r="U1514" s="5" t="s">
        <v>38</v>
      </c>
      <c r="V1514" s="28" t="s">
        <v>400</v>
      </c>
      <c r="W1514" s="7" t="s">
        <v>38</v>
      </c>
      <c r="X1514" s="7" t="s">
        <v>38</v>
      </c>
      <c r="Y1514" s="5" t="s">
        <v>38</v>
      </c>
      <c r="Z1514" s="5" t="s">
        <v>38</v>
      </c>
      <c r="AA1514" s="6" t="s">
        <v>38</v>
      </c>
      <c r="AB1514" s="6" t="s">
        <v>38</v>
      </c>
      <c r="AC1514" s="6" t="s">
        <v>38</v>
      </c>
      <c r="AD1514" s="6" t="s">
        <v>38</v>
      </c>
      <c r="AE1514" s="6" t="s">
        <v>38</v>
      </c>
    </row>
    <row r="1515">
      <c r="A1515" s="28" t="s">
        <v>5121</v>
      </c>
      <c r="B1515" s="6" t="s">
        <v>5122</v>
      </c>
      <c r="C1515" s="6" t="s">
        <v>3651</v>
      </c>
      <c r="D1515" s="7" t="s">
        <v>5081</v>
      </c>
      <c r="E1515" s="28" t="s">
        <v>5082</v>
      </c>
      <c r="F1515" s="5" t="s">
        <v>48</v>
      </c>
      <c r="G1515" s="6" t="s">
        <v>37</v>
      </c>
      <c r="H1515" s="6" t="s">
        <v>38</v>
      </c>
      <c r="I1515" s="6" t="s">
        <v>1052</v>
      </c>
      <c r="J1515" s="8" t="s">
        <v>3053</v>
      </c>
      <c r="K1515" s="5" t="s">
        <v>3054</v>
      </c>
      <c r="L1515" s="7" t="s">
        <v>992</v>
      </c>
      <c r="M1515" s="9">
        <v>0</v>
      </c>
      <c r="N1515" s="5" t="s">
        <v>56</v>
      </c>
      <c r="O1515" s="32">
        <v>44414.4122216782</v>
      </c>
      <c r="P1515" s="33">
        <v>44414.6027021181</v>
      </c>
      <c r="Q1515" s="28" t="s">
        <v>38</v>
      </c>
      <c r="R1515" s="29" t="s">
        <v>38</v>
      </c>
      <c r="S1515" s="28" t="s">
        <v>139</v>
      </c>
      <c r="T1515" s="28" t="s">
        <v>38</v>
      </c>
      <c r="U1515" s="5" t="s">
        <v>38</v>
      </c>
      <c r="V1515" s="28" t="s">
        <v>1056</v>
      </c>
      <c r="W1515" s="7" t="s">
        <v>38</v>
      </c>
      <c r="X1515" s="7" t="s">
        <v>38</v>
      </c>
      <c r="Y1515" s="5" t="s">
        <v>38</v>
      </c>
      <c r="Z1515" s="5" t="s">
        <v>38</v>
      </c>
      <c r="AA1515" s="6" t="s">
        <v>38</v>
      </c>
      <c r="AB1515" s="6" t="s">
        <v>38</v>
      </c>
      <c r="AC1515" s="6" t="s">
        <v>38</v>
      </c>
      <c r="AD1515" s="6" t="s">
        <v>38</v>
      </c>
      <c r="AE1515" s="6" t="s">
        <v>38</v>
      </c>
    </row>
    <row r="1516">
      <c r="A1516" s="28" t="s">
        <v>5123</v>
      </c>
      <c r="B1516" s="6" t="s">
        <v>5124</v>
      </c>
      <c r="C1516" s="6" t="s">
        <v>3651</v>
      </c>
      <c r="D1516" s="7" t="s">
        <v>5081</v>
      </c>
      <c r="E1516" s="28" t="s">
        <v>5082</v>
      </c>
      <c r="F1516" s="5" t="s">
        <v>48</v>
      </c>
      <c r="G1516" s="6" t="s">
        <v>37</v>
      </c>
      <c r="H1516" s="6" t="s">
        <v>38</v>
      </c>
      <c r="I1516" s="6" t="s">
        <v>1052</v>
      </c>
      <c r="J1516" s="8" t="s">
        <v>1053</v>
      </c>
      <c r="K1516" s="5" t="s">
        <v>1054</v>
      </c>
      <c r="L1516" s="7" t="s">
        <v>1055</v>
      </c>
      <c r="M1516" s="9">
        <v>0</v>
      </c>
      <c r="N1516" s="5" t="s">
        <v>56</v>
      </c>
      <c r="O1516" s="32">
        <v>44414.412221875</v>
      </c>
      <c r="P1516" s="33">
        <v>44414.6027022801</v>
      </c>
      <c r="Q1516" s="28" t="s">
        <v>38</v>
      </c>
      <c r="R1516" s="29" t="s">
        <v>38</v>
      </c>
      <c r="S1516" s="28" t="s">
        <v>139</v>
      </c>
      <c r="T1516" s="28" t="s">
        <v>38</v>
      </c>
      <c r="U1516" s="5" t="s">
        <v>38</v>
      </c>
      <c r="V1516" s="28" t="s">
        <v>1056</v>
      </c>
      <c r="W1516" s="7" t="s">
        <v>38</v>
      </c>
      <c r="X1516" s="7" t="s">
        <v>38</v>
      </c>
      <c r="Y1516" s="5" t="s">
        <v>38</v>
      </c>
      <c r="Z1516" s="5" t="s">
        <v>38</v>
      </c>
      <c r="AA1516" s="6" t="s">
        <v>38</v>
      </c>
      <c r="AB1516" s="6" t="s">
        <v>38</v>
      </c>
      <c r="AC1516" s="6" t="s">
        <v>38</v>
      </c>
      <c r="AD1516" s="6" t="s">
        <v>38</v>
      </c>
      <c r="AE1516" s="6" t="s">
        <v>38</v>
      </c>
    </row>
    <row r="1517">
      <c r="A1517" s="28" t="s">
        <v>5125</v>
      </c>
      <c r="B1517" s="6" t="s">
        <v>5126</v>
      </c>
      <c r="C1517" s="6" t="s">
        <v>3651</v>
      </c>
      <c r="D1517" s="7" t="s">
        <v>5081</v>
      </c>
      <c r="E1517" s="28" t="s">
        <v>5082</v>
      </c>
      <c r="F1517" s="5" t="s">
        <v>48</v>
      </c>
      <c r="G1517" s="6" t="s">
        <v>37</v>
      </c>
      <c r="H1517" s="6" t="s">
        <v>38</v>
      </c>
      <c r="I1517" s="6" t="s">
        <v>1052</v>
      </c>
      <c r="J1517" s="8" t="s">
        <v>1059</v>
      </c>
      <c r="K1517" s="5" t="s">
        <v>1060</v>
      </c>
      <c r="L1517" s="7" t="s">
        <v>1061</v>
      </c>
      <c r="M1517" s="9">
        <v>0</v>
      </c>
      <c r="N1517" s="5" t="s">
        <v>56</v>
      </c>
      <c r="O1517" s="32">
        <v>44414.4122220718</v>
      </c>
      <c r="P1517" s="33">
        <v>44414.6027022801</v>
      </c>
      <c r="Q1517" s="28" t="s">
        <v>38</v>
      </c>
      <c r="R1517" s="29" t="s">
        <v>38</v>
      </c>
      <c r="S1517" s="28" t="s">
        <v>139</v>
      </c>
      <c r="T1517" s="28" t="s">
        <v>38</v>
      </c>
      <c r="U1517" s="5" t="s">
        <v>38</v>
      </c>
      <c r="V1517" s="28" t="s">
        <v>1056</v>
      </c>
      <c r="W1517" s="7" t="s">
        <v>38</v>
      </c>
      <c r="X1517" s="7" t="s">
        <v>38</v>
      </c>
      <c r="Y1517" s="5" t="s">
        <v>38</v>
      </c>
      <c r="Z1517" s="5" t="s">
        <v>38</v>
      </c>
      <c r="AA1517" s="6" t="s">
        <v>38</v>
      </c>
      <c r="AB1517" s="6" t="s">
        <v>38</v>
      </c>
      <c r="AC1517" s="6" t="s">
        <v>38</v>
      </c>
      <c r="AD1517" s="6" t="s">
        <v>38</v>
      </c>
      <c r="AE1517" s="6" t="s">
        <v>38</v>
      </c>
    </row>
    <row r="1518">
      <c r="A1518" s="28" t="s">
        <v>5127</v>
      </c>
      <c r="B1518" s="6" t="s">
        <v>5128</v>
      </c>
      <c r="C1518" s="6" t="s">
        <v>3651</v>
      </c>
      <c r="D1518" s="7" t="s">
        <v>5081</v>
      </c>
      <c r="E1518" s="28" t="s">
        <v>5082</v>
      </c>
      <c r="F1518" s="5" t="s">
        <v>48</v>
      </c>
      <c r="G1518" s="6" t="s">
        <v>37</v>
      </c>
      <c r="H1518" s="6" t="s">
        <v>38</v>
      </c>
      <c r="I1518" s="6" t="s">
        <v>1064</v>
      </c>
      <c r="J1518" s="8" t="s">
        <v>1065</v>
      </c>
      <c r="K1518" s="5" t="s">
        <v>1066</v>
      </c>
      <c r="L1518" s="7" t="s">
        <v>251</v>
      </c>
      <c r="M1518" s="9">
        <v>0</v>
      </c>
      <c r="N1518" s="5" t="s">
        <v>56</v>
      </c>
      <c r="O1518" s="32">
        <v>44414.4122220718</v>
      </c>
      <c r="P1518" s="33">
        <v>44414.6027022801</v>
      </c>
      <c r="Q1518" s="28" t="s">
        <v>38</v>
      </c>
      <c r="R1518" s="29" t="s">
        <v>38</v>
      </c>
      <c r="S1518" s="28" t="s">
        <v>139</v>
      </c>
      <c r="T1518" s="28" t="s">
        <v>38</v>
      </c>
      <c r="U1518" s="5" t="s">
        <v>38</v>
      </c>
      <c r="V1518" s="28" t="s">
        <v>1056</v>
      </c>
      <c r="W1518" s="7" t="s">
        <v>38</v>
      </c>
      <c r="X1518" s="7" t="s">
        <v>38</v>
      </c>
      <c r="Y1518" s="5" t="s">
        <v>38</v>
      </c>
      <c r="Z1518" s="5" t="s">
        <v>38</v>
      </c>
      <c r="AA1518" s="6" t="s">
        <v>38</v>
      </c>
      <c r="AB1518" s="6" t="s">
        <v>38</v>
      </c>
      <c r="AC1518" s="6" t="s">
        <v>38</v>
      </c>
      <c r="AD1518" s="6" t="s">
        <v>38</v>
      </c>
      <c r="AE1518" s="6" t="s">
        <v>38</v>
      </c>
    </row>
    <row r="1519">
      <c r="A1519" s="28" t="s">
        <v>5129</v>
      </c>
      <c r="B1519" s="6" t="s">
        <v>5130</v>
      </c>
      <c r="C1519" s="6" t="s">
        <v>3651</v>
      </c>
      <c r="D1519" s="7" t="s">
        <v>5081</v>
      </c>
      <c r="E1519" s="28" t="s">
        <v>5082</v>
      </c>
      <c r="F1519" s="5" t="s">
        <v>313</v>
      </c>
      <c r="G1519" s="6" t="s">
        <v>37</v>
      </c>
      <c r="H1519" s="6" t="s">
        <v>38</v>
      </c>
      <c r="I1519" s="6" t="s">
        <v>136</v>
      </c>
      <c r="J1519" s="8" t="s">
        <v>5131</v>
      </c>
      <c r="K1519" s="5" t="s">
        <v>5132</v>
      </c>
      <c r="L1519" s="7" t="s">
        <v>5133</v>
      </c>
      <c r="M1519" s="9">
        <v>0</v>
      </c>
      <c r="N1519" s="5" t="s">
        <v>155</v>
      </c>
      <c r="O1519" s="32">
        <v>44414.4122222222</v>
      </c>
      <c r="P1519" s="33">
        <v>44414.6027024653</v>
      </c>
      <c r="Q1519" s="28" t="s">
        <v>38</v>
      </c>
      <c r="R1519" s="29" t="s">
        <v>5134</v>
      </c>
      <c r="S1519" s="28" t="s">
        <v>139</v>
      </c>
      <c r="T1519" s="28" t="s">
        <v>140</v>
      </c>
      <c r="U1519" s="5" t="s">
        <v>141</v>
      </c>
      <c r="V1519" s="28" t="s">
        <v>142</v>
      </c>
      <c r="W1519" s="7" t="s">
        <v>38</v>
      </c>
      <c r="X1519" s="7" t="s">
        <v>38</v>
      </c>
      <c r="Y1519" s="5" t="s">
        <v>38</v>
      </c>
      <c r="Z1519" s="5" t="s">
        <v>38</v>
      </c>
      <c r="AA1519" s="6" t="s">
        <v>38</v>
      </c>
      <c r="AB1519" s="6" t="s">
        <v>38</v>
      </c>
      <c r="AC1519" s="6" t="s">
        <v>38</v>
      </c>
      <c r="AD1519" s="6" t="s">
        <v>38</v>
      </c>
      <c r="AE1519" s="6" t="s">
        <v>38</v>
      </c>
    </row>
    <row r="1520">
      <c r="A1520" s="28" t="s">
        <v>5135</v>
      </c>
      <c r="B1520" s="6" t="s">
        <v>5136</v>
      </c>
      <c r="C1520" s="6" t="s">
        <v>3651</v>
      </c>
      <c r="D1520" s="7" t="s">
        <v>5081</v>
      </c>
      <c r="E1520" s="28" t="s">
        <v>5082</v>
      </c>
      <c r="F1520" s="5" t="s">
        <v>48</v>
      </c>
      <c r="G1520" s="6" t="s">
        <v>37</v>
      </c>
      <c r="H1520" s="6" t="s">
        <v>38</v>
      </c>
      <c r="I1520" s="6" t="s">
        <v>136</v>
      </c>
      <c r="J1520" s="8" t="s">
        <v>4018</v>
      </c>
      <c r="K1520" s="5" t="s">
        <v>4019</v>
      </c>
      <c r="L1520" s="7" t="s">
        <v>4020</v>
      </c>
      <c r="M1520" s="9">
        <v>0</v>
      </c>
      <c r="N1520" s="5" t="s">
        <v>56</v>
      </c>
      <c r="O1520" s="32">
        <v>44414.412222419</v>
      </c>
      <c r="P1520" s="33">
        <v>44414.6027024653</v>
      </c>
      <c r="Q1520" s="28" t="s">
        <v>38</v>
      </c>
      <c r="R1520" s="29" t="s">
        <v>38</v>
      </c>
      <c r="S1520" s="28" t="s">
        <v>139</v>
      </c>
      <c r="T1520" s="28" t="s">
        <v>38</v>
      </c>
      <c r="U1520" s="5" t="s">
        <v>38</v>
      </c>
      <c r="V1520" s="28" t="s">
        <v>142</v>
      </c>
      <c r="W1520" s="7" t="s">
        <v>38</v>
      </c>
      <c r="X1520" s="7" t="s">
        <v>38</v>
      </c>
      <c r="Y1520" s="5" t="s">
        <v>38</v>
      </c>
      <c r="Z1520" s="5" t="s">
        <v>38</v>
      </c>
      <c r="AA1520" s="6" t="s">
        <v>38</v>
      </c>
      <c r="AB1520" s="6" t="s">
        <v>38</v>
      </c>
      <c r="AC1520" s="6" t="s">
        <v>38</v>
      </c>
      <c r="AD1520" s="6" t="s">
        <v>38</v>
      </c>
      <c r="AE1520" s="6" t="s">
        <v>38</v>
      </c>
    </row>
    <row r="1521">
      <c r="A1521" s="28" t="s">
        <v>5137</v>
      </c>
      <c r="B1521" s="6" t="s">
        <v>5138</v>
      </c>
      <c r="C1521" s="6" t="s">
        <v>1505</v>
      </c>
      <c r="D1521" s="7" t="s">
        <v>5139</v>
      </c>
      <c r="E1521" s="28" t="s">
        <v>5140</v>
      </c>
      <c r="F1521" s="5" t="s">
        <v>148</v>
      </c>
      <c r="G1521" s="6" t="s">
        <v>149</v>
      </c>
      <c r="H1521" s="6" t="s">
        <v>38</v>
      </c>
      <c r="I1521" s="6" t="s">
        <v>1673</v>
      </c>
      <c r="J1521" s="8" t="s">
        <v>1674</v>
      </c>
      <c r="K1521" s="5" t="s">
        <v>1675</v>
      </c>
      <c r="L1521" s="7" t="s">
        <v>1676</v>
      </c>
      <c r="M1521" s="9">
        <v>0</v>
      </c>
      <c r="N1521" s="5" t="s">
        <v>56</v>
      </c>
      <c r="O1521" s="32">
        <v>44414.4143680556</v>
      </c>
      <c r="P1521" s="33">
        <v>44414.4244952546</v>
      </c>
      <c r="Q1521" s="28" t="s">
        <v>38</v>
      </c>
      <c r="R1521" s="29" t="s">
        <v>38</v>
      </c>
      <c r="S1521" s="28" t="s">
        <v>38</v>
      </c>
      <c r="T1521" s="28" t="s">
        <v>38</v>
      </c>
      <c r="U1521" s="5" t="s">
        <v>38</v>
      </c>
      <c r="V1521" s="28" t="s">
        <v>38</v>
      </c>
      <c r="W1521" s="7" t="s">
        <v>38</v>
      </c>
      <c r="X1521" s="7" t="s">
        <v>38</v>
      </c>
      <c r="Y1521" s="5" t="s">
        <v>38</v>
      </c>
      <c r="Z1521" s="5" t="s">
        <v>38</v>
      </c>
      <c r="AA1521" s="6" t="s">
        <v>38</v>
      </c>
      <c r="AB1521" s="6" t="s">
        <v>38</v>
      </c>
      <c r="AC1521" s="6" t="s">
        <v>38</v>
      </c>
      <c r="AD1521" s="6" t="s">
        <v>38</v>
      </c>
      <c r="AE1521" s="6" t="s">
        <v>38</v>
      </c>
    </row>
    <row r="1522">
      <c r="A1522" s="28" t="s">
        <v>5141</v>
      </c>
      <c r="B1522" s="6" t="s">
        <v>5142</v>
      </c>
      <c r="C1522" s="6" t="s">
        <v>159</v>
      </c>
      <c r="D1522" s="7" t="s">
        <v>5143</v>
      </c>
      <c r="E1522" s="28" t="s">
        <v>5144</v>
      </c>
      <c r="F1522" s="5" t="s">
        <v>148</v>
      </c>
      <c r="G1522" s="6" t="s">
        <v>149</v>
      </c>
      <c r="H1522" s="6" t="s">
        <v>38</v>
      </c>
      <c r="I1522" s="6" t="s">
        <v>151</v>
      </c>
      <c r="J1522" s="8" t="s">
        <v>3002</v>
      </c>
      <c r="K1522" s="5" t="s">
        <v>3003</v>
      </c>
      <c r="L1522" s="7" t="s">
        <v>958</v>
      </c>
      <c r="M1522" s="9">
        <v>0</v>
      </c>
      <c r="N1522" s="5" t="s">
        <v>56</v>
      </c>
      <c r="O1522" s="32">
        <v>44414.4167246181</v>
      </c>
      <c r="P1522" s="33">
        <v>44414.6830501157</v>
      </c>
      <c r="Q1522" s="28" t="s">
        <v>38</v>
      </c>
      <c r="R1522" s="29" t="s">
        <v>38</v>
      </c>
      <c r="S1522" s="28" t="s">
        <v>38</v>
      </c>
      <c r="T1522" s="28" t="s">
        <v>38</v>
      </c>
      <c r="U1522" s="5" t="s">
        <v>38</v>
      </c>
      <c r="V1522" s="28" t="s">
        <v>842</v>
      </c>
      <c r="W1522" s="7" t="s">
        <v>38</v>
      </c>
      <c r="X1522" s="7" t="s">
        <v>38</v>
      </c>
      <c r="Y1522" s="5" t="s">
        <v>38</v>
      </c>
      <c r="Z1522" s="5" t="s">
        <v>38</v>
      </c>
      <c r="AA1522" s="6" t="s">
        <v>38</v>
      </c>
      <c r="AB1522" s="6" t="s">
        <v>38</v>
      </c>
      <c r="AC1522" s="6" t="s">
        <v>38</v>
      </c>
      <c r="AD1522" s="6" t="s">
        <v>38</v>
      </c>
      <c r="AE1522" s="6" t="s">
        <v>38</v>
      </c>
    </row>
    <row r="1523">
      <c r="A1523" s="28" t="s">
        <v>5145</v>
      </c>
      <c r="B1523" s="6" t="s">
        <v>5146</v>
      </c>
      <c r="C1523" s="6" t="s">
        <v>159</v>
      </c>
      <c r="D1523" s="7" t="s">
        <v>5143</v>
      </c>
      <c r="E1523" s="28" t="s">
        <v>5144</v>
      </c>
      <c r="F1523" s="5" t="s">
        <v>148</v>
      </c>
      <c r="G1523" s="6" t="s">
        <v>149</v>
      </c>
      <c r="H1523" s="6" t="s">
        <v>38</v>
      </c>
      <c r="I1523" s="6" t="s">
        <v>151</v>
      </c>
      <c r="J1523" s="8" t="s">
        <v>1790</v>
      </c>
      <c r="K1523" s="5" t="s">
        <v>1791</v>
      </c>
      <c r="L1523" s="7" t="s">
        <v>251</v>
      </c>
      <c r="M1523" s="9">
        <v>0</v>
      </c>
      <c r="N1523" s="5" t="s">
        <v>56</v>
      </c>
      <c r="O1523" s="32">
        <v>44414.4167247685</v>
      </c>
      <c r="P1523" s="33">
        <v>44414.6830502662</v>
      </c>
      <c r="Q1523" s="28" t="s">
        <v>38</v>
      </c>
      <c r="R1523" s="29" t="s">
        <v>38</v>
      </c>
      <c r="S1523" s="28" t="s">
        <v>38</v>
      </c>
      <c r="T1523" s="28" t="s">
        <v>38</v>
      </c>
      <c r="U1523" s="5" t="s">
        <v>38</v>
      </c>
      <c r="V1523" s="28" t="s">
        <v>842</v>
      </c>
      <c r="W1523" s="7" t="s">
        <v>38</v>
      </c>
      <c r="X1523" s="7" t="s">
        <v>38</v>
      </c>
      <c r="Y1523" s="5" t="s">
        <v>38</v>
      </c>
      <c r="Z1523" s="5" t="s">
        <v>38</v>
      </c>
      <c r="AA1523" s="6" t="s">
        <v>38</v>
      </c>
      <c r="AB1523" s="6" t="s">
        <v>38</v>
      </c>
      <c r="AC1523" s="6" t="s">
        <v>38</v>
      </c>
      <c r="AD1523" s="6" t="s">
        <v>38</v>
      </c>
      <c r="AE1523" s="6" t="s">
        <v>38</v>
      </c>
    </row>
    <row r="1524">
      <c r="A1524" s="28" t="s">
        <v>5147</v>
      </c>
      <c r="B1524" s="6" t="s">
        <v>5148</v>
      </c>
      <c r="C1524" s="6" t="s">
        <v>159</v>
      </c>
      <c r="D1524" s="7" t="s">
        <v>5143</v>
      </c>
      <c r="E1524" s="28" t="s">
        <v>5144</v>
      </c>
      <c r="F1524" s="5" t="s">
        <v>148</v>
      </c>
      <c r="G1524" s="6" t="s">
        <v>149</v>
      </c>
      <c r="H1524" s="6" t="s">
        <v>38</v>
      </c>
      <c r="I1524" s="6" t="s">
        <v>151</v>
      </c>
      <c r="J1524" s="8" t="s">
        <v>3207</v>
      </c>
      <c r="K1524" s="5" t="s">
        <v>3208</v>
      </c>
      <c r="L1524" s="7" t="s">
        <v>3209</v>
      </c>
      <c r="M1524" s="9">
        <v>0</v>
      </c>
      <c r="N1524" s="5" t="s">
        <v>56</v>
      </c>
      <c r="O1524" s="32">
        <v>44414.4167249653</v>
      </c>
      <c r="P1524" s="33">
        <v>44414.6830502662</v>
      </c>
      <c r="Q1524" s="28" t="s">
        <v>38</v>
      </c>
      <c r="R1524" s="29" t="s">
        <v>38</v>
      </c>
      <c r="S1524" s="28" t="s">
        <v>38</v>
      </c>
      <c r="T1524" s="28" t="s">
        <v>38</v>
      </c>
      <c r="U1524" s="5" t="s">
        <v>38</v>
      </c>
      <c r="V1524" s="28" t="s">
        <v>842</v>
      </c>
      <c r="W1524" s="7" t="s">
        <v>38</v>
      </c>
      <c r="X1524" s="7" t="s">
        <v>38</v>
      </c>
      <c r="Y1524" s="5" t="s">
        <v>38</v>
      </c>
      <c r="Z1524" s="5" t="s">
        <v>38</v>
      </c>
      <c r="AA1524" s="6" t="s">
        <v>38</v>
      </c>
      <c r="AB1524" s="6" t="s">
        <v>38</v>
      </c>
      <c r="AC1524" s="6" t="s">
        <v>38</v>
      </c>
      <c r="AD1524" s="6" t="s">
        <v>38</v>
      </c>
      <c r="AE1524" s="6" t="s">
        <v>38</v>
      </c>
    </row>
    <row r="1525">
      <c r="A1525" s="28" t="s">
        <v>5149</v>
      </c>
      <c r="B1525" s="6" t="s">
        <v>5150</v>
      </c>
      <c r="C1525" s="6" t="s">
        <v>159</v>
      </c>
      <c r="D1525" s="7" t="s">
        <v>5143</v>
      </c>
      <c r="E1525" s="28" t="s">
        <v>5144</v>
      </c>
      <c r="F1525" s="5" t="s">
        <v>148</v>
      </c>
      <c r="G1525" s="6" t="s">
        <v>149</v>
      </c>
      <c r="H1525" s="6" t="s">
        <v>38</v>
      </c>
      <c r="I1525" s="6" t="s">
        <v>1794</v>
      </c>
      <c r="J1525" s="8" t="s">
        <v>1795</v>
      </c>
      <c r="K1525" s="5" t="s">
        <v>1796</v>
      </c>
      <c r="L1525" s="7" t="s">
        <v>1797</v>
      </c>
      <c r="M1525" s="9">
        <v>0</v>
      </c>
      <c r="N1525" s="5" t="s">
        <v>56</v>
      </c>
      <c r="O1525" s="32">
        <v>44414.4167251505</v>
      </c>
      <c r="P1525" s="33">
        <v>44414.6830502662</v>
      </c>
      <c r="Q1525" s="28" t="s">
        <v>38</v>
      </c>
      <c r="R1525" s="29" t="s">
        <v>38</v>
      </c>
      <c r="S1525" s="28" t="s">
        <v>38</v>
      </c>
      <c r="T1525" s="28" t="s">
        <v>38</v>
      </c>
      <c r="U1525" s="5" t="s">
        <v>38</v>
      </c>
      <c r="V1525" s="28" t="s">
        <v>842</v>
      </c>
      <c r="W1525" s="7" t="s">
        <v>38</v>
      </c>
      <c r="X1525" s="7" t="s">
        <v>38</v>
      </c>
      <c r="Y1525" s="5" t="s">
        <v>38</v>
      </c>
      <c r="Z1525" s="5" t="s">
        <v>38</v>
      </c>
      <c r="AA1525" s="6" t="s">
        <v>38</v>
      </c>
      <c r="AB1525" s="6" t="s">
        <v>38</v>
      </c>
      <c r="AC1525" s="6" t="s">
        <v>38</v>
      </c>
      <c r="AD1525" s="6" t="s">
        <v>38</v>
      </c>
      <c r="AE1525" s="6" t="s">
        <v>38</v>
      </c>
    </row>
    <row r="1526">
      <c r="A1526" s="28" t="s">
        <v>5151</v>
      </c>
      <c r="B1526" s="6" t="s">
        <v>5152</v>
      </c>
      <c r="C1526" s="6" t="s">
        <v>159</v>
      </c>
      <c r="D1526" s="7" t="s">
        <v>5143</v>
      </c>
      <c r="E1526" s="28" t="s">
        <v>5144</v>
      </c>
      <c r="F1526" s="5" t="s">
        <v>148</v>
      </c>
      <c r="G1526" s="6" t="s">
        <v>149</v>
      </c>
      <c r="H1526" s="6" t="s">
        <v>38</v>
      </c>
      <c r="I1526" s="6" t="s">
        <v>1794</v>
      </c>
      <c r="J1526" s="8" t="s">
        <v>3214</v>
      </c>
      <c r="K1526" s="5" t="s">
        <v>3215</v>
      </c>
      <c r="L1526" s="7" t="s">
        <v>3216</v>
      </c>
      <c r="M1526" s="9">
        <v>0</v>
      </c>
      <c r="N1526" s="5" t="s">
        <v>56</v>
      </c>
      <c r="O1526" s="32">
        <v>44414.4167251505</v>
      </c>
      <c r="P1526" s="33">
        <v>44414.683050463</v>
      </c>
      <c r="Q1526" s="28" t="s">
        <v>38</v>
      </c>
      <c r="R1526" s="29" t="s">
        <v>38</v>
      </c>
      <c r="S1526" s="28" t="s">
        <v>38</v>
      </c>
      <c r="T1526" s="28" t="s">
        <v>38</v>
      </c>
      <c r="U1526" s="5" t="s">
        <v>38</v>
      </c>
      <c r="V1526" s="28" t="s">
        <v>842</v>
      </c>
      <c r="W1526" s="7" t="s">
        <v>38</v>
      </c>
      <c r="X1526" s="7" t="s">
        <v>38</v>
      </c>
      <c r="Y1526" s="5" t="s">
        <v>38</v>
      </c>
      <c r="Z1526" s="5" t="s">
        <v>38</v>
      </c>
      <c r="AA1526" s="6" t="s">
        <v>38</v>
      </c>
      <c r="AB1526" s="6" t="s">
        <v>38</v>
      </c>
      <c r="AC1526" s="6" t="s">
        <v>38</v>
      </c>
      <c r="AD1526" s="6" t="s">
        <v>38</v>
      </c>
      <c r="AE1526" s="6" t="s">
        <v>38</v>
      </c>
    </row>
    <row r="1527">
      <c r="A1527" s="28" t="s">
        <v>5153</v>
      </c>
      <c r="B1527" s="6" t="s">
        <v>5154</v>
      </c>
      <c r="C1527" s="6" t="s">
        <v>159</v>
      </c>
      <c r="D1527" s="7" t="s">
        <v>5143</v>
      </c>
      <c r="E1527" s="28" t="s">
        <v>5144</v>
      </c>
      <c r="F1527" s="5" t="s">
        <v>283</v>
      </c>
      <c r="G1527" s="6" t="s">
        <v>223</v>
      </c>
      <c r="H1527" s="6" t="s">
        <v>5155</v>
      </c>
      <c r="I1527" s="6" t="s">
        <v>1721</v>
      </c>
      <c r="J1527" s="8" t="s">
        <v>5156</v>
      </c>
      <c r="K1527" s="5" t="s">
        <v>5157</v>
      </c>
      <c r="L1527" s="7" t="s">
        <v>1196</v>
      </c>
      <c r="M1527" s="9">
        <v>0</v>
      </c>
      <c r="N1527" s="5" t="s">
        <v>155</v>
      </c>
      <c r="O1527" s="32">
        <v>44414.4167253125</v>
      </c>
      <c r="P1527" s="33">
        <v>44414.6570653935</v>
      </c>
      <c r="Q1527" s="28" t="s">
        <v>38</v>
      </c>
      <c r="R1527" s="29" t="s">
        <v>5158</v>
      </c>
      <c r="S1527" s="28" t="s">
        <v>177</v>
      </c>
      <c r="T1527" s="28" t="s">
        <v>655</v>
      </c>
      <c r="U1527" s="5" t="s">
        <v>178</v>
      </c>
      <c r="V1527" s="28" t="s">
        <v>1724</v>
      </c>
      <c r="W1527" s="7" t="s">
        <v>38</v>
      </c>
      <c r="X1527" s="7" t="s">
        <v>38</v>
      </c>
      <c r="Y1527" s="5" t="s">
        <v>175</v>
      </c>
      <c r="Z1527" s="5" t="s">
        <v>38</v>
      </c>
      <c r="AA1527" s="6" t="s">
        <v>38</v>
      </c>
      <c r="AB1527" s="6" t="s">
        <v>38</v>
      </c>
      <c r="AC1527" s="6" t="s">
        <v>38</v>
      </c>
      <c r="AD1527" s="6" t="s">
        <v>38</v>
      </c>
      <c r="AE1527" s="6" t="s">
        <v>38</v>
      </c>
    </row>
    <row r="1528">
      <c r="A1528" s="28" t="s">
        <v>5159</v>
      </c>
      <c r="B1528" s="6" t="s">
        <v>5154</v>
      </c>
      <c r="C1528" s="6" t="s">
        <v>159</v>
      </c>
      <c r="D1528" s="7" t="s">
        <v>5143</v>
      </c>
      <c r="E1528" s="28" t="s">
        <v>5144</v>
      </c>
      <c r="F1528" s="5" t="s">
        <v>283</v>
      </c>
      <c r="G1528" s="6" t="s">
        <v>223</v>
      </c>
      <c r="H1528" s="6" t="s">
        <v>5155</v>
      </c>
      <c r="I1528" s="6" t="s">
        <v>1721</v>
      </c>
      <c r="J1528" s="8" t="s">
        <v>5156</v>
      </c>
      <c r="K1528" s="5" t="s">
        <v>5157</v>
      </c>
      <c r="L1528" s="7" t="s">
        <v>1196</v>
      </c>
      <c r="M1528" s="9">
        <v>0</v>
      </c>
      <c r="N1528" s="5" t="s">
        <v>225</v>
      </c>
      <c r="O1528" s="32">
        <v>44414.4167254977</v>
      </c>
      <c r="P1528" s="33">
        <v>44435.7508203704</v>
      </c>
      <c r="Q1528" s="28" t="s">
        <v>38</v>
      </c>
      <c r="R1528" s="29" t="s">
        <v>38</v>
      </c>
      <c r="S1528" s="28" t="s">
        <v>139</v>
      </c>
      <c r="T1528" s="28" t="s">
        <v>655</v>
      </c>
      <c r="U1528" s="5" t="s">
        <v>181</v>
      </c>
      <c r="V1528" s="28" t="s">
        <v>1724</v>
      </c>
      <c r="W1528" s="7" t="s">
        <v>38</v>
      </c>
      <c r="X1528" s="7" t="s">
        <v>38</v>
      </c>
      <c r="Y1528" s="5" t="s">
        <v>231</v>
      </c>
      <c r="Z1528" s="5" t="s">
        <v>38</v>
      </c>
      <c r="AA1528" s="6" t="s">
        <v>38</v>
      </c>
      <c r="AB1528" s="6" t="s">
        <v>38</v>
      </c>
      <c r="AC1528" s="6" t="s">
        <v>38</v>
      </c>
      <c r="AD1528" s="6" t="s">
        <v>38</v>
      </c>
      <c r="AE1528" s="6" t="s">
        <v>38</v>
      </c>
    </row>
    <row r="1529">
      <c r="A1529" s="28" t="s">
        <v>5160</v>
      </c>
      <c r="B1529" s="6" t="s">
        <v>5161</v>
      </c>
      <c r="C1529" s="6" t="s">
        <v>159</v>
      </c>
      <c r="D1529" s="7" t="s">
        <v>5143</v>
      </c>
      <c r="E1529" s="28" t="s">
        <v>5144</v>
      </c>
      <c r="F1529" s="5" t="s">
        <v>148</v>
      </c>
      <c r="G1529" s="6" t="s">
        <v>149</v>
      </c>
      <c r="H1529" s="6" t="s">
        <v>38</v>
      </c>
      <c r="I1529" s="6" t="s">
        <v>5162</v>
      </c>
      <c r="J1529" s="8" t="s">
        <v>5163</v>
      </c>
      <c r="K1529" s="5" t="s">
        <v>5164</v>
      </c>
      <c r="L1529" s="7" t="s">
        <v>992</v>
      </c>
      <c r="M1529" s="9">
        <v>0</v>
      </c>
      <c r="N1529" s="5" t="s">
        <v>56</v>
      </c>
      <c r="O1529" s="32">
        <v>44414.4167254977</v>
      </c>
      <c r="P1529" s="33">
        <v>44414.6570653935</v>
      </c>
      <c r="Q1529" s="28" t="s">
        <v>38</v>
      </c>
      <c r="R1529" s="29" t="s">
        <v>38</v>
      </c>
      <c r="S1529" s="28" t="s">
        <v>38</v>
      </c>
      <c r="T1529" s="28" t="s">
        <v>38</v>
      </c>
      <c r="U1529" s="5" t="s">
        <v>38</v>
      </c>
      <c r="V1529" s="28" t="s">
        <v>1438</v>
      </c>
      <c r="W1529" s="7" t="s">
        <v>38</v>
      </c>
      <c r="X1529" s="7" t="s">
        <v>38</v>
      </c>
      <c r="Y1529" s="5" t="s">
        <v>38</v>
      </c>
      <c r="Z1529" s="5" t="s">
        <v>38</v>
      </c>
      <c r="AA1529" s="6" t="s">
        <v>38</v>
      </c>
      <c r="AB1529" s="6" t="s">
        <v>38</v>
      </c>
      <c r="AC1529" s="6" t="s">
        <v>38</v>
      </c>
      <c r="AD1529" s="6" t="s">
        <v>38</v>
      </c>
      <c r="AE1529" s="6" t="s">
        <v>38</v>
      </c>
    </row>
    <row r="1530">
      <c r="A1530" s="28" t="s">
        <v>5165</v>
      </c>
      <c r="B1530" s="6" t="s">
        <v>5166</v>
      </c>
      <c r="C1530" s="6" t="s">
        <v>159</v>
      </c>
      <c r="D1530" s="7" t="s">
        <v>5143</v>
      </c>
      <c r="E1530" s="28" t="s">
        <v>5144</v>
      </c>
      <c r="F1530" s="5" t="s">
        <v>283</v>
      </c>
      <c r="G1530" s="6" t="s">
        <v>223</v>
      </c>
      <c r="H1530" s="6" t="s">
        <v>5155</v>
      </c>
      <c r="I1530" s="6" t="s">
        <v>5162</v>
      </c>
      <c r="J1530" s="8" t="s">
        <v>5163</v>
      </c>
      <c r="K1530" s="5" t="s">
        <v>5164</v>
      </c>
      <c r="L1530" s="7" t="s">
        <v>992</v>
      </c>
      <c r="M1530" s="9">
        <v>0</v>
      </c>
      <c r="N1530" s="5" t="s">
        <v>1654</v>
      </c>
      <c r="O1530" s="32">
        <v>44414.4167256944</v>
      </c>
      <c r="P1530" s="33">
        <v>44414.6570655903</v>
      </c>
      <c r="Q1530" s="28" t="s">
        <v>38</v>
      </c>
      <c r="R1530" s="29" t="s">
        <v>38</v>
      </c>
      <c r="S1530" s="28" t="s">
        <v>177</v>
      </c>
      <c r="T1530" s="28" t="s">
        <v>655</v>
      </c>
      <c r="U1530" s="5" t="s">
        <v>178</v>
      </c>
      <c r="V1530" s="28" t="s">
        <v>1438</v>
      </c>
      <c r="W1530" s="7" t="s">
        <v>38</v>
      </c>
      <c r="X1530" s="7" t="s">
        <v>38</v>
      </c>
      <c r="Y1530" s="5" t="s">
        <v>175</v>
      </c>
      <c r="Z1530" s="5" t="s">
        <v>38</v>
      </c>
      <c r="AA1530" s="6" t="s">
        <v>38</v>
      </c>
      <c r="AB1530" s="6" t="s">
        <v>38</v>
      </c>
      <c r="AC1530" s="6" t="s">
        <v>38</v>
      </c>
      <c r="AD1530" s="6" t="s">
        <v>38</v>
      </c>
      <c r="AE1530" s="6" t="s">
        <v>38</v>
      </c>
    </row>
    <row r="1531">
      <c r="A1531" s="30" t="s">
        <v>5167</v>
      </c>
      <c r="B1531" s="6" t="s">
        <v>5166</v>
      </c>
      <c r="C1531" s="6" t="s">
        <v>159</v>
      </c>
      <c r="D1531" s="7" t="s">
        <v>5143</v>
      </c>
      <c r="E1531" s="28" t="s">
        <v>5144</v>
      </c>
      <c r="F1531" s="5" t="s">
        <v>283</v>
      </c>
      <c r="G1531" s="6" t="s">
        <v>223</v>
      </c>
      <c r="H1531" s="6" t="s">
        <v>5155</v>
      </c>
      <c r="I1531" s="6" t="s">
        <v>5162</v>
      </c>
      <c r="J1531" s="8" t="s">
        <v>5163</v>
      </c>
      <c r="K1531" s="5" t="s">
        <v>5164</v>
      </c>
      <c r="L1531" s="7" t="s">
        <v>992</v>
      </c>
      <c r="M1531" s="9">
        <v>0</v>
      </c>
      <c r="N1531" s="5" t="s">
        <v>170</v>
      </c>
      <c r="O1531" s="32">
        <v>44414.4167256944</v>
      </c>
      <c r="Q1531" s="28" t="s">
        <v>38</v>
      </c>
      <c r="R1531" s="29" t="s">
        <v>38</v>
      </c>
      <c r="S1531" s="28" t="s">
        <v>139</v>
      </c>
      <c r="T1531" s="28" t="s">
        <v>655</v>
      </c>
      <c r="U1531" s="5" t="s">
        <v>181</v>
      </c>
      <c r="V1531" s="28" t="s">
        <v>1438</v>
      </c>
      <c r="W1531" s="7" t="s">
        <v>38</v>
      </c>
      <c r="X1531" s="7" t="s">
        <v>38</v>
      </c>
      <c r="Y1531" s="5" t="s">
        <v>231</v>
      </c>
      <c r="Z1531" s="5" t="s">
        <v>38</v>
      </c>
      <c r="AA1531" s="6" t="s">
        <v>38</v>
      </c>
      <c r="AB1531" s="6" t="s">
        <v>38</v>
      </c>
      <c r="AC1531" s="6" t="s">
        <v>38</v>
      </c>
      <c r="AD1531" s="6" t="s">
        <v>38</v>
      </c>
      <c r="AE1531" s="6" t="s">
        <v>38</v>
      </c>
    </row>
    <row r="1532">
      <c r="A1532" s="28" t="s">
        <v>5168</v>
      </c>
      <c r="B1532" s="6" t="s">
        <v>5169</v>
      </c>
      <c r="C1532" s="6" t="s">
        <v>159</v>
      </c>
      <c r="D1532" s="7" t="s">
        <v>5143</v>
      </c>
      <c r="E1532" s="28" t="s">
        <v>5144</v>
      </c>
      <c r="F1532" s="5" t="s">
        <v>283</v>
      </c>
      <c r="G1532" s="6" t="s">
        <v>223</v>
      </c>
      <c r="H1532" s="6" t="s">
        <v>5155</v>
      </c>
      <c r="I1532" s="6" t="s">
        <v>5162</v>
      </c>
      <c r="J1532" s="8" t="s">
        <v>5170</v>
      </c>
      <c r="K1532" s="5" t="s">
        <v>5171</v>
      </c>
      <c r="L1532" s="7" t="s">
        <v>5172</v>
      </c>
      <c r="M1532" s="9">
        <v>0</v>
      </c>
      <c r="N1532" s="5" t="s">
        <v>155</v>
      </c>
      <c r="O1532" s="32">
        <v>44414.4167258912</v>
      </c>
      <c r="P1532" s="33">
        <v>44414.6570655903</v>
      </c>
      <c r="Q1532" s="28" t="s">
        <v>38</v>
      </c>
      <c r="R1532" s="29" t="s">
        <v>5173</v>
      </c>
      <c r="S1532" s="28" t="s">
        <v>177</v>
      </c>
      <c r="T1532" s="28" t="s">
        <v>655</v>
      </c>
      <c r="U1532" s="5" t="s">
        <v>178</v>
      </c>
      <c r="V1532" s="28" t="s">
        <v>1438</v>
      </c>
      <c r="W1532" s="7" t="s">
        <v>38</v>
      </c>
      <c r="X1532" s="7" t="s">
        <v>38</v>
      </c>
      <c r="Y1532" s="5" t="s">
        <v>175</v>
      </c>
      <c r="Z1532" s="5" t="s">
        <v>38</v>
      </c>
      <c r="AA1532" s="6" t="s">
        <v>38</v>
      </c>
      <c r="AB1532" s="6" t="s">
        <v>38</v>
      </c>
      <c r="AC1532" s="6" t="s">
        <v>38</v>
      </c>
      <c r="AD1532" s="6" t="s">
        <v>38</v>
      </c>
      <c r="AE1532" s="6" t="s">
        <v>38</v>
      </c>
    </row>
    <row r="1533">
      <c r="A1533" s="28" t="s">
        <v>5174</v>
      </c>
      <c r="B1533" s="6" t="s">
        <v>5169</v>
      </c>
      <c r="C1533" s="6" t="s">
        <v>159</v>
      </c>
      <c r="D1533" s="7" t="s">
        <v>5143</v>
      </c>
      <c r="E1533" s="28" t="s">
        <v>5144</v>
      </c>
      <c r="F1533" s="5" t="s">
        <v>283</v>
      </c>
      <c r="G1533" s="6" t="s">
        <v>223</v>
      </c>
      <c r="H1533" s="6" t="s">
        <v>5155</v>
      </c>
      <c r="I1533" s="6" t="s">
        <v>5162</v>
      </c>
      <c r="J1533" s="8" t="s">
        <v>5170</v>
      </c>
      <c r="K1533" s="5" t="s">
        <v>5171</v>
      </c>
      <c r="L1533" s="7" t="s">
        <v>5172</v>
      </c>
      <c r="M1533" s="9">
        <v>0</v>
      </c>
      <c r="N1533" s="5" t="s">
        <v>225</v>
      </c>
      <c r="O1533" s="32">
        <v>44414.4167258912</v>
      </c>
      <c r="P1533" s="33">
        <v>44435.7508205671</v>
      </c>
      <c r="Q1533" s="28" t="s">
        <v>38</v>
      </c>
      <c r="R1533" s="29" t="s">
        <v>38</v>
      </c>
      <c r="S1533" s="28" t="s">
        <v>139</v>
      </c>
      <c r="T1533" s="28" t="s">
        <v>655</v>
      </c>
      <c r="U1533" s="5" t="s">
        <v>181</v>
      </c>
      <c r="V1533" s="28" t="s">
        <v>1438</v>
      </c>
      <c r="W1533" s="7" t="s">
        <v>38</v>
      </c>
      <c r="X1533" s="7" t="s">
        <v>38</v>
      </c>
      <c r="Y1533" s="5" t="s">
        <v>231</v>
      </c>
      <c r="Z1533" s="5" t="s">
        <v>38</v>
      </c>
      <c r="AA1533" s="6" t="s">
        <v>38</v>
      </c>
      <c r="AB1533" s="6" t="s">
        <v>38</v>
      </c>
      <c r="AC1533" s="6" t="s">
        <v>38</v>
      </c>
      <c r="AD1533" s="6" t="s">
        <v>38</v>
      </c>
      <c r="AE1533" s="6" t="s">
        <v>38</v>
      </c>
    </row>
    <row r="1534">
      <c r="A1534" s="28" t="s">
        <v>5175</v>
      </c>
      <c r="B1534" s="6" t="s">
        <v>5176</v>
      </c>
      <c r="C1534" s="6" t="s">
        <v>159</v>
      </c>
      <c r="D1534" s="7" t="s">
        <v>5143</v>
      </c>
      <c r="E1534" s="28" t="s">
        <v>5144</v>
      </c>
      <c r="F1534" s="5" t="s">
        <v>283</v>
      </c>
      <c r="G1534" s="6" t="s">
        <v>223</v>
      </c>
      <c r="H1534" s="6" t="s">
        <v>5155</v>
      </c>
      <c r="I1534" s="6" t="s">
        <v>5162</v>
      </c>
      <c r="J1534" s="8" t="s">
        <v>5177</v>
      </c>
      <c r="K1534" s="5" t="s">
        <v>5178</v>
      </c>
      <c r="L1534" s="7" t="s">
        <v>5179</v>
      </c>
      <c r="M1534" s="9">
        <v>0</v>
      </c>
      <c r="N1534" s="5" t="s">
        <v>155</v>
      </c>
      <c r="O1534" s="32">
        <v>44414.4167260417</v>
      </c>
      <c r="P1534" s="33">
        <v>44414.6570657755</v>
      </c>
      <c r="Q1534" s="28" t="s">
        <v>38</v>
      </c>
      <c r="R1534" s="29" t="s">
        <v>5180</v>
      </c>
      <c r="S1534" s="28" t="s">
        <v>177</v>
      </c>
      <c r="T1534" s="28" t="s">
        <v>655</v>
      </c>
      <c r="U1534" s="5" t="s">
        <v>178</v>
      </c>
      <c r="V1534" s="28" t="s">
        <v>1438</v>
      </c>
      <c r="W1534" s="7" t="s">
        <v>38</v>
      </c>
      <c r="X1534" s="7" t="s">
        <v>38</v>
      </c>
      <c r="Y1534" s="5" t="s">
        <v>175</v>
      </c>
      <c r="Z1534" s="5" t="s">
        <v>38</v>
      </c>
      <c r="AA1534" s="6" t="s">
        <v>38</v>
      </c>
      <c r="AB1534" s="6" t="s">
        <v>38</v>
      </c>
      <c r="AC1534" s="6" t="s">
        <v>38</v>
      </c>
      <c r="AD1534" s="6" t="s">
        <v>38</v>
      </c>
      <c r="AE1534" s="6" t="s">
        <v>38</v>
      </c>
    </row>
    <row r="1535">
      <c r="A1535" s="28" t="s">
        <v>5181</v>
      </c>
      <c r="B1535" s="6" t="s">
        <v>5176</v>
      </c>
      <c r="C1535" s="6" t="s">
        <v>159</v>
      </c>
      <c r="D1535" s="7" t="s">
        <v>5143</v>
      </c>
      <c r="E1535" s="28" t="s">
        <v>5144</v>
      </c>
      <c r="F1535" s="5" t="s">
        <v>283</v>
      </c>
      <c r="G1535" s="6" t="s">
        <v>223</v>
      </c>
      <c r="H1535" s="6" t="s">
        <v>5155</v>
      </c>
      <c r="I1535" s="6" t="s">
        <v>5162</v>
      </c>
      <c r="J1535" s="8" t="s">
        <v>5177</v>
      </c>
      <c r="K1535" s="5" t="s">
        <v>5178</v>
      </c>
      <c r="L1535" s="7" t="s">
        <v>5179</v>
      </c>
      <c r="M1535" s="9">
        <v>0</v>
      </c>
      <c r="N1535" s="5" t="s">
        <v>225</v>
      </c>
      <c r="O1535" s="32">
        <v>44414.4167262384</v>
      </c>
      <c r="P1535" s="33">
        <v>44435.7508207176</v>
      </c>
      <c r="Q1535" s="28" t="s">
        <v>38</v>
      </c>
      <c r="R1535" s="29" t="s">
        <v>38</v>
      </c>
      <c r="S1535" s="28" t="s">
        <v>139</v>
      </c>
      <c r="T1535" s="28" t="s">
        <v>655</v>
      </c>
      <c r="U1535" s="5" t="s">
        <v>181</v>
      </c>
      <c r="V1535" s="28" t="s">
        <v>1438</v>
      </c>
      <c r="W1535" s="7" t="s">
        <v>38</v>
      </c>
      <c r="X1535" s="7" t="s">
        <v>38</v>
      </c>
      <c r="Y1535" s="5" t="s">
        <v>231</v>
      </c>
      <c r="Z1535" s="5" t="s">
        <v>38</v>
      </c>
      <c r="AA1535" s="6" t="s">
        <v>38</v>
      </c>
      <c r="AB1535" s="6" t="s">
        <v>38</v>
      </c>
      <c r="AC1535" s="6" t="s">
        <v>38</v>
      </c>
      <c r="AD1535" s="6" t="s">
        <v>38</v>
      </c>
      <c r="AE1535" s="6" t="s">
        <v>38</v>
      </c>
    </row>
    <row r="1536">
      <c r="A1536" s="28" t="s">
        <v>5182</v>
      </c>
      <c r="B1536" s="6" t="s">
        <v>5183</v>
      </c>
      <c r="C1536" s="6" t="s">
        <v>159</v>
      </c>
      <c r="D1536" s="7" t="s">
        <v>5143</v>
      </c>
      <c r="E1536" s="28" t="s">
        <v>5144</v>
      </c>
      <c r="F1536" s="5" t="s">
        <v>148</v>
      </c>
      <c r="G1536" s="6" t="s">
        <v>149</v>
      </c>
      <c r="H1536" s="6" t="s">
        <v>38</v>
      </c>
      <c r="I1536" s="6" t="s">
        <v>5162</v>
      </c>
      <c r="J1536" s="8" t="s">
        <v>5184</v>
      </c>
      <c r="K1536" s="5" t="s">
        <v>5185</v>
      </c>
      <c r="L1536" s="7" t="s">
        <v>5186</v>
      </c>
      <c r="M1536" s="9">
        <v>0</v>
      </c>
      <c r="N1536" s="5" t="s">
        <v>56</v>
      </c>
      <c r="O1536" s="32">
        <v>44414.4167262384</v>
      </c>
      <c r="P1536" s="33">
        <v>44414.6570657755</v>
      </c>
      <c r="Q1536" s="28" t="s">
        <v>38</v>
      </c>
      <c r="R1536" s="29" t="s">
        <v>38</v>
      </c>
      <c r="S1536" s="28" t="s">
        <v>38</v>
      </c>
      <c r="T1536" s="28" t="s">
        <v>38</v>
      </c>
      <c r="U1536" s="5" t="s">
        <v>38</v>
      </c>
      <c r="V1536" s="28" t="s">
        <v>1438</v>
      </c>
      <c r="W1536" s="7" t="s">
        <v>38</v>
      </c>
      <c r="X1536" s="7" t="s">
        <v>38</v>
      </c>
      <c r="Y1536" s="5" t="s">
        <v>38</v>
      </c>
      <c r="Z1536" s="5" t="s">
        <v>38</v>
      </c>
      <c r="AA1536" s="6" t="s">
        <v>38</v>
      </c>
      <c r="AB1536" s="6" t="s">
        <v>38</v>
      </c>
      <c r="AC1536" s="6" t="s">
        <v>38</v>
      </c>
      <c r="AD1536" s="6" t="s">
        <v>38</v>
      </c>
      <c r="AE1536" s="6" t="s">
        <v>38</v>
      </c>
    </row>
    <row r="1537">
      <c r="A1537" s="28" t="s">
        <v>5187</v>
      </c>
      <c r="B1537" s="6" t="s">
        <v>5188</v>
      </c>
      <c r="C1537" s="6" t="s">
        <v>159</v>
      </c>
      <c r="D1537" s="7" t="s">
        <v>5143</v>
      </c>
      <c r="E1537" s="28" t="s">
        <v>5144</v>
      </c>
      <c r="F1537" s="5" t="s">
        <v>283</v>
      </c>
      <c r="G1537" s="6" t="s">
        <v>223</v>
      </c>
      <c r="H1537" s="6" t="s">
        <v>5155</v>
      </c>
      <c r="I1537" s="6" t="s">
        <v>5162</v>
      </c>
      <c r="J1537" s="8" t="s">
        <v>5184</v>
      </c>
      <c r="K1537" s="5" t="s">
        <v>5185</v>
      </c>
      <c r="L1537" s="7" t="s">
        <v>5186</v>
      </c>
      <c r="M1537" s="9">
        <v>0</v>
      </c>
      <c r="N1537" s="5" t="s">
        <v>610</v>
      </c>
      <c r="O1537" s="32">
        <v>44414.4167264236</v>
      </c>
      <c r="P1537" s="33">
        <v>44414.6570659375</v>
      </c>
      <c r="Q1537" s="28" t="s">
        <v>38</v>
      </c>
      <c r="R1537" s="29" t="s">
        <v>38</v>
      </c>
      <c r="S1537" s="28" t="s">
        <v>177</v>
      </c>
      <c r="T1537" s="28" t="s">
        <v>655</v>
      </c>
      <c r="U1537" s="5" t="s">
        <v>178</v>
      </c>
      <c r="V1537" s="28" t="s">
        <v>1438</v>
      </c>
      <c r="W1537" s="7" t="s">
        <v>38</v>
      </c>
      <c r="X1537" s="7" t="s">
        <v>38</v>
      </c>
      <c r="Y1537" s="5" t="s">
        <v>175</v>
      </c>
      <c r="Z1537" s="5" t="s">
        <v>38</v>
      </c>
      <c r="AA1537" s="6" t="s">
        <v>38</v>
      </c>
      <c r="AB1537" s="6" t="s">
        <v>38</v>
      </c>
      <c r="AC1537" s="6" t="s">
        <v>38</v>
      </c>
      <c r="AD1537" s="6" t="s">
        <v>38</v>
      </c>
      <c r="AE1537" s="6" t="s">
        <v>38</v>
      </c>
    </row>
    <row r="1538">
      <c r="A1538" s="30" t="s">
        <v>5189</v>
      </c>
      <c r="B1538" s="6" t="s">
        <v>5188</v>
      </c>
      <c r="C1538" s="6" t="s">
        <v>159</v>
      </c>
      <c r="D1538" s="7" t="s">
        <v>5143</v>
      </c>
      <c r="E1538" s="28" t="s">
        <v>5144</v>
      </c>
      <c r="F1538" s="5" t="s">
        <v>283</v>
      </c>
      <c r="G1538" s="6" t="s">
        <v>223</v>
      </c>
      <c r="H1538" s="6" t="s">
        <v>5155</v>
      </c>
      <c r="I1538" s="6" t="s">
        <v>5162</v>
      </c>
      <c r="J1538" s="8" t="s">
        <v>5184</v>
      </c>
      <c r="K1538" s="5" t="s">
        <v>5185</v>
      </c>
      <c r="L1538" s="7" t="s">
        <v>5186</v>
      </c>
      <c r="M1538" s="9">
        <v>0</v>
      </c>
      <c r="N1538" s="5" t="s">
        <v>170</v>
      </c>
      <c r="O1538" s="32">
        <v>44414.4167265856</v>
      </c>
      <c r="Q1538" s="28" t="s">
        <v>38</v>
      </c>
      <c r="R1538" s="29" t="s">
        <v>38</v>
      </c>
      <c r="S1538" s="28" t="s">
        <v>139</v>
      </c>
      <c r="T1538" s="28" t="s">
        <v>655</v>
      </c>
      <c r="U1538" s="5" t="s">
        <v>181</v>
      </c>
      <c r="V1538" s="28" t="s">
        <v>1438</v>
      </c>
      <c r="W1538" s="7" t="s">
        <v>38</v>
      </c>
      <c r="X1538" s="7" t="s">
        <v>38</v>
      </c>
      <c r="Y1538" s="5" t="s">
        <v>231</v>
      </c>
      <c r="Z1538" s="5" t="s">
        <v>38</v>
      </c>
      <c r="AA1538" s="6" t="s">
        <v>38</v>
      </c>
      <c r="AB1538" s="6" t="s">
        <v>38</v>
      </c>
      <c r="AC1538" s="6" t="s">
        <v>38</v>
      </c>
      <c r="AD1538" s="6" t="s">
        <v>38</v>
      </c>
      <c r="AE1538" s="6" t="s">
        <v>38</v>
      </c>
    </row>
    <row r="1539">
      <c r="A1539" s="28" t="s">
        <v>5190</v>
      </c>
      <c r="B1539" s="6" t="s">
        <v>5191</v>
      </c>
      <c r="C1539" s="6" t="s">
        <v>159</v>
      </c>
      <c r="D1539" s="7" t="s">
        <v>5143</v>
      </c>
      <c r="E1539" s="28" t="s">
        <v>5144</v>
      </c>
      <c r="F1539" s="5" t="s">
        <v>148</v>
      </c>
      <c r="G1539" s="6" t="s">
        <v>149</v>
      </c>
      <c r="H1539" s="6" t="s">
        <v>38</v>
      </c>
      <c r="I1539" s="6" t="s">
        <v>5162</v>
      </c>
      <c r="J1539" s="8" t="s">
        <v>5192</v>
      </c>
      <c r="K1539" s="5" t="s">
        <v>5193</v>
      </c>
      <c r="L1539" s="7" t="s">
        <v>5194</v>
      </c>
      <c r="M1539" s="9">
        <v>0</v>
      </c>
      <c r="N1539" s="5" t="s">
        <v>56</v>
      </c>
      <c r="O1539" s="32">
        <v>44414.4167267708</v>
      </c>
      <c r="P1539" s="33">
        <v>44414.6570659375</v>
      </c>
      <c r="Q1539" s="28" t="s">
        <v>38</v>
      </c>
      <c r="R1539" s="29" t="s">
        <v>38</v>
      </c>
      <c r="S1539" s="28" t="s">
        <v>38</v>
      </c>
      <c r="T1539" s="28" t="s">
        <v>38</v>
      </c>
      <c r="U1539" s="5" t="s">
        <v>38</v>
      </c>
      <c r="V1539" s="28" t="s">
        <v>1438</v>
      </c>
      <c r="W1539" s="7" t="s">
        <v>38</v>
      </c>
      <c r="X1539" s="7" t="s">
        <v>38</v>
      </c>
      <c r="Y1539" s="5" t="s">
        <v>38</v>
      </c>
      <c r="Z1539" s="5" t="s">
        <v>38</v>
      </c>
      <c r="AA1539" s="6" t="s">
        <v>38</v>
      </c>
      <c r="AB1539" s="6" t="s">
        <v>38</v>
      </c>
      <c r="AC1539" s="6" t="s">
        <v>38</v>
      </c>
      <c r="AD1539" s="6" t="s">
        <v>38</v>
      </c>
      <c r="AE1539" s="6" t="s">
        <v>38</v>
      </c>
    </row>
    <row r="1540">
      <c r="A1540" s="28" t="s">
        <v>5195</v>
      </c>
      <c r="B1540" s="6" t="s">
        <v>5196</v>
      </c>
      <c r="C1540" s="6" t="s">
        <v>159</v>
      </c>
      <c r="D1540" s="7" t="s">
        <v>5143</v>
      </c>
      <c r="E1540" s="28" t="s">
        <v>5144</v>
      </c>
      <c r="F1540" s="5" t="s">
        <v>283</v>
      </c>
      <c r="G1540" s="6" t="s">
        <v>223</v>
      </c>
      <c r="H1540" s="6" t="s">
        <v>5155</v>
      </c>
      <c r="I1540" s="6" t="s">
        <v>5162</v>
      </c>
      <c r="J1540" s="8" t="s">
        <v>5192</v>
      </c>
      <c r="K1540" s="5" t="s">
        <v>5193</v>
      </c>
      <c r="L1540" s="7" t="s">
        <v>5194</v>
      </c>
      <c r="M1540" s="9">
        <v>0</v>
      </c>
      <c r="N1540" s="5" t="s">
        <v>610</v>
      </c>
      <c r="O1540" s="32">
        <v>44414.4167269676</v>
      </c>
      <c r="P1540" s="33">
        <v>44414.6570661227</v>
      </c>
      <c r="Q1540" s="28" t="s">
        <v>38</v>
      </c>
      <c r="R1540" s="29" t="s">
        <v>38</v>
      </c>
      <c r="S1540" s="28" t="s">
        <v>177</v>
      </c>
      <c r="T1540" s="28" t="s">
        <v>655</v>
      </c>
      <c r="U1540" s="5" t="s">
        <v>178</v>
      </c>
      <c r="V1540" s="28" t="s">
        <v>1438</v>
      </c>
      <c r="W1540" s="7" t="s">
        <v>38</v>
      </c>
      <c r="X1540" s="7" t="s">
        <v>38</v>
      </c>
      <c r="Y1540" s="5" t="s">
        <v>175</v>
      </c>
      <c r="Z1540" s="5" t="s">
        <v>38</v>
      </c>
      <c r="AA1540" s="6" t="s">
        <v>38</v>
      </c>
      <c r="AB1540" s="6" t="s">
        <v>38</v>
      </c>
      <c r="AC1540" s="6" t="s">
        <v>38</v>
      </c>
      <c r="AD1540" s="6" t="s">
        <v>38</v>
      </c>
      <c r="AE1540" s="6" t="s">
        <v>38</v>
      </c>
    </row>
    <row r="1541">
      <c r="A1541" s="30" t="s">
        <v>5197</v>
      </c>
      <c r="B1541" s="6" t="s">
        <v>5196</v>
      </c>
      <c r="C1541" s="6" t="s">
        <v>159</v>
      </c>
      <c r="D1541" s="7" t="s">
        <v>5143</v>
      </c>
      <c r="E1541" s="28" t="s">
        <v>5144</v>
      </c>
      <c r="F1541" s="5" t="s">
        <v>283</v>
      </c>
      <c r="G1541" s="6" t="s">
        <v>223</v>
      </c>
      <c r="H1541" s="6" t="s">
        <v>5155</v>
      </c>
      <c r="I1541" s="6" t="s">
        <v>5162</v>
      </c>
      <c r="J1541" s="8" t="s">
        <v>5192</v>
      </c>
      <c r="K1541" s="5" t="s">
        <v>5193</v>
      </c>
      <c r="L1541" s="7" t="s">
        <v>5194</v>
      </c>
      <c r="M1541" s="9">
        <v>0</v>
      </c>
      <c r="N1541" s="5" t="s">
        <v>170</v>
      </c>
      <c r="O1541" s="32">
        <v>44414.4167271644</v>
      </c>
      <c r="Q1541" s="28" t="s">
        <v>38</v>
      </c>
      <c r="R1541" s="29" t="s">
        <v>38</v>
      </c>
      <c r="S1541" s="28" t="s">
        <v>139</v>
      </c>
      <c r="T1541" s="28" t="s">
        <v>655</v>
      </c>
      <c r="U1541" s="5" t="s">
        <v>181</v>
      </c>
      <c r="V1541" s="28" t="s">
        <v>1438</v>
      </c>
      <c r="W1541" s="7" t="s">
        <v>38</v>
      </c>
      <c r="X1541" s="7" t="s">
        <v>38</v>
      </c>
      <c r="Y1541" s="5" t="s">
        <v>231</v>
      </c>
      <c r="Z1541" s="5" t="s">
        <v>38</v>
      </c>
      <c r="AA1541" s="6" t="s">
        <v>38</v>
      </c>
      <c r="AB1541" s="6" t="s">
        <v>38</v>
      </c>
      <c r="AC1541" s="6" t="s">
        <v>38</v>
      </c>
      <c r="AD1541" s="6" t="s">
        <v>38</v>
      </c>
      <c r="AE1541" s="6" t="s">
        <v>38</v>
      </c>
    </row>
    <row r="1542">
      <c r="A1542" s="28" t="s">
        <v>5198</v>
      </c>
      <c r="B1542" s="6" t="s">
        <v>5199</v>
      </c>
      <c r="C1542" s="6" t="s">
        <v>159</v>
      </c>
      <c r="D1542" s="7" t="s">
        <v>5143</v>
      </c>
      <c r="E1542" s="28" t="s">
        <v>5144</v>
      </c>
      <c r="F1542" s="5" t="s">
        <v>148</v>
      </c>
      <c r="G1542" s="6" t="s">
        <v>149</v>
      </c>
      <c r="H1542" s="6" t="s">
        <v>38</v>
      </c>
      <c r="I1542" s="6" t="s">
        <v>1721</v>
      </c>
      <c r="J1542" s="8" t="s">
        <v>5200</v>
      </c>
      <c r="K1542" s="5" t="s">
        <v>5201</v>
      </c>
      <c r="L1542" s="7" t="s">
        <v>5202</v>
      </c>
      <c r="M1542" s="9">
        <v>0</v>
      </c>
      <c r="N1542" s="5" t="s">
        <v>56</v>
      </c>
      <c r="O1542" s="32">
        <v>44414.4167271644</v>
      </c>
      <c r="P1542" s="33">
        <v>44414.6570661227</v>
      </c>
      <c r="Q1542" s="28" t="s">
        <v>38</v>
      </c>
      <c r="R1542" s="29" t="s">
        <v>38</v>
      </c>
      <c r="S1542" s="28" t="s">
        <v>38</v>
      </c>
      <c r="T1542" s="28" t="s">
        <v>38</v>
      </c>
      <c r="U1542" s="5" t="s">
        <v>38</v>
      </c>
      <c r="V1542" s="28" t="s">
        <v>1438</v>
      </c>
      <c r="W1542" s="7" t="s">
        <v>38</v>
      </c>
      <c r="X1542" s="7" t="s">
        <v>38</v>
      </c>
      <c r="Y1542" s="5" t="s">
        <v>38</v>
      </c>
      <c r="Z1542" s="5" t="s">
        <v>38</v>
      </c>
      <c r="AA1542" s="6" t="s">
        <v>38</v>
      </c>
      <c r="AB1542" s="6" t="s">
        <v>38</v>
      </c>
      <c r="AC1542" s="6" t="s">
        <v>38</v>
      </c>
      <c r="AD1542" s="6" t="s">
        <v>38</v>
      </c>
      <c r="AE1542" s="6" t="s">
        <v>38</v>
      </c>
    </row>
    <row r="1543">
      <c r="A1543" s="28" t="s">
        <v>5203</v>
      </c>
      <c r="B1543" s="6" t="s">
        <v>5204</v>
      </c>
      <c r="C1543" s="6" t="s">
        <v>159</v>
      </c>
      <c r="D1543" s="7" t="s">
        <v>5143</v>
      </c>
      <c r="E1543" s="28" t="s">
        <v>5144</v>
      </c>
      <c r="F1543" s="5" t="s">
        <v>283</v>
      </c>
      <c r="G1543" s="6" t="s">
        <v>223</v>
      </c>
      <c r="H1543" s="6" t="s">
        <v>5155</v>
      </c>
      <c r="I1543" s="6" t="s">
        <v>1721</v>
      </c>
      <c r="J1543" s="8" t="s">
        <v>5200</v>
      </c>
      <c r="K1543" s="5" t="s">
        <v>5201</v>
      </c>
      <c r="L1543" s="7" t="s">
        <v>5202</v>
      </c>
      <c r="M1543" s="9">
        <v>0</v>
      </c>
      <c r="N1543" s="5" t="s">
        <v>610</v>
      </c>
      <c r="O1543" s="32">
        <v>44414.4167273148</v>
      </c>
      <c r="P1543" s="33">
        <v>44414.6570668634</v>
      </c>
      <c r="Q1543" s="28" t="s">
        <v>38</v>
      </c>
      <c r="R1543" s="29" t="s">
        <v>38</v>
      </c>
      <c r="S1543" s="28" t="s">
        <v>177</v>
      </c>
      <c r="T1543" s="28" t="s">
        <v>655</v>
      </c>
      <c r="U1543" s="5" t="s">
        <v>178</v>
      </c>
      <c r="V1543" s="28" t="s">
        <v>1438</v>
      </c>
      <c r="W1543" s="7" t="s">
        <v>38</v>
      </c>
      <c r="X1543" s="7" t="s">
        <v>38</v>
      </c>
      <c r="Y1543" s="5" t="s">
        <v>175</v>
      </c>
      <c r="Z1543" s="5" t="s">
        <v>38</v>
      </c>
      <c r="AA1543" s="6" t="s">
        <v>38</v>
      </c>
      <c r="AB1543" s="6" t="s">
        <v>38</v>
      </c>
      <c r="AC1543" s="6" t="s">
        <v>38</v>
      </c>
      <c r="AD1543" s="6" t="s">
        <v>38</v>
      </c>
      <c r="AE1543" s="6" t="s">
        <v>38</v>
      </c>
    </row>
    <row r="1544">
      <c r="A1544" s="30" t="s">
        <v>5205</v>
      </c>
      <c r="B1544" s="6" t="s">
        <v>5204</v>
      </c>
      <c r="C1544" s="6" t="s">
        <v>159</v>
      </c>
      <c r="D1544" s="7" t="s">
        <v>5143</v>
      </c>
      <c r="E1544" s="28" t="s">
        <v>5144</v>
      </c>
      <c r="F1544" s="5" t="s">
        <v>283</v>
      </c>
      <c r="G1544" s="6" t="s">
        <v>223</v>
      </c>
      <c r="H1544" s="6" t="s">
        <v>5155</v>
      </c>
      <c r="I1544" s="6" t="s">
        <v>1721</v>
      </c>
      <c r="J1544" s="8" t="s">
        <v>5200</v>
      </c>
      <c r="K1544" s="5" t="s">
        <v>5201</v>
      </c>
      <c r="L1544" s="7" t="s">
        <v>5202</v>
      </c>
      <c r="M1544" s="9">
        <v>0</v>
      </c>
      <c r="N1544" s="5" t="s">
        <v>170</v>
      </c>
      <c r="O1544" s="32">
        <v>44414.4167275116</v>
      </c>
      <c r="Q1544" s="28" t="s">
        <v>38</v>
      </c>
      <c r="R1544" s="29" t="s">
        <v>38</v>
      </c>
      <c r="S1544" s="28" t="s">
        <v>139</v>
      </c>
      <c r="T1544" s="28" t="s">
        <v>655</v>
      </c>
      <c r="U1544" s="5" t="s">
        <v>181</v>
      </c>
      <c r="V1544" s="28" t="s">
        <v>1438</v>
      </c>
      <c r="W1544" s="7" t="s">
        <v>38</v>
      </c>
      <c r="X1544" s="7" t="s">
        <v>38</v>
      </c>
      <c r="Y1544" s="5" t="s">
        <v>231</v>
      </c>
      <c r="Z1544" s="5" t="s">
        <v>38</v>
      </c>
      <c r="AA1544" s="6" t="s">
        <v>38</v>
      </c>
      <c r="AB1544" s="6" t="s">
        <v>38</v>
      </c>
      <c r="AC1544" s="6" t="s">
        <v>38</v>
      </c>
      <c r="AD1544" s="6" t="s">
        <v>38</v>
      </c>
      <c r="AE1544" s="6" t="s">
        <v>38</v>
      </c>
    </row>
    <row r="1545">
      <c r="A1545" s="28" t="s">
        <v>5206</v>
      </c>
      <c r="B1545" s="6" t="s">
        <v>5207</v>
      </c>
      <c r="C1545" s="6" t="s">
        <v>159</v>
      </c>
      <c r="D1545" s="7" t="s">
        <v>5143</v>
      </c>
      <c r="E1545" s="28" t="s">
        <v>5144</v>
      </c>
      <c r="F1545" s="5" t="s">
        <v>148</v>
      </c>
      <c r="G1545" s="6" t="s">
        <v>149</v>
      </c>
      <c r="H1545" s="6" t="s">
        <v>38</v>
      </c>
      <c r="I1545" s="6" t="s">
        <v>1721</v>
      </c>
      <c r="J1545" s="8" t="s">
        <v>5208</v>
      </c>
      <c r="K1545" s="5" t="s">
        <v>5209</v>
      </c>
      <c r="L1545" s="7" t="s">
        <v>5210</v>
      </c>
      <c r="M1545" s="9">
        <v>0</v>
      </c>
      <c r="N1545" s="5" t="s">
        <v>56</v>
      </c>
      <c r="O1545" s="32">
        <v>44414.416727662</v>
      </c>
      <c r="P1545" s="33">
        <v>44414.6570670139</v>
      </c>
      <c r="Q1545" s="28" t="s">
        <v>38</v>
      </c>
      <c r="R1545" s="29" t="s">
        <v>38</v>
      </c>
      <c r="S1545" s="28" t="s">
        <v>38</v>
      </c>
      <c r="T1545" s="28" t="s">
        <v>38</v>
      </c>
      <c r="U1545" s="5" t="s">
        <v>38</v>
      </c>
      <c r="V1545" s="28" t="s">
        <v>1438</v>
      </c>
      <c r="W1545" s="7" t="s">
        <v>38</v>
      </c>
      <c r="X1545" s="7" t="s">
        <v>38</v>
      </c>
      <c r="Y1545" s="5" t="s">
        <v>38</v>
      </c>
      <c r="Z1545" s="5" t="s">
        <v>38</v>
      </c>
      <c r="AA1545" s="6" t="s">
        <v>38</v>
      </c>
      <c r="AB1545" s="6" t="s">
        <v>38</v>
      </c>
      <c r="AC1545" s="6" t="s">
        <v>38</v>
      </c>
      <c r="AD1545" s="6" t="s">
        <v>38</v>
      </c>
      <c r="AE1545" s="6" t="s">
        <v>38</v>
      </c>
    </row>
    <row r="1546">
      <c r="A1546" s="28" t="s">
        <v>5211</v>
      </c>
      <c r="B1546" s="6" t="s">
        <v>5212</v>
      </c>
      <c r="C1546" s="6" t="s">
        <v>159</v>
      </c>
      <c r="D1546" s="7" t="s">
        <v>5143</v>
      </c>
      <c r="E1546" s="28" t="s">
        <v>5144</v>
      </c>
      <c r="F1546" s="5" t="s">
        <v>283</v>
      </c>
      <c r="G1546" s="6" t="s">
        <v>223</v>
      </c>
      <c r="H1546" s="6" t="s">
        <v>5155</v>
      </c>
      <c r="I1546" s="6" t="s">
        <v>1721</v>
      </c>
      <c r="J1546" s="8" t="s">
        <v>5208</v>
      </c>
      <c r="K1546" s="5" t="s">
        <v>5209</v>
      </c>
      <c r="L1546" s="7" t="s">
        <v>5210</v>
      </c>
      <c r="M1546" s="9">
        <v>0</v>
      </c>
      <c r="N1546" s="5" t="s">
        <v>610</v>
      </c>
      <c r="O1546" s="32">
        <v>44414.416727662</v>
      </c>
      <c r="P1546" s="33">
        <v>44414.6570670139</v>
      </c>
      <c r="Q1546" s="28" t="s">
        <v>38</v>
      </c>
      <c r="R1546" s="29" t="s">
        <v>38</v>
      </c>
      <c r="S1546" s="28" t="s">
        <v>177</v>
      </c>
      <c r="T1546" s="28" t="s">
        <v>655</v>
      </c>
      <c r="U1546" s="5" t="s">
        <v>178</v>
      </c>
      <c r="V1546" s="28" t="s">
        <v>1438</v>
      </c>
      <c r="W1546" s="7" t="s">
        <v>38</v>
      </c>
      <c r="X1546" s="7" t="s">
        <v>38</v>
      </c>
      <c r="Y1546" s="5" t="s">
        <v>175</v>
      </c>
      <c r="Z1546" s="5" t="s">
        <v>38</v>
      </c>
      <c r="AA1546" s="6" t="s">
        <v>38</v>
      </c>
      <c r="AB1546" s="6" t="s">
        <v>38</v>
      </c>
      <c r="AC1546" s="6" t="s">
        <v>38</v>
      </c>
      <c r="AD1546" s="6" t="s">
        <v>38</v>
      </c>
      <c r="AE1546" s="6" t="s">
        <v>38</v>
      </c>
    </row>
    <row r="1547">
      <c r="A1547" s="30" t="s">
        <v>5213</v>
      </c>
      <c r="B1547" s="6" t="s">
        <v>5212</v>
      </c>
      <c r="C1547" s="6" t="s">
        <v>159</v>
      </c>
      <c r="D1547" s="7" t="s">
        <v>5143</v>
      </c>
      <c r="E1547" s="28" t="s">
        <v>5144</v>
      </c>
      <c r="F1547" s="5" t="s">
        <v>283</v>
      </c>
      <c r="G1547" s="6" t="s">
        <v>223</v>
      </c>
      <c r="H1547" s="6" t="s">
        <v>5155</v>
      </c>
      <c r="I1547" s="6" t="s">
        <v>1721</v>
      </c>
      <c r="J1547" s="8" t="s">
        <v>5208</v>
      </c>
      <c r="K1547" s="5" t="s">
        <v>5209</v>
      </c>
      <c r="L1547" s="7" t="s">
        <v>5210</v>
      </c>
      <c r="M1547" s="9">
        <v>0</v>
      </c>
      <c r="N1547" s="5" t="s">
        <v>170</v>
      </c>
      <c r="O1547" s="32">
        <v>44414.416728044</v>
      </c>
      <c r="Q1547" s="28" t="s">
        <v>38</v>
      </c>
      <c r="R1547" s="29" t="s">
        <v>38</v>
      </c>
      <c r="S1547" s="28" t="s">
        <v>139</v>
      </c>
      <c r="T1547" s="28" t="s">
        <v>655</v>
      </c>
      <c r="U1547" s="5" t="s">
        <v>181</v>
      </c>
      <c r="V1547" s="28" t="s">
        <v>1438</v>
      </c>
      <c r="W1547" s="7" t="s">
        <v>38</v>
      </c>
      <c r="X1547" s="7" t="s">
        <v>38</v>
      </c>
      <c r="Y1547" s="5" t="s">
        <v>231</v>
      </c>
      <c r="Z1547" s="5" t="s">
        <v>38</v>
      </c>
      <c r="AA1547" s="6" t="s">
        <v>38</v>
      </c>
      <c r="AB1547" s="6" t="s">
        <v>38</v>
      </c>
      <c r="AC1547" s="6" t="s">
        <v>38</v>
      </c>
      <c r="AD1547" s="6" t="s">
        <v>38</v>
      </c>
      <c r="AE1547" s="6" t="s">
        <v>38</v>
      </c>
    </row>
    <row r="1548">
      <c r="A1548" s="28" t="s">
        <v>5214</v>
      </c>
      <c r="B1548" s="6" t="s">
        <v>5215</v>
      </c>
      <c r="C1548" s="6" t="s">
        <v>159</v>
      </c>
      <c r="D1548" s="7" t="s">
        <v>5143</v>
      </c>
      <c r="E1548" s="28" t="s">
        <v>5144</v>
      </c>
      <c r="F1548" s="5" t="s">
        <v>283</v>
      </c>
      <c r="G1548" s="6" t="s">
        <v>223</v>
      </c>
      <c r="H1548" s="6" t="s">
        <v>5155</v>
      </c>
      <c r="I1548" s="6" t="s">
        <v>1721</v>
      </c>
      <c r="J1548" s="8" t="s">
        <v>5216</v>
      </c>
      <c r="K1548" s="5" t="s">
        <v>5217</v>
      </c>
      <c r="L1548" s="7" t="s">
        <v>5218</v>
      </c>
      <c r="M1548" s="9">
        <v>0</v>
      </c>
      <c r="N1548" s="5" t="s">
        <v>155</v>
      </c>
      <c r="O1548" s="32">
        <v>44414.4167283912</v>
      </c>
      <c r="P1548" s="33">
        <v>44414.6570672106</v>
      </c>
      <c r="Q1548" s="28" t="s">
        <v>38</v>
      </c>
      <c r="R1548" s="29" t="s">
        <v>5219</v>
      </c>
      <c r="S1548" s="28" t="s">
        <v>177</v>
      </c>
      <c r="T1548" s="28" t="s">
        <v>655</v>
      </c>
      <c r="U1548" s="5" t="s">
        <v>178</v>
      </c>
      <c r="V1548" s="28" t="s">
        <v>1438</v>
      </c>
      <c r="W1548" s="7" t="s">
        <v>38</v>
      </c>
      <c r="X1548" s="7" t="s">
        <v>38</v>
      </c>
      <c r="Y1548" s="5" t="s">
        <v>175</v>
      </c>
      <c r="Z1548" s="5" t="s">
        <v>38</v>
      </c>
      <c r="AA1548" s="6" t="s">
        <v>38</v>
      </c>
      <c r="AB1548" s="6" t="s">
        <v>38</v>
      </c>
      <c r="AC1548" s="6" t="s">
        <v>38</v>
      </c>
      <c r="AD1548" s="6" t="s">
        <v>38</v>
      </c>
      <c r="AE1548" s="6" t="s">
        <v>38</v>
      </c>
    </row>
    <row r="1549">
      <c r="A1549" s="28" t="s">
        <v>5220</v>
      </c>
      <c r="B1549" s="6" t="s">
        <v>5215</v>
      </c>
      <c r="C1549" s="6" t="s">
        <v>159</v>
      </c>
      <c r="D1549" s="7" t="s">
        <v>5143</v>
      </c>
      <c r="E1549" s="28" t="s">
        <v>5144</v>
      </c>
      <c r="F1549" s="5" t="s">
        <v>283</v>
      </c>
      <c r="G1549" s="6" t="s">
        <v>223</v>
      </c>
      <c r="H1549" s="6" t="s">
        <v>5155</v>
      </c>
      <c r="I1549" s="6" t="s">
        <v>1721</v>
      </c>
      <c r="J1549" s="8" t="s">
        <v>5216</v>
      </c>
      <c r="K1549" s="5" t="s">
        <v>5217</v>
      </c>
      <c r="L1549" s="7" t="s">
        <v>5218</v>
      </c>
      <c r="M1549" s="9">
        <v>0</v>
      </c>
      <c r="N1549" s="5" t="s">
        <v>225</v>
      </c>
      <c r="O1549" s="32">
        <v>44414.4167291319</v>
      </c>
      <c r="P1549" s="33">
        <v>44435.7508209143</v>
      </c>
      <c r="Q1549" s="28" t="s">
        <v>38</v>
      </c>
      <c r="R1549" s="29" t="s">
        <v>38</v>
      </c>
      <c r="S1549" s="28" t="s">
        <v>139</v>
      </c>
      <c r="T1549" s="28" t="s">
        <v>655</v>
      </c>
      <c r="U1549" s="5" t="s">
        <v>181</v>
      </c>
      <c r="V1549" s="28" t="s">
        <v>1438</v>
      </c>
      <c r="W1549" s="7" t="s">
        <v>38</v>
      </c>
      <c r="X1549" s="7" t="s">
        <v>38</v>
      </c>
      <c r="Y1549" s="5" t="s">
        <v>231</v>
      </c>
      <c r="Z1549" s="5" t="s">
        <v>38</v>
      </c>
      <c r="AA1549" s="6" t="s">
        <v>38</v>
      </c>
      <c r="AB1549" s="6" t="s">
        <v>38</v>
      </c>
      <c r="AC1549" s="6" t="s">
        <v>38</v>
      </c>
      <c r="AD1549" s="6" t="s">
        <v>38</v>
      </c>
      <c r="AE1549" s="6" t="s">
        <v>38</v>
      </c>
    </row>
    <row r="1550">
      <c r="A1550" s="28" t="s">
        <v>5221</v>
      </c>
      <c r="B1550" s="6" t="s">
        <v>5222</v>
      </c>
      <c r="C1550" s="6" t="s">
        <v>159</v>
      </c>
      <c r="D1550" s="7" t="s">
        <v>5143</v>
      </c>
      <c r="E1550" s="28" t="s">
        <v>5144</v>
      </c>
      <c r="F1550" s="5" t="s">
        <v>283</v>
      </c>
      <c r="G1550" s="6" t="s">
        <v>223</v>
      </c>
      <c r="H1550" s="6" t="s">
        <v>5155</v>
      </c>
      <c r="I1550" s="6" t="s">
        <v>1721</v>
      </c>
      <c r="J1550" s="8" t="s">
        <v>5223</v>
      </c>
      <c r="K1550" s="5" t="s">
        <v>5224</v>
      </c>
      <c r="L1550" s="7" t="s">
        <v>1049</v>
      </c>
      <c r="M1550" s="9">
        <v>0</v>
      </c>
      <c r="N1550" s="5" t="s">
        <v>225</v>
      </c>
      <c r="O1550" s="32">
        <v>44414.4167293171</v>
      </c>
      <c r="P1550" s="33">
        <v>44414.6570672106</v>
      </c>
      <c r="Q1550" s="28" t="s">
        <v>38</v>
      </c>
      <c r="R1550" s="29" t="s">
        <v>38</v>
      </c>
      <c r="S1550" s="28" t="s">
        <v>177</v>
      </c>
      <c r="T1550" s="28" t="s">
        <v>655</v>
      </c>
      <c r="U1550" s="5" t="s">
        <v>178</v>
      </c>
      <c r="V1550" s="28" t="s">
        <v>1438</v>
      </c>
      <c r="W1550" s="7" t="s">
        <v>38</v>
      </c>
      <c r="X1550" s="7" t="s">
        <v>38</v>
      </c>
      <c r="Y1550" s="5" t="s">
        <v>175</v>
      </c>
      <c r="Z1550" s="5" t="s">
        <v>38</v>
      </c>
      <c r="AA1550" s="6" t="s">
        <v>38</v>
      </c>
      <c r="AB1550" s="6" t="s">
        <v>38</v>
      </c>
      <c r="AC1550" s="6" t="s">
        <v>38</v>
      </c>
      <c r="AD1550" s="6" t="s">
        <v>38</v>
      </c>
      <c r="AE1550" s="6" t="s">
        <v>38</v>
      </c>
    </row>
    <row r="1551">
      <c r="A1551" s="28" t="s">
        <v>5225</v>
      </c>
      <c r="B1551" s="6" t="s">
        <v>5222</v>
      </c>
      <c r="C1551" s="6" t="s">
        <v>159</v>
      </c>
      <c r="D1551" s="7" t="s">
        <v>5143</v>
      </c>
      <c r="E1551" s="28" t="s">
        <v>5144</v>
      </c>
      <c r="F1551" s="5" t="s">
        <v>283</v>
      </c>
      <c r="G1551" s="6" t="s">
        <v>223</v>
      </c>
      <c r="H1551" s="6" t="s">
        <v>5155</v>
      </c>
      <c r="I1551" s="6" t="s">
        <v>1721</v>
      </c>
      <c r="J1551" s="8" t="s">
        <v>5223</v>
      </c>
      <c r="K1551" s="5" t="s">
        <v>5224</v>
      </c>
      <c r="L1551" s="7" t="s">
        <v>1049</v>
      </c>
      <c r="M1551" s="9">
        <v>0</v>
      </c>
      <c r="N1551" s="5" t="s">
        <v>225</v>
      </c>
      <c r="O1551" s="32">
        <v>44414.4167296644</v>
      </c>
      <c r="P1551" s="33">
        <v>44435.7508210995</v>
      </c>
      <c r="Q1551" s="28" t="s">
        <v>38</v>
      </c>
      <c r="R1551" s="29" t="s">
        <v>38</v>
      </c>
      <c r="S1551" s="28" t="s">
        <v>139</v>
      </c>
      <c r="T1551" s="28" t="s">
        <v>655</v>
      </c>
      <c r="U1551" s="5" t="s">
        <v>181</v>
      </c>
      <c r="V1551" s="28" t="s">
        <v>1438</v>
      </c>
      <c r="W1551" s="7" t="s">
        <v>38</v>
      </c>
      <c r="X1551" s="7" t="s">
        <v>38</v>
      </c>
      <c r="Y1551" s="5" t="s">
        <v>231</v>
      </c>
      <c r="Z1551" s="5" t="s">
        <v>38</v>
      </c>
      <c r="AA1551" s="6" t="s">
        <v>38</v>
      </c>
      <c r="AB1551" s="6" t="s">
        <v>38</v>
      </c>
      <c r="AC1551" s="6" t="s">
        <v>38</v>
      </c>
      <c r="AD1551" s="6" t="s">
        <v>38</v>
      </c>
      <c r="AE1551" s="6" t="s">
        <v>38</v>
      </c>
    </row>
    <row r="1552">
      <c r="A1552" s="28" t="s">
        <v>5226</v>
      </c>
      <c r="B1552" s="6" t="s">
        <v>5227</v>
      </c>
      <c r="C1552" s="6" t="s">
        <v>159</v>
      </c>
      <c r="D1552" s="7" t="s">
        <v>5143</v>
      </c>
      <c r="E1552" s="28" t="s">
        <v>5144</v>
      </c>
      <c r="F1552" s="5" t="s">
        <v>148</v>
      </c>
      <c r="G1552" s="6" t="s">
        <v>149</v>
      </c>
      <c r="H1552" s="6" t="s">
        <v>38</v>
      </c>
      <c r="I1552" s="6" t="s">
        <v>1434</v>
      </c>
      <c r="J1552" s="8" t="s">
        <v>1435</v>
      </c>
      <c r="K1552" s="5" t="s">
        <v>1436</v>
      </c>
      <c r="L1552" s="7" t="s">
        <v>1123</v>
      </c>
      <c r="M1552" s="9">
        <v>0</v>
      </c>
      <c r="N1552" s="5" t="s">
        <v>56</v>
      </c>
      <c r="O1552" s="32">
        <v>44414.4167298611</v>
      </c>
      <c r="P1552" s="33">
        <v>44414.6333426273</v>
      </c>
      <c r="Q1552" s="28" t="s">
        <v>38</v>
      </c>
      <c r="R1552" s="29" t="s">
        <v>38</v>
      </c>
      <c r="S1552" s="28" t="s">
        <v>38</v>
      </c>
      <c r="T1552" s="28" t="s">
        <v>38</v>
      </c>
      <c r="U1552" s="5" t="s">
        <v>38</v>
      </c>
      <c r="V1552" s="28" t="s">
        <v>1438</v>
      </c>
      <c r="W1552" s="7" t="s">
        <v>38</v>
      </c>
      <c r="X1552" s="7" t="s">
        <v>38</v>
      </c>
      <c r="Y1552" s="5" t="s">
        <v>38</v>
      </c>
      <c r="Z1552" s="5" t="s">
        <v>38</v>
      </c>
      <c r="AA1552" s="6" t="s">
        <v>38</v>
      </c>
      <c r="AB1552" s="6" t="s">
        <v>38</v>
      </c>
      <c r="AC1552" s="6" t="s">
        <v>38</v>
      </c>
      <c r="AD1552" s="6" t="s">
        <v>38</v>
      </c>
      <c r="AE1552" s="6" t="s">
        <v>38</v>
      </c>
    </row>
    <row r="1553">
      <c r="A1553" s="28" t="s">
        <v>5228</v>
      </c>
      <c r="B1553" s="6" t="s">
        <v>5229</v>
      </c>
      <c r="C1553" s="6" t="s">
        <v>159</v>
      </c>
      <c r="D1553" s="7" t="s">
        <v>5143</v>
      </c>
      <c r="E1553" s="28" t="s">
        <v>5144</v>
      </c>
      <c r="F1553" s="5" t="s">
        <v>283</v>
      </c>
      <c r="G1553" s="6" t="s">
        <v>223</v>
      </c>
      <c r="H1553" s="6" t="s">
        <v>5230</v>
      </c>
      <c r="I1553" s="6" t="s">
        <v>1434</v>
      </c>
      <c r="J1553" s="8" t="s">
        <v>1435</v>
      </c>
      <c r="K1553" s="5" t="s">
        <v>1436</v>
      </c>
      <c r="L1553" s="7" t="s">
        <v>1123</v>
      </c>
      <c r="M1553" s="9">
        <v>0</v>
      </c>
      <c r="N1553" s="5" t="s">
        <v>225</v>
      </c>
      <c r="O1553" s="32">
        <v>44414.4167300579</v>
      </c>
      <c r="P1553" s="33">
        <v>44414.6333428241</v>
      </c>
      <c r="Q1553" s="28" t="s">
        <v>38</v>
      </c>
      <c r="R1553" s="29" t="s">
        <v>38</v>
      </c>
      <c r="S1553" s="28" t="s">
        <v>177</v>
      </c>
      <c r="T1553" s="28" t="s">
        <v>298</v>
      </c>
      <c r="U1553" s="5" t="s">
        <v>178</v>
      </c>
      <c r="V1553" s="28" t="s">
        <v>1438</v>
      </c>
      <c r="W1553" s="7" t="s">
        <v>38</v>
      </c>
      <c r="X1553" s="7" t="s">
        <v>38</v>
      </c>
      <c r="Y1553" s="5" t="s">
        <v>175</v>
      </c>
      <c r="Z1553" s="5" t="s">
        <v>38</v>
      </c>
      <c r="AA1553" s="6" t="s">
        <v>38</v>
      </c>
      <c r="AB1553" s="6" t="s">
        <v>38</v>
      </c>
      <c r="AC1553" s="6" t="s">
        <v>38</v>
      </c>
      <c r="AD1553" s="6" t="s">
        <v>38</v>
      </c>
      <c r="AE1553" s="6" t="s">
        <v>38</v>
      </c>
    </row>
    <row r="1554">
      <c r="A1554" s="28" t="s">
        <v>5231</v>
      </c>
      <c r="B1554" s="6" t="s">
        <v>5229</v>
      </c>
      <c r="C1554" s="6" t="s">
        <v>159</v>
      </c>
      <c r="D1554" s="7" t="s">
        <v>5143</v>
      </c>
      <c r="E1554" s="28" t="s">
        <v>5144</v>
      </c>
      <c r="F1554" s="5" t="s">
        <v>283</v>
      </c>
      <c r="G1554" s="6" t="s">
        <v>223</v>
      </c>
      <c r="H1554" s="6" t="s">
        <v>5230</v>
      </c>
      <c r="I1554" s="6" t="s">
        <v>1434</v>
      </c>
      <c r="J1554" s="8" t="s">
        <v>1435</v>
      </c>
      <c r="K1554" s="5" t="s">
        <v>1436</v>
      </c>
      <c r="L1554" s="7" t="s">
        <v>1123</v>
      </c>
      <c r="M1554" s="9">
        <v>0</v>
      </c>
      <c r="N1554" s="5" t="s">
        <v>225</v>
      </c>
      <c r="O1554" s="32">
        <v>44414.4167302083</v>
      </c>
      <c r="P1554" s="33">
        <v>44435.7508210995</v>
      </c>
      <c r="Q1554" s="28" t="s">
        <v>38</v>
      </c>
      <c r="R1554" s="29" t="s">
        <v>38</v>
      </c>
      <c r="S1554" s="28" t="s">
        <v>139</v>
      </c>
      <c r="T1554" s="28" t="s">
        <v>298</v>
      </c>
      <c r="U1554" s="5" t="s">
        <v>181</v>
      </c>
      <c r="V1554" s="28" t="s">
        <v>1438</v>
      </c>
      <c r="W1554" s="7" t="s">
        <v>38</v>
      </c>
      <c r="X1554" s="7" t="s">
        <v>38</v>
      </c>
      <c r="Y1554" s="5" t="s">
        <v>231</v>
      </c>
      <c r="Z1554" s="5" t="s">
        <v>38</v>
      </c>
      <c r="AA1554" s="6" t="s">
        <v>38</v>
      </c>
      <c r="AB1554" s="6" t="s">
        <v>38</v>
      </c>
      <c r="AC1554" s="6" t="s">
        <v>38</v>
      </c>
      <c r="AD1554" s="6" t="s">
        <v>38</v>
      </c>
      <c r="AE1554" s="6" t="s">
        <v>38</v>
      </c>
    </row>
    <row r="1555">
      <c r="A1555" s="28" t="s">
        <v>5232</v>
      </c>
      <c r="B1555" s="6" t="s">
        <v>5233</v>
      </c>
      <c r="C1555" s="6" t="s">
        <v>159</v>
      </c>
      <c r="D1555" s="7" t="s">
        <v>5143</v>
      </c>
      <c r="E1555" s="28" t="s">
        <v>5144</v>
      </c>
      <c r="F1555" s="5" t="s">
        <v>283</v>
      </c>
      <c r="G1555" s="6" t="s">
        <v>223</v>
      </c>
      <c r="H1555" s="6" t="s">
        <v>5230</v>
      </c>
      <c r="I1555" s="6" t="s">
        <v>1434</v>
      </c>
      <c r="J1555" s="8" t="s">
        <v>1435</v>
      </c>
      <c r="K1555" s="5" t="s">
        <v>1436</v>
      </c>
      <c r="L1555" s="7" t="s">
        <v>1123</v>
      </c>
      <c r="M1555" s="9">
        <v>0</v>
      </c>
      <c r="N1555" s="5" t="s">
        <v>225</v>
      </c>
      <c r="O1555" s="32">
        <v>44414.4167304051</v>
      </c>
      <c r="P1555" s="33">
        <v>44414.6333428241</v>
      </c>
      <c r="Q1555" s="28" t="s">
        <v>38</v>
      </c>
      <c r="R1555" s="29" t="s">
        <v>38</v>
      </c>
      <c r="S1555" s="28" t="s">
        <v>177</v>
      </c>
      <c r="T1555" s="28" t="s">
        <v>1442</v>
      </c>
      <c r="U1555" s="5" t="s">
        <v>178</v>
      </c>
      <c r="V1555" s="28" t="s">
        <v>1438</v>
      </c>
      <c r="W1555" s="7" t="s">
        <v>38</v>
      </c>
      <c r="X1555" s="7" t="s">
        <v>38</v>
      </c>
      <c r="Y1555" s="5" t="s">
        <v>175</v>
      </c>
      <c r="Z1555" s="5" t="s">
        <v>38</v>
      </c>
      <c r="AA1555" s="6" t="s">
        <v>38</v>
      </c>
      <c r="AB1555" s="6" t="s">
        <v>38</v>
      </c>
      <c r="AC1555" s="6" t="s">
        <v>38</v>
      </c>
      <c r="AD1555" s="6" t="s">
        <v>38</v>
      </c>
      <c r="AE1555" s="6" t="s">
        <v>38</v>
      </c>
    </row>
    <row r="1556">
      <c r="A1556" s="28" t="s">
        <v>5234</v>
      </c>
      <c r="B1556" s="6" t="s">
        <v>5233</v>
      </c>
      <c r="C1556" s="6" t="s">
        <v>159</v>
      </c>
      <c r="D1556" s="7" t="s">
        <v>5143</v>
      </c>
      <c r="E1556" s="28" t="s">
        <v>5144</v>
      </c>
      <c r="F1556" s="5" t="s">
        <v>283</v>
      </c>
      <c r="G1556" s="6" t="s">
        <v>223</v>
      </c>
      <c r="H1556" s="6" t="s">
        <v>5230</v>
      </c>
      <c r="I1556" s="6" t="s">
        <v>1434</v>
      </c>
      <c r="J1556" s="8" t="s">
        <v>1435</v>
      </c>
      <c r="K1556" s="5" t="s">
        <v>1436</v>
      </c>
      <c r="L1556" s="7" t="s">
        <v>1123</v>
      </c>
      <c r="M1556" s="9">
        <v>0</v>
      </c>
      <c r="N1556" s="5" t="s">
        <v>225</v>
      </c>
      <c r="O1556" s="32">
        <v>44414.4167305556</v>
      </c>
      <c r="P1556" s="33">
        <v>44435.7508212616</v>
      </c>
      <c r="Q1556" s="28" t="s">
        <v>38</v>
      </c>
      <c r="R1556" s="29" t="s">
        <v>38</v>
      </c>
      <c r="S1556" s="28" t="s">
        <v>139</v>
      </c>
      <c r="T1556" s="28" t="s">
        <v>1442</v>
      </c>
      <c r="U1556" s="5" t="s">
        <v>181</v>
      </c>
      <c r="V1556" s="28" t="s">
        <v>1438</v>
      </c>
      <c r="W1556" s="7" t="s">
        <v>38</v>
      </c>
      <c r="X1556" s="7" t="s">
        <v>38</v>
      </c>
      <c r="Y1556" s="5" t="s">
        <v>231</v>
      </c>
      <c r="Z1556" s="5" t="s">
        <v>38</v>
      </c>
      <c r="AA1556" s="6" t="s">
        <v>38</v>
      </c>
      <c r="AB1556" s="6" t="s">
        <v>38</v>
      </c>
      <c r="AC1556" s="6" t="s">
        <v>38</v>
      </c>
      <c r="AD1556" s="6" t="s">
        <v>38</v>
      </c>
      <c r="AE1556" s="6" t="s">
        <v>38</v>
      </c>
    </row>
    <row r="1557">
      <c r="A1557" s="28" t="s">
        <v>5235</v>
      </c>
      <c r="B1557" s="6" t="s">
        <v>5236</v>
      </c>
      <c r="C1557" s="6" t="s">
        <v>159</v>
      </c>
      <c r="D1557" s="7" t="s">
        <v>5143</v>
      </c>
      <c r="E1557" s="28" t="s">
        <v>5144</v>
      </c>
      <c r="F1557" s="5" t="s">
        <v>283</v>
      </c>
      <c r="G1557" s="6" t="s">
        <v>223</v>
      </c>
      <c r="H1557" s="6" t="s">
        <v>5230</v>
      </c>
      <c r="I1557" s="6" t="s">
        <v>1434</v>
      </c>
      <c r="J1557" s="8" t="s">
        <v>1435</v>
      </c>
      <c r="K1557" s="5" t="s">
        <v>1436</v>
      </c>
      <c r="L1557" s="7" t="s">
        <v>1123</v>
      </c>
      <c r="M1557" s="9">
        <v>0</v>
      </c>
      <c r="N1557" s="5" t="s">
        <v>155</v>
      </c>
      <c r="O1557" s="32">
        <v>44414.4167305556</v>
      </c>
      <c r="P1557" s="33">
        <v>44414.6333430208</v>
      </c>
      <c r="Q1557" s="28" t="s">
        <v>38</v>
      </c>
      <c r="R1557" s="29" t="s">
        <v>5237</v>
      </c>
      <c r="S1557" s="28" t="s">
        <v>177</v>
      </c>
      <c r="T1557" s="28" t="s">
        <v>1446</v>
      </c>
      <c r="U1557" s="5" t="s">
        <v>178</v>
      </c>
      <c r="V1557" s="28" t="s">
        <v>1438</v>
      </c>
      <c r="W1557" s="7" t="s">
        <v>38</v>
      </c>
      <c r="X1557" s="7" t="s">
        <v>38</v>
      </c>
      <c r="Y1557" s="5" t="s">
        <v>175</v>
      </c>
      <c r="Z1557" s="5" t="s">
        <v>38</v>
      </c>
      <c r="AA1557" s="6" t="s">
        <v>38</v>
      </c>
      <c r="AB1557" s="6" t="s">
        <v>38</v>
      </c>
      <c r="AC1557" s="6" t="s">
        <v>38</v>
      </c>
      <c r="AD1557" s="6" t="s">
        <v>38</v>
      </c>
      <c r="AE1557" s="6" t="s">
        <v>38</v>
      </c>
    </row>
    <row r="1558">
      <c r="A1558" s="28" t="s">
        <v>5238</v>
      </c>
      <c r="B1558" s="6" t="s">
        <v>5236</v>
      </c>
      <c r="C1558" s="6" t="s">
        <v>159</v>
      </c>
      <c r="D1558" s="7" t="s">
        <v>5143</v>
      </c>
      <c r="E1558" s="28" t="s">
        <v>5144</v>
      </c>
      <c r="F1558" s="5" t="s">
        <v>283</v>
      </c>
      <c r="G1558" s="6" t="s">
        <v>223</v>
      </c>
      <c r="H1558" s="6" t="s">
        <v>5230</v>
      </c>
      <c r="I1558" s="6" t="s">
        <v>1434</v>
      </c>
      <c r="J1558" s="8" t="s">
        <v>1435</v>
      </c>
      <c r="K1558" s="5" t="s">
        <v>1436</v>
      </c>
      <c r="L1558" s="7" t="s">
        <v>1123</v>
      </c>
      <c r="M1558" s="9">
        <v>0</v>
      </c>
      <c r="N1558" s="5" t="s">
        <v>225</v>
      </c>
      <c r="O1558" s="32">
        <v>44414.4167307523</v>
      </c>
      <c r="P1558" s="33">
        <v>44435.7508214468</v>
      </c>
      <c r="Q1558" s="28" t="s">
        <v>38</v>
      </c>
      <c r="R1558" s="29" t="s">
        <v>38</v>
      </c>
      <c r="S1558" s="28" t="s">
        <v>139</v>
      </c>
      <c r="T1558" s="28" t="s">
        <v>1446</v>
      </c>
      <c r="U1558" s="5" t="s">
        <v>181</v>
      </c>
      <c r="V1558" s="28" t="s">
        <v>1438</v>
      </c>
      <c r="W1558" s="7" t="s">
        <v>38</v>
      </c>
      <c r="X1558" s="7" t="s">
        <v>38</v>
      </c>
      <c r="Y1558" s="5" t="s">
        <v>231</v>
      </c>
      <c r="Z1558" s="5" t="s">
        <v>38</v>
      </c>
      <c r="AA1558" s="6" t="s">
        <v>38</v>
      </c>
      <c r="AB1558" s="6" t="s">
        <v>38</v>
      </c>
      <c r="AC1558" s="6" t="s">
        <v>38</v>
      </c>
      <c r="AD1558" s="6" t="s">
        <v>38</v>
      </c>
      <c r="AE1558" s="6" t="s">
        <v>38</v>
      </c>
    </row>
    <row r="1559">
      <c r="A1559" s="28" t="s">
        <v>5239</v>
      </c>
      <c r="B1559" s="6" t="s">
        <v>5240</v>
      </c>
      <c r="C1559" s="6" t="s">
        <v>5241</v>
      </c>
      <c r="D1559" s="7" t="s">
        <v>5242</v>
      </c>
      <c r="E1559" s="28" t="s">
        <v>5243</v>
      </c>
      <c r="F1559" s="5" t="s">
        <v>148</v>
      </c>
      <c r="G1559" s="6" t="s">
        <v>149</v>
      </c>
      <c r="H1559" s="6" t="s">
        <v>38</v>
      </c>
      <c r="I1559" s="6" t="s">
        <v>1179</v>
      </c>
      <c r="J1559" s="8" t="s">
        <v>1180</v>
      </c>
      <c r="K1559" s="5" t="s">
        <v>1181</v>
      </c>
      <c r="L1559" s="7" t="s">
        <v>1182</v>
      </c>
      <c r="M1559" s="9">
        <v>0</v>
      </c>
      <c r="N1559" s="5" t="s">
        <v>56</v>
      </c>
      <c r="O1559" s="32">
        <v>44414.4230749653</v>
      </c>
      <c r="P1559" s="33">
        <v>44414.4699043171</v>
      </c>
      <c r="Q1559" s="28" t="s">
        <v>38</v>
      </c>
      <c r="R1559" s="29" t="s">
        <v>38</v>
      </c>
      <c r="S1559" s="28" t="s">
        <v>177</v>
      </c>
      <c r="T1559" s="28" t="s">
        <v>38</v>
      </c>
      <c r="U1559" s="5" t="s">
        <v>38</v>
      </c>
      <c r="V1559" s="28" t="s">
        <v>1183</v>
      </c>
      <c r="W1559" s="7" t="s">
        <v>38</v>
      </c>
      <c r="X1559" s="7" t="s">
        <v>38</v>
      </c>
      <c r="Y1559" s="5" t="s">
        <v>38</v>
      </c>
      <c r="Z1559" s="5" t="s">
        <v>38</v>
      </c>
      <c r="AA1559" s="6" t="s">
        <v>38</v>
      </c>
      <c r="AB1559" s="6" t="s">
        <v>38</v>
      </c>
      <c r="AC1559" s="6" t="s">
        <v>38</v>
      </c>
      <c r="AD1559" s="6" t="s">
        <v>38</v>
      </c>
      <c r="AE1559" s="6" t="s">
        <v>38</v>
      </c>
    </row>
    <row r="1560">
      <c r="A1560" s="28" t="s">
        <v>5244</v>
      </c>
      <c r="B1560" s="6" t="s">
        <v>5245</v>
      </c>
      <c r="C1560" s="6" t="s">
        <v>5241</v>
      </c>
      <c r="D1560" s="7" t="s">
        <v>5242</v>
      </c>
      <c r="E1560" s="28" t="s">
        <v>5243</v>
      </c>
      <c r="F1560" s="5" t="s">
        <v>283</v>
      </c>
      <c r="G1560" s="6" t="s">
        <v>223</v>
      </c>
      <c r="H1560" s="6" t="s">
        <v>38</v>
      </c>
      <c r="I1560" s="6" t="s">
        <v>1179</v>
      </c>
      <c r="J1560" s="8" t="s">
        <v>1180</v>
      </c>
      <c r="K1560" s="5" t="s">
        <v>1181</v>
      </c>
      <c r="L1560" s="7" t="s">
        <v>1182</v>
      </c>
      <c r="M1560" s="9">
        <v>0</v>
      </c>
      <c r="N1560" s="5" t="s">
        <v>610</v>
      </c>
      <c r="O1560" s="32">
        <v>44414.4230749653</v>
      </c>
      <c r="P1560" s="33">
        <v>44414.4699043171</v>
      </c>
      <c r="Q1560" s="28" t="s">
        <v>38</v>
      </c>
      <c r="R1560" s="29" t="s">
        <v>38</v>
      </c>
      <c r="S1560" s="28" t="s">
        <v>177</v>
      </c>
      <c r="T1560" s="28" t="s">
        <v>655</v>
      </c>
      <c r="U1560" s="5" t="s">
        <v>178</v>
      </c>
      <c r="V1560" s="28" t="s">
        <v>1183</v>
      </c>
      <c r="W1560" s="7" t="s">
        <v>38</v>
      </c>
      <c r="X1560" s="7" t="s">
        <v>38</v>
      </c>
      <c r="Y1560" s="5" t="s">
        <v>175</v>
      </c>
      <c r="Z1560" s="5" t="s">
        <v>38</v>
      </c>
      <c r="AA1560" s="6" t="s">
        <v>38</v>
      </c>
      <c r="AB1560" s="6" t="s">
        <v>38</v>
      </c>
      <c r="AC1560" s="6" t="s">
        <v>38</v>
      </c>
      <c r="AD1560" s="6" t="s">
        <v>38</v>
      </c>
      <c r="AE1560" s="6" t="s">
        <v>38</v>
      </c>
    </row>
    <row r="1561">
      <c r="A1561" s="30" t="s">
        <v>5246</v>
      </c>
      <c r="B1561" s="6" t="s">
        <v>5247</v>
      </c>
      <c r="C1561" s="6" t="s">
        <v>5241</v>
      </c>
      <c r="D1561" s="7" t="s">
        <v>5242</v>
      </c>
      <c r="E1561" s="28" t="s">
        <v>5243</v>
      </c>
      <c r="F1561" s="5" t="s">
        <v>283</v>
      </c>
      <c r="G1561" s="6" t="s">
        <v>223</v>
      </c>
      <c r="H1561" s="6" t="s">
        <v>38</v>
      </c>
      <c r="I1561" s="6" t="s">
        <v>1179</v>
      </c>
      <c r="J1561" s="8" t="s">
        <v>1180</v>
      </c>
      <c r="K1561" s="5" t="s">
        <v>1181</v>
      </c>
      <c r="L1561" s="7" t="s">
        <v>1182</v>
      </c>
      <c r="M1561" s="9">
        <v>0</v>
      </c>
      <c r="N1561" s="5" t="s">
        <v>170</v>
      </c>
      <c r="O1561" s="32">
        <v>44414.4230751505</v>
      </c>
      <c r="Q1561" s="28" t="s">
        <v>38</v>
      </c>
      <c r="R1561" s="29" t="s">
        <v>38</v>
      </c>
      <c r="S1561" s="28" t="s">
        <v>139</v>
      </c>
      <c r="T1561" s="28" t="s">
        <v>655</v>
      </c>
      <c r="U1561" s="5" t="s">
        <v>181</v>
      </c>
      <c r="V1561" s="28" t="s">
        <v>1183</v>
      </c>
      <c r="W1561" s="7" t="s">
        <v>38</v>
      </c>
      <c r="X1561" s="7" t="s">
        <v>38</v>
      </c>
      <c r="Y1561" s="5" t="s">
        <v>231</v>
      </c>
      <c r="Z1561" s="5" t="s">
        <v>38</v>
      </c>
      <c r="AA1561" s="6" t="s">
        <v>38</v>
      </c>
      <c r="AB1561" s="6" t="s">
        <v>38</v>
      </c>
      <c r="AC1561" s="6" t="s">
        <v>38</v>
      </c>
      <c r="AD1561" s="6" t="s">
        <v>38</v>
      </c>
      <c r="AE1561" s="6" t="s">
        <v>38</v>
      </c>
    </row>
    <row r="1562">
      <c r="A1562" s="28" t="s">
        <v>5248</v>
      </c>
      <c r="B1562" s="6" t="s">
        <v>5249</v>
      </c>
      <c r="C1562" s="6" t="s">
        <v>5241</v>
      </c>
      <c r="D1562" s="7" t="s">
        <v>5242</v>
      </c>
      <c r="E1562" s="28" t="s">
        <v>5243</v>
      </c>
      <c r="F1562" s="5" t="s">
        <v>148</v>
      </c>
      <c r="G1562" s="6" t="s">
        <v>149</v>
      </c>
      <c r="H1562" s="6" t="s">
        <v>38</v>
      </c>
      <c r="I1562" s="6" t="s">
        <v>1179</v>
      </c>
      <c r="J1562" s="8" t="s">
        <v>1186</v>
      </c>
      <c r="K1562" s="5" t="s">
        <v>1187</v>
      </c>
      <c r="L1562" s="7" t="s">
        <v>1188</v>
      </c>
      <c r="M1562" s="9">
        <v>0</v>
      </c>
      <c r="N1562" s="5" t="s">
        <v>56</v>
      </c>
      <c r="O1562" s="32">
        <v>44414.4230753125</v>
      </c>
      <c r="P1562" s="33">
        <v>44414.4699044792</v>
      </c>
      <c r="Q1562" s="28" t="s">
        <v>38</v>
      </c>
      <c r="R1562" s="29" t="s">
        <v>38</v>
      </c>
      <c r="S1562" s="28" t="s">
        <v>177</v>
      </c>
      <c r="T1562" s="28" t="s">
        <v>38</v>
      </c>
      <c r="U1562" s="5" t="s">
        <v>38</v>
      </c>
      <c r="V1562" s="28" t="s">
        <v>1183</v>
      </c>
      <c r="W1562" s="7" t="s">
        <v>38</v>
      </c>
      <c r="X1562" s="7" t="s">
        <v>38</v>
      </c>
      <c r="Y1562" s="5" t="s">
        <v>38</v>
      </c>
      <c r="Z1562" s="5" t="s">
        <v>38</v>
      </c>
      <c r="AA1562" s="6" t="s">
        <v>38</v>
      </c>
      <c r="AB1562" s="6" t="s">
        <v>38</v>
      </c>
      <c r="AC1562" s="6" t="s">
        <v>38</v>
      </c>
      <c r="AD1562" s="6" t="s">
        <v>38</v>
      </c>
      <c r="AE1562" s="6" t="s">
        <v>38</v>
      </c>
    </row>
    <row r="1563">
      <c r="A1563" s="28" t="s">
        <v>5250</v>
      </c>
      <c r="B1563" s="6" t="s">
        <v>5251</v>
      </c>
      <c r="C1563" s="6" t="s">
        <v>5241</v>
      </c>
      <c r="D1563" s="7" t="s">
        <v>5242</v>
      </c>
      <c r="E1563" s="28" t="s">
        <v>5243</v>
      </c>
      <c r="F1563" s="5" t="s">
        <v>283</v>
      </c>
      <c r="G1563" s="6" t="s">
        <v>223</v>
      </c>
      <c r="H1563" s="6" t="s">
        <v>38</v>
      </c>
      <c r="I1563" s="6" t="s">
        <v>1179</v>
      </c>
      <c r="J1563" s="8" t="s">
        <v>1186</v>
      </c>
      <c r="K1563" s="5" t="s">
        <v>1187</v>
      </c>
      <c r="L1563" s="7" t="s">
        <v>1188</v>
      </c>
      <c r="M1563" s="9">
        <v>0</v>
      </c>
      <c r="N1563" s="5" t="s">
        <v>155</v>
      </c>
      <c r="O1563" s="32">
        <v>44414.4230758912</v>
      </c>
      <c r="P1563" s="33">
        <v>44414.4699044792</v>
      </c>
      <c r="Q1563" s="28" t="s">
        <v>38</v>
      </c>
      <c r="R1563" s="29" t="s">
        <v>5252</v>
      </c>
      <c r="S1563" s="28" t="s">
        <v>177</v>
      </c>
      <c r="T1563" s="28" t="s">
        <v>655</v>
      </c>
      <c r="U1563" s="5" t="s">
        <v>178</v>
      </c>
      <c r="V1563" s="28" t="s">
        <v>1183</v>
      </c>
      <c r="W1563" s="7" t="s">
        <v>38</v>
      </c>
      <c r="X1563" s="7" t="s">
        <v>38</v>
      </c>
      <c r="Y1563" s="5" t="s">
        <v>175</v>
      </c>
      <c r="Z1563" s="5" t="s">
        <v>38</v>
      </c>
      <c r="AA1563" s="6" t="s">
        <v>38</v>
      </c>
      <c r="AB1563" s="6" t="s">
        <v>38</v>
      </c>
      <c r="AC1563" s="6" t="s">
        <v>38</v>
      </c>
      <c r="AD1563" s="6" t="s">
        <v>38</v>
      </c>
      <c r="AE1563" s="6" t="s">
        <v>38</v>
      </c>
    </row>
    <row r="1564">
      <c r="A1564" s="28" t="s">
        <v>5253</v>
      </c>
      <c r="B1564" s="6" t="s">
        <v>5254</v>
      </c>
      <c r="C1564" s="6" t="s">
        <v>5241</v>
      </c>
      <c r="D1564" s="7" t="s">
        <v>5242</v>
      </c>
      <c r="E1564" s="28" t="s">
        <v>5243</v>
      </c>
      <c r="F1564" s="5" t="s">
        <v>283</v>
      </c>
      <c r="G1564" s="6" t="s">
        <v>223</v>
      </c>
      <c r="H1564" s="6" t="s">
        <v>38</v>
      </c>
      <c r="I1564" s="6" t="s">
        <v>1179</v>
      </c>
      <c r="J1564" s="8" t="s">
        <v>1186</v>
      </c>
      <c r="K1564" s="5" t="s">
        <v>1187</v>
      </c>
      <c r="L1564" s="7" t="s">
        <v>1188</v>
      </c>
      <c r="M1564" s="9">
        <v>0</v>
      </c>
      <c r="N1564" s="5" t="s">
        <v>225</v>
      </c>
      <c r="O1564" s="32">
        <v>44414.4230758912</v>
      </c>
      <c r="P1564" s="33">
        <v>44435.7508216435</v>
      </c>
      <c r="Q1564" s="28" t="s">
        <v>38</v>
      </c>
      <c r="R1564" s="29" t="s">
        <v>38</v>
      </c>
      <c r="S1564" s="28" t="s">
        <v>139</v>
      </c>
      <c r="T1564" s="28" t="s">
        <v>655</v>
      </c>
      <c r="U1564" s="5" t="s">
        <v>181</v>
      </c>
      <c r="V1564" s="28" t="s">
        <v>1183</v>
      </c>
      <c r="W1564" s="7" t="s">
        <v>38</v>
      </c>
      <c r="X1564" s="7" t="s">
        <v>38</v>
      </c>
      <c r="Y1564" s="5" t="s">
        <v>231</v>
      </c>
      <c r="Z1564" s="5" t="s">
        <v>38</v>
      </c>
      <c r="AA1564" s="6" t="s">
        <v>38</v>
      </c>
      <c r="AB1564" s="6" t="s">
        <v>38</v>
      </c>
      <c r="AC1564" s="6" t="s">
        <v>38</v>
      </c>
      <c r="AD1564" s="6" t="s">
        <v>38</v>
      </c>
      <c r="AE1564" s="6" t="s">
        <v>38</v>
      </c>
    </row>
    <row r="1565">
      <c r="A1565" s="28" t="s">
        <v>5255</v>
      </c>
      <c r="B1565" s="6" t="s">
        <v>5256</v>
      </c>
      <c r="C1565" s="6" t="s">
        <v>5241</v>
      </c>
      <c r="D1565" s="7" t="s">
        <v>5242</v>
      </c>
      <c r="E1565" s="28" t="s">
        <v>5243</v>
      </c>
      <c r="F1565" s="5" t="s">
        <v>148</v>
      </c>
      <c r="G1565" s="6" t="s">
        <v>149</v>
      </c>
      <c r="H1565" s="6" t="s">
        <v>38</v>
      </c>
      <c r="I1565" s="6" t="s">
        <v>1091</v>
      </c>
      <c r="J1565" s="8" t="s">
        <v>1194</v>
      </c>
      <c r="K1565" s="5" t="s">
        <v>1195</v>
      </c>
      <c r="L1565" s="7" t="s">
        <v>1196</v>
      </c>
      <c r="M1565" s="9">
        <v>0</v>
      </c>
      <c r="N1565" s="5" t="s">
        <v>56</v>
      </c>
      <c r="O1565" s="32">
        <v>44414.4230760417</v>
      </c>
      <c r="P1565" s="33">
        <v>44414.4699044792</v>
      </c>
      <c r="Q1565" s="28" t="s">
        <v>38</v>
      </c>
      <c r="R1565" s="29" t="s">
        <v>38</v>
      </c>
      <c r="S1565" s="28" t="s">
        <v>177</v>
      </c>
      <c r="T1565" s="28" t="s">
        <v>38</v>
      </c>
      <c r="U1565" s="5" t="s">
        <v>38</v>
      </c>
      <c r="V1565" s="28" t="s">
        <v>1183</v>
      </c>
      <c r="W1565" s="7" t="s">
        <v>38</v>
      </c>
      <c r="X1565" s="7" t="s">
        <v>38</v>
      </c>
      <c r="Y1565" s="5" t="s">
        <v>38</v>
      </c>
      <c r="Z1565" s="5" t="s">
        <v>38</v>
      </c>
      <c r="AA1565" s="6" t="s">
        <v>38</v>
      </c>
      <c r="AB1565" s="6" t="s">
        <v>38</v>
      </c>
      <c r="AC1565" s="6" t="s">
        <v>38</v>
      </c>
      <c r="AD1565" s="6" t="s">
        <v>38</v>
      </c>
      <c r="AE1565" s="6" t="s">
        <v>38</v>
      </c>
    </row>
    <row r="1566">
      <c r="A1566" s="28" t="s">
        <v>5257</v>
      </c>
      <c r="B1566" s="6" t="s">
        <v>5258</v>
      </c>
      <c r="C1566" s="6" t="s">
        <v>5241</v>
      </c>
      <c r="D1566" s="7" t="s">
        <v>5242</v>
      </c>
      <c r="E1566" s="28" t="s">
        <v>5243</v>
      </c>
      <c r="F1566" s="5" t="s">
        <v>148</v>
      </c>
      <c r="G1566" s="6" t="s">
        <v>149</v>
      </c>
      <c r="H1566" s="6" t="s">
        <v>38</v>
      </c>
      <c r="I1566" s="6" t="s">
        <v>1200</v>
      </c>
      <c r="J1566" s="8" t="s">
        <v>3165</v>
      </c>
      <c r="K1566" s="5" t="s">
        <v>3166</v>
      </c>
      <c r="L1566" s="7" t="s">
        <v>3167</v>
      </c>
      <c r="M1566" s="9">
        <v>0</v>
      </c>
      <c r="N1566" s="5" t="s">
        <v>56</v>
      </c>
      <c r="O1566" s="32">
        <v>44414.4230760417</v>
      </c>
      <c r="P1566" s="33">
        <v>44414.4699046644</v>
      </c>
      <c r="Q1566" s="28" t="s">
        <v>38</v>
      </c>
      <c r="R1566" s="29" t="s">
        <v>38</v>
      </c>
      <c r="S1566" s="28" t="s">
        <v>177</v>
      </c>
      <c r="T1566" s="28" t="s">
        <v>38</v>
      </c>
      <c r="U1566" s="5" t="s">
        <v>38</v>
      </c>
      <c r="V1566" s="28" t="s">
        <v>1204</v>
      </c>
      <c r="W1566" s="7" t="s">
        <v>38</v>
      </c>
      <c r="X1566" s="7" t="s">
        <v>38</v>
      </c>
      <c r="Y1566" s="5" t="s">
        <v>38</v>
      </c>
      <c r="Z1566" s="5" t="s">
        <v>38</v>
      </c>
      <c r="AA1566" s="6" t="s">
        <v>38</v>
      </c>
      <c r="AB1566" s="6" t="s">
        <v>38</v>
      </c>
      <c r="AC1566" s="6" t="s">
        <v>38</v>
      </c>
      <c r="AD1566" s="6" t="s">
        <v>38</v>
      </c>
      <c r="AE1566" s="6" t="s">
        <v>38</v>
      </c>
    </row>
    <row r="1567">
      <c r="A1567" s="28" t="s">
        <v>5259</v>
      </c>
      <c r="B1567" s="6" t="s">
        <v>5260</v>
      </c>
      <c r="C1567" s="6" t="s">
        <v>5241</v>
      </c>
      <c r="D1567" s="7" t="s">
        <v>5242</v>
      </c>
      <c r="E1567" s="28" t="s">
        <v>5243</v>
      </c>
      <c r="F1567" s="5" t="s">
        <v>148</v>
      </c>
      <c r="G1567" s="6" t="s">
        <v>149</v>
      </c>
      <c r="H1567" s="6" t="s">
        <v>38</v>
      </c>
      <c r="I1567" s="6" t="s">
        <v>1200</v>
      </c>
      <c r="J1567" s="8" t="s">
        <v>1201</v>
      </c>
      <c r="K1567" s="5" t="s">
        <v>1202</v>
      </c>
      <c r="L1567" s="7" t="s">
        <v>1203</v>
      </c>
      <c r="M1567" s="9">
        <v>0</v>
      </c>
      <c r="N1567" s="5" t="s">
        <v>56</v>
      </c>
      <c r="O1567" s="32">
        <v>44414.4230762384</v>
      </c>
      <c r="P1567" s="33">
        <v>44414.4699046644</v>
      </c>
      <c r="Q1567" s="28" t="s">
        <v>38</v>
      </c>
      <c r="R1567" s="29" t="s">
        <v>38</v>
      </c>
      <c r="S1567" s="28" t="s">
        <v>177</v>
      </c>
      <c r="T1567" s="28" t="s">
        <v>38</v>
      </c>
      <c r="U1567" s="5" t="s">
        <v>38</v>
      </c>
      <c r="V1567" s="28" t="s">
        <v>1204</v>
      </c>
      <c r="W1567" s="7" t="s">
        <v>38</v>
      </c>
      <c r="X1567" s="7" t="s">
        <v>38</v>
      </c>
      <c r="Y1567" s="5" t="s">
        <v>38</v>
      </c>
      <c r="Z1567" s="5" t="s">
        <v>38</v>
      </c>
      <c r="AA1567" s="6" t="s">
        <v>38</v>
      </c>
      <c r="AB1567" s="6" t="s">
        <v>38</v>
      </c>
      <c r="AC1567" s="6" t="s">
        <v>38</v>
      </c>
      <c r="AD1567" s="6" t="s">
        <v>38</v>
      </c>
      <c r="AE1567" s="6" t="s">
        <v>38</v>
      </c>
    </row>
    <row r="1568">
      <c r="A1568" s="28" t="s">
        <v>5261</v>
      </c>
      <c r="B1568" s="6" t="s">
        <v>5262</v>
      </c>
      <c r="C1568" s="6" t="s">
        <v>5241</v>
      </c>
      <c r="D1568" s="7" t="s">
        <v>5242</v>
      </c>
      <c r="E1568" s="28" t="s">
        <v>5243</v>
      </c>
      <c r="F1568" s="5" t="s">
        <v>283</v>
      </c>
      <c r="G1568" s="6" t="s">
        <v>223</v>
      </c>
      <c r="H1568" s="6" t="s">
        <v>38</v>
      </c>
      <c r="I1568" s="6" t="s">
        <v>1091</v>
      </c>
      <c r="J1568" s="8" t="s">
        <v>1092</v>
      </c>
      <c r="K1568" s="5" t="s">
        <v>1093</v>
      </c>
      <c r="L1568" s="7" t="s">
        <v>1094</v>
      </c>
      <c r="M1568" s="9">
        <v>0</v>
      </c>
      <c r="N1568" s="5" t="s">
        <v>225</v>
      </c>
      <c r="O1568" s="32">
        <v>44414.4230762384</v>
      </c>
      <c r="P1568" s="33">
        <v>44414.4699046644</v>
      </c>
      <c r="Q1568" s="28" t="s">
        <v>38</v>
      </c>
      <c r="R1568" s="29" t="s">
        <v>38</v>
      </c>
      <c r="S1568" s="28" t="s">
        <v>177</v>
      </c>
      <c r="T1568" s="28" t="s">
        <v>655</v>
      </c>
      <c r="U1568" s="5" t="s">
        <v>178</v>
      </c>
      <c r="V1568" s="28" t="s">
        <v>5263</v>
      </c>
      <c r="W1568" s="7" t="s">
        <v>38</v>
      </c>
      <c r="X1568" s="7" t="s">
        <v>38</v>
      </c>
      <c r="Y1568" s="5" t="s">
        <v>175</v>
      </c>
      <c r="Z1568" s="5" t="s">
        <v>38</v>
      </c>
      <c r="AA1568" s="6" t="s">
        <v>38</v>
      </c>
      <c r="AB1568" s="6" t="s">
        <v>38</v>
      </c>
      <c r="AC1568" s="6" t="s">
        <v>38</v>
      </c>
      <c r="AD1568" s="6" t="s">
        <v>38</v>
      </c>
      <c r="AE1568" s="6" t="s">
        <v>38</v>
      </c>
    </row>
    <row r="1569">
      <c r="A1569" s="28" t="s">
        <v>5264</v>
      </c>
      <c r="B1569" s="6" t="s">
        <v>5265</v>
      </c>
      <c r="C1569" s="6" t="s">
        <v>5241</v>
      </c>
      <c r="D1569" s="7" t="s">
        <v>5242</v>
      </c>
      <c r="E1569" s="28" t="s">
        <v>5243</v>
      </c>
      <c r="F1569" s="5" t="s">
        <v>148</v>
      </c>
      <c r="G1569" s="6" t="s">
        <v>149</v>
      </c>
      <c r="H1569" s="6" t="s">
        <v>38</v>
      </c>
      <c r="I1569" s="6" t="s">
        <v>1508</v>
      </c>
      <c r="J1569" s="8" t="s">
        <v>1509</v>
      </c>
      <c r="K1569" s="5" t="s">
        <v>1510</v>
      </c>
      <c r="L1569" s="7" t="s">
        <v>1511</v>
      </c>
      <c r="M1569" s="9">
        <v>0</v>
      </c>
      <c r="N1569" s="5" t="s">
        <v>56</v>
      </c>
      <c r="O1569" s="32">
        <v>44414.4230764236</v>
      </c>
      <c r="P1569" s="33">
        <v>44414.4699048611</v>
      </c>
      <c r="Q1569" s="28" t="s">
        <v>38</v>
      </c>
      <c r="R1569" s="29" t="s">
        <v>38</v>
      </c>
      <c r="S1569" s="28" t="s">
        <v>139</v>
      </c>
      <c r="T1569" s="28" t="s">
        <v>38</v>
      </c>
      <c r="U1569" s="5" t="s">
        <v>38</v>
      </c>
      <c r="V1569" s="28" t="s">
        <v>400</v>
      </c>
      <c r="W1569" s="7" t="s">
        <v>38</v>
      </c>
      <c r="X1569" s="7" t="s">
        <v>38</v>
      </c>
      <c r="Y1569" s="5" t="s">
        <v>38</v>
      </c>
      <c r="Z1569" s="5" t="s">
        <v>38</v>
      </c>
      <c r="AA1569" s="6" t="s">
        <v>38</v>
      </c>
      <c r="AB1569" s="6" t="s">
        <v>38</v>
      </c>
      <c r="AC1569" s="6" t="s">
        <v>38</v>
      </c>
      <c r="AD1569" s="6" t="s">
        <v>38</v>
      </c>
      <c r="AE1569" s="6" t="s">
        <v>38</v>
      </c>
    </row>
    <row r="1570">
      <c r="A1570" s="28" t="s">
        <v>5266</v>
      </c>
      <c r="B1570" s="6" t="s">
        <v>5267</v>
      </c>
      <c r="C1570" s="6" t="s">
        <v>5241</v>
      </c>
      <c r="D1570" s="7" t="s">
        <v>5242</v>
      </c>
      <c r="E1570" s="28" t="s">
        <v>5243</v>
      </c>
      <c r="F1570" s="5" t="s">
        <v>148</v>
      </c>
      <c r="G1570" s="6" t="s">
        <v>149</v>
      </c>
      <c r="H1570" s="6" t="s">
        <v>38</v>
      </c>
      <c r="I1570" s="6" t="s">
        <v>1508</v>
      </c>
      <c r="J1570" s="8" t="s">
        <v>3608</v>
      </c>
      <c r="K1570" s="5" t="s">
        <v>3609</v>
      </c>
      <c r="L1570" s="7" t="s">
        <v>3610</v>
      </c>
      <c r="M1570" s="9">
        <v>0</v>
      </c>
      <c r="N1570" s="5" t="s">
        <v>56</v>
      </c>
      <c r="O1570" s="32">
        <v>44414.4230771181</v>
      </c>
      <c r="P1570" s="33">
        <v>44414.4699025116</v>
      </c>
      <c r="Q1570" s="28" t="s">
        <v>38</v>
      </c>
      <c r="R1570" s="29" t="s">
        <v>38</v>
      </c>
      <c r="S1570" s="28" t="s">
        <v>139</v>
      </c>
      <c r="T1570" s="28" t="s">
        <v>38</v>
      </c>
      <c r="U1570" s="5" t="s">
        <v>38</v>
      </c>
      <c r="V1570" s="28" t="s">
        <v>400</v>
      </c>
      <c r="W1570" s="7" t="s">
        <v>38</v>
      </c>
      <c r="X1570" s="7" t="s">
        <v>38</v>
      </c>
      <c r="Y1570" s="5" t="s">
        <v>38</v>
      </c>
      <c r="Z1570" s="5" t="s">
        <v>38</v>
      </c>
      <c r="AA1570" s="6" t="s">
        <v>38</v>
      </c>
      <c r="AB1570" s="6" t="s">
        <v>38</v>
      </c>
      <c r="AC1570" s="6" t="s">
        <v>38</v>
      </c>
      <c r="AD1570" s="6" t="s">
        <v>38</v>
      </c>
      <c r="AE1570" s="6" t="s">
        <v>38</v>
      </c>
    </row>
    <row r="1571">
      <c r="A1571" s="28" t="s">
        <v>5268</v>
      </c>
      <c r="B1571" s="6" t="s">
        <v>5269</v>
      </c>
      <c r="C1571" s="6" t="s">
        <v>5241</v>
      </c>
      <c r="D1571" s="7" t="s">
        <v>5242</v>
      </c>
      <c r="E1571" s="28" t="s">
        <v>5243</v>
      </c>
      <c r="F1571" s="5" t="s">
        <v>148</v>
      </c>
      <c r="G1571" s="6" t="s">
        <v>149</v>
      </c>
      <c r="H1571" s="6" t="s">
        <v>38</v>
      </c>
      <c r="I1571" s="6" t="s">
        <v>1035</v>
      </c>
      <c r="J1571" s="8" t="s">
        <v>1036</v>
      </c>
      <c r="K1571" s="5" t="s">
        <v>1037</v>
      </c>
      <c r="L1571" s="7" t="s">
        <v>1038</v>
      </c>
      <c r="M1571" s="9">
        <v>0</v>
      </c>
      <c r="N1571" s="5" t="s">
        <v>56</v>
      </c>
      <c r="O1571" s="32">
        <v>44414.4230771181</v>
      </c>
      <c r="P1571" s="33">
        <v>44414.469902662</v>
      </c>
      <c r="Q1571" s="28" t="s">
        <v>38</v>
      </c>
      <c r="R1571" s="29" t="s">
        <v>38</v>
      </c>
      <c r="S1571" s="28" t="s">
        <v>139</v>
      </c>
      <c r="T1571" s="28" t="s">
        <v>38</v>
      </c>
      <c r="U1571" s="5" t="s">
        <v>38</v>
      </c>
      <c r="V1571" s="28" t="s">
        <v>1039</v>
      </c>
      <c r="W1571" s="7" t="s">
        <v>38</v>
      </c>
      <c r="X1571" s="7" t="s">
        <v>38</v>
      </c>
      <c r="Y1571" s="5" t="s">
        <v>38</v>
      </c>
      <c r="Z1571" s="5" t="s">
        <v>38</v>
      </c>
      <c r="AA1571" s="6" t="s">
        <v>38</v>
      </c>
      <c r="AB1571" s="6" t="s">
        <v>38</v>
      </c>
      <c r="AC1571" s="6" t="s">
        <v>38</v>
      </c>
      <c r="AD1571" s="6" t="s">
        <v>38</v>
      </c>
      <c r="AE1571" s="6" t="s">
        <v>38</v>
      </c>
    </row>
    <row r="1572">
      <c r="A1572" s="28" t="s">
        <v>5270</v>
      </c>
      <c r="B1572" s="6" t="s">
        <v>5271</v>
      </c>
      <c r="C1572" s="6" t="s">
        <v>5241</v>
      </c>
      <c r="D1572" s="7" t="s">
        <v>5242</v>
      </c>
      <c r="E1572" s="28" t="s">
        <v>5243</v>
      </c>
      <c r="F1572" s="5" t="s">
        <v>148</v>
      </c>
      <c r="G1572" s="6" t="s">
        <v>149</v>
      </c>
      <c r="H1572" s="6" t="s">
        <v>38</v>
      </c>
      <c r="I1572" s="6" t="s">
        <v>1035</v>
      </c>
      <c r="J1572" s="8" t="s">
        <v>1042</v>
      </c>
      <c r="K1572" s="5" t="s">
        <v>1043</v>
      </c>
      <c r="L1572" s="7" t="s">
        <v>1044</v>
      </c>
      <c r="M1572" s="9">
        <v>0</v>
      </c>
      <c r="N1572" s="5" t="s">
        <v>56</v>
      </c>
      <c r="O1572" s="32">
        <v>44414.4230773148</v>
      </c>
      <c r="P1572" s="33">
        <v>44414.469902662</v>
      </c>
      <c r="Q1572" s="28" t="s">
        <v>38</v>
      </c>
      <c r="R1572" s="29" t="s">
        <v>38</v>
      </c>
      <c r="S1572" s="28" t="s">
        <v>139</v>
      </c>
      <c r="T1572" s="28" t="s">
        <v>38</v>
      </c>
      <c r="U1572" s="5" t="s">
        <v>38</v>
      </c>
      <c r="V1572" s="28" t="s">
        <v>1039</v>
      </c>
      <c r="W1572" s="7" t="s">
        <v>38</v>
      </c>
      <c r="X1572" s="7" t="s">
        <v>38</v>
      </c>
      <c r="Y1572" s="5" t="s">
        <v>38</v>
      </c>
      <c r="Z1572" s="5" t="s">
        <v>38</v>
      </c>
      <c r="AA1572" s="6" t="s">
        <v>38</v>
      </c>
      <c r="AB1572" s="6" t="s">
        <v>38</v>
      </c>
      <c r="AC1572" s="6" t="s">
        <v>38</v>
      </c>
      <c r="AD1572" s="6" t="s">
        <v>38</v>
      </c>
      <c r="AE1572" s="6" t="s">
        <v>38</v>
      </c>
    </row>
    <row r="1573">
      <c r="A1573" s="28" t="s">
        <v>5272</v>
      </c>
      <c r="B1573" s="6" t="s">
        <v>5273</v>
      </c>
      <c r="C1573" s="6" t="s">
        <v>5241</v>
      </c>
      <c r="D1573" s="7" t="s">
        <v>5242</v>
      </c>
      <c r="E1573" s="28" t="s">
        <v>5243</v>
      </c>
      <c r="F1573" s="5" t="s">
        <v>148</v>
      </c>
      <c r="G1573" s="6" t="s">
        <v>149</v>
      </c>
      <c r="H1573" s="6" t="s">
        <v>38</v>
      </c>
      <c r="I1573" s="6" t="s">
        <v>1035</v>
      </c>
      <c r="J1573" s="8" t="s">
        <v>1047</v>
      </c>
      <c r="K1573" s="5" t="s">
        <v>1048</v>
      </c>
      <c r="L1573" s="7" t="s">
        <v>1049</v>
      </c>
      <c r="M1573" s="9">
        <v>0</v>
      </c>
      <c r="N1573" s="5" t="s">
        <v>56</v>
      </c>
      <c r="O1573" s="32">
        <v>44414.4230775116</v>
      </c>
      <c r="P1573" s="33">
        <v>44414.4699028588</v>
      </c>
      <c r="Q1573" s="28" t="s">
        <v>38</v>
      </c>
      <c r="R1573" s="29" t="s">
        <v>38</v>
      </c>
      <c r="S1573" s="28" t="s">
        <v>139</v>
      </c>
      <c r="T1573" s="28" t="s">
        <v>38</v>
      </c>
      <c r="U1573" s="5" t="s">
        <v>38</v>
      </c>
      <c r="V1573" s="28" t="s">
        <v>1039</v>
      </c>
      <c r="W1573" s="7" t="s">
        <v>38</v>
      </c>
      <c r="X1573" s="7" t="s">
        <v>38</v>
      </c>
      <c r="Y1573" s="5" t="s">
        <v>38</v>
      </c>
      <c r="Z1573" s="5" t="s">
        <v>38</v>
      </c>
      <c r="AA1573" s="6" t="s">
        <v>38</v>
      </c>
      <c r="AB1573" s="6" t="s">
        <v>38</v>
      </c>
      <c r="AC1573" s="6" t="s">
        <v>38</v>
      </c>
      <c r="AD1573" s="6" t="s">
        <v>38</v>
      </c>
      <c r="AE1573" s="6" t="s">
        <v>38</v>
      </c>
    </row>
    <row r="1574">
      <c r="A1574" s="28" t="s">
        <v>5274</v>
      </c>
      <c r="B1574" s="6" t="s">
        <v>5275</v>
      </c>
      <c r="C1574" s="6" t="s">
        <v>5241</v>
      </c>
      <c r="D1574" s="7" t="s">
        <v>5242</v>
      </c>
      <c r="E1574" s="28" t="s">
        <v>5243</v>
      </c>
      <c r="F1574" s="5" t="s">
        <v>148</v>
      </c>
      <c r="G1574" s="6" t="s">
        <v>149</v>
      </c>
      <c r="H1574" s="6" t="s">
        <v>38</v>
      </c>
      <c r="I1574" s="6" t="s">
        <v>1052</v>
      </c>
      <c r="J1574" s="8" t="s">
        <v>1053</v>
      </c>
      <c r="K1574" s="5" t="s">
        <v>1054</v>
      </c>
      <c r="L1574" s="7" t="s">
        <v>1055</v>
      </c>
      <c r="M1574" s="9">
        <v>0</v>
      </c>
      <c r="N1574" s="5" t="s">
        <v>56</v>
      </c>
      <c r="O1574" s="32">
        <v>44414.4230775116</v>
      </c>
      <c r="P1574" s="33">
        <v>44414.4699028588</v>
      </c>
      <c r="Q1574" s="28" t="s">
        <v>38</v>
      </c>
      <c r="R1574" s="29" t="s">
        <v>38</v>
      </c>
      <c r="S1574" s="28" t="s">
        <v>139</v>
      </c>
      <c r="T1574" s="28" t="s">
        <v>38</v>
      </c>
      <c r="U1574" s="5" t="s">
        <v>38</v>
      </c>
      <c r="V1574" s="28" t="s">
        <v>1056</v>
      </c>
      <c r="W1574" s="7" t="s">
        <v>38</v>
      </c>
      <c r="X1574" s="7" t="s">
        <v>38</v>
      </c>
      <c r="Y1574" s="5" t="s">
        <v>38</v>
      </c>
      <c r="Z1574" s="5" t="s">
        <v>38</v>
      </c>
      <c r="AA1574" s="6" t="s">
        <v>38</v>
      </c>
      <c r="AB1574" s="6" t="s">
        <v>38</v>
      </c>
      <c r="AC1574" s="6" t="s">
        <v>38</v>
      </c>
      <c r="AD1574" s="6" t="s">
        <v>38</v>
      </c>
      <c r="AE1574" s="6" t="s">
        <v>38</v>
      </c>
    </row>
    <row r="1575">
      <c r="A1575" s="28" t="s">
        <v>5276</v>
      </c>
      <c r="B1575" s="6" t="s">
        <v>3056</v>
      </c>
      <c r="C1575" s="6" t="s">
        <v>5241</v>
      </c>
      <c r="D1575" s="7" t="s">
        <v>5242</v>
      </c>
      <c r="E1575" s="28" t="s">
        <v>5243</v>
      </c>
      <c r="F1575" s="5" t="s">
        <v>148</v>
      </c>
      <c r="G1575" s="6" t="s">
        <v>149</v>
      </c>
      <c r="H1575" s="6" t="s">
        <v>38</v>
      </c>
      <c r="I1575" s="6" t="s">
        <v>1052</v>
      </c>
      <c r="J1575" s="8" t="s">
        <v>1059</v>
      </c>
      <c r="K1575" s="5" t="s">
        <v>1060</v>
      </c>
      <c r="L1575" s="7" t="s">
        <v>1061</v>
      </c>
      <c r="M1575" s="9">
        <v>0</v>
      </c>
      <c r="N1575" s="5" t="s">
        <v>56</v>
      </c>
      <c r="O1575" s="32">
        <v>44414.423077662</v>
      </c>
      <c r="P1575" s="33">
        <v>44414.469903044</v>
      </c>
      <c r="Q1575" s="28" t="s">
        <v>38</v>
      </c>
      <c r="R1575" s="29" t="s">
        <v>38</v>
      </c>
      <c r="S1575" s="28" t="s">
        <v>139</v>
      </c>
      <c r="T1575" s="28" t="s">
        <v>38</v>
      </c>
      <c r="U1575" s="5" t="s">
        <v>38</v>
      </c>
      <c r="V1575" s="28" t="s">
        <v>1056</v>
      </c>
      <c r="W1575" s="7" t="s">
        <v>38</v>
      </c>
      <c r="X1575" s="7" t="s">
        <v>38</v>
      </c>
      <c r="Y1575" s="5" t="s">
        <v>38</v>
      </c>
      <c r="Z1575" s="5" t="s">
        <v>38</v>
      </c>
      <c r="AA1575" s="6" t="s">
        <v>38</v>
      </c>
      <c r="AB1575" s="6" t="s">
        <v>38</v>
      </c>
      <c r="AC1575" s="6" t="s">
        <v>38</v>
      </c>
      <c r="AD1575" s="6" t="s">
        <v>38</v>
      </c>
      <c r="AE1575" s="6" t="s">
        <v>38</v>
      </c>
    </row>
    <row r="1576">
      <c r="A1576" s="28" t="s">
        <v>5277</v>
      </c>
      <c r="B1576" s="6" t="s">
        <v>5278</v>
      </c>
      <c r="C1576" s="6" t="s">
        <v>5241</v>
      </c>
      <c r="D1576" s="7" t="s">
        <v>5242</v>
      </c>
      <c r="E1576" s="28" t="s">
        <v>5243</v>
      </c>
      <c r="F1576" s="5" t="s">
        <v>148</v>
      </c>
      <c r="G1576" s="6" t="s">
        <v>149</v>
      </c>
      <c r="H1576" s="6" t="s">
        <v>38</v>
      </c>
      <c r="I1576" s="6" t="s">
        <v>1064</v>
      </c>
      <c r="J1576" s="8" t="s">
        <v>1065</v>
      </c>
      <c r="K1576" s="5" t="s">
        <v>1066</v>
      </c>
      <c r="L1576" s="7" t="s">
        <v>251</v>
      </c>
      <c r="M1576" s="9">
        <v>0</v>
      </c>
      <c r="N1576" s="5" t="s">
        <v>56</v>
      </c>
      <c r="O1576" s="32">
        <v>44414.423077662</v>
      </c>
      <c r="P1576" s="33">
        <v>44414.469903044</v>
      </c>
      <c r="Q1576" s="28" t="s">
        <v>38</v>
      </c>
      <c r="R1576" s="29" t="s">
        <v>38</v>
      </c>
      <c r="S1576" s="28" t="s">
        <v>139</v>
      </c>
      <c r="T1576" s="28" t="s">
        <v>38</v>
      </c>
      <c r="U1576" s="5" t="s">
        <v>38</v>
      </c>
      <c r="V1576" s="28" t="s">
        <v>1056</v>
      </c>
      <c r="W1576" s="7" t="s">
        <v>38</v>
      </c>
      <c r="X1576" s="7" t="s">
        <v>38</v>
      </c>
      <c r="Y1576" s="5" t="s">
        <v>38</v>
      </c>
      <c r="Z1576" s="5" t="s">
        <v>38</v>
      </c>
      <c r="AA1576" s="6" t="s">
        <v>38</v>
      </c>
      <c r="AB1576" s="6" t="s">
        <v>38</v>
      </c>
      <c r="AC1576" s="6" t="s">
        <v>38</v>
      </c>
      <c r="AD1576" s="6" t="s">
        <v>38</v>
      </c>
      <c r="AE1576" s="6" t="s">
        <v>38</v>
      </c>
    </row>
    <row r="1577">
      <c r="A1577" s="28" t="s">
        <v>5279</v>
      </c>
      <c r="B1577" s="6" t="s">
        <v>5280</v>
      </c>
      <c r="C1577" s="6" t="s">
        <v>5241</v>
      </c>
      <c r="D1577" s="7" t="s">
        <v>5242</v>
      </c>
      <c r="E1577" s="28" t="s">
        <v>5243</v>
      </c>
      <c r="F1577" s="5" t="s">
        <v>148</v>
      </c>
      <c r="G1577" s="6" t="s">
        <v>149</v>
      </c>
      <c r="H1577" s="6" t="s">
        <v>38</v>
      </c>
      <c r="I1577" s="6" t="s">
        <v>913</v>
      </c>
      <c r="J1577" s="8" t="s">
        <v>914</v>
      </c>
      <c r="K1577" s="5" t="s">
        <v>915</v>
      </c>
      <c r="L1577" s="7" t="s">
        <v>916</v>
      </c>
      <c r="M1577" s="9">
        <v>0</v>
      </c>
      <c r="N1577" s="5" t="s">
        <v>56</v>
      </c>
      <c r="O1577" s="32">
        <v>44414.4230778588</v>
      </c>
      <c r="P1577" s="33">
        <v>44414.469903206</v>
      </c>
      <c r="Q1577" s="28" t="s">
        <v>38</v>
      </c>
      <c r="R1577" s="29" t="s">
        <v>38</v>
      </c>
      <c r="S1577" s="28" t="s">
        <v>139</v>
      </c>
      <c r="T1577" s="28" t="s">
        <v>38</v>
      </c>
      <c r="U1577" s="5" t="s">
        <v>38</v>
      </c>
      <c r="V1577" s="28" t="s">
        <v>917</v>
      </c>
      <c r="W1577" s="7" t="s">
        <v>38</v>
      </c>
      <c r="X1577" s="7" t="s">
        <v>38</v>
      </c>
      <c r="Y1577" s="5" t="s">
        <v>38</v>
      </c>
      <c r="Z1577" s="5" t="s">
        <v>38</v>
      </c>
      <c r="AA1577" s="6" t="s">
        <v>38</v>
      </c>
      <c r="AB1577" s="6" t="s">
        <v>38</v>
      </c>
      <c r="AC1577" s="6" t="s">
        <v>38</v>
      </c>
      <c r="AD1577" s="6" t="s">
        <v>38</v>
      </c>
      <c r="AE1577" s="6" t="s">
        <v>38</v>
      </c>
    </row>
    <row r="1578">
      <c r="A1578" s="28" t="s">
        <v>5281</v>
      </c>
      <c r="B1578" s="6" t="s">
        <v>5282</v>
      </c>
      <c r="C1578" s="6" t="s">
        <v>5241</v>
      </c>
      <c r="D1578" s="7" t="s">
        <v>5242</v>
      </c>
      <c r="E1578" s="28" t="s">
        <v>5243</v>
      </c>
      <c r="F1578" s="5" t="s">
        <v>148</v>
      </c>
      <c r="G1578" s="6" t="s">
        <v>149</v>
      </c>
      <c r="H1578" s="6" t="s">
        <v>38</v>
      </c>
      <c r="I1578" s="6" t="s">
        <v>923</v>
      </c>
      <c r="J1578" s="8" t="s">
        <v>924</v>
      </c>
      <c r="K1578" s="5" t="s">
        <v>925</v>
      </c>
      <c r="L1578" s="7" t="s">
        <v>926</v>
      </c>
      <c r="M1578" s="9">
        <v>0</v>
      </c>
      <c r="N1578" s="5" t="s">
        <v>56</v>
      </c>
      <c r="O1578" s="32">
        <v>44414.423078044</v>
      </c>
      <c r="P1578" s="33">
        <v>44414.469903206</v>
      </c>
      <c r="Q1578" s="28" t="s">
        <v>38</v>
      </c>
      <c r="R1578" s="29" t="s">
        <v>38</v>
      </c>
      <c r="S1578" s="28" t="s">
        <v>139</v>
      </c>
      <c r="T1578" s="28" t="s">
        <v>38</v>
      </c>
      <c r="U1578" s="5" t="s">
        <v>38</v>
      </c>
      <c r="V1578" s="28" t="s">
        <v>917</v>
      </c>
      <c r="W1578" s="7" t="s">
        <v>38</v>
      </c>
      <c r="X1578" s="7" t="s">
        <v>38</v>
      </c>
      <c r="Y1578" s="5" t="s">
        <v>38</v>
      </c>
      <c r="Z1578" s="5" t="s">
        <v>38</v>
      </c>
      <c r="AA1578" s="6" t="s">
        <v>38</v>
      </c>
      <c r="AB1578" s="6" t="s">
        <v>38</v>
      </c>
      <c r="AC1578" s="6" t="s">
        <v>38</v>
      </c>
      <c r="AD1578" s="6" t="s">
        <v>38</v>
      </c>
      <c r="AE1578" s="6" t="s">
        <v>38</v>
      </c>
    </row>
    <row r="1579">
      <c r="A1579" s="28" t="s">
        <v>5283</v>
      </c>
      <c r="B1579" s="6" t="s">
        <v>5284</v>
      </c>
      <c r="C1579" s="6" t="s">
        <v>5241</v>
      </c>
      <c r="D1579" s="7" t="s">
        <v>5242</v>
      </c>
      <c r="E1579" s="28" t="s">
        <v>5243</v>
      </c>
      <c r="F1579" s="5" t="s">
        <v>148</v>
      </c>
      <c r="G1579" s="6" t="s">
        <v>149</v>
      </c>
      <c r="H1579" s="6" t="s">
        <v>38</v>
      </c>
      <c r="I1579" s="6" t="s">
        <v>931</v>
      </c>
      <c r="J1579" s="8" t="s">
        <v>932</v>
      </c>
      <c r="K1579" s="5" t="s">
        <v>933</v>
      </c>
      <c r="L1579" s="7" t="s">
        <v>934</v>
      </c>
      <c r="M1579" s="9">
        <v>0</v>
      </c>
      <c r="N1579" s="5" t="s">
        <v>56</v>
      </c>
      <c r="O1579" s="32">
        <v>44414.423078044</v>
      </c>
      <c r="P1579" s="33">
        <v>44414.469903206</v>
      </c>
      <c r="Q1579" s="28" t="s">
        <v>38</v>
      </c>
      <c r="R1579" s="29" t="s">
        <v>38</v>
      </c>
      <c r="S1579" s="28" t="s">
        <v>139</v>
      </c>
      <c r="T1579" s="28" t="s">
        <v>38</v>
      </c>
      <c r="U1579" s="5" t="s">
        <v>38</v>
      </c>
      <c r="V1579" s="28" t="s">
        <v>917</v>
      </c>
      <c r="W1579" s="7" t="s">
        <v>38</v>
      </c>
      <c r="X1579" s="7" t="s">
        <v>38</v>
      </c>
      <c r="Y1579" s="5" t="s">
        <v>38</v>
      </c>
      <c r="Z1579" s="5" t="s">
        <v>38</v>
      </c>
      <c r="AA1579" s="6" t="s">
        <v>38</v>
      </c>
      <c r="AB1579" s="6" t="s">
        <v>38</v>
      </c>
      <c r="AC1579" s="6" t="s">
        <v>38</v>
      </c>
      <c r="AD1579" s="6" t="s">
        <v>38</v>
      </c>
      <c r="AE1579" s="6" t="s">
        <v>38</v>
      </c>
    </row>
    <row r="1580">
      <c r="A1580" s="28" t="s">
        <v>5285</v>
      </c>
      <c r="B1580" s="6" t="s">
        <v>5286</v>
      </c>
      <c r="C1580" s="6" t="s">
        <v>5241</v>
      </c>
      <c r="D1580" s="7" t="s">
        <v>5242</v>
      </c>
      <c r="E1580" s="28" t="s">
        <v>5243</v>
      </c>
      <c r="F1580" s="5" t="s">
        <v>148</v>
      </c>
      <c r="G1580" s="6" t="s">
        <v>149</v>
      </c>
      <c r="H1580" s="6" t="s">
        <v>38</v>
      </c>
      <c r="I1580" s="6" t="s">
        <v>1223</v>
      </c>
      <c r="J1580" s="8" t="s">
        <v>1224</v>
      </c>
      <c r="K1580" s="5" t="s">
        <v>1225</v>
      </c>
      <c r="L1580" s="7" t="s">
        <v>1226</v>
      </c>
      <c r="M1580" s="9">
        <v>0</v>
      </c>
      <c r="N1580" s="5" t="s">
        <v>56</v>
      </c>
      <c r="O1580" s="32">
        <v>44414.423078206</v>
      </c>
      <c r="P1580" s="33">
        <v>44414.4699033912</v>
      </c>
      <c r="Q1580" s="28" t="s">
        <v>38</v>
      </c>
      <c r="R1580" s="29" t="s">
        <v>38</v>
      </c>
      <c r="S1580" s="28" t="s">
        <v>139</v>
      </c>
      <c r="T1580" s="28" t="s">
        <v>38</v>
      </c>
      <c r="U1580" s="5" t="s">
        <v>38</v>
      </c>
      <c r="V1580" s="28" t="s">
        <v>1227</v>
      </c>
      <c r="W1580" s="7" t="s">
        <v>38</v>
      </c>
      <c r="X1580" s="7" t="s">
        <v>38</v>
      </c>
      <c r="Y1580" s="5" t="s">
        <v>38</v>
      </c>
      <c r="Z1580" s="5" t="s">
        <v>38</v>
      </c>
      <c r="AA1580" s="6" t="s">
        <v>38</v>
      </c>
      <c r="AB1580" s="6" t="s">
        <v>38</v>
      </c>
      <c r="AC1580" s="6" t="s">
        <v>38</v>
      </c>
      <c r="AD1580" s="6" t="s">
        <v>38</v>
      </c>
      <c r="AE1580" s="6" t="s">
        <v>38</v>
      </c>
    </row>
    <row r="1581">
      <c r="A1581" s="28" t="s">
        <v>5287</v>
      </c>
      <c r="B1581" s="6" t="s">
        <v>5288</v>
      </c>
      <c r="C1581" s="6" t="s">
        <v>5241</v>
      </c>
      <c r="D1581" s="7" t="s">
        <v>5242</v>
      </c>
      <c r="E1581" s="28" t="s">
        <v>5243</v>
      </c>
      <c r="F1581" s="5" t="s">
        <v>148</v>
      </c>
      <c r="G1581" s="6" t="s">
        <v>149</v>
      </c>
      <c r="H1581" s="6" t="s">
        <v>38</v>
      </c>
      <c r="I1581" s="6" t="s">
        <v>1230</v>
      </c>
      <c r="J1581" s="8" t="s">
        <v>1231</v>
      </c>
      <c r="K1581" s="5" t="s">
        <v>1232</v>
      </c>
      <c r="L1581" s="7" t="s">
        <v>1233</v>
      </c>
      <c r="M1581" s="9">
        <v>0</v>
      </c>
      <c r="N1581" s="5" t="s">
        <v>56</v>
      </c>
      <c r="O1581" s="32">
        <v>44414.4230783912</v>
      </c>
      <c r="P1581" s="33">
        <v>44414.4699033912</v>
      </c>
      <c r="Q1581" s="28" t="s">
        <v>38</v>
      </c>
      <c r="R1581" s="29" t="s">
        <v>38</v>
      </c>
      <c r="S1581" s="28" t="s">
        <v>139</v>
      </c>
      <c r="T1581" s="28" t="s">
        <v>38</v>
      </c>
      <c r="U1581" s="5" t="s">
        <v>38</v>
      </c>
      <c r="V1581" s="28" t="s">
        <v>1227</v>
      </c>
      <c r="W1581" s="7" t="s">
        <v>38</v>
      </c>
      <c r="X1581" s="7" t="s">
        <v>38</v>
      </c>
      <c r="Y1581" s="5" t="s">
        <v>38</v>
      </c>
      <c r="Z1581" s="5" t="s">
        <v>38</v>
      </c>
      <c r="AA1581" s="6" t="s">
        <v>38</v>
      </c>
      <c r="AB1581" s="6" t="s">
        <v>38</v>
      </c>
      <c r="AC1581" s="6" t="s">
        <v>38</v>
      </c>
      <c r="AD1581" s="6" t="s">
        <v>38</v>
      </c>
      <c r="AE1581" s="6" t="s">
        <v>38</v>
      </c>
    </row>
    <row r="1582">
      <c r="A1582" s="28" t="s">
        <v>5289</v>
      </c>
      <c r="B1582" s="6" t="s">
        <v>5290</v>
      </c>
      <c r="C1582" s="6" t="s">
        <v>5241</v>
      </c>
      <c r="D1582" s="7" t="s">
        <v>5242</v>
      </c>
      <c r="E1582" s="28" t="s">
        <v>5243</v>
      </c>
      <c r="F1582" s="5" t="s">
        <v>148</v>
      </c>
      <c r="G1582" s="6" t="s">
        <v>149</v>
      </c>
      <c r="H1582" s="6" t="s">
        <v>38</v>
      </c>
      <c r="I1582" s="6" t="s">
        <v>1238</v>
      </c>
      <c r="J1582" s="8" t="s">
        <v>1239</v>
      </c>
      <c r="K1582" s="5" t="s">
        <v>1240</v>
      </c>
      <c r="L1582" s="7" t="s">
        <v>1241</v>
      </c>
      <c r="M1582" s="9">
        <v>0</v>
      </c>
      <c r="N1582" s="5" t="s">
        <v>56</v>
      </c>
      <c r="O1582" s="32">
        <v>44414.4230783912</v>
      </c>
      <c r="P1582" s="33">
        <v>44414.469903588</v>
      </c>
      <c r="Q1582" s="28" t="s">
        <v>38</v>
      </c>
      <c r="R1582" s="29" t="s">
        <v>38</v>
      </c>
      <c r="S1582" s="28" t="s">
        <v>139</v>
      </c>
      <c r="T1582" s="28" t="s">
        <v>38</v>
      </c>
      <c r="U1582" s="5" t="s">
        <v>38</v>
      </c>
      <c r="V1582" s="28" t="s">
        <v>1227</v>
      </c>
      <c r="W1582" s="7" t="s">
        <v>38</v>
      </c>
      <c r="X1582" s="7" t="s">
        <v>38</v>
      </c>
      <c r="Y1582" s="5" t="s">
        <v>38</v>
      </c>
      <c r="Z1582" s="5" t="s">
        <v>38</v>
      </c>
      <c r="AA1582" s="6" t="s">
        <v>38</v>
      </c>
      <c r="AB1582" s="6" t="s">
        <v>38</v>
      </c>
      <c r="AC1582" s="6" t="s">
        <v>38</v>
      </c>
      <c r="AD1582" s="6" t="s">
        <v>38</v>
      </c>
      <c r="AE1582" s="6" t="s">
        <v>38</v>
      </c>
    </row>
    <row r="1583">
      <c r="A1583" s="28" t="s">
        <v>5291</v>
      </c>
      <c r="B1583" s="6" t="s">
        <v>5292</v>
      </c>
      <c r="C1583" s="6" t="s">
        <v>5241</v>
      </c>
      <c r="D1583" s="7" t="s">
        <v>5242</v>
      </c>
      <c r="E1583" s="28" t="s">
        <v>5243</v>
      </c>
      <c r="F1583" s="5" t="s">
        <v>148</v>
      </c>
      <c r="G1583" s="6" t="s">
        <v>149</v>
      </c>
      <c r="H1583" s="6" t="s">
        <v>38</v>
      </c>
      <c r="I1583" s="6" t="s">
        <v>955</v>
      </c>
      <c r="J1583" s="8" t="s">
        <v>966</v>
      </c>
      <c r="K1583" s="5" t="s">
        <v>967</v>
      </c>
      <c r="L1583" s="7" t="s">
        <v>968</v>
      </c>
      <c r="M1583" s="9">
        <v>0</v>
      </c>
      <c r="N1583" s="5" t="s">
        <v>56</v>
      </c>
      <c r="O1583" s="32">
        <v>44414.423078588</v>
      </c>
      <c r="P1583" s="33">
        <v>44414.469903588</v>
      </c>
      <c r="Q1583" s="28" t="s">
        <v>38</v>
      </c>
      <c r="R1583" s="29" t="s">
        <v>38</v>
      </c>
      <c r="S1583" s="28" t="s">
        <v>139</v>
      </c>
      <c r="T1583" s="28" t="s">
        <v>38</v>
      </c>
      <c r="U1583" s="5" t="s">
        <v>38</v>
      </c>
      <c r="V1583" s="28" t="s">
        <v>942</v>
      </c>
      <c r="W1583" s="7" t="s">
        <v>38</v>
      </c>
      <c r="X1583" s="7" t="s">
        <v>38</v>
      </c>
      <c r="Y1583" s="5" t="s">
        <v>38</v>
      </c>
      <c r="Z1583" s="5" t="s">
        <v>38</v>
      </c>
      <c r="AA1583" s="6" t="s">
        <v>38</v>
      </c>
      <c r="AB1583" s="6" t="s">
        <v>38</v>
      </c>
      <c r="AC1583" s="6" t="s">
        <v>38</v>
      </c>
      <c r="AD1583" s="6" t="s">
        <v>38</v>
      </c>
      <c r="AE1583" s="6" t="s">
        <v>38</v>
      </c>
    </row>
    <row r="1584">
      <c r="A1584" s="28" t="s">
        <v>5293</v>
      </c>
      <c r="B1584" s="6" t="s">
        <v>244</v>
      </c>
      <c r="C1584" s="6" t="s">
        <v>5241</v>
      </c>
      <c r="D1584" s="7" t="s">
        <v>5242</v>
      </c>
      <c r="E1584" s="28" t="s">
        <v>5243</v>
      </c>
      <c r="F1584" s="5" t="s">
        <v>148</v>
      </c>
      <c r="G1584" s="6" t="s">
        <v>149</v>
      </c>
      <c r="H1584" s="6" t="s">
        <v>38</v>
      </c>
      <c r="I1584" s="6" t="s">
        <v>248</v>
      </c>
      <c r="J1584" s="8" t="s">
        <v>249</v>
      </c>
      <c r="K1584" s="5" t="s">
        <v>250</v>
      </c>
      <c r="L1584" s="7" t="s">
        <v>251</v>
      </c>
      <c r="M1584" s="9">
        <v>0</v>
      </c>
      <c r="N1584" s="5" t="s">
        <v>56</v>
      </c>
      <c r="O1584" s="32">
        <v>44414.4230787847</v>
      </c>
      <c r="P1584" s="33">
        <v>44414.469903588</v>
      </c>
      <c r="Q1584" s="28" t="s">
        <v>38</v>
      </c>
      <c r="R1584" s="29" t="s">
        <v>38</v>
      </c>
      <c r="S1584" s="28" t="s">
        <v>139</v>
      </c>
      <c r="T1584" s="28" t="s">
        <v>38</v>
      </c>
      <c r="U1584" s="5" t="s">
        <v>38</v>
      </c>
      <c r="V1584" s="28" t="s">
        <v>942</v>
      </c>
      <c r="W1584" s="7" t="s">
        <v>38</v>
      </c>
      <c r="X1584" s="7" t="s">
        <v>38</v>
      </c>
      <c r="Y1584" s="5" t="s">
        <v>38</v>
      </c>
      <c r="Z1584" s="5" t="s">
        <v>38</v>
      </c>
      <c r="AA1584" s="6" t="s">
        <v>38</v>
      </c>
      <c r="AB1584" s="6" t="s">
        <v>38</v>
      </c>
      <c r="AC1584" s="6" t="s">
        <v>38</v>
      </c>
      <c r="AD1584" s="6" t="s">
        <v>38</v>
      </c>
      <c r="AE1584" s="6" t="s">
        <v>38</v>
      </c>
    </row>
    <row r="1585">
      <c r="A1585" s="28" t="s">
        <v>5294</v>
      </c>
      <c r="B1585" s="6" t="s">
        <v>5295</v>
      </c>
      <c r="C1585" s="6" t="s">
        <v>5241</v>
      </c>
      <c r="D1585" s="7" t="s">
        <v>5242</v>
      </c>
      <c r="E1585" s="28" t="s">
        <v>5243</v>
      </c>
      <c r="F1585" s="5" t="s">
        <v>148</v>
      </c>
      <c r="G1585" s="6" t="s">
        <v>149</v>
      </c>
      <c r="H1585" s="6" t="s">
        <v>38</v>
      </c>
      <c r="I1585" s="6" t="s">
        <v>1085</v>
      </c>
      <c r="J1585" s="8" t="s">
        <v>1086</v>
      </c>
      <c r="K1585" s="5" t="s">
        <v>1087</v>
      </c>
      <c r="L1585" s="7" t="s">
        <v>1088</v>
      </c>
      <c r="M1585" s="9">
        <v>0</v>
      </c>
      <c r="N1585" s="5" t="s">
        <v>56</v>
      </c>
      <c r="O1585" s="32">
        <v>44414.4230789352</v>
      </c>
      <c r="P1585" s="33">
        <v>44414.4699037847</v>
      </c>
      <c r="Q1585" s="28" t="s">
        <v>38</v>
      </c>
      <c r="R1585" s="29" t="s">
        <v>38</v>
      </c>
      <c r="S1585" s="28" t="s">
        <v>139</v>
      </c>
      <c r="T1585" s="28" t="s">
        <v>38</v>
      </c>
      <c r="U1585" s="5" t="s">
        <v>38</v>
      </c>
      <c r="V1585" s="28" t="s">
        <v>983</v>
      </c>
      <c r="W1585" s="7" t="s">
        <v>38</v>
      </c>
      <c r="X1585" s="7" t="s">
        <v>38</v>
      </c>
      <c r="Y1585" s="5" t="s">
        <v>38</v>
      </c>
      <c r="Z1585" s="5" t="s">
        <v>38</v>
      </c>
      <c r="AA1585" s="6" t="s">
        <v>38</v>
      </c>
      <c r="AB1585" s="6" t="s">
        <v>38</v>
      </c>
      <c r="AC1585" s="6" t="s">
        <v>38</v>
      </c>
      <c r="AD1585" s="6" t="s">
        <v>38</v>
      </c>
      <c r="AE1585" s="6" t="s">
        <v>38</v>
      </c>
    </row>
    <row r="1586">
      <c r="A1586" s="28" t="s">
        <v>5296</v>
      </c>
      <c r="B1586" s="6" t="s">
        <v>5297</v>
      </c>
      <c r="C1586" s="6" t="s">
        <v>5241</v>
      </c>
      <c r="D1586" s="7" t="s">
        <v>5242</v>
      </c>
      <c r="E1586" s="28" t="s">
        <v>5243</v>
      </c>
      <c r="F1586" s="5" t="s">
        <v>148</v>
      </c>
      <c r="G1586" s="6" t="s">
        <v>149</v>
      </c>
      <c r="H1586" s="6" t="s">
        <v>38</v>
      </c>
      <c r="I1586" s="6" t="s">
        <v>1762</v>
      </c>
      <c r="J1586" s="8" t="s">
        <v>1763</v>
      </c>
      <c r="K1586" s="5" t="s">
        <v>1764</v>
      </c>
      <c r="L1586" s="7" t="s">
        <v>958</v>
      </c>
      <c r="M1586" s="9">
        <v>0</v>
      </c>
      <c r="N1586" s="5" t="s">
        <v>56</v>
      </c>
      <c r="O1586" s="32">
        <v>44414.4230789352</v>
      </c>
      <c r="P1586" s="33">
        <v>44414.4699037847</v>
      </c>
      <c r="Q1586" s="28" t="s">
        <v>38</v>
      </c>
      <c r="R1586" s="29" t="s">
        <v>38</v>
      </c>
      <c r="S1586" s="28" t="s">
        <v>139</v>
      </c>
      <c r="T1586" s="28" t="s">
        <v>38</v>
      </c>
      <c r="U1586" s="5" t="s">
        <v>38</v>
      </c>
      <c r="V1586" s="28" t="s">
        <v>1765</v>
      </c>
      <c r="W1586" s="7" t="s">
        <v>38</v>
      </c>
      <c r="X1586" s="7" t="s">
        <v>38</v>
      </c>
      <c r="Y1586" s="5" t="s">
        <v>38</v>
      </c>
      <c r="Z1586" s="5" t="s">
        <v>38</v>
      </c>
      <c r="AA1586" s="6" t="s">
        <v>38</v>
      </c>
      <c r="AB1586" s="6" t="s">
        <v>38</v>
      </c>
      <c r="AC1586" s="6" t="s">
        <v>38</v>
      </c>
      <c r="AD1586" s="6" t="s">
        <v>38</v>
      </c>
      <c r="AE1586" s="6" t="s">
        <v>38</v>
      </c>
    </row>
    <row r="1587">
      <c r="A1587" s="28" t="s">
        <v>5298</v>
      </c>
      <c r="B1587" s="6" t="s">
        <v>5299</v>
      </c>
      <c r="C1587" s="6" t="s">
        <v>5241</v>
      </c>
      <c r="D1587" s="7" t="s">
        <v>5242</v>
      </c>
      <c r="E1587" s="28" t="s">
        <v>5243</v>
      </c>
      <c r="F1587" s="5" t="s">
        <v>148</v>
      </c>
      <c r="G1587" s="6" t="s">
        <v>149</v>
      </c>
      <c r="H1587" s="6" t="s">
        <v>38</v>
      </c>
      <c r="I1587" s="6" t="s">
        <v>1762</v>
      </c>
      <c r="J1587" s="8" t="s">
        <v>1768</v>
      </c>
      <c r="K1587" s="5" t="s">
        <v>1769</v>
      </c>
      <c r="L1587" s="7" t="s">
        <v>1770</v>
      </c>
      <c r="M1587" s="9">
        <v>0</v>
      </c>
      <c r="N1587" s="5" t="s">
        <v>56</v>
      </c>
      <c r="O1587" s="32">
        <v>44414.4230791319</v>
      </c>
      <c r="P1587" s="33">
        <v>44414.4699037847</v>
      </c>
      <c r="Q1587" s="28" t="s">
        <v>38</v>
      </c>
      <c r="R1587" s="29" t="s">
        <v>38</v>
      </c>
      <c r="S1587" s="28" t="s">
        <v>139</v>
      </c>
      <c r="T1587" s="28" t="s">
        <v>38</v>
      </c>
      <c r="U1587" s="5" t="s">
        <v>38</v>
      </c>
      <c r="V1587" s="28" t="s">
        <v>1765</v>
      </c>
      <c r="W1587" s="7" t="s">
        <v>38</v>
      </c>
      <c r="X1587" s="7" t="s">
        <v>38</v>
      </c>
      <c r="Y1587" s="5" t="s">
        <v>38</v>
      </c>
      <c r="Z1587" s="5" t="s">
        <v>38</v>
      </c>
      <c r="AA1587" s="6" t="s">
        <v>38</v>
      </c>
      <c r="AB1587" s="6" t="s">
        <v>38</v>
      </c>
      <c r="AC1587" s="6" t="s">
        <v>38</v>
      </c>
      <c r="AD1587" s="6" t="s">
        <v>38</v>
      </c>
      <c r="AE1587" s="6" t="s">
        <v>38</v>
      </c>
    </row>
    <row r="1588">
      <c r="A1588" s="28" t="s">
        <v>5300</v>
      </c>
      <c r="B1588" s="6" t="s">
        <v>5301</v>
      </c>
      <c r="C1588" s="6" t="s">
        <v>5241</v>
      </c>
      <c r="D1588" s="7" t="s">
        <v>5242</v>
      </c>
      <c r="E1588" s="28" t="s">
        <v>5243</v>
      </c>
      <c r="F1588" s="5" t="s">
        <v>148</v>
      </c>
      <c r="G1588" s="6" t="s">
        <v>149</v>
      </c>
      <c r="H1588" s="6" t="s">
        <v>38</v>
      </c>
      <c r="I1588" s="6" t="s">
        <v>1773</v>
      </c>
      <c r="J1588" s="8" t="s">
        <v>1774</v>
      </c>
      <c r="K1588" s="5" t="s">
        <v>1775</v>
      </c>
      <c r="L1588" s="7" t="s">
        <v>1776</v>
      </c>
      <c r="M1588" s="9">
        <v>0</v>
      </c>
      <c r="N1588" s="5" t="s">
        <v>56</v>
      </c>
      <c r="O1588" s="32">
        <v>44414.4230793171</v>
      </c>
      <c r="P1588" s="33">
        <v>44414.4699039352</v>
      </c>
      <c r="Q1588" s="28" t="s">
        <v>38</v>
      </c>
      <c r="R1588" s="29" t="s">
        <v>38</v>
      </c>
      <c r="S1588" s="28" t="s">
        <v>139</v>
      </c>
      <c r="T1588" s="28" t="s">
        <v>38</v>
      </c>
      <c r="U1588" s="5" t="s">
        <v>38</v>
      </c>
      <c r="V1588" s="28" t="s">
        <v>1765</v>
      </c>
      <c r="W1588" s="7" t="s">
        <v>38</v>
      </c>
      <c r="X1588" s="7" t="s">
        <v>38</v>
      </c>
      <c r="Y1588" s="5" t="s">
        <v>38</v>
      </c>
      <c r="Z1588" s="5" t="s">
        <v>38</v>
      </c>
      <c r="AA1588" s="6" t="s">
        <v>38</v>
      </c>
      <c r="AB1588" s="6" t="s">
        <v>38</v>
      </c>
      <c r="AC1588" s="6" t="s">
        <v>38</v>
      </c>
      <c r="AD1588" s="6" t="s">
        <v>38</v>
      </c>
      <c r="AE1588" s="6" t="s">
        <v>38</v>
      </c>
    </row>
    <row r="1589">
      <c r="A1589" s="28" t="s">
        <v>5302</v>
      </c>
      <c r="B1589" s="6" t="s">
        <v>5303</v>
      </c>
      <c r="C1589" s="6" t="s">
        <v>5241</v>
      </c>
      <c r="D1589" s="7" t="s">
        <v>5242</v>
      </c>
      <c r="E1589" s="28" t="s">
        <v>5243</v>
      </c>
      <c r="F1589" s="5" t="s">
        <v>148</v>
      </c>
      <c r="G1589" s="6" t="s">
        <v>149</v>
      </c>
      <c r="H1589" s="6" t="s">
        <v>38</v>
      </c>
      <c r="I1589" s="6" t="s">
        <v>1773</v>
      </c>
      <c r="J1589" s="8" t="s">
        <v>1779</v>
      </c>
      <c r="K1589" s="5" t="s">
        <v>1780</v>
      </c>
      <c r="L1589" s="7" t="s">
        <v>1781</v>
      </c>
      <c r="M1589" s="9">
        <v>0</v>
      </c>
      <c r="N1589" s="5" t="s">
        <v>56</v>
      </c>
      <c r="O1589" s="32">
        <v>44414.4230794792</v>
      </c>
      <c r="P1589" s="33">
        <v>44414.4699039352</v>
      </c>
      <c r="Q1589" s="28" t="s">
        <v>38</v>
      </c>
      <c r="R1589" s="29" t="s">
        <v>38</v>
      </c>
      <c r="S1589" s="28" t="s">
        <v>139</v>
      </c>
      <c r="T1589" s="28" t="s">
        <v>38</v>
      </c>
      <c r="U1589" s="5" t="s">
        <v>38</v>
      </c>
      <c r="V1589" s="28" t="s">
        <v>1765</v>
      </c>
      <c r="W1589" s="7" t="s">
        <v>38</v>
      </c>
      <c r="X1589" s="7" t="s">
        <v>38</v>
      </c>
      <c r="Y1589" s="5" t="s">
        <v>38</v>
      </c>
      <c r="Z1589" s="5" t="s">
        <v>38</v>
      </c>
      <c r="AA1589" s="6" t="s">
        <v>38</v>
      </c>
      <c r="AB1589" s="6" t="s">
        <v>38</v>
      </c>
      <c r="AC1589" s="6" t="s">
        <v>38</v>
      </c>
      <c r="AD1589" s="6" t="s">
        <v>38</v>
      </c>
      <c r="AE1589" s="6" t="s">
        <v>38</v>
      </c>
    </row>
    <row r="1590">
      <c r="A1590" s="28" t="s">
        <v>5304</v>
      </c>
      <c r="B1590" s="6" t="s">
        <v>5305</v>
      </c>
      <c r="C1590" s="6" t="s">
        <v>5241</v>
      </c>
      <c r="D1590" s="7" t="s">
        <v>5242</v>
      </c>
      <c r="E1590" s="28" t="s">
        <v>5243</v>
      </c>
      <c r="F1590" s="5" t="s">
        <v>148</v>
      </c>
      <c r="G1590" s="6" t="s">
        <v>149</v>
      </c>
      <c r="H1590" s="6" t="s">
        <v>38</v>
      </c>
      <c r="I1590" s="6" t="s">
        <v>2038</v>
      </c>
      <c r="J1590" s="8" t="s">
        <v>2045</v>
      </c>
      <c r="K1590" s="5" t="s">
        <v>2046</v>
      </c>
      <c r="L1590" s="7" t="s">
        <v>2047</v>
      </c>
      <c r="M1590" s="9">
        <v>0</v>
      </c>
      <c r="N1590" s="5" t="s">
        <v>56</v>
      </c>
      <c r="O1590" s="32">
        <v>44414.4230796644</v>
      </c>
      <c r="P1590" s="33">
        <v>44414.4699041319</v>
      </c>
      <c r="Q1590" s="28" t="s">
        <v>38</v>
      </c>
      <c r="R1590" s="29" t="s">
        <v>38</v>
      </c>
      <c r="S1590" s="28" t="s">
        <v>139</v>
      </c>
      <c r="T1590" s="28" t="s">
        <v>38</v>
      </c>
      <c r="U1590" s="5" t="s">
        <v>38</v>
      </c>
      <c r="V1590" s="28" t="s">
        <v>2042</v>
      </c>
      <c r="W1590" s="7" t="s">
        <v>38</v>
      </c>
      <c r="X1590" s="7" t="s">
        <v>38</v>
      </c>
      <c r="Y1590" s="5" t="s">
        <v>38</v>
      </c>
      <c r="Z1590" s="5" t="s">
        <v>38</v>
      </c>
      <c r="AA1590" s="6" t="s">
        <v>38</v>
      </c>
      <c r="AB1590" s="6" t="s">
        <v>38</v>
      </c>
      <c r="AC1590" s="6" t="s">
        <v>38</v>
      </c>
      <c r="AD1590" s="6" t="s">
        <v>38</v>
      </c>
      <c r="AE1590" s="6" t="s">
        <v>38</v>
      </c>
    </row>
    <row r="1591">
      <c r="A1591" s="28" t="s">
        <v>5306</v>
      </c>
      <c r="B1591" s="6" t="s">
        <v>5307</v>
      </c>
      <c r="C1591" s="6" t="s">
        <v>5241</v>
      </c>
      <c r="D1591" s="7" t="s">
        <v>5242</v>
      </c>
      <c r="E1591" s="28" t="s">
        <v>5243</v>
      </c>
      <c r="F1591" s="5" t="s">
        <v>148</v>
      </c>
      <c r="G1591" s="6" t="s">
        <v>37</v>
      </c>
      <c r="H1591" s="6" t="s">
        <v>38</v>
      </c>
      <c r="I1591" s="6" t="s">
        <v>2208</v>
      </c>
      <c r="J1591" s="8" t="s">
        <v>5308</v>
      </c>
      <c r="K1591" s="5" t="s">
        <v>5309</v>
      </c>
      <c r="L1591" s="7" t="s">
        <v>2336</v>
      </c>
      <c r="M1591" s="9">
        <v>0</v>
      </c>
      <c r="N1591" s="5" t="s">
        <v>41</v>
      </c>
      <c r="O1591" s="32">
        <v>44414.4230800116</v>
      </c>
      <c r="P1591" s="33">
        <v>44414.4699041319</v>
      </c>
      <c r="Q1591" s="28" t="s">
        <v>38</v>
      </c>
      <c r="R1591" s="29" t="s">
        <v>38</v>
      </c>
      <c r="S1591" s="28" t="s">
        <v>139</v>
      </c>
      <c r="T1591" s="28" t="s">
        <v>38</v>
      </c>
      <c r="U1591" s="5" t="s">
        <v>38</v>
      </c>
      <c r="V1591" s="28" t="s">
        <v>5310</v>
      </c>
      <c r="W1591" s="7" t="s">
        <v>38</v>
      </c>
      <c r="X1591" s="7" t="s">
        <v>38</v>
      </c>
      <c r="Y1591" s="5" t="s">
        <v>38</v>
      </c>
      <c r="Z1591" s="5" t="s">
        <v>38</v>
      </c>
      <c r="AA1591" s="6" t="s">
        <v>38</v>
      </c>
      <c r="AB1591" s="6" t="s">
        <v>38</v>
      </c>
      <c r="AC1591" s="6" t="s">
        <v>38</v>
      </c>
      <c r="AD1591" s="6" t="s">
        <v>38</v>
      </c>
      <c r="AE1591" s="6" t="s">
        <v>38</v>
      </c>
    </row>
    <row r="1592">
      <c r="A1592" s="28" t="s">
        <v>5311</v>
      </c>
      <c r="B1592" s="6" t="s">
        <v>5312</v>
      </c>
      <c r="C1592" s="6" t="s">
        <v>5241</v>
      </c>
      <c r="D1592" s="7" t="s">
        <v>5242</v>
      </c>
      <c r="E1592" s="28" t="s">
        <v>5243</v>
      </c>
      <c r="F1592" s="5" t="s">
        <v>148</v>
      </c>
      <c r="G1592" s="6" t="s">
        <v>149</v>
      </c>
      <c r="H1592" s="6" t="s">
        <v>38</v>
      </c>
      <c r="I1592" s="6" t="s">
        <v>2208</v>
      </c>
      <c r="J1592" s="8" t="s">
        <v>2209</v>
      </c>
      <c r="K1592" s="5" t="s">
        <v>2210</v>
      </c>
      <c r="L1592" s="7" t="s">
        <v>1088</v>
      </c>
      <c r="M1592" s="9">
        <v>0</v>
      </c>
      <c r="N1592" s="5" t="s">
        <v>56</v>
      </c>
      <c r="O1592" s="32">
        <v>44414.4230802083</v>
      </c>
      <c r="P1592" s="33">
        <v>44414.4699041319</v>
      </c>
      <c r="Q1592" s="28" t="s">
        <v>38</v>
      </c>
      <c r="R1592" s="29" t="s">
        <v>38</v>
      </c>
      <c r="S1592" s="28" t="s">
        <v>139</v>
      </c>
      <c r="T1592" s="28" t="s">
        <v>38</v>
      </c>
      <c r="U1592" s="5" t="s">
        <v>38</v>
      </c>
      <c r="V1592" s="28" t="s">
        <v>5310</v>
      </c>
      <c r="W1592" s="7" t="s">
        <v>38</v>
      </c>
      <c r="X1592" s="7" t="s">
        <v>38</v>
      </c>
      <c r="Y1592" s="5" t="s">
        <v>38</v>
      </c>
      <c r="Z1592" s="5" t="s">
        <v>38</v>
      </c>
      <c r="AA1592" s="6" t="s">
        <v>38</v>
      </c>
      <c r="AB1592" s="6" t="s">
        <v>38</v>
      </c>
      <c r="AC1592" s="6" t="s">
        <v>38</v>
      </c>
      <c r="AD1592" s="6" t="s">
        <v>38</v>
      </c>
      <c r="AE1592" s="6" t="s">
        <v>38</v>
      </c>
    </row>
    <row r="1593">
      <c r="A1593" s="30" t="s">
        <v>5313</v>
      </c>
      <c r="B1593" s="6" t="s">
        <v>5314</v>
      </c>
      <c r="C1593" s="6" t="s">
        <v>159</v>
      </c>
      <c r="D1593" s="7" t="s">
        <v>5143</v>
      </c>
      <c r="E1593" s="28" t="s">
        <v>5144</v>
      </c>
      <c r="F1593" s="5" t="s">
        <v>22</v>
      </c>
      <c r="G1593" s="6" t="s">
        <v>169</v>
      </c>
      <c r="H1593" s="6" t="s">
        <v>38</v>
      </c>
      <c r="I1593" s="6" t="s">
        <v>1434</v>
      </c>
      <c r="J1593" s="8" t="s">
        <v>1435</v>
      </c>
      <c r="K1593" s="5" t="s">
        <v>1436</v>
      </c>
      <c r="L1593" s="7" t="s">
        <v>1123</v>
      </c>
      <c r="M1593" s="9">
        <v>0</v>
      </c>
      <c r="N1593" s="5" t="s">
        <v>170</v>
      </c>
      <c r="O1593" s="32">
        <v>44414.4248291319</v>
      </c>
      <c r="Q1593" s="28" t="s">
        <v>38</v>
      </c>
      <c r="R1593" s="29" t="s">
        <v>38</v>
      </c>
      <c r="S1593" s="28" t="s">
        <v>177</v>
      </c>
      <c r="T1593" s="28" t="s">
        <v>1446</v>
      </c>
      <c r="U1593" s="5" t="s">
        <v>178</v>
      </c>
      <c r="V1593" s="28" t="s">
        <v>1438</v>
      </c>
      <c r="W1593" s="7" t="s">
        <v>5315</v>
      </c>
      <c r="X1593" s="7" t="s">
        <v>38</v>
      </c>
      <c r="Y1593" s="5" t="s">
        <v>175</v>
      </c>
      <c r="Z1593" s="5" t="s">
        <v>38</v>
      </c>
      <c r="AA1593" s="6" t="s">
        <v>38</v>
      </c>
      <c r="AB1593" s="6" t="s">
        <v>38</v>
      </c>
      <c r="AC1593" s="6" t="s">
        <v>38</v>
      </c>
      <c r="AD1593" s="6" t="s">
        <v>38</v>
      </c>
      <c r="AE1593" s="6" t="s">
        <v>38</v>
      </c>
    </row>
    <row r="1594">
      <c r="A1594" s="30" t="s">
        <v>5316</v>
      </c>
      <c r="B1594" s="6" t="s">
        <v>5314</v>
      </c>
      <c r="C1594" s="6" t="s">
        <v>159</v>
      </c>
      <c r="D1594" s="7" t="s">
        <v>5143</v>
      </c>
      <c r="E1594" s="28" t="s">
        <v>5144</v>
      </c>
      <c r="F1594" s="5" t="s">
        <v>22</v>
      </c>
      <c r="G1594" s="6" t="s">
        <v>169</v>
      </c>
      <c r="H1594" s="6" t="s">
        <v>38</v>
      </c>
      <c r="I1594" s="6" t="s">
        <v>1434</v>
      </c>
      <c r="J1594" s="8" t="s">
        <v>1435</v>
      </c>
      <c r="K1594" s="5" t="s">
        <v>1436</v>
      </c>
      <c r="L1594" s="7" t="s">
        <v>1123</v>
      </c>
      <c r="M1594" s="9">
        <v>0</v>
      </c>
      <c r="N1594" s="5" t="s">
        <v>170</v>
      </c>
      <c r="O1594" s="32">
        <v>44414.4248408912</v>
      </c>
      <c r="Q1594" s="28" t="s">
        <v>38</v>
      </c>
      <c r="R1594" s="29" t="s">
        <v>38</v>
      </c>
      <c r="S1594" s="28" t="s">
        <v>139</v>
      </c>
      <c r="T1594" s="28" t="s">
        <v>1446</v>
      </c>
      <c r="U1594" s="5" t="s">
        <v>181</v>
      </c>
      <c r="V1594" s="28" t="s">
        <v>1438</v>
      </c>
      <c r="W1594" s="7" t="s">
        <v>5317</v>
      </c>
      <c r="X1594" s="7" t="s">
        <v>38</v>
      </c>
      <c r="Y1594" s="5" t="s">
        <v>231</v>
      </c>
      <c r="Z1594" s="5" t="s">
        <v>38</v>
      </c>
      <c r="AA1594" s="6" t="s">
        <v>38</v>
      </c>
      <c r="AB1594" s="6" t="s">
        <v>38</v>
      </c>
      <c r="AC1594" s="6" t="s">
        <v>38</v>
      </c>
      <c r="AD1594" s="6" t="s">
        <v>38</v>
      </c>
      <c r="AE1594" s="6" t="s">
        <v>38</v>
      </c>
    </row>
    <row r="1595">
      <c r="A1595" s="28" t="s">
        <v>5318</v>
      </c>
      <c r="B1595" s="6" t="s">
        <v>5319</v>
      </c>
      <c r="C1595" s="6" t="s">
        <v>4422</v>
      </c>
      <c r="D1595" s="7" t="s">
        <v>4423</v>
      </c>
      <c r="E1595" s="28" t="s">
        <v>4424</v>
      </c>
      <c r="F1595" s="5" t="s">
        <v>313</v>
      </c>
      <c r="G1595" s="6" t="s">
        <v>37</v>
      </c>
      <c r="H1595" s="6" t="s">
        <v>5320</v>
      </c>
      <c r="I1595" s="6" t="s">
        <v>1272</v>
      </c>
      <c r="J1595" s="8" t="s">
        <v>4304</v>
      </c>
      <c r="K1595" s="5" t="s">
        <v>4305</v>
      </c>
      <c r="L1595" s="7" t="s">
        <v>4306</v>
      </c>
      <c r="M1595" s="9">
        <v>0</v>
      </c>
      <c r="N1595" s="5" t="s">
        <v>155</v>
      </c>
      <c r="O1595" s="32">
        <v>44414.4254385764</v>
      </c>
      <c r="P1595" s="33">
        <v>44414.5148856134</v>
      </c>
      <c r="Q1595" s="28" t="s">
        <v>38</v>
      </c>
      <c r="R1595" s="29" t="s">
        <v>5321</v>
      </c>
      <c r="S1595" s="28" t="s">
        <v>139</v>
      </c>
      <c r="T1595" s="28" t="s">
        <v>4308</v>
      </c>
      <c r="U1595" s="5" t="s">
        <v>320</v>
      </c>
      <c r="V1595" s="28" t="s">
        <v>3877</v>
      </c>
      <c r="W1595" s="7" t="s">
        <v>38</v>
      </c>
      <c r="X1595" s="7" t="s">
        <v>38</v>
      </c>
      <c r="Y1595" s="5" t="s">
        <v>38</v>
      </c>
      <c r="Z1595" s="5" t="s">
        <v>38</v>
      </c>
      <c r="AA1595" s="6" t="s">
        <v>38</v>
      </c>
      <c r="AB1595" s="6" t="s">
        <v>38</v>
      </c>
      <c r="AC1595" s="6" t="s">
        <v>38</v>
      </c>
      <c r="AD1595" s="6" t="s">
        <v>38</v>
      </c>
      <c r="AE1595" s="6" t="s">
        <v>38</v>
      </c>
    </row>
    <row r="1596">
      <c r="A1596" s="28" t="s">
        <v>5322</v>
      </c>
      <c r="B1596" s="6" t="s">
        <v>5323</v>
      </c>
      <c r="C1596" s="6" t="s">
        <v>3841</v>
      </c>
      <c r="D1596" s="7" t="s">
        <v>3842</v>
      </c>
      <c r="E1596" s="28" t="s">
        <v>3843</v>
      </c>
      <c r="F1596" s="5" t="s">
        <v>148</v>
      </c>
      <c r="G1596" s="6" t="s">
        <v>169</v>
      </c>
      <c r="H1596" s="6" t="s">
        <v>38</v>
      </c>
      <c r="I1596" s="6" t="s">
        <v>2111</v>
      </c>
      <c r="J1596" s="8" t="s">
        <v>2112</v>
      </c>
      <c r="K1596" s="5" t="s">
        <v>2113</v>
      </c>
      <c r="L1596" s="7" t="s">
        <v>297</v>
      </c>
      <c r="M1596" s="9">
        <v>0</v>
      </c>
      <c r="N1596" s="5" t="s">
        <v>56</v>
      </c>
      <c r="O1596" s="32">
        <v>44414.4256234144</v>
      </c>
      <c r="P1596" s="33">
        <v>44414.4482760764</v>
      </c>
      <c r="Q1596" s="28" t="s">
        <v>38</v>
      </c>
      <c r="R1596" s="29" t="s">
        <v>38</v>
      </c>
      <c r="S1596" s="28" t="s">
        <v>38</v>
      </c>
      <c r="T1596" s="28" t="s">
        <v>38</v>
      </c>
      <c r="U1596" s="5" t="s">
        <v>38</v>
      </c>
      <c r="V1596" s="28" t="s">
        <v>4621</v>
      </c>
      <c r="W1596" s="7" t="s">
        <v>38</v>
      </c>
      <c r="X1596" s="7" t="s">
        <v>38</v>
      </c>
      <c r="Y1596" s="5" t="s">
        <v>38</v>
      </c>
      <c r="Z1596" s="5" t="s">
        <v>38</v>
      </c>
      <c r="AA1596" s="6" t="s">
        <v>38</v>
      </c>
      <c r="AB1596" s="6" t="s">
        <v>38</v>
      </c>
      <c r="AC1596" s="6" t="s">
        <v>38</v>
      </c>
      <c r="AD1596" s="6" t="s">
        <v>38</v>
      </c>
      <c r="AE1596" s="6" t="s">
        <v>38</v>
      </c>
    </row>
    <row r="1597">
      <c r="A1597" s="28" t="s">
        <v>5324</v>
      </c>
      <c r="B1597" s="6" t="s">
        <v>5325</v>
      </c>
      <c r="C1597" s="6" t="s">
        <v>4422</v>
      </c>
      <c r="D1597" s="7" t="s">
        <v>4423</v>
      </c>
      <c r="E1597" s="28" t="s">
        <v>4424</v>
      </c>
      <c r="F1597" s="5" t="s">
        <v>313</v>
      </c>
      <c r="G1597" s="6" t="s">
        <v>37</v>
      </c>
      <c r="H1597" s="6" t="s">
        <v>5326</v>
      </c>
      <c r="I1597" s="6" t="s">
        <v>1272</v>
      </c>
      <c r="J1597" s="8" t="s">
        <v>5327</v>
      </c>
      <c r="K1597" s="5" t="s">
        <v>5328</v>
      </c>
      <c r="L1597" s="7" t="s">
        <v>5329</v>
      </c>
      <c r="M1597" s="9">
        <v>0</v>
      </c>
      <c r="N1597" s="5" t="s">
        <v>155</v>
      </c>
      <c r="O1597" s="32">
        <v>44414.4264184028</v>
      </c>
      <c r="P1597" s="33">
        <v>44414.5169272801</v>
      </c>
      <c r="Q1597" s="28" t="s">
        <v>38</v>
      </c>
      <c r="R1597" s="29" t="s">
        <v>5330</v>
      </c>
      <c r="S1597" s="28" t="s">
        <v>139</v>
      </c>
      <c r="T1597" s="28" t="s">
        <v>4308</v>
      </c>
      <c r="U1597" s="5" t="s">
        <v>320</v>
      </c>
      <c r="V1597" s="28" t="s">
        <v>3877</v>
      </c>
      <c r="W1597" s="7" t="s">
        <v>38</v>
      </c>
      <c r="X1597" s="7" t="s">
        <v>38</v>
      </c>
      <c r="Y1597" s="5" t="s">
        <v>38</v>
      </c>
      <c r="Z1597" s="5" t="s">
        <v>38</v>
      </c>
      <c r="AA1597" s="6" t="s">
        <v>38</v>
      </c>
      <c r="AB1597" s="6" t="s">
        <v>38</v>
      </c>
      <c r="AC1597" s="6" t="s">
        <v>38</v>
      </c>
      <c r="AD1597" s="6" t="s">
        <v>38</v>
      </c>
      <c r="AE1597" s="6" t="s">
        <v>38</v>
      </c>
    </row>
    <row r="1598">
      <c r="A1598" s="28" t="s">
        <v>5331</v>
      </c>
      <c r="B1598" s="6" t="s">
        <v>5332</v>
      </c>
      <c r="C1598" s="6" t="s">
        <v>2785</v>
      </c>
      <c r="D1598" s="7" t="s">
        <v>5333</v>
      </c>
      <c r="E1598" s="28" t="s">
        <v>5334</v>
      </c>
      <c r="F1598" s="5" t="s">
        <v>148</v>
      </c>
      <c r="G1598" s="6" t="s">
        <v>53</v>
      </c>
      <c r="H1598" s="6" t="s">
        <v>38</v>
      </c>
      <c r="I1598" s="6" t="s">
        <v>1300</v>
      </c>
      <c r="J1598" s="8" t="s">
        <v>1314</v>
      </c>
      <c r="K1598" s="5" t="s">
        <v>1315</v>
      </c>
      <c r="L1598" s="7" t="s">
        <v>1316</v>
      </c>
      <c r="M1598" s="9">
        <v>0</v>
      </c>
      <c r="N1598" s="5" t="s">
        <v>56</v>
      </c>
      <c r="O1598" s="32">
        <v>44414.4267456366</v>
      </c>
      <c r="P1598" s="33">
        <v>44414.5450385069</v>
      </c>
      <c r="Q1598" s="28" t="s">
        <v>38</v>
      </c>
      <c r="R1598" s="29" t="s">
        <v>38</v>
      </c>
      <c r="S1598" s="28" t="s">
        <v>139</v>
      </c>
      <c r="T1598" s="28" t="s">
        <v>38</v>
      </c>
      <c r="U1598" s="5" t="s">
        <v>38</v>
      </c>
      <c r="V1598" s="28" t="s">
        <v>942</v>
      </c>
      <c r="W1598" s="7" t="s">
        <v>38</v>
      </c>
      <c r="X1598" s="7" t="s">
        <v>38</v>
      </c>
      <c r="Y1598" s="5" t="s">
        <v>38</v>
      </c>
      <c r="Z1598" s="5" t="s">
        <v>38</v>
      </c>
      <c r="AA1598" s="6" t="s">
        <v>38</v>
      </c>
      <c r="AB1598" s="6" t="s">
        <v>38</v>
      </c>
      <c r="AC1598" s="6" t="s">
        <v>38</v>
      </c>
      <c r="AD1598" s="6" t="s">
        <v>38</v>
      </c>
      <c r="AE1598" s="6" t="s">
        <v>38</v>
      </c>
    </row>
    <row r="1599">
      <c r="A1599" s="28" t="s">
        <v>5335</v>
      </c>
      <c r="B1599" s="6" t="s">
        <v>5336</v>
      </c>
      <c r="C1599" s="6" t="s">
        <v>2785</v>
      </c>
      <c r="D1599" s="7" t="s">
        <v>5333</v>
      </c>
      <c r="E1599" s="28" t="s">
        <v>5334</v>
      </c>
      <c r="F1599" s="5" t="s">
        <v>48</v>
      </c>
      <c r="G1599" s="6" t="s">
        <v>37</v>
      </c>
      <c r="H1599" s="6" t="s">
        <v>38</v>
      </c>
      <c r="I1599" s="6" t="s">
        <v>945</v>
      </c>
      <c r="J1599" s="8" t="s">
        <v>5337</v>
      </c>
      <c r="K1599" s="5" t="s">
        <v>5338</v>
      </c>
      <c r="L1599" s="7" t="s">
        <v>203</v>
      </c>
      <c r="M1599" s="9">
        <v>0</v>
      </c>
      <c r="N1599" s="5" t="s">
        <v>56</v>
      </c>
      <c r="O1599" s="32">
        <v>44414.4267457986</v>
      </c>
      <c r="P1599" s="33">
        <v>44414.5450386574</v>
      </c>
      <c r="Q1599" s="28" t="s">
        <v>38</v>
      </c>
      <c r="R1599" s="29" t="s">
        <v>38</v>
      </c>
      <c r="S1599" s="28" t="s">
        <v>139</v>
      </c>
      <c r="T1599" s="28" t="s">
        <v>38</v>
      </c>
      <c r="U1599" s="5" t="s">
        <v>38</v>
      </c>
      <c r="V1599" s="28" t="s">
        <v>942</v>
      </c>
      <c r="W1599" s="7" t="s">
        <v>38</v>
      </c>
      <c r="X1599" s="7" t="s">
        <v>38</v>
      </c>
      <c r="Y1599" s="5" t="s">
        <v>38</v>
      </c>
      <c r="Z1599" s="5" t="s">
        <v>38</v>
      </c>
      <c r="AA1599" s="6" t="s">
        <v>38</v>
      </c>
      <c r="AB1599" s="6" t="s">
        <v>38</v>
      </c>
      <c r="AC1599" s="6" t="s">
        <v>38</v>
      </c>
      <c r="AD1599" s="6" t="s">
        <v>38</v>
      </c>
      <c r="AE1599" s="6" t="s">
        <v>38</v>
      </c>
    </row>
    <row r="1600">
      <c r="A1600" s="28" t="s">
        <v>5339</v>
      </c>
      <c r="B1600" s="6" t="s">
        <v>5340</v>
      </c>
      <c r="C1600" s="6" t="s">
        <v>2785</v>
      </c>
      <c r="D1600" s="7" t="s">
        <v>5333</v>
      </c>
      <c r="E1600" s="28" t="s">
        <v>5334</v>
      </c>
      <c r="F1600" s="5" t="s">
        <v>283</v>
      </c>
      <c r="G1600" s="6" t="s">
        <v>223</v>
      </c>
      <c r="H1600" s="6" t="s">
        <v>5341</v>
      </c>
      <c r="I1600" s="6" t="s">
        <v>162</v>
      </c>
      <c r="J1600" s="8" t="s">
        <v>163</v>
      </c>
      <c r="K1600" s="5" t="s">
        <v>164</v>
      </c>
      <c r="L1600" s="7" t="s">
        <v>165</v>
      </c>
      <c r="M1600" s="9">
        <v>0</v>
      </c>
      <c r="N1600" s="5" t="s">
        <v>225</v>
      </c>
      <c r="O1600" s="32">
        <v>44414.4267457986</v>
      </c>
      <c r="P1600" s="33">
        <v>44414.5450388542</v>
      </c>
      <c r="Q1600" s="28" t="s">
        <v>38</v>
      </c>
      <c r="R1600" s="29" t="s">
        <v>38</v>
      </c>
      <c r="S1600" s="28" t="s">
        <v>166</v>
      </c>
      <c r="T1600" s="28" t="s">
        <v>171</v>
      </c>
      <c r="U1600" s="5" t="s">
        <v>172</v>
      </c>
      <c r="V1600" s="28" t="s">
        <v>167</v>
      </c>
      <c r="W1600" s="7" t="s">
        <v>38</v>
      </c>
      <c r="X1600" s="7" t="s">
        <v>38</v>
      </c>
      <c r="Y1600" s="5" t="s">
        <v>175</v>
      </c>
      <c r="Z1600" s="5" t="s">
        <v>38</v>
      </c>
      <c r="AA1600" s="6" t="s">
        <v>38</v>
      </c>
      <c r="AB1600" s="6" t="s">
        <v>38</v>
      </c>
      <c r="AC1600" s="6" t="s">
        <v>38</v>
      </c>
      <c r="AD1600" s="6" t="s">
        <v>38</v>
      </c>
      <c r="AE1600" s="6" t="s">
        <v>38</v>
      </c>
    </row>
    <row r="1601">
      <c r="A1601" s="28" t="s">
        <v>5342</v>
      </c>
      <c r="B1601" s="6" t="s">
        <v>5340</v>
      </c>
      <c r="C1601" s="6" t="s">
        <v>2785</v>
      </c>
      <c r="D1601" s="7" t="s">
        <v>5333</v>
      </c>
      <c r="E1601" s="28" t="s">
        <v>5334</v>
      </c>
      <c r="F1601" s="5" t="s">
        <v>283</v>
      </c>
      <c r="G1601" s="6" t="s">
        <v>223</v>
      </c>
      <c r="H1601" s="6" t="s">
        <v>5341</v>
      </c>
      <c r="I1601" s="6" t="s">
        <v>162</v>
      </c>
      <c r="J1601" s="8" t="s">
        <v>163</v>
      </c>
      <c r="K1601" s="5" t="s">
        <v>164</v>
      </c>
      <c r="L1601" s="7" t="s">
        <v>165</v>
      </c>
      <c r="M1601" s="9">
        <v>0</v>
      </c>
      <c r="N1601" s="5" t="s">
        <v>225</v>
      </c>
      <c r="O1601" s="32">
        <v>44414.4267459838</v>
      </c>
      <c r="P1601" s="33">
        <v>44431.8202371528</v>
      </c>
      <c r="Q1601" s="28" t="s">
        <v>38</v>
      </c>
      <c r="R1601" s="29" t="s">
        <v>38</v>
      </c>
      <c r="S1601" s="28" t="s">
        <v>177</v>
      </c>
      <c r="T1601" s="28" t="s">
        <v>171</v>
      </c>
      <c r="U1601" s="5" t="s">
        <v>178</v>
      </c>
      <c r="V1601" s="28" t="s">
        <v>167</v>
      </c>
      <c r="W1601" s="7" t="s">
        <v>38</v>
      </c>
      <c r="X1601" s="7" t="s">
        <v>38</v>
      </c>
      <c r="Y1601" s="5" t="s">
        <v>231</v>
      </c>
      <c r="Z1601" s="5" t="s">
        <v>38</v>
      </c>
      <c r="AA1601" s="6" t="s">
        <v>38</v>
      </c>
      <c r="AB1601" s="6" t="s">
        <v>38</v>
      </c>
      <c r="AC1601" s="6" t="s">
        <v>38</v>
      </c>
      <c r="AD1601" s="6" t="s">
        <v>38</v>
      </c>
      <c r="AE1601" s="6" t="s">
        <v>38</v>
      </c>
    </row>
    <row r="1602">
      <c r="A1602" s="28" t="s">
        <v>5343</v>
      </c>
      <c r="B1602" s="6" t="s">
        <v>5340</v>
      </c>
      <c r="C1602" s="6" t="s">
        <v>2785</v>
      </c>
      <c r="D1602" s="7" t="s">
        <v>5333</v>
      </c>
      <c r="E1602" s="28" t="s">
        <v>5334</v>
      </c>
      <c r="F1602" s="5" t="s">
        <v>283</v>
      </c>
      <c r="G1602" s="6" t="s">
        <v>223</v>
      </c>
      <c r="H1602" s="6" t="s">
        <v>5341</v>
      </c>
      <c r="I1602" s="6" t="s">
        <v>162</v>
      </c>
      <c r="J1602" s="8" t="s">
        <v>163</v>
      </c>
      <c r="K1602" s="5" t="s">
        <v>164</v>
      </c>
      <c r="L1602" s="7" t="s">
        <v>165</v>
      </c>
      <c r="M1602" s="9">
        <v>0</v>
      </c>
      <c r="N1602" s="5" t="s">
        <v>225</v>
      </c>
      <c r="O1602" s="32">
        <v>44414.4267459838</v>
      </c>
      <c r="P1602" s="33">
        <v>44431.8202373495</v>
      </c>
      <c r="Q1602" s="28" t="s">
        <v>38</v>
      </c>
      <c r="R1602" s="29" t="s">
        <v>38</v>
      </c>
      <c r="S1602" s="28" t="s">
        <v>139</v>
      </c>
      <c r="T1602" s="28" t="s">
        <v>171</v>
      </c>
      <c r="U1602" s="5" t="s">
        <v>181</v>
      </c>
      <c r="V1602" s="28" t="s">
        <v>167</v>
      </c>
      <c r="W1602" s="7" t="s">
        <v>38</v>
      </c>
      <c r="X1602" s="7" t="s">
        <v>38</v>
      </c>
      <c r="Y1602" s="5" t="s">
        <v>231</v>
      </c>
      <c r="Z1602" s="5" t="s">
        <v>38</v>
      </c>
      <c r="AA1602" s="6" t="s">
        <v>38</v>
      </c>
      <c r="AB1602" s="6" t="s">
        <v>38</v>
      </c>
      <c r="AC1602" s="6" t="s">
        <v>38</v>
      </c>
      <c r="AD1602" s="6" t="s">
        <v>38</v>
      </c>
      <c r="AE1602" s="6" t="s">
        <v>38</v>
      </c>
    </row>
    <row r="1603">
      <c r="A1603" s="28" t="s">
        <v>5344</v>
      </c>
      <c r="B1603" s="6" t="s">
        <v>5345</v>
      </c>
      <c r="C1603" s="6" t="s">
        <v>2785</v>
      </c>
      <c r="D1603" s="7" t="s">
        <v>5333</v>
      </c>
      <c r="E1603" s="28" t="s">
        <v>5334</v>
      </c>
      <c r="F1603" s="5" t="s">
        <v>148</v>
      </c>
      <c r="G1603" s="6" t="s">
        <v>37</v>
      </c>
      <c r="H1603" s="6" t="s">
        <v>38</v>
      </c>
      <c r="I1603" s="6" t="s">
        <v>2822</v>
      </c>
      <c r="J1603" s="8" t="s">
        <v>2831</v>
      </c>
      <c r="K1603" s="5" t="s">
        <v>2832</v>
      </c>
      <c r="L1603" s="7" t="s">
        <v>2833</v>
      </c>
      <c r="M1603" s="9">
        <v>0</v>
      </c>
      <c r="N1603" s="5" t="s">
        <v>56</v>
      </c>
      <c r="O1603" s="32">
        <v>44414.4267465278</v>
      </c>
      <c r="P1603" s="33">
        <v>44414.5450388542</v>
      </c>
      <c r="Q1603" s="28" t="s">
        <v>38</v>
      </c>
      <c r="R1603" s="29" t="s">
        <v>38</v>
      </c>
      <c r="S1603" s="28" t="s">
        <v>139</v>
      </c>
      <c r="T1603" s="28" t="s">
        <v>38</v>
      </c>
      <c r="U1603" s="5" t="s">
        <v>38</v>
      </c>
      <c r="V1603" s="28" t="s">
        <v>2828</v>
      </c>
      <c r="W1603" s="7" t="s">
        <v>38</v>
      </c>
      <c r="X1603" s="7" t="s">
        <v>38</v>
      </c>
      <c r="Y1603" s="5" t="s">
        <v>38</v>
      </c>
      <c r="Z1603" s="5" t="s">
        <v>38</v>
      </c>
      <c r="AA1603" s="6" t="s">
        <v>38</v>
      </c>
      <c r="AB1603" s="6" t="s">
        <v>38</v>
      </c>
      <c r="AC1603" s="6" t="s">
        <v>38</v>
      </c>
      <c r="AD1603" s="6" t="s">
        <v>38</v>
      </c>
      <c r="AE1603" s="6" t="s">
        <v>38</v>
      </c>
    </row>
    <row r="1604">
      <c r="A1604" s="28" t="s">
        <v>5346</v>
      </c>
      <c r="B1604" s="6" t="s">
        <v>5347</v>
      </c>
      <c r="C1604" s="6" t="s">
        <v>2785</v>
      </c>
      <c r="D1604" s="7" t="s">
        <v>5333</v>
      </c>
      <c r="E1604" s="28" t="s">
        <v>5334</v>
      </c>
      <c r="F1604" s="5" t="s">
        <v>904</v>
      </c>
      <c r="G1604" s="6" t="s">
        <v>37</v>
      </c>
      <c r="H1604" s="6" t="s">
        <v>38</v>
      </c>
      <c r="I1604" s="6" t="s">
        <v>821</v>
      </c>
      <c r="J1604" s="8" t="s">
        <v>822</v>
      </c>
      <c r="K1604" s="5" t="s">
        <v>823</v>
      </c>
      <c r="L1604" s="7" t="s">
        <v>824</v>
      </c>
      <c r="M1604" s="9">
        <v>0</v>
      </c>
      <c r="N1604" s="5" t="s">
        <v>56</v>
      </c>
      <c r="O1604" s="32">
        <v>44414.4267467245</v>
      </c>
      <c r="P1604" s="33">
        <v>44414.5450390394</v>
      </c>
      <c r="Q1604" s="28" t="s">
        <v>38</v>
      </c>
      <c r="R1604" s="29" t="s">
        <v>38</v>
      </c>
      <c r="S1604" s="28" t="s">
        <v>166</v>
      </c>
      <c r="T1604" s="28" t="s">
        <v>38</v>
      </c>
      <c r="U1604" s="5" t="s">
        <v>38</v>
      </c>
      <c r="V1604" s="28" t="s">
        <v>38</v>
      </c>
      <c r="W1604" s="7" t="s">
        <v>38</v>
      </c>
      <c r="X1604" s="7" t="s">
        <v>38</v>
      </c>
      <c r="Y1604" s="5" t="s">
        <v>38</v>
      </c>
      <c r="Z1604" s="5" t="s">
        <v>38</v>
      </c>
      <c r="AA1604" s="6" t="s">
        <v>5348</v>
      </c>
      <c r="AB1604" s="6" t="s">
        <v>108</v>
      </c>
      <c r="AC1604" s="6" t="s">
        <v>38</v>
      </c>
      <c r="AD1604" s="6" t="s">
        <v>38</v>
      </c>
      <c r="AE1604" s="6" t="s">
        <v>38</v>
      </c>
    </row>
    <row r="1605">
      <c r="A1605" s="28" t="s">
        <v>5349</v>
      </c>
      <c r="B1605" s="6" t="s">
        <v>5350</v>
      </c>
      <c r="C1605" s="6" t="s">
        <v>2785</v>
      </c>
      <c r="D1605" s="7" t="s">
        <v>5333</v>
      </c>
      <c r="E1605" s="28" t="s">
        <v>5334</v>
      </c>
      <c r="F1605" s="5" t="s">
        <v>148</v>
      </c>
      <c r="G1605" s="6" t="s">
        <v>37</v>
      </c>
      <c r="H1605" s="6" t="s">
        <v>38</v>
      </c>
      <c r="I1605" s="6" t="s">
        <v>1802</v>
      </c>
      <c r="J1605" s="8" t="s">
        <v>1803</v>
      </c>
      <c r="K1605" s="5" t="s">
        <v>1804</v>
      </c>
      <c r="L1605" s="7" t="s">
        <v>1805</v>
      </c>
      <c r="M1605" s="9">
        <v>0</v>
      </c>
      <c r="N1605" s="5" t="s">
        <v>56</v>
      </c>
      <c r="O1605" s="32">
        <v>44414.426746875</v>
      </c>
      <c r="P1605" s="33">
        <v>44414.5450390394</v>
      </c>
      <c r="Q1605" s="28" t="s">
        <v>38</v>
      </c>
      <c r="R1605" s="29" t="s">
        <v>38</v>
      </c>
      <c r="S1605" s="28" t="s">
        <v>166</v>
      </c>
      <c r="T1605" s="28" t="s">
        <v>38</v>
      </c>
      <c r="U1605" s="5" t="s">
        <v>38</v>
      </c>
      <c r="V1605" s="28" t="s">
        <v>656</v>
      </c>
      <c r="W1605" s="7" t="s">
        <v>38</v>
      </c>
      <c r="X1605" s="7" t="s">
        <v>38</v>
      </c>
      <c r="Y1605" s="5" t="s">
        <v>38</v>
      </c>
      <c r="Z1605" s="5" t="s">
        <v>38</v>
      </c>
      <c r="AA1605" s="6" t="s">
        <v>38</v>
      </c>
      <c r="AB1605" s="6" t="s">
        <v>38</v>
      </c>
      <c r="AC1605" s="6" t="s">
        <v>38</v>
      </c>
      <c r="AD1605" s="6" t="s">
        <v>38</v>
      </c>
      <c r="AE1605" s="6" t="s">
        <v>38</v>
      </c>
    </row>
    <row r="1606">
      <c r="A1606" s="28" t="s">
        <v>5351</v>
      </c>
      <c r="B1606" s="6" t="s">
        <v>5352</v>
      </c>
      <c r="C1606" s="6" t="s">
        <v>2785</v>
      </c>
      <c r="D1606" s="7" t="s">
        <v>5333</v>
      </c>
      <c r="E1606" s="28" t="s">
        <v>5334</v>
      </c>
      <c r="F1606" s="5" t="s">
        <v>148</v>
      </c>
      <c r="G1606" s="6" t="s">
        <v>37</v>
      </c>
      <c r="H1606" s="6" t="s">
        <v>38</v>
      </c>
      <c r="I1606" s="6" t="s">
        <v>4029</v>
      </c>
      <c r="J1606" s="8" t="s">
        <v>4030</v>
      </c>
      <c r="K1606" s="5" t="s">
        <v>4031</v>
      </c>
      <c r="L1606" s="7" t="s">
        <v>4032</v>
      </c>
      <c r="M1606" s="9">
        <v>0</v>
      </c>
      <c r="N1606" s="5" t="s">
        <v>56</v>
      </c>
      <c r="O1606" s="32">
        <v>44414.4267470718</v>
      </c>
      <c r="P1606" s="33">
        <v>44414.5450392014</v>
      </c>
      <c r="Q1606" s="28" t="s">
        <v>38</v>
      </c>
      <c r="R1606" s="29" t="s">
        <v>38</v>
      </c>
      <c r="S1606" s="28" t="s">
        <v>139</v>
      </c>
      <c r="T1606" s="28" t="s">
        <v>38</v>
      </c>
      <c r="U1606" s="5" t="s">
        <v>38</v>
      </c>
      <c r="V1606" s="28" t="s">
        <v>4200</v>
      </c>
      <c r="W1606" s="7" t="s">
        <v>38</v>
      </c>
      <c r="X1606" s="7" t="s">
        <v>38</v>
      </c>
      <c r="Y1606" s="5" t="s">
        <v>38</v>
      </c>
      <c r="Z1606" s="5" t="s">
        <v>38</v>
      </c>
      <c r="AA1606" s="6" t="s">
        <v>38</v>
      </c>
      <c r="AB1606" s="6" t="s">
        <v>38</v>
      </c>
      <c r="AC1606" s="6" t="s">
        <v>38</v>
      </c>
      <c r="AD1606" s="6" t="s">
        <v>38</v>
      </c>
      <c r="AE1606" s="6" t="s">
        <v>38</v>
      </c>
    </row>
    <row r="1607">
      <c r="A1607" s="28" t="s">
        <v>5353</v>
      </c>
      <c r="B1607" s="6" t="s">
        <v>5354</v>
      </c>
      <c r="C1607" s="6" t="s">
        <v>2785</v>
      </c>
      <c r="D1607" s="7" t="s">
        <v>5333</v>
      </c>
      <c r="E1607" s="28" t="s">
        <v>5334</v>
      </c>
      <c r="F1607" s="5" t="s">
        <v>148</v>
      </c>
      <c r="G1607" s="6" t="s">
        <v>37</v>
      </c>
      <c r="H1607" s="6" t="s">
        <v>38</v>
      </c>
      <c r="I1607" s="6" t="s">
        <v>200</v>
      </c>
      <c r="J1607" s="8" t="s">
        <v>369</v>
      </c>
      <c r="K1607" s="5" t="s">
        <v>370</v>
      </c>
      <c r="L1607" s="7" t="s">
        <v>371</v>
      </c>
      <c r="M1607" s="9">
        <v>0</v>
      </c>
      <c r="N1607" s="5" t="s">
        <v>56</v>
      </c>
      <c r="O1607" s="32">
        <v>44414.4267472569</v>
      </c>
      <c r="P1607" s="33">
        <v>44414.5450392014</v>
      </c>
      <c r="Q1607" s="28" t="s">
        <v>38</v>
      </c>
      <c r="R1607" s="29" t="s">
        <v>38</v>
      </c>
      <c r="S1607" s="28" t="s">
        <v>139</v>
      </c>
      <c r="T1607" s="28" t="s">
        <v>38</v>
      </c>
      <c r="U1607" s="5" t="s">
        <v>38</v>
      </c>
      <c r="V1607" s="28" t="s">
        <v>372</v>
      </c>
      <c r="W1607" s="7" t="s">
        <v>38</v>
      </c>
      <c r="X1607" s="7" t="s">
        <v>38</v>
      </c>
      <c r="Y1607" s="5" t="s">
        <v>38</v>
      </c>
      <c r="Z1607" s="5" t="s">
        <v>38</v>
      </c>
      <c r="AA1607" s="6" t="s">
        <v>38</v>
      </c>
      <c r="AB1607" s="6" t="s">
        <v>38</v>
      </c>
      <c r="AC1607" s="6" t="s">
        <v>38</v>
      </c>
      <c r="AD1607" s="6" t="s">
        <v>38</v>
      </c>
      <c r="AE1607" s="6" t="s">
        <v>38</v>
      </c>
    </row>
    <row r="1608">
      <c r="A1608" s="28" t="s">
        <v>5355</v>
      </c>
      <c r="B1608" s="6" t="s">
        <v>5356</v>
      </c>
      <c r="C1608" s="6" t="s">
        <v>2785</v>
      </c>
      <c r="D1608" s="7" t="s">
        <v>5333</v>
      </c>
      <c r="E1608" s="28" t="s">
        <v>5334</v>
      </c>
      <c r="F1608" s="5" t="s">
        <v>148</v>
      </c>
      <c r="G1608" s="6" t="s">
        <v>37</v>
      </c>
      <c r="H1608" s="6" t="s">
        <v>38</v>
      </c>
      <c r="I1608" s="6" t="s">
        <v>796</v>
      </c>
      <c r="J1608" s="8" t="s">
        <v>4003</v>
      </c>
      <c r="K1608" s="5" t="s">
        <v>4004</v>
      </c>
      <c r="L1608" s="7" t="s">
        <v>4005</v>
      </c>
      <c r="M1608" s="9">
        <v>0</v>
      </c>
      <c r="N1608" s="5" t="s">
        <v>56</v>
      </c>
      <c r="O1608" s="32">
        <v>44414.4267472569</v>
      </c>
      <c r="P1608" s="33">
        <v>44414.5450397338</v>
      </c>
      <c r="Q1608" s="28" t="s">
        <v>38</v>
      </c>
      <c r="R1608" s="29" t="s">
        <v>38</v>
      </c>
      <c r="S1608" s="28" t="s">
        <v>139</v>
      </c>
      <c r="T1608" s="28" t="s">
        <v>38</v>
      </c>
      <c r="U1608" s="5" t="s">
        <v>38</v>
      </c>
      <c r="V1608" s="28" t="s">
        <v>800</v>
      </c>
      <c r="W1608" s="7" t="s">
        <v>38</v>
      </c>
      <c r="X1608" s="7" t="s">
        <v>38</v>
      </c>
      <c r="Y1608" s="5" t="s">
        <v>38</v>
      </c>
      <c r="Z1608" s="5" t="s">
        <v>38</v>
      </c>
      <c r="AA1608" s="6" t="s">
        <v>38</v>
      </c>
      <c r="AB1608" s="6" t="s">
        <v>38</v>
      </c>
      <c r="AC1608" s="6" t="s">
        <v>38</v>
      </c>
      <c r="AD1608" s="6" t="s">
        <v>38</v>
      </c>
      <c r="AE1608" s="6" t="s">
        <v>38</v>
      </c>
    </row>
    <row r="1609">
      <c r="A1609" s="28" t="s">
        <v>5357</v>
      </c>
      <c r="B1609" s="6" t="s">
        <v>5358</v>
      </c>
      <c r="C1609" s="6" t="s">
        <v>1319</v>
      </c>
      <c r="D1609" s="7" t="s">
        <v>5359</v>
      </c>
      <c r="E1609" s="28" t="s">
        <v>5360</v>
      </c>
      <c r="F1609" s="5" t="s">
        <v>148</v>
      </c>
      <c r="G1609" s="6" t="s">
        <v>149</v>
      </c>
      <c r="H1609" s="6" t="s">
        <v>38</v>
      </c>
      <c r="I1609" s="6" t="s">
        <v>1702</v>
      </c>
      <c r="J1609" s="8" t="s">
        <v>1933</v>
      </c>
      <c r="K1609" s="5" t="s">
        <v>1934</v>
      </c>
      <c r="L1609" s="7" t="s">
        <v>958</v>
      </c>
      <c r="M1609" s="9">
        <v>0</v>
      </c>
      <c r="N1609" s="5" t="s">
        <v>56</v>
      </c>
      <c r="O1609" s="32">
        <v>44414.4272092593</v>
      </c>
      <c r="P1609" s="33">
        <v>44414.4618278125</v>
      </c>
      <c r="Q1609" s="28" t="s">
        <v>38</v>
      </c>
      <c r="R1609" s="29" t="s">
        <v>38</v>
      </c>
      <c r="S1609" s="28" t="s">
        <v>139</v>
      </c>
      <c r="T1609" s="28" t="s">
        <v>38</v>
      </c>
      <c r="U1609" s="5" t="s">
        <v>38</v>
      </c>
      <c r="V1609" s="28" t="s">
        <v>388</v>
      </c>
      <c r="W1609" s="7" t="s">
        <v>38</v>
      </c>
      <c r="X1609" s="7" t="s">
        <v>38</v>
      </c>
      <c r="Y1609" s="5" t="s">
        <v>38</v>
      </c>
      <c r="Z1609" s="5" t="s">
        <v>38</v>
      </c>
      <c r="AA1609" s="6" t="s">
        <v>38</v>
      </c>
      <c r="AB1609" s="6" t="s">
        <v>38</v>
      </c>
      <c r="AC1609" s="6" t="s">
        <v>38</v>
      </c>
      <c r="AD1609" s="6" t="s">
        <v>38</v>
      </c>
      <c r="AE1609" s="6" t="s">
        <v>38</v>
      </c>
    </row>
    <row r="1610">
      <c r="A1610" s="28" t="s">
        <v>5361</v>
      </c>
      <c r="B1610" s="6" t="s">
        <v>5362</v>
      </c>
      <c r="C1610" s="6" t="s">
        <v>4422</v>
      </c>
      <c r="D1610" s="7" t="s">
        <v>4423</v>
      </c>
      <c r="E1610" s="28" t="s">
        <v>4424</v>
      </c>
      <c r="F1610" s="5" t="s">
        <v>313</v>
      </c>
      <c r="G1610" s="6" t="s">
        <v>37</v>
      </c>
      <c r="H1610" s="6" t="s">
        <v>5363</v>
      </c>
      <c r="I1610" s="6" t="s">
        <v>1272</v>
      </c>
      <c r="J1610" s="8" t="s">
        <v>5327</v>
      </c>
      <c r="K1610" s="5" t="s">
        <v>5328</v>
      </c>
      <c r="L1610" s="7" t="s">
        <v>5329</v>
      </c>
      <c r="M1610" s="9">
        <v>0</v>
      </c>
      <c r="N1610" s="5" t="s">
        <v>155</v>
      </c>
      <c r="O1610" s="32">
        <v>44414.4273420139</v>
      </c>
      <c r="P1610" s="33">
        <v>44414.5169274306</v>
      </c>
      <c r="Q1610" s="28" t="s">
        <v>38</v>
      </c>
      <c r="R1610" s="29" t="s">
        <v>5364</v>
      </c>
      <c r="S1610" s="28" t="s">
        <v>139</v>
      </c>
      <c r="T1610" s="28" t="s">
        <v>4308</v>
      </c>
      <c r="U1610" s="5" t="s">
        <v>320</v>
      </c>
      <c r="V1610" s="28" t="s">
        <v>3877</v>
      </c>
      <c r="W1610" s="7" t="s">
        <v>38</v>
      </c>
      <c r="X1610" s="7" t="s">
        <v>38</v>
      </c>
      <c r="Y1610" s="5" t="s">
        <v>38</v>
      </c>
      <c r="Z1610" s="5" t="s">
        <v>38</v>
      </c>
      <c r="AA1610" s="6" t="s">
        <v>38</v>
      </c>
      <c r="AB1610" s="6" t="s">
        <v>38</v>
      </c>
      <c r="AC1610" s="6" t="s">
        <v>38</v>
      </c>
      <c r="AD1610" s="6" t="s">
        <v>38</v>
      </c>
      <c r="AE1610" s="6" t="s">
        <v>38</v>
      </c>
    </row>
    <row r="1611">
      <c r="A1611" s="28" t="s">
        <v>5365</v>
      </c>
      <c r="B1611" s="6" t="s">
        <v>5366</v>
      </c>
      <c r="C1611" s="6" t="s">
        <v>4422</v>
      </c>
      <c r="D1611" s="7" t="s">
        <v>4423</v>
      </c>
      <c r="E1611" s="28" t="s">
        <v>4424</v>
      </c>
      <c r="F1611" s="5" t="s">
        <v>313</v>
      </c>
      <c r="G1611" s="6" t="s">
        <v>37</v>
      </c>
      <c r="H1611" s="6" t="s">
        <v>5367</v>
      </c>
      <c r="I1611" s="6" t="s">
        <v>1272</v>
      </c>
      <c r="J1611" s="8" t="s">
        <v>5327</v>
      </c>
      <c r="K1611" s="5" t="s">
        <v>5328</v>
      </c>
      <c r="L1611" s="7" t="s">
        <v>5329</v>
      </c>
      <c r="M1611" s="9">
        <v>0</v>
      </c>
      <c r="N1611" s="5" t="s">
        <v>155</v>
      </c>
      <c r="O1611" s="32">
        <v>44414.4281400463</v>
      </c>
      <c r="P1611" s="33">
        <v>44414.5169274306</v>
      </c>
      <c r="Q1611" s="28" t="s">
        <v>38</v>
      </c>
      <c r="R1611" s="29" t="s">
        <v>5368</v>
      </c>
      <c r="S1611" s="28" t="s">
        <v>139</v>
      </c>
      <c r="T1611" s="28" t="s">
        <v>4308</v>
      </c>
      <c r="U1611" s="5" t="s">
        <v>320</v>
      </c>
      <c r="V1611" s="28" t="s">
        <v>3877</v>
      </c>
      <c r="W1611" s="7" t="s">
        <v>38</v>
      </c>
      <c r="X1611" s="7" t="s">
        <v>38</v>
      </c>
      <c r="Y1611" s="5" t="s">
        <v>38</v>
      </c>
      <c r="Z1611" s="5" t="s">
        <v>38</v>
      </c>
      <c r="AA1611" s="6" t="s">
        <v>38</v>
      </c>
      <c r="AB1611" s="6" t="s">
        <v>38</v>
      </c>
      <c r="AC1611" s="6" t="s">
        <v>38</v>
      </c>
      <c r="AD1611" s="6" t="s">
        <v>38</v>
      </c>
      <c r="AE1611" s="6" t="s">
        <v>38</v>
      </c>
    </row>
    <row r="1612">
      <c r="A1612" s="28" t="s">
        <v>5369</v>
      </c>
      <c r="B1612" s="6" t="s">
        <v>5370</v>
      </c>
      <c r="C1612" s="6" t="s">
        <v>185</v>
      </c>
      <c r="D1612" s="7" t="s">
        <v>2123</v>
      </c>
      <c r="E1612" s="28" t="s">
        <v>2124</v>
      </c>
      <c r="F1612" s="5" t="s">
        <v>148</v>
      </c>
      <c r="G1612" s="6" t="s">
        <v>149</v>
      </c>
      <c r="H1612" s="6" t="s">
        <v>38</v>
      </c>
      <c r="I1612" s="6" t="s">
        <v>1300</v>
      </c>
      <c r="J1612" s="8" t="s">
        <v>1314</v>
      </c>
      <c r="K1612" s="5" t="s">
        <v>1315</v>
      </c>
      <c r="L1612" s="7" t="s">
        <v>1316</v>
      </c>
      <c r="M1612" s="9">
        <v>0</v>
      </c>
      <c r="N1612" s="5" t="s">
        <v>56</v>
      </c>
      <c r="O1612" s="32">
        <v>44414.4290351505</v>
      </c>
      <c r="P1612" s="33">
        <v>44414.6808647801</v>
      </c>
      <c r="Q1612" s="28" t="s">
        <v>38</v>
      </c>
      <c r="R1612" s="29" t="s">
        <v>38</v>
      </c>
      <c r="S1612" s="28" t="s">
        <v>38</v>
      </c>
      <c r="T1612" s="28" t="s">
        <v>38</v>
      </c>
      <c r="U1612" s="5" t="s">
        <v>38</v>
      </c>
      <c r="V1612" s="28" t="s">
        <v>38</v>
      </c>
      <c r="W1612" s="7" t="s">
        <v>38</v>
      </c>
      <c r="X1612" s="7" t="s">
        <v>38</v>
      </c>
      <c r="Y1612" s="5" t="s">
        <v>38</v>
      </c>
      <c r="Z1612" s="5" t="s">
        <v>38</v>
      </c>
      <c r="AA1612" s="6" t="s">
        <v>38</v>
      </c>
      <c r="AB1612" s="6" t="s">
        <v>38</v>
      </c>
      <c r="AC1612" s="6" t="s">
        <v>38</v>
      </c>
      <c r="AD1612" s="6" t="s">
        <v>38</v>
      </c>
      <c r="AE1612" s="6" t="s">
        <v>38</v>
      </c>
    </row>
    <row r="1613">
      <c r="A1613" s="28" t="s">
        <v>5371</v>
      </c>
      <c r="B1613" s="6" t="s">
        <v>5372</v>
      </c>
      <c r="C1613" s="6" t="s">
        <v>185</v>
      </c>
      <c r="D1613" s="7" t="s">
        <v>2123</v>
      </c>
      <c r="E1613" s="28" t="s">
        <v>2124</v>
      </c>
      <c r="F1613" s="5" t="s">
        <v>148</v>
      </c>
      <c r="G1613" s="6" t="s">
        <v>149</v>
      </c>
      <c r="H1613" s="6" t="s">
        <v>38</v>
      </c>
      <c r="I1613" s="6" t="s">
        <v>1300</v>
      </c>
      <c r="J1613" s="8" t="s">
        <v>1309</v>
      </c>
      <c r="K1613" s="5" t="s">
        <v>1310</v>
      </c>
      <c r="L1613" s="7" t="s">
        <v>1311</v>
      </c>
      <c r="M1613" s="9">
        <v>0</v>
      </c>
      <c r="N1613" s="5" t="s">
        <v>56</v>
      </c>
      <c r="O1613" s="32">
        <v>44414.4290351505</v>
      </c>
      <c r="P1613" s="33">
        <v>44414.6808649306</v>
      </c>
      <c r="Q1613" s="28" t="s">
        <v>38</v>
      </c>
      <c r="R1613" s="29" t="s">
        <v>38</v>
      </c>
      <c r="S1613" s="28" t="s">
        <v>38</v>
      </c>
      <c r="T1613" s="28" t="s">
        <v>38</v>
      </c>
      <c r="U1613" s="5" t="s">
        <v>38</v>
      </c>
      <c r="V1613" s="28" t="s">
        <v>38</v>
      </c>
      <c r="W1613" s="7" t="s">
        <v>38</v>
      </c>
      <c r="X1613" s="7" t="s">
        <v>38</v>
      </c>
      <c r="Y1613" s="5" t="s">
        <v>38</v>
      </c>
      <c r="Z1613" s="5" t="s">
        <v>38</v>
      </c>
      <c r="AA1613" s="6" t="s">
        <v>38</v>
      </c>
      <c r="AB1613" s="6" t="s">
        <v>38</v>
      </c>
      <c r="AC1613" s="6" t="s">
        <v>38</v>
      </c>
      <c r="AD1613" s="6" t="s">
        <v>38</v>
      </c>
      <c r="AE1613" s="6" t="s">
        <v>38</v>
      </c>
    </row>
    <row r="1614">
      <c r="A1614" s="28" t="s">
        <v>5373</v>
      </c>
      <c r="B1614" s="6" t="s">
        <v>5374</v>
      </c>
      <c r="C1614" s="6" t="s">
        <v>5375</v>
      </c>
      <c r="D1614" s="7" t="s">
        <v>4853</v>
      </c>
      <c r="E1614" s="28" t="s">
        <v>4854</v>
      </c>
      <c r="F1614" s="5" t="s">
        <v>148</v>
      </c>
      <c r="G1614" s="6" t="s">
        <v>37</v>
      </c>
      <c r="H1614" s="6" t="s">
        <v>38</v>
      </c>
      <c r="I1614" s="6" t="s">
        <v>2153</v>
      </c>
      <c r="J1614" s="8" t="s">
        <v>3240</v>
      </c>
      <c r="K1614" s="5" t="s">
        <v>3241</v>
      </c>
      <c r="L1614" s="7" t="s">
        <v>3242</v>
      </c>
      <c r="M1614" s="9">
        <v>0</v>
      </c>
      <c r="N1614" s="5" t="s">
        <v>155</v>
      </c>
      <c r="O1614" s="32">
        <v>44414.4327172801</v>
      </c>
      <c r="P1614" s="33">
        <v>44414.5449809838</v>
      </c>
      <c r="Q1614" s="28" t="s">
        <v>38</v>
      </c>
      <c r="R1614" s="29" t="s">
        <v>5376</v>
      </c>
      <c r="S1614" s="28" t="s">
        <v>38</v>
      </c>
      <c r="T1614" s="28" t="s">
        <v>38</v>
      </c>
      <c r="U1614" s="5" t="s">
        <v>38</v>
      </c>
      <c r="V1614" s="28" t="s">
        <v>5377</v>
      </c>
      <c r="W1614" s="7" t="s">
        <v>38</v>
      </c>
      <c r="X1614" s="7" t="s">
        <v>38</v>
      </c>
      <c r="Y1614" s="5" t="s">
        <v>38</v>
      </c>
      <c r="Z1614" s="5" t="s">
        <v>38</v>
      </c>
      <c r="AA1614" s="6" t="s">
        <v>38</v>
      </c>
      <c r="AB1614" s="6" t="s">
        <v>38</v>
      </c>
      <c r="AC1614" s="6" t="s">
        <v>38</v>
      </c>
      <c r="AD1614" s="6" t="s">
        <v>38</v>
      </c>
      <c r="AE1614" s="6" t="s">
        <v>38</v>
      </c>
    </row>
    <row r="1615">
      <c r="A1615" s="28" t="s">
        <v>5378</v>
      </c>
      <c r="B1615" s="6" t="s">
        <v>5379</v>
      </c>
      <c r="C1615" s="6" t="s">
        <v>2342</v>
      </c>
      <c r="D1615" s="7" t="s">
        <v>5380</v>
      </c>
      <c r="E1615" s="28" t="s">
        <v>5381</v>
      </c>
      <c r="F1615" s="5" t="s">
        <v>22</v>
      </c>
      <c r="G1615" s="6" t="s">
        <v>169</v>
      </c>
      <c r="H1615" s="6" t="s">
        <v>5382</v>
      </c>
      <c r="I1615" s="6" t="s">
        <v>3844</v>
      </c>
      <c r="J1615" s="8" t="s">
        <v>4744</v>
      </c>
      <c r="K1615" s="5" t="s">
        <v>4745</v>
      </c>
      <c r="L1615" s="7" t="s">
        <v>4746</v>
      </c>
      <c r="M1615" s="9">
        <v>0</v>
      </c>
      <c r="N1615" s="5" t="s">
        <v>628</v>
      </c>
      <c r="O1615" s="32">
        <v>44414.4347333681</v>
      </c>
      <c r="P1615" s="33">
        <v>44414.6047634259</v>
      </c>
      <c r="Q1615" s="28" t="s">
        <v>38</v>
      </c>
      <c r="R1615" s="29" t="s">
        <v>38</v>
      </c>
      <c r="S1615" s="28" t="s">
        <v>2443</v>
      </c>
      <c r="T1615" s="28" t="s">
        <v>5383</v>
      </c>
      <c r="U1615" s="5" t="s">
        <v>5384</v>
      </c>
      <c r="V1615" s="28" t="s">
        <v>5385</v>
      </c>
      <c r="W1615" s="7" t="s">
        <v>3744</v>
      </c>
      <c r="X1615" s="7" t="s">
        <v>38</v>
      </c>
      <c r="Y1615" s="5" t="s">
        <v>175</v>
      </c>
      <c r="Z1615" s="5" t="s">
        <v>38</v>
      </c>
      <c r="AA1615" s="6" t="s">
        <v>38</v>
      </c>
      <c r="AB1615" s="6" t="s">
        <v>38</v>
      </c>
      <c r="AC1615" s="6" t="s">
        <v>38</v>
      </c>
      <c r="AD1615" s="6" t="s">
        <v>38</v>
      </c>
      <c r="AE1615" s="6" t="s">
        <v>38</v>
      </c>
    </row>
    <row r="1616">
      <c r="A1616" s="28" t="s">
        <v>5386</v>
      </c>
      <c r="B1616" s="6" t="s">
        <v>5387</v>
      </c>
      <c r="C1616" s="6" t="s">
        <v>2342</v>
      </c>
      <c r="D1616" s="7" t="s">
        <v>5380</v>
      </c>
      <c r="E1616" s="28" t="s">
        <v>5381</v>
      </c>
      <c r="F1616" s="5" t="s">
        <v>22</v>
      </c>
      <c r="G1616" s="6" t="s">
        <v>169</v>
      </c>
      <c r="H1616" s="6" t="s">
        <v>5382</v>
      </c>
      <c r="I1616" s="6" t="s">
        <v>2111</v>
      </c>
      <c r="J1616" s="8" t="s">
        <v>5388</v>
      </c>
      <c r="K1616" s="5" t="s">
        <v>5389</v>
      </c>
      <c r="L1616" s="7" t="s">
        <v>992</v>
      </c>
      <c r="M1616" s="9">
        <v>0</v>
      </c>
      <c r="N1616" s="5" t="s">
        <v>628</v>
      </c>
      <c r="O1616" s="32">
        <v>44414.4347478357</v>
      </c>
      <c r="P1616" s="33">
        <v>44414.6047628819</v>
      </c>
      <c r="Q1616" s="28" t="s">
        <v>38</v>
      </c>
      <c r="R1616" s="29" t="s">
        <v>38</v>
      </c>
      <c r="S1616" s="28" t="s">
        <v>139</v>
      </c>
      <c r="T1616" s="28" t="s">
        <v>5390</v>
      </c>
      <c r="U1616" s="5" t="s">
        <v>5391</v>
      </c>
      <c r="V1616" s="28" t="s">
        <v>167</v>
      </c>
      <c r="W1616" s="7" t="s">
        <v>4435</v>
      </c>
      <c r="X1616" s="7" t="s">
        <v>38</v>
      </c>
      <c r="Y1616" s="5" t="s">
        <v>175</v>
      </c>
      <c r="Z1616" s="5" t="s">
        <v>38</v>
      </c>
      <c r="AA1616" s="6" t="s">
        <v>38</v>
      </c>
      <c r="AB1616" s="6" t="s">
        <v>38</v>
      </c>
      <c r="AC1616" s="6" t="s">
        <v>38</v>
      </c>
      <c r="AD1616" s="6" t="s">
        <v>38</v>
      </c>
      <c r="AE1616" s="6" t="s">
        <v>38</v>
      </c>
    </row>
    <row r="1617">
      <c r="A1617" s="28" t="s">
        <v>5392</v>
      </c>
      <c r="B1617" s="6" t="s">
        <v>5393</v>
      </c>
      <c r="C1617" s="6" t="s">
        <v>2342</v>
      </c>
      <c r="D1617" s="7" t="s">
        <v>5380</v>
      </c>
      <c r="E1617" s="28" t="s">
        <v>5381</v>
      </c>
      <c r="F1617" s="5" t="s">
        <v>22</v>
      </c>
      <c r="G1617" s="6" t="s">
        <v>169</v>
      </c>
      <c r="H1617" s="6" t="s">
        <v>5382</v>
      </c>
      <c r="I1617" s="6" t="s">
        <v>2111</v>
      </c>
      <c r="J1617" s="8" t="s">
        <v>5388</v>
      </c>
      <c r="K1617" s="5" t="s">
        <v>5389</v>
      </c>
      <c r="L1617" s="7" t="s">
        <v>992</v>
      </c>
      <c r="M1617" s="9">
        <v>0</v>
      </c>
      <c r="N1617" s="5" t="s">
        <v>155</v>
      </c>
      <c r="O1617" s="32">
        <v>44414.4347594097</v>
      </c>
      <c r="P1617" s="33">
        <v>44414.604763044</v>
      </c>
      <c r="Q1617" s="28" t="s">
        <v>38</v>
      </c>
      <c r="R1617" s="29" t="s">
        <v>5394</v>
      </c>
      <c r="S1617" s="28" t="s">
        <v>177</v>
      </c>
      <c r="T1617" s="28" t="s">
        <v>5395</v>
      </c>
      <c r="U1617" s="5" t="s">
        <v>2989</v>
      </c>
      <c r="V1617" s="28" t="s">
        <v>167</v>
      </c>
      <c r="W1617" s="7" t="s">
        <v>5396</v>
      </c>
      <c r="X1617" s="7" t="s">
        <v>38</v>
      </c>
      <c r="Y1617" s="5" t="s">
        <v>175</v>
      </c>
      <c r="Z1617" s="5" t="s">
        <v>38</v>
      </c>
      <c r="AA1617" s="6" t="s">
        <v>38</v>
      </c>
      <c r="AB1617" s="6" t="s">
        <v>38</v>
      </c>
      <c r="AC1617" s="6" t="s">
        <v>38</v>
      </c>
      <c r="AD1617" s="6" t="s">
        <v>38</v>
      </c>
      <c r="AE1617" s="6" t="s">
        <v>38</v>
      </c>
    </row>
    <row r="1618">
      <c r="A1618" s="28" t="s">
        <v>5397</v>
      </c>
      <c r="B1618" s="6" t="s">
        <v>5398</v>
      </c>
      <c r="C1618" s="6" t="s">
        <v>2342</v>
      </c>
      <c r="D1618" s="7" t="s">
        <v>5380</v>
      </c>
      <c r="E1618" s="28" t="s">
        <v>5381</v>
      </c>
      <c r="F1618" s="5" t="s">
        <v>48</v>
      </c>
      <c r="G1618" s="6" t="s">
        <v>37</v>
      </c>
      <c r="H1618" s="6" t="s">
        <v>5399</v>
      </c>
      <c r="I1618" s="6" t="s">
        <v>307</v>
      </c>
      <c r="J1618" s="8" t="s">
        <v>308</v>
      </c>
      <c r="K1618" s="5" t="s">
        <v>309</v>
      </c>
      <c r="L1618" s="7" t="s">
        <v>310</v>
      </c>
      <c r="M1618" s="9">
        <v>0</v>
      </c>
      <c r="N1618" s="5" t="s">
        <v>56</v>
      </c>
      <c r="O1618" s="32">
        <v>44414.4347720718</v>
      </c>
      <c r="P1618" s="33">
        <v>44414.604763044</v>
      </c>
      <c r="Q1618" s="28" t="s">
        <v>38</v>
      </c>
      <c r="R1618" s="29" t="s">
        <v>38</v>
      </c>
      <c r="S1618" s="28" t="s">
        <v>139</v>
      </c>
      <c r="T1618" s="28" t="s">
        <v>38</v>
      </c>
      <c r="U1618" s="5" t="s">
        <v>38</v>
      </c>
      <c r="V1618" s="28" t="s">
        <v>842</v>
      </c>
      <c r="W1618" s="7" t="s">
        <v>38</v>
      </c>
      <c r="X1618" s="7" t="s">
        <v>38</v>
      </c>
      <c r="Y1618" s="5" t="s">
        <v>38</v>
      </c>
      <c r="Z1618" s="5" t="s">
        <v>38</v>
      </c>
      <c r="AA1618" s="6" t="s">
        <v>38</v>
      </c>
      <c r="AB1618" s="6" t="s">
        <v>38</v>
      </c>
      <c r="AC1618" s="6" t="s">
        <v>38</v>
      </c>
      <c r="AD1618" s="6" t="s">
        <v>38</v>
      </c>
      <c r="AE1618" s="6" t="s">
        <v>38</v>
      </c>
    </row>
    <row r="1619">
      <c r="A1619" s="28" t="s">
        <v>5400</v>
      </c>
      <c r="B1619" s="6" t="s">
        <v>5401</v>
      </c>
      <c r="C1619" s="6" t="s">
        <v>2342</v>
      </c>
      <c r="D1619" s="7" t="s">
        <v>5380</v>
      </c>
      <c r="E1619" s="28" t="s">
        <v>5381</v>
      </c>
      <c r="F1619" s="5" t="s">
        <v>48</v>
      </c>
      <c r="G1619" s="6" t="s">
        <v>37</v>
      </c>
      <c r="H1619" s="6" t="s">
        <v>5402</v>
      </c>
      <c r="I1619" s="6" t="s">
        <v>307</v>
      </c>
      <c r="J1619" s="8" t="s">
        <v>1133</v>
      </c>
      <c r="K1619" s="5" t="s">
        <v>1134</v>
      </c>
      <c r="L1619" s="7" t="s">
        <v>952</v>
      </c>
      <c r="M1619" s="9">
        <v>0</v>
      </c>
      <c r="N1619" s="5" t="s">
        <v>56</v>
      </c>
      <c r="O1619" s="32">
        <v>44414.4347724537</v>
      </c>
      <c r="P1619" s="33">
        <v>44414.6047632292</v>
      </c>
      <c r="Q1619" s="28" t="s">
        <v>38</v>
      </c>
      <c r="R1619" s="29" t="s">
        <v>38</v>
      </c>
      <c r="S1619" s="28" t="s">
        <v>139</v>
      </c>
      <c r="T1619" s="28" t="s">
        <v>38</v>
      </c>
      <c r="U1619" s="5" t="s">
        <v>38</v>
      </c>
      <c r="V1619" s="28" t="s">
        <v>842</v>
      </c>
      <c r="W1619" s="7" t="s">
        <v>38</v>
      </c>
      <c r="X1619" s="7" t="s">
        <v>38</v>
      </c>
      <c r="Y1619" s="5" t="s">
        <v>38</v>
      </c>
      <c r="Z1619" s="5" t="s">
        <v>38</v>
      </c>
      <c r="AA1619" s="6" t="s">
        <v>38</v>
      </c>
      <c r="AB1619" s="6" t="s">
        <v>38</v>
      </c>
      <c r="AC1619" s="6" t="s">
        <v>38</v>
      </c>
      <c r="AD1619" s="6" t="s">
        <v>38</v>
      </c>
      <c r="AE1619" s="6" t="s">
        <v>38</v>
      </c>
    </row>
    <row r="1620">
      <c r="A1620" s="28" t="s">
        <v>5403</v>
      </c>
      <c r="B1620" s="6" t="s">
        <v>5404</v>
      </c>
      <c r="C1620" s="6" t="s">
        <v>303</v>
      </c>
      <c r="D1620" s="7" t="s">
        <v>2109</v>
      </c>
      <c r="E1620" s="28" t="s">
        <v>2110</v>
      </c>
      <c r="F1620" s="5" t="s">
        <v>148</v>
      </c>
      <c r="G1620" s="6" t="s">
        <v>37</v>
      </c>
      <c r="H1620" s="6" t="s">
        <v>38</v>
      </c>
      <c r="I1620" s="6" t="s">
        <v>782</v>
      </c>
      <c r="J1620" s="8" t="s">
        <v>5405</v>
      </c>
      <c r="K1620" s="5" t="s">
        <v>5406</v>
      </c>
      <c r="L1620" s="7" t="s">
        <v>5407</v>
      </c>
      <c r="M1620" s="9">
        <v>0</v>
      </c>
      <c r="N1620" s="5" t="s">
        <v>56</v>
      </c>
      <c r="O1620" s="32">
        <v>44414.4366315625</v>
      </c>
      <c r="P1620" s="33">
        <v>44414.4383776273</v>
      </c>
      <c r="Q1620" s="28" t="s">
        <v>38</v>
      </c>
      <c r="R1620" s="29" t="s">
        <v>38</v>
      </c>
      <c r="S1620" s="28" t="s">
        <v>139</v>
      </c>
      <c r="T1620" s="28" t="s">
        <v>4509</v>
      </c>
      <c r="U1620" s="5" t="s">
        <v>38</v>
      </c>
      <c r="V1620" s="28" t="s">
        <v>786</v>
      </c>
      <c r="W1620" s="7" t="s">
        <v>38</v>
      </c>
      <c r="X1620" s="7" t="s">
        <v>38</v>
      </c>
      <c r="Y1620" s="5" t="s">
        <v>38</v>
      </c>
      <c r="Z1620" s="5" t="s">
        <v>38</v>
      </c>
      <c r="AA1620" s="6" t="s">
        <v>38</v>
      </c>
      <c r="AB1620" s="6" t="s">
        <v>38</v>
      </c>
      <c r="AC1620" s="6" t="s">
        <v>38</v>
      </c>
      <c r="AD1620" s="6" t="s">
        <v>38</v>
      </c>
      <c r="AE1620" s="6" t="s">
        <v>38</v>
      </c>
    </row>
    <row r="1621">
      <c r="A1621" s="28" t="s">
        <v>5408</v>
      </c>
      <c r="B1621" s="6" t="s">
        <v>5409</v>
      </c>
      <c r="C1621" s="6" t="s">
        <v>4422</v>
      </c>
      <c r="D1621" s="7" t="s">
        <v>4423</v>
      </c>
      <c r="E1621" s="28" t="s">
        <v>4424</v>
      </c>
      <c r="F1621" s="5" t="s">
        <v>313</v>
      </c>
      <c r="G1621" s="6" t="s">
        <v>37</v>
      </c>
      <c r="H1621" s="6" t="s">
        <v>5410</v>
      </c>
      <c r="I1621" s="6" t="s">
        <v>1272</v>
      </c>
      <c r="J1621" s="8" t="s">
        <v>5327</v>
      </c>
      <c r="K1621" s="5" t="s">
        <v>5328</v>
      </c>
      <c r="L1621" s="7" t="s">
        <v>5329</v>
      </c>
      <c r="M1621" s="9">
        <v>0</v>
      </c>
      <c r="N1621" s="5" t="s">
        <v>155</v>
      </c>
      <c r="O1621" s="32">
        <v>44414.4371066782</v>
      </c>
      <c r="P1621" s="33">
        <v>44414.5169276273</v>
      </c>
      <c r="Q1621" s="28" t="s">
        <v>38</v>
      </c>
      <c r="R1621" s="29" t="s">
        <v>5411</v>
      </c>
      <c r="S1621" s="28" t="s">
        <v>139</v>
      </c>
      <c r="T1621" s="28" t="s">
        <v>4308</v>
      </c>
      <c r="U1621" s="5" t="s">
        <v>320</v>
      </c>
      <c r="V1621" s="28" t="s">
        <v>3877</v>
      </c>
      <c r="W1621" s="7" t="s">
        <v>38</v>
      </c>
      <c r="X1621" s="7" t="s">
        <v>38</v>
      </c>
      <c r="Y1621" s="5" t="s">
        <v>38</v>
      </c>
      <c r="Z1621" s="5" t="s">
        <v>38</v>
      </c>
      <c r="AA1621" s="6" t="s">
        <v>38</v>
      </c>
      <c r="AB1621" s="6" t="s">
        <v>38</v>
      </c>
      <c r="AC1621" s="6" t="s">
        <v>38</v>
      </c>
      <c r="AD1621" s="6" t="s">
        <v>38</v>
      </c>
      <c r="AE1621" s="6" t="s">
        <v>38</v>
      </c>
    </row>
    <row r="1622">
      <c r="A1622" s="28" t="s">
        <v>5412</v>
      </c>
      <c r="B1622" s="6" t="s">
        <v>5413</v>
      </c>
      <c r="C1622" s="6" t="s">
        <v>4422</v>
      </c>
      <c r="D1622" s="7" t="s">
        <v>4423</v>
      </c>
      <c r="E1622" s="28" t="s">
        <v>4424</v>
      </c>
      <c r="F1622" s="5" t="s">
        <v>313</v>
      </c>
      <c r="G1622" s="6" t="s">
        <v>37</v>
      </c>
      <c r="H1622" s="6" t="s">
        <v>5414</v>
      </c>
      <c r="I1622" s="6" t="s">
        <v>1272</v>
      </c>
      <c r="J1622" s="8" t="s">
        <v>5327</v>
      </c>
      <c r="K1622" s="5" t="s">
        <v>5328</v>
      </c>
      <c r="L1622" s="7" t="s">
        <v>5329</v>
      </c>
      <c r="M1622" s="9">
        <v>0</v>
      </c>
      <c r="N1622" s="5" t="s">
        <v>155</v>
      </c>
      <c r="O1622" s="32">
        <v>44414.4380978356</v>
      </c>
      <c r="P1622" s="33">
        <v>44414.5169276273</v>
      </c>
      <c r="Q1622" s="28" t="s">
        <v>38</v>
      </c>
      <c r="R1622" s="29" t="s">
        <v>5415</v>
      </c>
      <c r="S1622" s="28" t="s">
        <v>139</v>
      </c>
      <c r="T1622" s="28" t="s">
        <v>4308</v>
      </c>
      <c r="U1622" s="5" t="s">
        <v>320</v>
      </c>
      <c r="V1622" s="28" t="s">
        <v>3877</v>
      </c>
      <c r="W1622" s="7" t="s">
        <v>38</v>
      </c>
      <c r="X1622" s="7" t="s">
        <v>38</v>
      </c>
      <c r="Y1622" s="5" t="s">
        <v>38</v>
      </c>
      <c r="Z1622" s="5" t="s">
        <v>38</v>
      </c>
      <c r="AA1622" s="6" t="s">
        <v>38</v>
      </c>
      <c r="AB1622" s="6" t="s">
        <v>38</v>
      </c>
      <c r="AC1622" s="6" t="s">
        <v>38</v>
      </c>
      <c r="AD1622" s="6" t="s">
        <v>38</v>
      </c>
      <c r="AE1622" s="6" t="s">
        <v>38</v>
      </c>
    </row>
    <row r="1623">
      <c r="A1623" s="28" t="s">
        <v>5416</v>
      </c>
      <c r="B1623" s="6" t="s">
        <v>5417</v>
      </c>
      <c r="C1623" s="6" t="s">
        <v>4422</v>
      </c>
      <c r="D1623" s="7" t="s">
        <v>4423</v>
      </c>
      <c r="E1623" s="28" t="s">
        <v>4424</v>
      </c>
      <c r="F1623" s="5" t="s">
        <v>313</v>
      </c>
      <c r="G1623" s="6" t="s">
        <v>37</v>
      </c>
      <c r="H1623" s="6" t="s">
        <v>5418</v>
      </c>
      <c r="I1623" s="6" t="s">
        <v>1272</v>
      </c>
      <c r="J1623" s="8" t="s">
        <v>5327</v>
      </c>
      <c r="K1623" s="5" t="s">
        <v>5328</v>
      </c>
      <c r="L1623" s="7" t="s">
        <v>5329</v>
      </c>
      <c r="M1623" s="9">
        <v>0</v>
      </c>
      <c r="N1623" s="5" t="s">
        <v>155</v>
      </c>
      <c r="O1623" s="32">
        <v>44414.4398443287</v>
      </c>
      <c r="P1623" s="33">
        <v>44414.5169276273</v>
      </c>
      <c r="Q1623" s="28" t="s">
        <v>38</v>
      </c>
      <c r="R1623" s="29" t="s">
        <v>5419</v>
      </c>
      <c r="S1623" s="28" t="s">
        <v>139</v>
      </c>
      <c r="T1623" s="28" t="s">
        <v>4308</v>
      </c>
      <c r="U1623" s="5" t="s">
        <v>320</v>
      </c>
      <c r="V1623" s="28" t="s">
        <v>3877</v>
      </c>
      <c r="W1623" s="7" t="s">
        <v>38</v>
      </c>
      <c r="X1623" s="7" t="s">
        <v>38</v>
      </c>
      <c r="Y1623" s="5" t="s">
        <v>38</v>
      </c>
      <c r="Z1623" s="5" t="s">
        <v>38</v>
      </c>
      <c r="AA1623" s="6" t="s">
        <v>38</v>
      </c>
      <c r="AB1623" s="6" t="s">
        <v>38</v>
      </c>
      <c r="AC1623" s="6" t="s">
        <v>38</v>
      </c>
      <c r="AD1623" s="6" t="s">
        <v>38</v>
      </c>
      <c r="AE1623" s="6" t="s">
        <v>38</v>
      </c>
    </row>
    <row r="1624">
      <c r="A1624" s="28" t="s">
        <v>5420</v>
      </c>
      <c r="B1624" s="6" t="s">
        <v>5421</v>
      </c>
      <c r="C1624" s="6" t="s">
        <v>4422</v>
      </c>
      <c r="D1624" s="7" t="s">
        <v>4423</v>
      </c>
      <c r="E1624" s="28" t="s">
        <v>4424</v>
      </c>
      <c r="F1624" s="5" t="s">
        <v>313</v>
      </c>
      <c r="G1624" s="6" t="s">
        <v>37</v>
      </c>
      <c r="H1624" s="6" t="s">
        <v>5422</v>
      </c>
      <c r="I1624" s="6" t="s">
        <v>1272</v>
      </c>
      <c r="J1624" s="8" t="s">
        <v>5327</v>
      </c>
      <c r="K1624" s="5" t="s">
        <v>5328</v>
      </c>
      <c r="L1624" s="7" t="s">
        <v>5329</v>
      </c>
      <c r="M1624" s="9">
        <v>0</v>
      </c>
      <c r="N1624" s="5" t="s">
        <v>155</v>
      </c>
      <c r="O1624" s="32">
        <v>44414.4409153935</v>
      </c>
      <c r="P1624" s="33">
        <v>44414.5169278125</v>
      </c>
      <c r="Q1624" s="28" t="s">
        <v>38</v>
      </c>
      <c r="R1624" s="29" t="s">
        <v>5423</v>
      </c>
      <c r="S1624" s="28" t="s">
        <v>139</v>
      </c>
      <c r="T1624" s="28" t="s">
        <v>4308</v>
      </c>
      <c r="U1624" s="5" t="s">
        <v>320</v>
      </c>
      <c r="V1624" s="28" t="s">
        <v>3877</v>
      </c>
      <c r="W1624" s="7" t="s">
        <v>38</v>
      </c>
      <c r="X1624" s="7" t="s">
        <v>38</v>
      </c>
      <c r="Y1624" s="5" t="s">
        <v>38</v>
      </c>
      <c r="Z1624" s="5" t="s">
        <v>38</v>
      </c>
      <c r="AA1624" s="6" t="s">
        <v>38</v>
      </c>
      <c r="AB1624" s="6" t="s">
        <v>38</v>
      </c>
      <c r="AC1624" s="6" t="s">
        <v>38</v>
      </c>
      <c r="AD1624" s="6" t="s">
        <v>38</v>
      </c>
      <c r="AE1624" s="6" t="s">
        <v>38</v>
      </c>
    </row>
    <row r="1625">
      <c r="A1625" s="28" t="s">
        <v>5424</v>
      </c>
      <c r="B1625" s="6" t="s">
        <v>5425</v>
      </c>
      <c r="C1625" s="6" t="s">
        <v>4422</v>
      </c>
      <c r="D1625" s="7" t="s">
        <v>4423</v>
      </c>
      <c r="E1625" s="28" t="s">
        <v>4424</v>
      </c>
      <c r="F1625" s="5" t="s">
        <v>313</v>
      </c>
      <c r="G1625" s="6" t="s">
        <v>37</v>
      </c>
      <c r="H1625" s="6" t="s">
        <v>5426</v>
      </c>
      <c r="I1625" s="6" t="s">
        <v>1272</v>
      </c>
      <c r="J1625" s="8" t="s">
        <v>5327</v>
      </c>
      <c r="K1625" s="5" t="s">
        <v>5328</v>
      </c>
      <c r="L1625" s="7" t="s">
        <v>5329</v>
      </c>
      <c r="M1625" s="9">
        <v>0</v>
      </c>
      <c r="N1625" s="5" t="s">
        <v>155</v>
      </c>
      <c r="O1625" s="32">
        <v>44414.4418395486</v>
      </c>
      <c r="P1625" s="33">
        <v>44414.5169279745</v>
      </c>
      <c r="Q1625" s="28" t="s">
        <v>38</v>
      </c>
      <c r="R1625" s="29" t="s">
        <v>5427</v>
      </c>
      <c r="S1625" s="28" t="s">
        <v>139</v>
      </c>
      <c r="T1625" s="28" t="s">
        <v>4308</v>
      </c>
      <c r="U1625" s="5" t="s">
        <v>320</v>
      </c>
      <c r="V1625" s="28" t="s">
        <v>3877</v>
      </c>
      <c r="W1625" s="7" t="s">
        <v>38</v>
      </c>
      <c r="X1625" s="7" t="s">
        <v>38</v>
      </c>
      <c r="Y1625" s="5" t="s">
        <v>38</v>
      </c>
      <c r="Z1625" s="5" t="s">
        <v>38</v>
      </c>
      <c r="AA1625" s="6" t="s">
        <v>38</v>
      </c>
      <c r="AB1625" s="6" t="s">
        <v>38</v>
      </c>
      <c r="AC1625" s="6" t="s">
        <v>38</v>
      </c>
      <c r="AD1625" s="6" t="s">
        <v>38</v>
      </c>
      <c r="AE1625" s="6" t="s">
        <v>38</v>
      </c>
    </row>
    <row r="1626">
      <c r="A1626" s="28" t="s">
        <v>5428</v>
      </c>
      <c r="B1626" s="6" t="s">
        <v>5429</v>
      </c>
      <c r="C1626" s="6" t="s">
        <v>2342</v>
      </c>
      <c r="D1626" s="7" t="s">
        <v>5430</v>
      </c>
      <c r="E1626" s="28" t="s">
        <v>5431</v>
      </c>
      <c r="F1626" s="5" t="s">
        <v>148</v>
      </c>
      <c r="G1626" s="6" t="s">
        <v>149</v>
      </c>
      <c r="H1626" s="6" t="s">
        <v>5429</v>
      </c>
      <c r="I1626" s="6" t="s">
        <v>1035</v>
      </c>
      <c r="J1626" s="8" t="s">
        <v>1042</v>
      </c>
      <c r="K1626" s="5" t="s">
        <v>1043</v>
      </c>
      <c r="L1626" s="7" t="s">
        <v>1044</v>
      </c>
      <c r="M1626" s="9">
        <v>0</v>
      </c>
      <c r="N1626" s="5" t="s">
        <v>56</v>
      </c>
      <c r="O1626" s="32">
        <v>44414.4423592245</v>
      </c>
      <c r="P1626" s="33">
        <v>44414.5010010764</v>
      </c>
      <c r="Q1626" s="28" t="s">
        <v>38</v>
      </c>
      <c r="R1626" s="29" t="s">
        <v>38</v>
      </c>
      <c r="S1626" s="28" t="s">
        <v>139</v>
      </c>
      <c r="T1626" s="28" t="s">
        <v>38</v>
      </c>
      <c r="U1626" s="5" t="s">
        <v>38</v>
      </c>
      <c r="V1626" s="28" t="s">
        <v>1039</v>
      </c>
      <c r="W1626" s="7" t="s">
        <v>38</v>
      </c>
      <c r="X1626" s="7" t="s">
        <v>38</v>
      </c>
      <c r="Y1626" s="5" t="s">
        <v>38</v>
      </c>
      <c r="Z1626" s="5" t="s">
        <v>38</v>
      </c>
      <c r="AA1626" s="6" t="s">
        <v>38</v>
      </c>
      <c r="AB1626" s="6" t="s">
        <v>38</v>
      </c>
      <c r="AC1626" s="6" t="s">
        <v>38</v>
      </c>
      <c r="AD1626" s="6" t="s">
        <v>38</v>
      </c>
      <c r="AE1626" s="6" t="s">
        <v>38</v>
      </c>
    </row>
    <row r="1627">
      <c r="A1627" s="28" t="s">
        <v>5432</v>
      </c>
      <c r="B1627" s="6" t="s">
        <v>5433</v>
      </c>
      <c r="C1627" s="6" t="s">
        <v>2342</v>
      </c>
      <c r="D1627" s="7" t="s">
        <v>5430</v>
      </c>
      <c r="E1627" s="28" t="s">
        <v>5431</v>
      </c>
      <c r="F1627" s="5" t="s">
        <v>148</v>
      </c>
      <c r="G1627" s="6" t="s">
        <v>149</v>
      </c>
      <c r="H1627" s="6" t="s">
        <v>5434</v>
      </c>
      <c r="I1627" s="6" t="s">
        <v>1035</v>
      </c>
      <c r="J1627" s="8" t="s">
        <v>1047</v>
      </c>
      <c r="K1627" s="5" t="s">
        <v>1048</v>
      </c>
      <c r="L1627" s="7" t="s">
        <v>1049</v>
      </c>
      <c r="M1627" s="9">
        <v>0</v>
      </c>
      <c r="N1627" s="5" t="s">
        <v>56</v>
      </c>
      <c r="O1627" s="32">
        <v>44414.4423596065</v>
      </c>
      <c r="P1627" s="33">
        <v>44414.5010010764</v>
      </c>
      <c r="Q1627" s="28" t="s">
        <v>38</v>
      </c>
      <c r="R1627" s="29" t="s">
        <v>38</v>
      </c>
      <c r="S1627" s="28" t="s">
        <v>139</v>
      </c>
      <c r="T1627" s="28" t="s">
        <v>38</v>
      </c>
      <c r="U1627" s="5" t="s">
        <v>38</v>
      </c>
      <c r="V1627" s="28" t="s">
        <v>1039</v>
      </c>
      <c r="W1627" s="7" t="s">
        <v>38</v>
      </c>
      <c r="X1627" s="7" t="s">
        <v>38</v>
      </c>
      <c r="Y1627" s="5" t="s">
        <v>38</v>
      </c>
      <c r="Z1627" s="5" t="s">
        <v>38</v>
      </c>
      <c r="AA1627" s="6" t="s">
        <v>38</v>
      </c>
      <c r="AB1627" s="6" t="s">
        <v>38</v>
      </c>
      <c r="AC1627" s="6" t="s">
        <v>38</v>
      </c>
      <c r="AD1627" s="6" t="s">
        <v>38</v>
      </c>
      <c r="AE1627" s="6" t="s">
        <v>38</v>
      </c>
    </row>
    <row r="1628">
      <c r="A1628" s="28" t="s">
        <v>5435</v>
      </c>
      <c r="B1628" s="6" t="s">
        <v>5436</v>
      </c>
      <c r="C1628" s="6" t="s">
        <v>2342</v>
      </c>
      <c r="D1628" s="7" t="s">
        <v>5430</v>
      </c>
      <c r="E1628" s="28" t="s">
        <v>5431</v>
      </c>
      <c r="F1628" s="5" t="s">
        <v>148</v>
      </c>
      <c r="G1628" s="6" t="s">
        <v>149</v>
      </c>
      <c r="H1628" s="6" t="s">
        <v>5436</v>
      </c>
      <c r="I1628" s="6" t="s">
        <v>1052</v>
      </c>
      <c r="J1628" s="8" t="s">
        <v>3053</v>
      </c>
      <c r="K1628" s="5" t="s">
        <v>3054</v>
      </c>
      <c r="L1628" s="7" t="s">
        <v>992</v>
      </c>
      <c r="M1628" s="9">
        <v>0</v>
      </c>
      <c r="N1628" s="5" t="s">
        <v>56</v>
      </c>
      <c r="O1628" s="32">
        <v>44414.4423597569</v>
      </c>
      <c r="P1628" s="33">
        <v>44414.5010012732</v>
      </c>
      <c r="Q1628" s="28" t="s">
        <v>38</v>
      </c>
      <c r="R1628" s="29" t="s">
        <v>38</v>
      </c>
      <c r="S1628" s="28" t="s">
        <v>139</v>
      </c>
      <c r="T1628" s="28" t="s">
        <v>38</v>
      </c>
      <c r="U1628" s="5" t="s">
        <v>38</v>
      </c>
      <c r="V1628" s="28" t="s">
        <v>1056</v>
      </c>
      <c r="W1628" s="7" t="s">
        <v>38</v>
      </c>
      <c r="X1628" s="7" t="s">
        <v>38</v>
      </c>
      <c r="Y1628" s="5" t="s">
        <v>38</v>
      </c>
      <c r="Z1628" s="5" t="s">
        <v>38</v>
      </c>
      <c r="AA1628" s="6" t="s">
        <v>38</v>
      </c>
      <c r="AB1628" s="6" t="s">
        <v>38</v>
      </c>
      <c r="AC1628" s="6" t="s">
        <v>38</v>
      </c>
      <c r="AD1628" s="6" t="s">
        <v>38</v>
      </c>
      <c r="AE1628" s="6" t="s">
        <v>38</v>
      </c>
    </row>
    <row r="1629">
      <c r="A1629" s="28" t="s">
        <v>5437</v>
      </c>
      <c r="B1629" s="6" t="s">
        <v>5438</v>
      </c>
      <c r="C1629" s="6" t="s">
        <v>2342</v>
      </c>
      <c r="D1629" s="7" t="s">
        <v>5430</v>
      </c>
      <c r="E1629" s="28" t="s">
        <v>5431</v>
      </c>
      <c r="F1629" s="5" t="s">
        <v>148</v>
      </c>
      <c r="G1629" s="6" t="s">
        <v>149</v>
      </c>
      <c r="H1629" s="6" t="s">
        <v>5438</v>
      </c>
      <c r="I1629" s="6" t="s">
        <v>1064</v>
      </c>
      <c r="J1629" s="8" t="s">
        <v>1074</v>
      </c>
      <c r="K1629" s="5" t="s">
        <v>1075</v>
      </c>
      <c r="L1629" s="7" t="s">
        <v>975</v>
      </c>
      <c r="M1629" s="9">
        <v>0</v>
      </c>
      <c r="N1629" s="5" t="s">
        <v>56</v>
      </c>
      <c r="O1629" s="32">
        <v>44414.4423597569</v>
      </c>
      <c r="P1629" s="33">
        <v>44414.5010012732</v>
      </c>
      <c r="Q1629" s="28" t="s">
        <v>38</v>
      </c>
      <c r="R1629" s="29" t="s">
        <v>38</v>
      </c>
      <c r="S1629" s="28" t="s">
        <v>139</v>
      </c>
      <c r="T1629" s="28" t="s">
        <v>38</v>
      </c>
      <c r="U1629" s="5" t="s">
        <v>38</v>
      </c>
      <c r="V1629" s="28" t="s">
        <v>1056</v>
      </c>
      <c r="W1629" s="7" t="s">
        <v>38</v>
      </c>
      <c r="X1629" s="7" t="s">
        <v>38</v>
      </c>
      <c r="Y1629" s="5" t="s">
        <v>38</v>
      </c>
      <c r="Z1629" s="5" t="s">
        <v>38</v>
      </c>
      <c r="AA1629" s="6" t="s">
        <v>38</v>
      </c>
      <c r="AB1629" s="6" t="s">
        <v>38</v>
      </c>
      <c r="AC1629" s="6" t="s">
        <v>38</v>
      </c>
      <c r="AD1629" s="6" t="s">
        <v>38</v>
      </c>
      <c r="AE1629" s="6" t="s">
        <v>38</v>
      </c>
    </row>
    <row r="1630">
      <c r="A1630" s="28" t="s">
        <v>5439</v>
      </c>
      <c r="B1630" s="6" t="s">
        <v>5440</v>
      </c>
      <c r="C1630" s="6" t="s">
        <v>2342</v>
      </c>
      <c r="D1630" s="7" t="s">
        <v>5430</v>
      </c>
      <c r="E1630" s="28" t="s">
        <v>5431</v>
      </c>
      <c r="F1630" s="5" t="s">
        <v>148</v>
      </c>
      <c r="G1630" s="6" t="s">
        <v>149</v>
      </c>
      <c r="H1630" s="6" t="s">
        <v>5440</v>
      </c>
      <c r="I1630" s="6" t="s">
        <v>1052</v>
      </c>
      <c r="J1630" s="8" t="s">
        <v>1059</v>
      </c>
      <c r="K1630" s="5" t="s">
        <v>1060</v>
      </c>
      <c r="L1630" s="7" t="s">
        <v>1061</v>
      </c>
      <c r="M1630" s="9">
        <v>0</v>
      </c>
      <c r="N1630" s="5" t="s">
        <v>56</v>
      </c>
      <c r="O1630" s="32">
        <v>44414.4423599537</v>
      </c>
      <c r="P1630" s="33">
        <v>44414.5010014236</v>
      </c>
      <c r="Q1630" s="28" t="s">
        <v>38</v>
      </c>
      <c r="R1630" s="29" t="s">
        <v>38</v>
      </c>
      <c r="S1630" s="28" t="s">
        <v>139</v>
      </c>
      <c r="T1630" s="28" t="s">
        <v>38</v>
      </c>
      <c r="U1630" s="5" t="s">
        <v>38</v>
      </c>
      <c r="V1630" s="28" t="s">
        <v>1056</v>
      </c>
      <c r="W1630" s="7" t="s">
        <v>38</v>
      </c>
      <c r="X1630" s="7" t="s">
        <v>38</v>
      </c>
      <c r="Y1630" s="5" t="s">
        <v>38</v>
      </c>
      <c r="Z1630" s="5" t="s">
        <v>38</v>
      </c>
      <c r="AA1630" s="6" t="s">
        <v>38</v>
      </c>
      <c r="AB1630" s="6" t="s">
        <v>38</v>
      </c>
      <c r="AC1630" s="6" t="s">
        <v>38</v>
      </c>
      <c r="AD1630" s="6" t="s">
        <v>38</v>
      </c>
      <c r="AE1630" s="6" t="s">
        <v>38</v>
      </c>
    </row>
    <row r="1631">
      <c r="A1631" s="28" t="s">
        <v>5441</v>
      </c>
      <c r="B1631" s="6" t="s">
        <v>5442</v>
      </c>
      <c r="C1631" s="6" t="s">
        <v>2342</v>
      </c>
      <c r="D1631" s="7" t="s">
        <v>5430</v>
      </c>
      <c r="E1631" s="28" t="s">
        <v>5431</v>
      </c>
      <c r="F1631" s="5" t="s">
        <v>148</v>
      </c>
      <c r="G1631" s="6" t="s">
        <v>149</v>
      </c>
      <c r="H1631" s="6" t="s">
        <v>5442</v>
      </c>
      <c r="I1631" s="6" t="s">
        <v>1052</v>
      </c>
      <c r="J1631" s="8" t="s">
        <v>1053</v>
      </c>
      <c r="K1631" s="5" t="s">
        <v>1054</v>
      </c>
      <c r="L1631" s="7" t="s">
        <v>1055</v>
      </c>
      <c r="M1631" s="9">
        <v>0</v>
      </c>
      <c r="N1631" s="5" t="s">
        <v>56</v>
      </c>
      <c r="O1631" s="32">
        <v>44414.4423599537</v>
      </c>
      <c r="P1631" s="33">
        <v>44414.5010014236</v>
      </c>
      <c r="Q1631" s="28" t="s">
        <v>38</v>
      </c>
      <c r="R1631" s="29" t="s">
        <v>38</v>
      </c>
      <c r="S1631" s="28" t="s">
        <v>139</v>
      </c>
      <c r="T1631" s="28" t="s">
        <v>38</v>
      </c>
      <c r="U1631" s="5" t="s">
        <v>38</v>
      </c>
      <c r="V1631" s="28" t="s">
        <v>1056</v>
      </c>
      <c r="W1631" s="7" t="s">
        <v>38</v>
      </c>
      <c r="X1631" s="7" t="s">
        <v>38</v>
      </c>
      <c r="Y1631" s="5" t="s">
        <v>38</v>
      </c>
      <c r="Z1631" s="5" t="s">
        <v>38</v>
      </c>
      <c r="AA1631" s="6" t="s">
        <v>38</v>
      </c>
      <c r="AB1631" s="6" t="s">
        <v>38</v>
      </c>
      <c r="AC1631" s="6" t="s">
        <v>38</v>
      </c>
      <c r="AD1631" s="6" t="s">
        <v>38</v>
      </c>
      <c r="AE1631" s="6" t="s">
        <v>38</v>
      </c>
    </row>
    <row r="1632">
      <c r="A1632" s="28" t="s">
        <v>5443</v>
      </c>
      <c r="B1632" s="6" t="s">
        <v>5444</v>
      </c>
      <c r="C1632" s="6" t="s">
        <v>2342</v>
      </c>
      <c r="D1632" s="7" t="s">
        <v>5430</v>
      </c>
      <c r="E1632" s="28" t="s">
        <v>5431</v>
      </c>
      <c r="F1632" s="5" t="s">
        <v>148</v>
      </c>
      <c r="G1632" s="6" t="s">
        <v>149</v>
      </c>
      <c r="H1632" s="6" t="s">
        <v>5444</v>
      </c>
      <c r="I1632" s="6" t="s">
        <v>1064</v>
      </c>
      <c r="J1632" s="8" t="s">
        <v>1069</v>
      </c>
      <c r="K1632" s="5" t="s">
        <v>1070</v>
      </c>
      <c r="L1632" s="7" t="s">
        <v>1071</v>
      </c>
      <c r="M1632" s="9">
        <v>0</v>
      </c>
      <c r="N1632" s="5" t="s">
        <v>56</v>
      </c>
      <c r="O1632" s="32">
        <v>44414.4423601505</v>
      </c>
      <c r="P1632" s="33">
        <v>44414.5010014236</v>
      </c>
      <c r="Q1632" s="28" t="s">
        <v>38</v>
      </c>
      <c r="R1632" s="29" t="s">
        <v>38</v>
      </c>
      <c r="S1632" s="28" t="s">
        <v>139</v>
      </c>
      <c r="T1632" s="28" t="s">
        <v>38</v>
      </c>
      <c r="U1632" s="5" t="s">
        <v>38</v>
      </c>
      <c r="V1632" s="28" t="s">
        <v>1056</v>
      </c>
      <c r="W1632" s="7" t="s">
        <v>38</v>
      </c>
      <c r="X1632" s="7" t="s">
        <v>38</v>
      </c>
      <c r="Y1632" s="5" t="s">
        <v>38</v>
      </c>
      <c r="Z1632" s="5" t="s">
        <v>38</v>
      </c>
      <c r="AA1632" s="6" t="s">
        <v>38</v>
      </c>
      <c r="AB1632" s="6" t="s">
        <v>38</v>
      </c>
      <c r="AC1632" s="6" t="s">
        <v>38</v>
      </c>
      <c r="AD1632" s="6" t="s">
        <v>38</v>
      </c>
      <c r="AE1632" s="6" t="s">
        <v>38</v>
      </c>
    </row>
    <row r="1633">
      <c r="A1633" s="28" t="s">
        <v>5445</v>
      </c>
      <c r="B1633" s="6" t="s">
        <v>5446</v>
      </c>
      <c r="C1633" s="6" t="s">
        <v>2342</v>
      </c>
      <c r="D1633" s="7" t="s">
        <v>5430</v>
      </c>
      <c r="E1633" s="28" t="s">
        <v>5431</v>
      </c>
      <c r="F1633" s="5" t="s">
        <v>148</v>
      </c>
      <c r="G1633" s="6" t="s">
        <v>149</v>
      </c>
      <c r="H1633" s="6" t="s">
        <v>5446</v>
      </c>
      <c r="I1633" s="6" t="s">
        <v>955</v>
      </c>
      <c r="J1633" s="8" t="s">
        <v>956</v>
      </c>
      <c r="K1633" s="5" t="s">
        <v>957</v>
      </c>
      <c r="L1633" s="7" t="s">
        <v>958</v>
      </c>
      <c r="M1633" s="9">
        <v>0</v>
      </c>
      <c r="N1633" s="5" t="s">
        <v>56</v>
      </c>
      <c r="O1633" s="32">
        <v>44414.4423601505</v>
      </c>
      <c r="P1633" s="33">
        <v>44414.5010016204</v>
      </c>
      <c r="Q1633" s="28" t="s">
        <v>38</v>
      </c>
      <c r="R1633" s="29" t="s">
        <v>38</v>
      </c>
      <c r="S1633" s="28" t="s">
        <v>139</v>
      </c>
      <c r="T1633" s="28" t="s">
        <v>38</v>
      </c>
      <c r="U1633" s="5" t="s">
        <v>38</v>
      </c>
      <c r="V1633" s="28" t="s">
        <v>942</v>
      </c>
      <c r="W1633" s="7" t="s">
        <v>38</v>
      </c>
      <c r="X1633" s="7" t="s">
        <v>38</v>
      </c>
      <c r="Y1633" s="5" t="s">
        <v>38</v>
      </c>
      <c r="Z1633" s="5" t="s">
        <v>38</v>
      </c>
      <c r="AA1633" s="6" t="s">
        <v>38</v>
      </c>
      <c r="AB1633" s="6" t="s">
        <v>38</v>
      </c>
      <c r="AC1633" s="6" t="s">
        <v>38</v>
      </c>
      <c r="AD1633" s="6" t="s">
        <v>38</v>
      </c>
      <c r="AE1633" s="6" t="s">
        <v>38</v>
      </c>
    </row>
    <row r="1634">
      <c r="A1634" s="28" t="s">
        <v>5447</v>
      </c>
      <c r="B1634" s="6" t="s">
        <v>5448</v>
      </c>
      <c r="C1634" s="6" t="s">
        <v>2342</v>
      </c>
      <c r="D1634" s="7" t="s">
        <v>5430</v>
      </c>
      <c r="E1634" s="28" t="s">
        <v>5431</v>
      </c>
      <c r="F1634" s="5" t="s">
        <v>148</v>
      </c>
      <c r="G1634" s="6" t="s">
        <v>149</v>
      </c>
      <c r="H1634" s="6" t="s">
        <v>5448</v>
      </c>
      <c r="I1634" s="6" t="s">
        <v>955</v>
      </c>
      <c r="J1634" s="8" t="s">
        <v>973</v>
      </c>
      <c r="K1634" s="5" t="s">
        <v>974</v>
      </c>
      <c r="L1634" s="7" t="s">
        <v>975</v>
      </c>
      <c r="M1634" s="9">
        <v>0</v>
      </c>
      <c r="N1634" s="5" t="s">
        <v>56</v>
      </c>
      <c r="O1634" s="32">
        <v>44414.4423603009</v>
      </c>
      <c r="P1634" s="33">
        <v>44414.5010007292</v>
      </c>
      <c r="Q1634" s="28" t="s">
        <v>38</v>
      </c>
      <c r="R1634" s="29" t="s">
        <v>38</v>
      </c>
      <c r="S1634" s="28" t="s">
        <v>139</v>
      </c>
      <c r="T1634" s="28" t="s">
        <v>38</v>
      </c>
      <c r="U1634" s="5" t="s">
        <v>38</v>
      </c>
      <c r="V1634" s="28" t="s">
        <v>942</v>
      </c>
      <c r="W1634" s="7" t="s">
        <v>38</v>
      </c>
      <c r="X1634" s="7" t="s">
        <v>38</v>
      </c>
      <c r="Y1634" s="5" t="s">
        <v>38</v>
      </c>
      <c r="Z1634" s="5" t="s">
        <v>38</v>
      </c>
      <c r="AA1634" s="6" t="s">
        <v>38</v>
      </c>
      <c r="AB1634" s="6" t="s">
        <v>38</v>
      </c>
      <c r="AC1634" s="6" t="s">
        <v>38</v>
      </c>
      <c r="AD1634" s="6" t="s">
        <v>38</v>
      </c>
      <c r="AE1634" s="6" t="s">
        <v>38</v>
      </c>
    </row>
    <row r="1635">
      <c r="A1635" s="28" t="s">
        <v>5449</v>
      </c>
      <c r="B1635" s="6" t="s">
        <v>5450</v>
      </c>
      <c r="C1635" s="6" t="s">
        <v>2342</v>
      </c>
      <c r="D1635" s="7" t="s">
        <v>5430</v>
      </c>
      <c r="E1635" s="28" t="s">
        <v>5431</v>
      </c>
      <c r="F1635" s="5" t="s">
        <v>148</v>
      </c>
      <c r="G1635" s="6" t="s">
        <v>149</v>
      </c>
      <c r="H1635" s="6" t="s">
        <v>5450</v>
      </c>
      <c r="I1635" s="6" t="s">
        <v>955</v>
      </c>
      <c r="J1635" s="8" t="s">
        <v>966</v>
      </c>
      <c r="K1635" s="5" t="s">
        <v>967</v>
      </c>
      <c r="L1635" s="7" t="s">
        <v>968</v>
      </c>
      <c r="M1635" s="9">
        <v>0</v>
      </c>
      <c r="N1635" s="5" t="s">
        <v>56</v>
      </c>
      <c r="O1635" s="32">
        <v>44414.4423604977</v>
      </c>
      <c r="P1635" s="33">
        <v>44414.5010007292</v>
      </c>
      <c r="Q1635" s="28" t="s">
        <v>38</v>
      </c>
      <c r="R1635" s="29" t="s">
        <v>38</v>
      </c>
      <c r="S1635" s="28" t="s">
        <v>139</v>
      </c>
      <c r="T1635" s="28" t="s">
        <v>38</v>
      </c>
      <c r="U1635" s="5" t="s">
        <v>38</v>
      </c>
      <c r="V1635" s="28" t="s">
        <v>942</v>
      </c>
      <c r="W1635" s="7" t="s">
        <v>38</v>
      </c>
      <c r="X1635" s="7" t="s">
        <v>38</v>
      </c>
      <c r="Y1635" s="5" t="s">
        <v>38</v>
      </c>
      <c r="Z1635" s="5" t="s">
        <v>38</v>
      </c>
      <c r="AA1635" s="6" t="s">
        <v>38</v>
      </c>
      <c r="AB1635" s="6" t="s">
        <v>38</v>
      </c>
      <c r="AC1635" s="6" t="s">
        <v>38</v>
      </c>
      <c r="AD1635" s="6" t="s">
        <v>38</v>
      </c>
      <c r="AE1635" s="6" t="s">
        <v>38</v>
      </c>
    </row>
    <row r="1636">
      <c r="A1636" s="28" t="s">
        <v>5451</v>
      </c>
      <c r="B1636" s="6" t="s">
        <v>5452</v>
      </c>
      <c r="C1636" s="6" t="s">
        <v>2342</v>
      </c>
      <c r="D1636" s="7" t="s">
        <v>5430</v>
      </c>
      <c r="E1636" s="28" t="s">
        <v>5431</v>
      </c>
      <c r="F1636" s="5" t="s">
        <v>148</v>
      </c>
      <c r="G1636" s="6" t="s">
        <v>149</v>
      </c>
      <c r="H1636" s="6" t="s">
        <v>5452</v>
      </c>
      <c r="I1636" s="6" t="s">
        <v>151</v>
      </c>
      <c r="J1636" s="8" t="s">
        <v>3002</v>
      </c>
      <c r="K1636" s="5" t="s">
        <v>3003</v>
      </c>
      <c r="L1636" s="7" t="s">
        <v>958</v>
      </c>
      <c r="M1636" s="9">
        <v>0</v>
      </c>
      <c r="N1636" s="5" t="s">
        <v>56</v>
      </c>
      <c r="O1636" s="32">
        <v>44414.4423604977</v>
      </c>
      <c r="P1636" s="33">
        <v>44414.5010007292</v>
      </c>
      <c r="Q1636" s="28" t="s">
        <v>38</v>
      </c>
      <c r="R1636" s="29" t="s">
        <v>38</v>
      </c>
      <c r="S1636" s="28" t="s">
        <v>139</v>
      </c>
      <c r="T1636" s="28" t="s">
        <v>38</v>
      </c>
      <c r="U1636" s="5" t="s">
        <v>38</v>
      </c>
      <c r="V1636" s="28" t="s">
        <v>842</v>
      </c>
      <c r="W1636" s="7" t="s">
        <v>38</v>
      </c>
      <c r="X1636" s="7" t="s">
        <v>38</v>
      </c>
      <c r="Y1636" s="5" t="s">
        <v>38</v>
      </c>
      <c r="Z1636" s="5" t="s">
        <v>38</v>
      </c>
      <c r="AA1636" s="6" t="s">
        <v>38</v>
      </c>
      <c r="AB1636" s="6" t="s">
        <v>38</v>
      </c>
      <c r="AC1636" s="6" t="s">
        <v>38</v>
      </c>
      <c r="AD1636" s="6" t="s">
        <v>38</v>
      </c>
      <c r="AE1636" s="6" t="s">
        <v>38</v>
      </c>
    </row>
    <row r="1637">
      <c r="A1637" s="28" t="s">
        <v>5453</v>
      </c>
      <c r="B1637" s="6" t="s">
        <v>5454</v>
      </c>
      <c r="C1637" s="6" t="s">
        <v>2342</v>
      </c>
      <c r="D1637" s="7" t="s">
        <v>5430</v>
      </c>
      <c r="E1637" s="28" t="s">
        <v>5431</v>
      </c>
      <c r="F1637" s="5" t="s">
        <v>148</v>
      </c>
      <c r="G1637" s="6" t="s">
        <v>149</v>
      </c>
      <c r="H1637" s="6" t="s">
        <v>5454</v>
      </c>
      <c r="I1637" s="6" t="s">
        <v>1794</v>
      </c>
      <c r="J1637" s="8" t="s">
        <v>1795</v>
      </c>
      <c r="K1637" s="5" t="s">
        <v>1796</v>
      </c>
      <c r="L1637" s="7" t="s">
        <v>1797</v>
      </c>
      <c r="M1637" s="9">
        <v>0</v>
      </c>
      <c r="N1637" s="5" t="s">
        <v>56</v>
      </c>
      <c r="O1637" s="32">
        <v>44414.4423606829</v>
      </c>
      <c r="P1637" s="33">
        <v>44414.5010008912</v>
      </c>
      <c r="Q1637" s="28" t="s">
        <v>38</v>
      </c>
      <c r="R1637" s="29" t="s">
        <v>38</v>
      </c>
      <c r="S1637" s="28" t="s">
        <v>139</v>
      </c>
      <c r="T1637" s="28" t="s">
        <v>38</v>
      </c>
      <c r="U1637" s="5" t="s">
        <v>38</v>
      </c>
      <c r="V1637" s="28" t="s">
        <v>842</v>
      </c>
      <c r="W1637" s="7" t="s">
        <v>38</v>
      </c>
      <c r="X1637" s="7" t="s">
        <v>38</v>
      </c>
      <c r="Y1637" s="5" t="s">
        <v>38</v>
      </c>
      <c r="Z1637" s="5" t="s">
        <v>38</v>
      </c>
      <c r="AA1637" s="6" t="s">
        <v>38</v>
      </c>
      <c r="AB1637" s="6" t="s">
        <v>38</v>
      </c>
      <c r="AC1637" s="6" t="s">
        <v>38</v>
      </c>
      <c r="AD1637" s="6" t="s">
        <v>38</v>
      </c>
      <c r="AE1637" s="6" t="s">
        <v>38</v>
      </c>
    </row>
    <row r="1638">
      <c r="A1638" s="28" t="s">
        <v>5455</v>
      </c>
      <c r="B1638" s="6" t="s">
        <v>5456</v>
      </c>
      <c r="C1638" s="6" t="s">
        <v>2342</v>
      </c>
      <c r="D1638" s="7" t="s">
        <v>5430</v>
      </c>
      <c r="E1638" s="28" t="s">
        <v>5431</v>
      </c>
      <c r="F1638" s="5" t="s">
        <v>148</v>
      </c>
      <c r="G1638" s="6" t="s">
        <v>149</v>
      </c>
      <c r="H1638" s="6" t="s">
        <v>5456</v>
      </c>
      <c r="I1638" s="6" t="s">
        <v>151</v>
      </c>
      <c r="J1638" s="8" t="s">
        <v>3207</v>
      </c>
      <c r="K1638" s="5" t="s">
        <v>3208</v>
      </c>
      <c r="L1638" s="7" t="s">
        <v>3209</v>
      </c>
      <c r="M1638" s="9">
        <v>0</v>
      </c>
      <c r="N1638" s="5" t="s">
        <v>56</v>
      </c>
      <c r="O1638" s="32">
        <v>44414.4423606829</v>
      </c>
      <c r="P1638" s="33">
        <v>44414.5010008912</v>
      </c>
      <c r="Q1638" s="28" t="s">
        <v>38</v>
      </c>
      <c r="R1638" s="29" t="s">
        <v>38</v>
      </c>
      <c r="S1638" s="28" t="s">
        <v>139</v>
      </c>
      <c r="T1638" s="28" t="s">
        <v>38</v>
      </c>
      <c r="U1638" s="5" t="s">
        <v>38</v>
      </c>
      <c r="V1638" s="28" t="s">
        <v>842</v>
      </c>
      <c r="W1638" s="7" t="s">
        <v>38</v>
      </c>
      <c r="X1638" s="7" t="s">
        <v>38</v>
      </c>
      <c r="Y1638" s="5" t="s">
        <v>38</v>
      </c>
      <c r="Z1638" s="5" t="s">
        <v>38</v>
      </c>
      <c r="AA1638" s="6" t="s">
        <v>38</v>
      </c>
      <c r="AB1638" s="6" t="s">
        <v>38</v>
      </c>
      <c r="AC1638" s="6" t="s">
        <v>38</v>
      </c>
      <c r="AD1638" s="6" t="s">
        <v>38</v>
      </c>
      <c r="AE1638" s="6" t="s">
        <v>38</v>
      </c>
    </row>
    <row r="1639">
      <c r="A1639" s="28" t="s">
        <v>5457</v>
      </c>
      <c r="B1639" s="6" t="s">
        <v>5458</v>
      </c>
      <c r="C1639" s="6" t="s">
        <v>2342</v>
      </c>
      <c r="D1639" s="7" t="s">
        <v>5430</v>
      </c>
      <c r="E1639" s="28" t="s">
        <v>5431</v>
      </c>
      <c r="F1639" s="5" t="s">
        <v>148</v>
      </c>
      <c r="G1639" s="6" t="s">
        <v>149</v>
      </c>
      <c r="H1639" s="6" t="s">
        <v>5458</v>
      </c>
      <c r="I1639" s="6" t="s">
        <v>1794</v>
      </c>
      <c r="J1639" s="8" t="s">
        <v>3214</v>
      </c>
      <c r="K1639" s="5" t="s">
        <v>3215</v>
      </c>
      <c r="L1639" s="7" t="s">
        <v>3216</v>
      </c>
      <c r="M1639" s="9">
        <v>0</v>
      </c>
      <c r="N1639" s="5" t="s">
        <v>56</v>
      </c>
      <c r="O1639" s="32">
        <v>44414.4423608449</v>
      </c>
      <c r="P1639" s="33">
        <v>44414.5010010764</v>
      </c>
      <c r="Q1639" s="28" t="s">
        <v>38</v>
      </c>
      <c r="R1639" s="29" t="s">
        <v>38</v>
      </c>
      <c r="S1639" s="28" t="s">
        <v>139</v>
      </c>
      <c r="T1639" s="28" t="s">
        <v>38</v>
      </c>
      <c r="U1639" s="5" t="s">
        <v>38</v>
      </c>
      <c r="V1639" s="28" t="s">
        <v>842</v>
      </c>
      <c r="W1639" s="7" t="s">
        <v>38</v>
      </c>
      <c r="X1639" s="7" t="s">
        <v>38</v>
      </c>
      <c r="Y1639" s="5" t="s">
        <v>38</v>
      </c>
      <c r="Z1639" s="5" t="s">
        <v>38</v>
      </c>
      <c r="AA1639" s="6" t="s">
        <v>38</v>
      </c>
      <c r="AB1639" s="6" t="s">
        <v>38</v>
      </c>
      <c r="AC1639" s="6" t="s">
        <v>38</v>
      </c>
      <c r="AD1639" s="6" t="s">
        <v>38</v>
      </c>
      <c r="AE1639" s="6" t="s">
        <v>38</v>
      </c>
    </row>
    <row r="1640">
      <c r="A1640" s="28" t="s">
        <v>5459</v>
      </c>
      <c r="B1640" s="6" t="s">
        <v>5460</v>
      </c>
      <c r="C1640" s="6" t="s">
        <v>4422</v>
      </c>
      <c r="D1640" s="7" t="s">
        <v>4423</v>
      </c>
      <c r="E1640" s="28" t="s">
        <v>4424</v>
      </c>
      <c r="F1640" s="5" t="s">
        <v>313</v>
      </c>
      <c r="G1640" s="6" t="s">
        <v>37</v>
      </c>
      <c r="H1640" s="6" t="s">
        <v>5461</v>
      </c>
      <c r="I1640" s="6" t="s">
        <v>1272</v>
      </c>
      <c r="J1640" s="8" t="s">
        <v>5327</v>
      </c>
      <c r="K1640" s="5" t="s">
        <v>5328</v>
      </c>
      <c r="L1640" s="7" t="s">
        <v>5329</v>
      </c>
      <c r="M1640" s="9">
        <v>0</v>
      </c>
      <c r="N1640" s="5" t="s">
        <v>155</v>
      </c>
      <c r="O1640" s="32">
        <v>44414.4428465278</v>
      </c>
      <c r="P1640" s="33">
        <v>44414.5169279745</v>
      </c>
      <c r="Q1640" s="28" t="s">
        <v>38</v>
      </c>
      <c r="R1640" s="29" t="s">
        <v>5462</v>
      </c>
      <c r="S1640" s="28" t="s">
        <v>139</v>
      </c>
      <c r="T1640" s="28" t="s">
        <v>4308</v>
      </c>
      <c r="U1640" s="5" t="s">
        <v>320</v>
      </c>
      <c r="V1640" s="28" t="s">
        <v>3877</v>
      </c>
      <c r="W1640" s="7" t="s">
        <v>38</v>
      </c>
      <c r="X1640" s="7" t="s">
        <v>38</v>
      </c>
      <c r="Y1640" s="5" t="s">
        <v>38</v>
      </c>
      <c r="Z1640" s="5" t="s">
        <v>38</v>
      </c>
      <c r="AA1640" s="6" t="s">
        <v>38</v>
      </c>
      <c r="AB1640" s="6" t="s">
        <v>38</v>
      </c>
      <c r="AC1640" s="6" t="s">
        <v>38</v>
      </c>
      <c r="AD1640" s="6" t="s">
        <v>38</v>
      </c>
      <c r="AE1640" s="6" t="s">
        <v>38</v>
      </c>
    </row>
    <row r="1641">
      <c r="A1641" s="28" t="s">
        <v>5463</v>
      </c>
      <c r="B1641" s="6" t="s">
        <v>5464</v>
      </c>
      <c r="C1641" s="6" t="s">
        <v>4422</v>
      </c>
      <c r="D1641" s="7" t="s">
        <v>4423</v>
      </c>
      <c r="E1641" s="28" t="s">
        <v>4424</v>
      </c>
      <c r="F1641" s="5" t="s">
        <v>313</v>
      </c>
      <c r="G1641" s="6" t="s">
        <v>37</v>
      </c>
      <c r="H1641" s="6" t="s">
        <v>5465</v>
      </c>
      <c r="I1641" s="6" t="s">
        <v>1272</v>
      </c>
      <c r="J1641" s="8" t="s">
        <v>5327</v>
      </c>
      <c r="K1641" s="5" t="s">
        <v>5328</v>
      </c>
      <c r="L1641" s="7" t="s">
        <v>5329</v>
      </c>
      <c r="M1641" s="9">
        <v>0</v>
      </c>
      <c r="N1641" s="5" t="s">
        <v>155</v>
      </c>
      <c r="O1641" s="32">
        <v>44414.4438289005</v>
      </c>
      <c r="P1641" s="33">
        <v>44414.5169279745</v>
      </c>
      <c r="Q1641" s="28" t="s">
        <v>38</v>
      </c>
      <c r="R1641" s="29" t="s">
        <v>5466</v>
      </c>
      <c r="S1641" s="28" t="s">
        <v>139</v>
      </c>
      <c r="T1641" s="28" t="s">
        <v>4308</v>
      </c>
      <c r="U1641" s="5" t="s">
        <v>320</v>
      </c>
      <c r="V1641" s="28" t="s">
        <v>3877</v>
      </c>
      <c r="W1641" s="7" t="s">
        <v>38</v>
      </c>
      <c r="X1641" s="7" t="s">
        <v>38</v>
      </c>
      <c r="Y1641" s="5" t="s">
        <v>38</v>
      </c>
      <c r="Z1641" s="5" t="s">
        <v>38</v>
      </c>
      <c r="AA1641" s="6" t="s">
        <v>38</v>
      </c>
      <c r="AB1641" s="6" t="s">
        <v>38</v>
      </c>
      <c r="AC1641" s="6" t="s">
        <v>38</v>
      </c>
      <c r="AD1641" s="6" t="s">
        <v>38</v>
      </c>
      <c r="AE1641" s="6" t="s">
        <v>38</v>
      </c>
    </row>
    <row r="1642">
      <c r="A1642" s="28" t="s">
        <v>5467</v>
      </c>
      <c r="B1642" s="6" t="s">
        <v>5468</v>
      </c>
      <c r="C1642" s="6" t="s">
        <v>4422</v>
      </c>
      <c r="D1642" s="7" t="s">
        <v>4423</v>
      </c>
      <c r="E1642" s="28" t="s">
        <v>4424</v>
      </c>
      <c r="F1642" s="5" t="s">
        <v>313</v>
      </c>
      <c r="G1642" s="6" t="s">
        <v>37</v>
      </c>
      <c r="H1642" s="6" t="s">
        <v>5469</v>
      </c>
      <c r="I1642" s="6" t="s">
        <v>1272</v>
      </c>
      <c r="J1642" s="8" t="s">
        <v>5327</v>
      </c>
      <c r="K1642" s="5" t="s">
        <v>5328</v>
      </c>
      <c r="L1642" s="7" t="s">
        <v>5329</v>
      </c>
      <c r="M1642" s="9">
        <v>0</v>
      </c>
      <c r="N1642" s="5" t="s">
        <v>155</v>
      </c>
      <c r="O1642" s="32">
        <v>44414.4445750347</v>
      </c>
      <c r="P1642" s="33">
        <v>44414.5169281597</v>
      </c>
      <c r="Q1642" s="28" t="s">
        <v>38</v>
      </c>
      <c r="R1642" s="29" t="s">
        <v>5470</v>
      </c>
      <c r="S1642" s="28" t="s">
        <v>139</v>
      </c>
      <c r="T1642" s="28" t="s">
        <v>4308</v>
      </c>
      <c r="U1642" s="5" t="s">
        <v>320</v>
      </c>
      <c r="V1642" s="28" t="s">
        <v>3877</v>
      </c>
      <c r="W1642" s="7" t="s">
        <v>38</v>
      </c>
      <c r="X1642" s="7" t="s">
        <v>38</v>
      </c>
      <c r="Y1642" s="5" t="s">
        <v>38</v>
      </c>
      <c r="Z1642" s="5" t="s">
        <v>38</v>
      </c>
      <c r="AA1642" s="6" t="s">
        <v>38</v>
      </c>
      <c r="AB1642" s="6" t="s">
        <v>38</v>
      </c>
      <c r="AC1642" s="6" t="s">
        <v>38</v>
      </c>
      <c r="AD1642" s="6" t="s">
        <v>38</v>
      </c>
      <c r="AE1642" s="6" t="s">
        <v>38</v>
      </c>
    </row>
    <row r="1643">
      <c r="A1643" s="28" t="s">
        <v>5471</v>
      </c>
      <c r="B1643" s="6" t="s">
        <v>5472</v>
      </c>
      <c r="C1643" s="6" t="s">
        <v>4422</v>
      </c>
      <c r="D1643" s="7" t="s">
        <v>4423</v>
      </c>
      <c r="E1643" s="28" t="s">
        <v>4424</v>
      </c>
      <c r="F1643" s="5" t="s">
        <v>313</v>
      </c>
      <c r="G1643" s="6" t="s">
        <v>37</v>
      </c>
      <c r="H1643" s="6" t="s">
        <v>5473</v>
      </c>
      <c r="I1643" s="6" t="s">
        <v>1272</v>
      </c>
      <c r="J1643" s="8" t="s">
        <v>5327</v>
      </c>
      <c r="K1643" s="5" t="s">
        <v>5328</v>
      </c>
      <c r="L1643" s="7" t="s">
        <v>5329</v>
      </c>
      <c r="M1643" s="9">
        <v>0</v>
      </c>
      <c r="N1643" s="5" t="s">
        <v>155</v>
      </c>
      <c r="O1643" s="32">
        <v>44414.4455662384</v>
      </c>
      <c r="P1643" s="33">
        <v>44414.5175572106</v>
      </c>
      <c r="Q1643" s="28" t="s">
        <v>38</v>
      </c>
      <c r="R1643" s="29" t="s">
        <v>5474</v>
      </c>
      <c r="S1643" s="28" t="s">
        <v>139</v>
      </c>
      <c r="T1643" s="28" t="s">
        <v>4308</v>
      </c>
      <c r="U1643" s="5" t="s">
        <v>320</v>
      </c>
      <c r="V1643" s="28" t="s">
        <v>3877</v>
      </c>
      <c r="W1643" s="7" t="s">
        <v>38</v>
      </c>
      <c r="X1643" s="7" t="s">
        <v>38</v>
      </c>
      <c r="Y1643" s="5" t="s">
        <v>38</v>
      </c>
      <c r="Z1643" s="5" t="s">
        <v>38</v>
      </c>
      <c r="AA1643" s="6" t="s">
        <v>38</v>
      </c>
      <c r="AB1643" s="6" t="s">
        <v>38</v>
      </c>
      <c r="AC1643" s="6" t="s">
        <v>38</v>
      </c>
      <c r="AD1643" s="6" t="s">
        <v>38</v>
      </c>
      <c r="AE1643" s="6" t="s">
        <v>38</v>
      </c>
    </row>
    <row r="1644">
      <c r="A1644" s="28" t="s">
        <v>5475</v>
      </c>
      <c r="B1644" s="6" t="s">
        <v>5476</v>
      </c>
      <c r="C1644" s="6" t="s">
        <v>4422</v>
      </c>
      <c r="D1644" s="7" t="s">
        <v>4423</v>
      </c>
      <c r="E1644" s="28" t="s">
        <v>4424</v>
      </c>
      <c r="F1644" s="5" t="s">
        <v>313</v>
      </c>
      <c r="G1644" s="6" t="s">
        <v>37</v>
      </c>
      <c r="H1644" s="6" t="s">
        <v>5477</v>
      </c>
      <c r="I1644" s="6" t="s">
        <v>1272</v>
      </c>
      <c r="J1644" s="8" t="s">
        <v>5327</v>
      </c>
      <c r="K1644" s="5" t="s">
        <v>5328</v>
      </c>
      <c r="L1644" s="7" t="s">
        <v>5329</v>
      </c>
      <c r="M1644" s="9">
        <v>0</v>
      </c>
      <c r="N1644" s="5" t="s">
        <v>155</v>
      </c>
      <c r="O1644" s="32">
        <v>44414.4465630787</v>
      </c>
      <c r="P1644" s="33">
        <v>44414.5175574074</v>
      </c>
      <c r="Q1644" s="28" t="s">
        <v>38</v>
      </c>
      <c r="R1644" s="29" t="s">
        <v>5478</v>
      </c>
      <c r="S1644" s="28" t="s">
        <v>139</v>
      </c>
      <c r="T1644" s="28" t="s">
        <v>4308</v>
      </c>
      <c r="U1644" s="5" t="s">
        <v>320</v>
      </c>
      <c r="V1644" s="28" t="s">
        <v>3877</v>
      </c>
      <c r="W1644" s="7" t="s">
        <v>38</v>
      </c>
      <c r="X1644" s="7" t="s">
        <v>38</v>
      </c>
      <c r="Y1644" s="5" t="s">
        <v>38</v>
      </c>
      <c r="Z1644" s="5" t="s">
        <v>38</v>
      </c>
      <c r="AA1644" s="6" t="s">
        <v>38</v>
      </c>
      <c r="AB1644" s="6" t="s">
        <v>38</v>
      </c>
      <c r="AC1644" s="6" t="s">
        <v>38</v>
      </c>
      <c r="AD1644" s="6" t="s">
        <v>38</v>
      </c>
      <c r="AE1644" s="6" t="s">
        <v>38</v>
      </c>
    </row>
    <row r="1645">
      <c r="A1645" s="28" t="s">
        <v>5479</v>
      </c>
      <c r="B1645" s="6" t="s">
        <v>5480</v>
      </c>
      <c r="C1645" s="6" t="s">
        <v>4422</v>
      </c>
      <c r="D1645" s="7" t="s">
        <v>4423</v>
      </c>
      <c r="E1645" s="28" t="s">
        <v>4424</v>
      </c>
      <c r="F1645" s="5" t="s">
        <v>313</v>
      </c>
      <c r="G1645" s="6" t="s">
        <v>37</v>
      </c>
      <c r="H1645" s="6" t="s">
        <v>5481</v>
      </c>
      <c r="I1645" s="6" t="s">
        <v>1272</v>
      </c>
      <c r="J1645" s="8" t="s">
        <v>5327</v>
      </c>
      <c r="K1645" s="5" t="s">
        <v>5328</v>
      </c>
      <c r="L1645" s="7" t="s">
        <v>5329</v>
      </c>
      <c r="M1645" s="9">
        <v>0</v>
      </c>
      <c r="N1645" s="5" t="s">
        <v>155</v>
      </c>
      <c r="O1645" s="32">
        <v>44414.4473174769</v>
      </c>
      <c r="P1645" s="33">
        <v>44414.5175574074</v>
      </c>
      <c r="Q1645" s="28" t="s">
        <v>38</v>
      </c>
      <c r="R1645" s="29" t="s">
        <v>5482</v>
      </c>
      <c r="S1645" s="28" t="s">
        <v>139</v>
      </c>
      <c r="T1645" s="28" t="s">
        <v>4308</v>
      </c>
      <c r="U1645" s="5" t="s">
        <v>320</v>
      </c>
      <c r="V1645" s="28" t="s">
        <v>3877</v>
      </c>
      <c r="W1645" s="7" t="s">
        <v>38</v>
      </c>
      <c r="X1645" s="7" t="s">
        <v>38</v>
      </c>
      <c r="Y1645" s="5" t="s">
        <v>38</v>
      </c>
      <c r="Z1645" s="5" t="s">
        <v>38</v>
      </c>
      <c r="AA1645" s="6" t="s">
        <v>38</v>
      </c>
      <c r="AB1645" s="6" t="s">
        <v>38</v>
      </c>
      <c r="AC1645" s="6" t="s">
        <v>38</v>
      </c>
      <c r="AD1645" s="6" t="s">
        <v>38</v>
      </c>
      <c r="AE1645" s="6" t="s">
        <v>38</v>
      </c>
    </row>
    <row r="1646">
      <c r="A1646" s="28" t="s">
        <v>5483</v>
      </c>
      <c r="B1646" s="6" t="s">
        <v>5484</v>
      </c>
      <c r="C1646" s="6" t="s">
        <v>4422</v>
      </c>
      <c r="D1646" s="7" t="s">
        <v>4423</v>
      </c>
      <c r="E1646" s="28" t="s">
        <v>4424</v>
      </c>
      <c r="F1646" s="5" t="s">
        <v>148</v>
      </c>
      <c r="G1646" s="6" t="s">
        <v>149</v>
      </c>
      <c r="H1646" s="6" t="s">
        <v>5485</v>
      </c>
      <c r="I1646" s="6" t="s">
        <v>211</v>
      </c>
      <c r="J1646" s="8" t="s">
        <v>212</v>
      </c>
      <c r="K1646" s="5" t="s">
        <v>213</v>
      </c>
      <c r="L1646" s="7" t="s">
        <v>203</v>
      </c>
      <c r="M1646" s="9">
        <v>0</v>
      </c>
      <c r="N1646" s="5" t="s">
        <v>56</v>
      </c>
      <c r="O1646" s="32">
        <v>44414.4488664699</v>
      </c>
      <c r="P1646" s="33">
        <v>44414.5178444097</v>
      </c>
      <c r="Q1646" s="28" t="s">
        <v>38</v>
      </c>
      <c r="R1646" s="29" t="s">
        <v>38</v>
      </c>
      <c r="S1646" s="28" t="s">
        <v>38</v>
      </c>
      <c r="T1646" s="28" t="s">
        <v>38</v>
      </c>
      <c r="U1646" s="5" t="s">
        <v>38</v>
      </c>
      <c r="V1646" s="28" t="s">
        <v>38</v>
      </c>
      <c r="W1646" s="7" t="s">
        <v>38</v>
      </c>
      <c r="X1646" s="7" t="s">
        <v>38</v>
      </c>
      <c r="Y1646" s="5" t="s">
        <v>38</v>
      </c>
      <c r="Z1646" s="5" t="s">
        <v>38</v>
      </c>
      <c r="AA1646" s="6" t="s">
        <v>38</v>
      </c>
      <c r="AB1646" s="6" t="s">
        <v>38</v>
      </c>
      <c r="AC1646" s="6" t="s">
        <v>38</v>
      </c>
      <c r="AD1646" s="6" t="s">
        <v>38</v>
      </c>
      <c r="AE1646" s="6" t="s">
        <v>38</v>
      </c>
    </row>
    <row r="1647">
      <c r="A1647" s="28" t="s">
        <v>5486</v>
      </c>
      <c r="B1647" s="6" t="s">
        <v>5487</v>
      </c>
      <c r="C1647" s="6" t="s">
        <v>4422</v>
      </c>
      <c r="D1647" s="7" t="s">
        <v>4423</v>
      </c>
      <c r="E1647" s="28" t="s">
        <v>4424</v>
      </c>
      <c r="F1647" s="5" t="s">
        <v>313</v>
      </c>
      <c r="G1647" s="6" t="s">
        <v>37</v>
      </c>
      <c r="H1647" s="6" t="s">
        <v>5488</v>
      </c>
      <c r="I1647" s="6" t="s">
        <v>314</v>
      </c>
      <c r="J1647" s="8" t="s">
        <v>451</v>
      </c>
      <c r="K1647" s="5" t="s">
        <v>452</v>
      </c>
      <c r="L1647" s="7" t="s">
        <v>317</v>
      </c>
      <c r="M1647" s="9">
        <v>0</v>
      </c>
      <c r="N1647" s="5" t="s">
        <v>155</v>
      </c>
      <c r="O1647" s="32">
        <v>44414.4498930903</v>
      </c>
      <c r="P1647" s="33">
        <v>44414.5183274653</v>
      </c>
      <c r="Q1647" s="28" t="s">
        <v>38</v>
      </c>
      <c r="R1647" s="29" t="s">
        <v>5489</v>
      </c>
      <c r="S1647" s="28" t="s">
        <v>139</v>
      </c>
      <c r="T1647" s="28" t="s">
        <v>3107</v>
      </c>
      <c r="U1647" s="5" t="s">
        <v>558</v>
      </c>
      <c r="V1647" s="28" t="s">
        <v>455</v>
      </c>
      <c r="W1647" s="7" t="s">
        <v>38</v>
      </c>
      <c r="X1647" s="7" t="s">
        <v>38</v>
      </c>
      <c r="Y1647" s="5" t="s">
        <v>38</v>
      </c>
      <c r="Z1647" s="5" t="s">
        <v>38</v>
      </c>
      <c r="AA1647" s="6" t="s">
        <v>38</v>
      </c>
      <c r="AB1647" s="6" t="s">
        <v>38</v>
      </c>
      <c r="AC1647" s="6" t="s">
        <v>38</v>
      </c>
      <c r="AD1647" s="6" t="s">
        <v>38</v>
      </c>
      <c r="AE1647" s="6" t="s">
        <v>38</v>
      </c>
    </row>
    <row r="1648">
      <c r="A1648" s="28" t="s">
        <v>5490</v>
      </c>
      <c r="B1648" s="6" t="s">
        <v>5491</v>
      </c>
      <c r="C1648" s="6" t="s">
        <v>4422</v>
      </c>
      <c r="D1648" s="7" t="s">
        <v>4423</v>
      </c>
      <c r="E1648" s="28" t="s">
        <v>4424</v>
      </c>
      <c r="F1648" s="5" t="s">
        <v>313</v>
      </c>
      <c r="G1648" s="6" t="s">
        <v>37</v>
      </c>
      <c r="H1648" s="6" t="s">
        <v>5492</v>
      </c>
      <c r="I1648" s="6" t="s">
        <v>314</v>
      </c>
      <c r="J1648" s="8" t="s">
        <v>451</v>
      </c>
      <c r="K1648" s="5" t="s">
        <v>452</v>
      </c>
      <c r="L1648" s="7" t="s">
        <v>317</v>
      </c>
      <c r="M1648" s="9">
        <v>0</v>
      </c>
      <c r="N1648" s="5" t="s">
        <v>155</v>
      </c>
      <c r="O1648" s="32">
        <v>44414.4507792824</v>
      </c>
      <c r="P1648" s="33">
        <v>44414.5183274653</v>
      </c>
      <c r="Q1648" s="28" t="s">
        <v>38</v>
      </c>
      <c r="R1648" s="29" t="s">
        <v>5493</v>
      </c>
      <c r="S1648" s="28" t="s">
        <v>139</v>
      </c>
      <c r="T1648" s="28" t="s">
        <v>3107</v>
      </c>
      <c r="U1648" s="5" t="s">
        <v>558</v>
      </c>
      <c r="V1648" s="28" t="s">
        <v>455</v>
      </c>
      <c r="W1648" s="7" t="s">
        <v>38</v>
      </c>
      <c r="X1648" s="7" t="s">
        <v>38</v>
      </c>
      <c r="Y1648" s="5" t="s">
        <v>38</v>
      </c>
      <c r="Z1648" s="5" t="s">
        <v>38</v>
      </c>
      <c r="AA1648" s="6" t="s">
        <v>38</v>
      </c>
      <c r="AB1648" s="6" t="s">
        <v>38</v>
      </c>
      <c r="AC1648" s="6" t="s">
        <v>38</v>
      </c>
      <c r="AD1648" s="6" t="s">
        <v>38</v>
      </c>
      <c r="AE1648" s="6" t="s">
        <v>38</v>
      </c>
    </row>
    <row r="1649">
      <c r="A1649" s="28" t="s">
        <v>5494</v>
      </c>
      <c r="B1649" s="6" t="s">
        <v>5495</v>
      </c>
      <c r="C1649" s="6" t="s">
        <v>4422</v>
      </c>
      <c r="D1649" s="7" t="s">
        <v>4423</v>
      </c>
      <c r="E1649" s="28" t="s">
        <v>4424</v>
      </c>
      <c r="F1649" s="5" t="s">
        <v>313</v>
      </c>
      <c r="G1649" s="6" t="s">
        <v>37</v>
      </c>
      <c r="H1649" s="6" t="s">
        <v>5496</v>
      </c>
      <c r="I1649" s="6" t="s">
        <v>314</v>
      </c>
      <c r="J1649" s="8" t="s">
        <v>315</v>
      </c>
      <c r="K1649" s="5" t="s">
        <v>316</v>
      </c>
      <c r="L1649" s="7" t="s">
        <v>317</v>
      </c>
      <c r="M1649" s="9">
        <v>0</v>
      </c>
      <c r="N1649" s="5" t="s">
        <v>41</v>
      </c>
      <c r="O1649" s="32">
        <v>44414.4518766204</v>
      </c>
      <c r="P1649" s="33">
        <v>44414.5199562153</v>
      </c>
      <c r="Q1649" s="28" t="s">
        <v>38</v>
      </c>
      <c r="R1649" s="29" t="s">
        <v>38</v>
      </c>
      <c r="S1649" s="28" t="s">
        <v>139</v>
      </c>
      <c r="T1649" s="28" t="s">
        <v>319</v>
      </c>
      <c r="U1649" s="5" t="s">
        <v>320</v>
      </c>
      <c r="V1649" s="28" t="s">
        <v>321</v>
      </c>
      <c r="W1649" s="7" t="s">
        <v>38</v>
      </c>
      <c r="X1649" s="7" t="s">
        <v>38</v>
      </c>
      <c r="Y1649" s="5" t="s">
        <v>38</v>
      </c>
      <c r="Z1649" s="5" t="s">
        <v>38</v>
      </c>
      <c r="AA1649" s="6" t="s">
        <v>38</v>
      </c>
      <c r="AB1649" s="6" t="s">
        <v>38</v>
      </c>
      <c r="AC1649" s="6" t="s">
        <v>38</v>
      </c>
      <c r="AD1649" s="6" t="s">
        <v>38</v>
      </c>
      <c r="AE1649" s="6" t="s">
        <v>38</v>
      </c>
    </row>
    <row r="1650">
      <c r="A1650" s="28" t="s">
        <v>5497</v>
      </c>
      <c r="B1650" s="6" t="s">
        <v>5498</v>
      </c>
      <c r="C1650" s="6" t="s">
        <v>4422</v>
      </c>
      <c r="D1650" s="7" t="s">
        <v>4423</v>
      </c>
      <c r="E1650" s="28" t="s">
        <v>4424</v>
      </c>
      <c r="F1650" s="5" t="s">
        <v>313</v>
      </c>
      <c r="G1650" s="6" t="s">
        <v>37</v>
      </c>
      <c r="H1650" s="6" t="s">
        <v>5499</v>
      </c>
      <c r="I1650" s="6" t="s">
        <v>314</v>
      </c>
      <c r="J1650" s="8" t="s">
        <v>315</v>
      </c>
      <c r="K1650" s="5" t="s">
        <v>316</v>
      </c>
      <c r="L1650" s="7" t="s">
        <v>317</v>
      </c>
      <c r="M1650" s="9">
        <v>0</v>
      </c>
      <c r="N1650" s="5" t="s">
        <v>41</v>
      </c>
      <c r="O1650" s="32">
        <v>44414.4530826389</v>
      </c>
      <c r="P1650" s="33">
        <v>44414.5199564005</v>
      </c>
      <c r="Q1650" s="28" t="s">
        <v>38</v>
      </c>
      <c r="R1650" s="29" t="s">
        <v>38</v>
      </c>
      <c r="S1650" s="28" t="s">
        <v>139</v>
      </c>
      <c r="T1650" s="28" t="s">
        <v>319</v>
      </c>
      <c r="U1650" s="5" t="s">
        <v>320</v>
      </c>
      <c r="V1650" s="28" t="s">
        <v>321</v>
      </c>
      <c r="W1650" s="7" t="s">
        <v>38</v>
      </c>
      <c r="X1650" s="7" t="s">
        <v>38</v>
      </c>
      <c r="Y1650" s="5" t="s">
        <v>38</v>
      </c>
      <c r="Z1650" s="5" t="s">
        <v>38</v>
      </c>
      <c r="AA1650" s="6" t="s">
        <v>38</v>
      </c>
      <c r="AB1650" s="6" t="s">
        <v>38</v>
      </c>
      <c r="AC1650" s="6" t="s">
        <v>38</v>
      </c>
      <c r="AD1650" s="6" t="s">
        <v>38</v>
      </c>
      <c r="AE1650" s="6" t="s">
        <v>38</v>
      </c>
    </row>
    <row r="1651">
      <c r="A1651" s="28" t="s">
        <v>5500</v>
      </c>
      <c r="B1651" s="6" t="s">
        <v>5501</v>
      </c>
      <c r="C1651" s="6" t="s">
        <v>2342</v>
      </c>
      <c r="D1651" s="7" t="s">
        <v>5502</v>
      </c>
      <c r="E1651" s="28" t="s">
        <v>5503</v>
      </c>
      <c r="F1651" s="5" t="s">
        <v>48</v>
      </c>
      <c r="G1651" s="6" t="s">
        <v>149</v>
      </c>
      <c r="H1651" s="6" t="s">
        <v>5504</v>
      </c>
      <c r="I1651" s="6" t="s">
        <v>2228</v>
      </c>
      <c r="J1651" s="8" t="s">
        <v>4918</v>
      </c>
      <c r="K1651" s="5" t="s">
        <v>4919</v>
      </c>
      <c r="L1651" s="7" t="s">
        <v>4920</v>
      </c>
      <c r="M1651" s="9">
        <v>0</v>
      </c>
      <c r="N1651" s="5" t="s">
        <v>56</v>
      </c>
      <c r="O1651" s="32">
        <v>44414.454275081</v>
      </c>
      <c r="P1651" s="33">
        <v>44414.6333052083</v>
      </c>
      <c r="Q1651" s="28" t="s">
        <v>38</v>
      </c>
      <c r="R1651" s="29" t="s">
        <v>38</v>
      </c>
      <c r="S1651" s="28" t="s">
        <v>139</v>
      </c>
      <c r="T1651" s="28" t="s">
        <v>38</v>
      </c>
      <c r="U1651" s="5" t="s">
        <v>38</v>
      </c>
      <c r="V1651" s="28" t="s">
        <v>1455</v>
      </c>
      <c r="W1651" s="7" t="s">
        <v>38</v>
      </c>
      <c r="X1651" s="7" t="s">
        <v>38</v>
      </c>
      <c r="Y1651" s="5" t="s">
        <v>38</v>
      </c>
      <c r="Z1651" s="5" t="s">
        <v>38</v>
      </c>
      <c r="AA1651" s="6" t="s">
        <v>38</v>
      </c>
      <c r="AB1651" s="6" t="s">
        <v>38</v>
      </c>
      <c r="AC1651" s="6" t="s">
        <v>38</v>
      </c>
      <c r="AD1651" s="6" t="s">
        <v>38</v>
      </c>
      <c r="AE1651" s="6" t="s">
        <v>38</v>
      </c>
    </row>
    <row r="1652">
      <c r="A1652" s="28" t="s">
        <v>5505</v>
      </c>
      <c r="B1652" s="6" t="s">
        <v>5506</v>
      </c>
      <c r="C1652" s="6" t="s">
        <v>2342</v>
      </c>
      <c r="D1652" s="7" t="s">
        <v>5502</v>
      </c>
      <c r="E1652" s="28" t="s">
        <v>5503</v>
      </c>
      <c r="F1652" s="5" t="s">
        <v>48</v>
      </c>
      <c r="G1652" s="6" t="s">
        <v>149</v>
      </c>
      <c r="H1652" s="6" t="s">
        <v>5507</v>
      </c>
      <c r="I1652" s="6" t="s">
        <v>1452</v>
      </c>
      <c r="J1652" s="8" t="s">
        <v>1472</v>
      </c>
      <c r="K1652" s="5" t="s">
        <v>1473</v>
      </c>
      <c r="L1652" s="7" t="s">
        <v>1474</v>
      </c>
      <c r="M1652" s="9">
        <v>0</v>
      </c>
      <c r="N1652" s="5" t="s">
        <v>56</v>
      </c>
      <c r="O1652" s="32">
        <v>44414.4542752315</v>
      </c>
      <c r="P1652" s="33">
        <v>44414.6333054051</v>
      </c>
      <c r="Q1652" s="28" t="s">
        <v>38</v>
      </c>
      <c r="R1652" s="29" t="s">
        <v>38</v>
      </c>
      <c r="S1652" s="28" t="s">
        <v>139</v>
      </c>
      <c r="T1652" s="28" t="s">
        <v>38</v>
      </c>
      <c r="U1652" s="5" t="s">
        <v>38</v>
      </c>
      <c r="V1652" s="28" t="s">
        <v>1455</v>
      </c>
      <c r="W1652" s="7" t="s">
        <v>38</v>
      </c>
      <c r="X1652" s="7" t="s">
        <v>38</v>
      </c>
      <c r="Y1652" s="5" t="s">
        <v>38</v>
      </c>
      <c r="Z1652" s="5" t="s">
        <v>38</v>
      </c>
      <c r="AA1652" s="6" t="s">
        <v>38</v>
      </c>
      <c r="AB1652" s="6" t="s">
        <v>38</v>
      </c>
      <c r="AC1652" s="6" t="s">
        <v>38</v>
      </c>
      <c r="AD1652" s="6" t="s">
        <v>38</v>
      </c>
      <c r="AE1652" s="6" t="s">
        <v>38</v>
      </c>
    </row>
    <row r="1653">
      <c r="A1653" s="28" t="s">
        <v>5508</v>
      </c>
      <c r="B1653" s="6" t="s">
        <v>5509</v>
      </c>
      <c r="C1653" s="6" t="s">
        <v>2342</v>
      </c>
      <c r="D1653" s="7" t="s">
        <v>5502</v>
      </c>
      <c r="E1653" s="28" t="s">
        <v>5503</v>
      </c>
      <c r="F1653" s="5" t="s">
        <v>48</v>
      </c>
      <c r="G1653" s="6" t="s">
        <v>149</v>
      </c>
      <c r="H1653" s="6" t="s">
        <v>5510</v>
      </c>
      <c r="I1653" s="6" t="s">
        <v>1452</v>
      </c>
      <c r="J1653" s="8" t="s">
        <v>1462</v>
      </c>
      <c r="K1653" s="5" t="s">
        <v>1463</v>
      </c>
      <c r="L1653" s="7" t="s">
        <v>1464</v>
      </c>
      <c r="M1653" s="9">
        <v>0</v>
      </c>
      <c r="N1653" s="5" t="s">
        <v>56</v>
      </c>
      <c r="O1653" s="32">
        <v>44414.4542757755</v>
      </c>
      <c r="P1653" s="33">
        <v>44414.6333054051</v>
      </c>
      <c r="Q1653" s="28" t="s">
        <v>38</v>
      </c>
      <c r="R1653" s="29" t="s">
        <v>38</v>
      </c>
      <c r="S1653" s="28" t="s">
        <v>139</v>
      </c>
      <c r="T1653" s="28" t="s">
        <v>38</v>
      </c>
      <c r="U1653" s="5" t="s">
        <v>38</v>
      </c>
      <c r="V1653" s="28" t="s">
        <v>1455</v>
      </c>
      <c r="W1653" s="7" t="s">
        <v>38</v>
      </c>
      <c r="X1653" s="7" t="s">
        <v>38</v>
      </c>
      <c r="Y1653" s="5" t="s">
        <v>38</v>
      </c>
      <c r="Z1653" s="5" t="s">
        <v>38</v>
      </c>
      <c r="AA1653" s="6" t="s">
        <v>38</v>
      </c>
      <c r="AB1653" s="6" t="s">
        <v>38</v>
      </c>
      <c r="AC1653" s="6" t="s">
        <v>38</v>
      </c>
      <c r="AD1653" s="6" t="s">
        <v>38</v>
      </c>
      <c r="AE1653" s="6" t="s">
        <v>38</v>
      </c>
    </row>
    <row r="1654">
      <c r="A1654" s="28" t="s">
        <v>5511</v>
      </c>
      <c r="B1654" s="6" t="s">
        <v>5512</v>
      </c>
      <c r="C1654" s="6" t="s">
        <v>2342</v>
      </c>
      <c r="D1654" s="7" t="s">
        <v>5502</v>
      </c>
      <c r="E1654" s="28" t="s">
        <v>5503</v>
      </c>
      <c r="F1654" s="5" t="s">
        <v>48</v>
      </c>
      <c r="G1654" s="6" t="s">
        <v>149</v>
      </c>
      <c r="H1654" s="6" t="s">
        <v>5513</v>
      </c>
      <c r="I1654" s="6" t="s">
        <v>2228</v>
      </c>
      <c r="J1654" s="8" t="s">
        <v>5013</v>
      </c>
      <c r="K1654" s="5" t="s">
        <v>5014</v>
      </c>
      <c r="L1654" s="7" t="s">
        <v>5015</v>
      </c>
      <c r="M1654" s="9">
        <v>0</v>
      </c>
      <c r="N1654" s="5" t="s">
        <v>56</v>
      </c>
      <c r="O1654" s="32">
        <v>44414.4542761574</v>
      </c>
      <c r="P1654" s="33">
        <v>44414.6333055556</v>
      </c>
      <c r="Q1654" s="28" t="s">
        <v>38</v>
      </c>
      <c r="R1654" s="29" t="s">
        <v>38</v>
      </c>
      <c r="S1654" s="28" t="s">
        <v>139</v>
      </c>
      <c r="T1654" s="28" t="s">
        <v>38</v>
      </c>
      <c r="U1654" s="5" t="s">
        <v>38</v>
      </c>
      <c r="V1654" s="28" t="s">
        <v>1056</v>
      </c>
      <c r="W1654" s="7" t="s">
        <v>38</v>
      </c>
      <c r="X1654" s="7" t="s">
        <v>38</v>
      </c>
      <c r="Y1654" s="5" t="s">
        <v>38</v>
      </c>
      <c r="Z1654" s="5" t="s">
        <v>38</v>
      </c>
      <c r="AA1654" s="6" t="s">
        <v>38</v>
      </c>
      <c r="AB1654" s="6" t="s">
        <v>38</v>
      </c>
      <c r="AC1654" s="6" t="s">
        <v>38</v>
      </c>
      <c r="AD1654" s="6" t="s">
        <v>38</v>
      </c>
      <c r="AE1654" s="6" t="s">
        <v>38</v>
      </c>
    </row>
    <row r="1655">
      <c r="A1655" s="28" t="s">
        <v>5514</v>
      </c>
      <c r="B1655" s="6" t="s">
        <v>5515</v>
      </c>
      <c r="C1655" s="6" t="s">
        <v>2342</v>
      </c>
      <c r="D1655" s="7" t="s">
        <v>5502</v>
      </c>
      <c r="E1655" s="28" t="s">
        <v>5503</v>
      </c>
      <c r="F1655" s="5" t="s">
        <v>48</v>
      </c>
      <c r="G1655" s="6" t="s">
        <v>149</v>
      </c>
      <c r="H1655" s="6" t="s">
        <v>5516</v>
      </c>
      <c r="I1655" s="6" t="s">
        <v>2228</v>
      </c>
      <c r="J1655" s="8" t="s">
        <v>5018</v>
      </c>
      <c r="K1655" s="5" t="s">
        <v>5019</v>
      </c>
      <c r="L1655" s="7" t="s">
        <v>5020</v>
      </c>
      <c r="M1655" s="9">
        <v>0</v>
      </c>
      <c r="N1655" s="5" t="s">
        <v>56</v>
      </c>
      <c r="O1655" s="32">
        <v>44414.4542765046</v>
      </c>
      <c r="P1655" s="33">
        <v>44414.6333057523</v>
      </c>
      <c r="Q1655" s="28" t="s">
        <v>38</v>
      </c>
      <c r="R1655" s="29" t="s">
        <v>38</v>
      </c>
      <c r="S1655" s="28" t="s">
        <v>139</v>
      </c>
      <c r="T1655" s="28" t="s">
        <v>38</v>
      </c>
      <c r="U1655" s="5" t="s">
        <v>38</v>
      </c>
      <c r="V1655" s="28" t="s">
        <v>1056</v>
      </c>
      <c r="W1655" s="7" t="s">
        <v>38</v>
      </c>
      <c r="X1655" s="7" t="s">
        <v>38</v>
      </c>
      <c r="Y1655" s="5" t="s">
        <v>38</v>
      </c>
      <c r="Z1655" s="5" t="s">
        <v>38</v>
      </c>
      <c r="AA1655" s="6" t="s">
        <v>38</v>
      </c>
      <c r="AB1655" s="6" t="s">
        <v>38</v>
      </c>
      <c r="AC1655" s="6" t="s">
        <v>38</v>
      </c>
      <c r="AD1655" s="6" t="s">
        <v>38</v>
      </c>
      <c r="AE1655" s="6" t="s">
        <v>38</v>
      </c>
    </row>
    <row r="1656">
      <c r="A1656" s="28" t="s">
        <v>5517</v>
      </c>
      <c r="B1656" s="6" t="s">
        <v>5518</v>
      </c>
      <c r="C1656" s="6" t="s">
        <v>2342</v>
      </c>
      <c r="D1656" s="7" t="s">
        <v>5502</v>
      </c>
      <c r="E1656" s="28" t="s">
        <v>5503</v>
      </c>
      <c r="F1656" s="5" t="s">
        <v>48</v>
      </c>
      <c r="G1656" s="6" t="s">
        <v>149</v>
      </c>
      <c r="H1656" s="6" t="s">
        <v>5519</v>
      </c>
      <c r="I1656" s="6" t="s">
        <v>1452</v>
      </c>
      <c r="J1656" s="8" t="s">
        <v>1467</v>
      </c>
      <c r="K1656" s="5" t="s">
        <v>1468</v>
      </c>
      <c r="L1656" s="7" t="s">
        <v>1469</v>
      </c>
      <c r="M1656" s="9">
        <v>0</v>
      </c>
      <c r="N1656" s="5" t="s">
        <v>56</v>
      </c>
      <c r="O1656" s="32">
        <v>44414.4542767014</v>
      </c>
      <c r="P1656" s="33">
        <v>44414.6333057523</v>
      </c>
      <c r="Q1656" s="28" t="s">
        <v>38</v>
      </c>
      <c r="R1656" s="29" t="s">
        <v>38</v>
      </c>
      <c r="S1656" s="28" t="s">
        <v>139</v>
      </c>
      <c r="T1656" s="28" t="s">
        <v>38</v>
      </c>
      <c r="U1656" s="5" t="s">
        <v>38</v>
      </c>
      <c r="V1656" s="28" t="s">
        <v>1455</v>
      </c>
      <c r="W1656" s="7" t="s">
        <v>38</v>
      </c>
      <c r="X1656" s="7" t="s">
        <v>38</v>
      </c>
      <c r="Y1656" s="5" t="s">
        <v>38</v>
      </c>
      <c r="Z1656" s="5" t="s">
        <v>38</v>
      </c>
      <c r="AA1656" s="6" t="s">
        <v>38</v>
      </c>
      <c r="AB1656" s="6" t="s">
        <v>38</v>
      </c>
      <c r="AC1656" s="6" t="s">
        <v>38</v>
      </c>
      <c r="AD1656" s="6" t="s">
        <v>38</v>
      </c>
      <c r="AE1656" s="6" t="s">
        <v>38</v>
      </c>
    </row>
    <row r="1657">
      <c r="A1657" s="28" t="s">
        <v>5520</v>
      </c>
      <c r="B1657" s="6" t="s">
        <v>5521</v>
      </c>
      <c r="C1657" s="6" t="s">
        <v>2342</v>
      </c>
      <c r="D1657" s="7" t="s">
        <v>5502</v>
      </c>
      <c r="E1657" s="28" t="s">
        <v>5503</v>
      </c>
      <c r="F1657" s="5" t="s">
        <v>283</v>
      </c>
      <c r="G1657" s="6" t="s">
        <v>223</v>
      </c>
      <c r="H1657" s="6" t="s">
        <v>5522</v>
      </c>
      <c r="I1657" s="6" t="s">
        <v>1349</v>
      </c>
      <c r="J1657" s="8" t="s">
        <v>5523</v>
      </c>
      <c r="K1657" s="5" t="s">
        <v>5524</v>
      </c>
      <c r="L1657" s="7" t="s">
        <v>5525</v>
      </c>
      <c r="M1657" s="9">
        <v>0</v>
      </c>
      <c r="N1657" s="5" t="s">
        <v>155</v>
      </c>
      <c r="O1657" s="32">
        <v>44414.4542768519</v>
      </c>
      <c r="P1657" s="33">
        <v>44414.6333068287</v>
      </c>
      <c r="Q1657" s="28" t="s">
        <v>38</v>
      </c>
      <c r="R1657" s="29" t="s">
        <v>5526</v>
      </c>
      <c r="S1657" s="28" t="s">
        <v>177</v>
      </c>
      <c r="T1657" s="28" t="s">
        <v>2251</v>
      </c>
      <c r="U1657" s="5" t="s">
        <v>1354</v>
      </c>
      <c r="V1657" s="28" t="s">
        <v>2247</v>
      </c>
      <c r="W1657" s="7" t="s">
        <v>38</v>
      </c>
      <c r="X1657" s="7" t="s">
        <v>38</v>
      </c>
      <c r="Y1657" s="5" t="s">
        <v>175</v>
      </c>
      <c r="Z1657" s="5" t="s">
        <v>38</v>
      </c>
      <c r="AA1657" s="6" t="s">
        <v>38</v>
      </c>
      <c r="AB1657" s="6" t="s">
        <v>38</v>
      </c>
      <c r="AC1657" s="6" t="s">
        <v>38</v>
      </c>
      <c r="AD1657" s="6" t="s">
        <v>38</v>
      </c>
      <c r="AE1657" s="6" t="s">
        <v>38</v>
      </c>
    </row>
    <row r="1658">
      <c r="A1658" s="28" t="s">
        <v>5527</v>
      </c>
      <c r="B1658" s="6" t="s">
        <v>5528</v>
      </c>
      <c r="C1658" s="6" t="s">
        <v>2342</v>
      </c>
      <c r="D1658" s="7" t="s">
        <v>5502</v>
      </c>
      <c r="E1658" s="28" t="s">
        <v>5503</v>
      </c>
      <c r="F1658" s="5" t="s">
        <v>283</v>
      </c>
      <c r="G1658" s="6" t="s">
        <v>223</v>
      </c>
      <c r="H1658" s="6" t="s">
        <v>5522</v>
      </c>
      <c r="I1658" s="6" t="s">
        <v>1349</v>
      </c>
      <c r="J1658" s="8" t="s">
        <v>5523</v>
      </c>
      <c r="K1658" s="5" t="s">
        <v>5524</v>
      </c>
      <c r="L1658" s="7" t="s">
        <v>5525</v>
      </c>
      <c r="M1658" s="9">
        <v>0</v>
      </c>
      <c r="N1658" s="5" t="s">
        <v>155</v>
      </c>
      <c r="O1658" s="32">
        <v>44414.4542772338</v>
      </c>
      <c r="P1658" s="33">
        <v>44414.6333041319</v>
      </c>
      <c r="Q1658" s="28" t="s">
        <v>38</v>
      </c>
      <c r="R1658" s="29" t="s">
        <v>5529</v>
      </c>
      <c r="S1658" s="28" t="s">
        <v>177</v>
      </c>
      <c r="T1658" s="28" t="s">
        <v>1353</v>
      </c>
      <c r="U1658" s="5" t="s">
        <v>1354</v>
      </c>
      <c r="V1658" s="28" t="s">
        <v>2247</v>
      </c>
      <c r="W1658" s="7" t="s">
        <v>38</v>
      </c>
      <c r="X1658" s="7" t="s">
        <v>38</v>
      </c>
      <c r="Y1658" s="5" t="s">
        <v>175</v>
      </c>
      <c r="Z1658" s="5" t="s">
        <v>38</v>
      </c>
      <c r="AA1658" s="6" t="s">
        <v>38</v>
      </c>
      <c r="AB1658" s="6" t="s">
        <v>38</v>
      </c>
      <c r="AC1658" s="6" t="s">
        <v>38</v>
      </c>
      <c r="AD1658" s="6" t="s">
        <v>38</v>
      </c>
      <c r="AE1658" s="6" t="s">
        <v>38</v>
      </c>
    </row>
    <row r="1659">
      <c r="A1659" s="28" t="s">
        <v>5530</v>
      </c>
      <c r="B1659" s="6" t="s">
        <v>5531</v>
      </c>
      <c r="C1659" s="6" t="s">
        <v>2342</v>
      </c>
      <c r="D1659" s="7" t="s">
        <v>5502</v>
      </c>
      <c r="E1659" s="28" t="s">
        <v>5503</v>
      </c>
      <c r="F1659" s="5" t="s">
        <v>283</v>
      </c>
      <c r="G1659" s="6" t="s">
        <v>223</v>
      </c>
      <c r="H1659" s="6" t="s">
        <v>5532</v>
      </c>
      <c r="I1659" s="6" t="s">
        <v>1349</v>
      </c>
      <c r="J1659" s="8" t="s">
        <v>1350</v>
      </c>
      <c r="K1659" s="5" t="s">
        <v>1351</v>
      </c>
      <c r="L1659" s="7" t="s">
        <v>992</v>
      </c>
      <c r="M1659" s="9">
        <v>0</v>
      </c>
      <c r="N1659" s="5" t="s">
        <v>155</v>
      </c>
      <c r="O1659" s="32">
        <v>44414.454278669</v>
      </c>
      <c r="P1659" s="33">
        <v>44414.6333043171</v>
      </c>
      <c r="Q1659" s="28" t="s">
        <v>38</v>
      </c>
      <c r="R1659" s="29" t="s">
        <v>5533</v>
      </c>
      <c r="S1659" s="28" t="s">
        <v>177</v>
      </c>
      <c r="T1659" s="28" t="s">
        <v>2251</v>
      </c>
      <c r="U1659" s="5" t="s">
        <v>1354</v>
      </c>
      <c r="V1659" s="28" t="s">
        <v>2247</v>
      </c>
      <c r="W1659" s="7" t="s">
        <v>38</v>
      </c>
      <c r="X1659" s="7" t="s">
        <v>38</v>
      </c>
      <c r="Y1659" s="5" t="s">
        <v>175</v>
      </c>
      <c r="Z1659" s="5" t="s">
        <v>38</v>
      </c>
      <c r="AA1659" s="6" t="s">
        <v>38</v>
      </c>
      <c r="AB1659" s="6" t="s">
        <v>38</v>
      </c>
      <c r="AC1659" s="6" t="s">
        <v>38</v>
      </c>
      <c r="AD1659" s="6" t="s">
        <v>38</v>
      </c>
      <c r="AE1659" s="6" t="s">
        <v>38</v>
      </c>
    </row>
    <row r="1660">
      <c r="A1660" s="28" t="s">
        <v>5534</v>
      </c>
      <c r="B1660" s="6" t="s">
        <v>5535</v>
      </c>
      <c r="C1660" s="6" t="s">
        <v>2342</v>
      </c>
      <c r="D1660" s="7" t="s">
        <v>5502</v>
      </c>
      <c r="E1660" s="28" t="s">
        <v>5503</v>
      </c>
      <c r="F1660" s="5" t="s">
        <v>48</v>
      </c>
      <c r="G1660" s="6" t="s">
        <v>149</v>
      </c>
      <c r="H1660" s="6" t="s">
        <v>5536</v>
      </c>
      <c r="I1660" s="6" t="s">
        <v>1349</v>
      </c>
      <c r="J1660" s="8" t="s">
        <v>5523</v>
      </c>
      <c r="K1660" s="5" t="s">
        <v>5524</v>
      </c>
      <c r="L1660" s="7" t="s">
        <v>5525</v>
      </c>
      <c r="M1660" s="9">
        <v>0</v>
      </c>
      <c r="N1660" s="5" t="s">
        <v>56</v>
      </c>
      <c r="O1660" s="32">
        <v>44414.4542790162</v>
      </c>
      <c r="P1660" s="33">
        <v>44414.6333043171</v>
      </c>
      <c r="Q1660" s="28" t="s">
        <v>38</v>
      </c>
      <c r="R1660" s="29" t="s">
        <v>38</v>
      </c>
      <c r="S1660" s="28" t="s">
        <v>177</v>
      </c>
      <c r="T1660" s="28" t="s">
        <v>38</v>
      </c>
      <c r="U1660" s="5" t="s">
        <v>38</v>
      </c>
      <c r="V1660" s="28" t="s">
        <v>2247</v>
      </c>
      <c r="W1660" s="7" t="s">
        <v>38</v>
      </c>
      <c r="X1660" s="7" t="s">
        <v>38</v>
      </c>
      <c r="Y1660" s="5" t="s">
        <v>38</v>
      </c>
      <c r="Z1660" s="5" t="s">
        <v>38</v>
      </c>
      <c r="AA1660" s="6" t="s">
        <v>38</v>
      </c>
      <c r="AB1660" s="6" t="s">
        <v>38</v>
      </c>
      <c r="AC1660" s="6" t="s">
        <v>38</v>
      </c>
      <c r="AD1660" s="6" t="s">
        <v>38</v>
      </c>
      <c r="AE1660" s="6" t="s">
        <v>38</v>
      </c>
    </row>
    <row r="1661">
      <c r="A1661" s="28" t="s">
        <v>5537</v>
      </c>
      <c r="B1661" s="6" t="s">
        <v>5538</v>
      </c>
      <c r="C1661" s="6" t="s">
        <v>2342</v>
      </c>
      <c r="D1661" s="7" t="s">
        <v>5502</v>
      </c>
      <c r="E1661" s="28" t="s">
        <v>5503</v>
      </c>
      <c r="F1661" s="5" t="s">
        <v>48</v>
      </c>
      <c r="G1661" s="6" t="s">
        <v>149</v>
      </c>
      <c r="H1661" s="6" t="s">
        <v>5539</v>
      </c>
      <c r="I1661" s="6" t="s">
        <v>869</v>
      </c>
      <c r="J1661" s="8" t="s">
        <v>889</v>
      </c>
      <c r="K1661" s="5" t="s">
        <v>890</v>
      </c>
      <c r="L1661" s="7" t="s">
        <v>824</v>
      </c>
      <c r="M1661" s="9">
        <v>0</v>
      </c>
      <c r="N1661" s="5" t="s">
        <v>56</v>
      </c>
      <c r="O1661" s="32">
        <v>44414.4542792014</v>
      </c>
      <c r="P1661" s="33">
        <v>44414.6333043171</v>
      </c>
      <c r="Q1661" s="28" t="s">
        <v>38</v>
      </c>
      <c r="R1661" s="29" t="s">
        <v>38</v>
      </c>
      <c r="S1661" s="28" t="s">
        <v>139</v>
      </c>
      <c r="T1661" s="28" t="s">
        <v>38</v>
      </c>
      <c r="U1661" s="5" t="s">
        <v>38</v>
      </c>
      <c r="V1661" s="28" t="s">
        <v>856</v>
      </c>
      <c r="W1661" s="7" t="s">
        <v>38</v>
      </c>
      <c r="X1661" s="7" t="s">
        <v>38</v>
      </c>
      <c r="Y1661" s="5" t="s">
        <v>38</v>
      </c>
      <c r="Z1661" s="5" t="s">
        <v>38</v>
      </c>
      <c r="AA1661" s="6" t="s">
        <v>38</v>
      </c>
      <c r="AB1661" s="6" t="s">
        <v>38</v>
      </c>
      <c r="AC1661" s="6" t="s">
        <v>38</v>
      </c>
      <c r="AD1661" s="6" t="s">
        <v>38</v>
      </c>
      <c r="AE1661" s="6" t="s">
        <v>38</v>
      </c>
    </row>
    <row r="1662">
      <c r="A1662" s="28" t="s">
        <v>5540</v>
      </c>
      <c r="B1662" s="6" t="s">
        <v>5541</v>
      </c>
      <c r="C1662" s="6" t="s">
        <v>2342</v>
      </c>
      <c r="D1662" s="7" t="s">
        <v>5502</v>
      </c>
      <c r="E1662" s="28" t="s">
        <v>5503</v>
      </c>
      <c r="F1662" s="5" t="s">
        <v>48</v>
      </c>
      <c r="G1662" s="6" t="s">
        <v>149</v>
      </c>
      <c r="H1662" s="6" t="s">
        <v>5542</v>
      </c>
      <c r="I1662" s="6" t="s">
        <v>869</v>
      </c>
      <c r="J1662" s="8" t="s">
        <v>870</v>
      </c>
      <c r="K1662" s="5" t="s">
        <v>871</v>
      </c>
      <c r="L1662" s="7" t="s">
        <v>872</v>
      </c>
      <c r="M1662" s="9">
        <v>0</v>
      </c>
      <c r="N1662" s="5" t="s">
        <v>56</v>
      </c>
      <c r="O1662" s="32">
        <v>44414.4542795949</v>
      </c>
      <c r="P1662" s="33">
        <v>44414.6333044792</v>
      </c>
      <c r="Q1662" s="28" t="s">
        <v>38</v>
      </c>
      <c r="R1662" s="29" t="s">
        <v>38</v>
      </c>
      <c r="S1662" s="28" t="s">
        <v>139</v>
      </c>
      <c r="T1662" s="28" t="s">
        <v>38</v>
      </c>
      <c r="U1662" s="5" t="s">
        <v>38</v>
      </c>
      <c r="V1662" s="28" t="s">
        <v>856</v>
      </c>
      <c r="W1662" s="7" t="s">
        <v>38</v>
      </c>
      <c r="X1662" s="7" t="s">
        <v>38</v>
      </c>
      <c r="Y1662" s="5" t="s">
        <v>38</v>
      </c>
      <c r="Z1662" s="5" t="s">
        <v>38</v>
      </c>
      <c r="AA1662" s="6" t="s">
        <v>38</v>
      </c>
      <c r="AB1662" s="6" t="s">
        <v>38</v>
      </c>
      <c r="AC1662" s="6" t="s">
        <v>38</v>
      </c>
      <c r="AD1662" s="6" t="s">
        <v>38</v>
      </c>
      <c r="AE1662" s="6" t="s">
        <v>38</v>
      </c>
    </row>
    <row r="1663">
      <c r="A1663" s="28" t="s">
        <v>5543</v>
      </c>
      <c r="B1663" s="6" t="s">
        <v>5544</v>
      </c>
      <c r="C1663" s="6" t="s">
        <v>2342</v>
      </c>
      <c r="D1663" s="7" t="s">
        <v>5502</v>
      </c>
      <c r="E1663" s="28" t="s">
        <v>5503</v>
      </c>
      <c r="F1663" s="5" t="s">
        <v>48</v>
      </c>
      <c r="G1663" s="6" t="s">
        <v>149</v>
      </c>
      <c r="H1663" s="6" t="s">
        <v>5545</v>
      </c>
      <c r="I1663" s="6" t="s">
        <v>875</v>
      </c>
      <c r="J1663" s="8" t="s">
        <v>876</v>
      </c>
      <c r="K1663" s="5" t="s">
        <v>877</v>
      </c>
      <c r="L1663" s="7" t="s">
        <v>872</v>
      </c>
      <c r="M1663" s="9">
        <v>0</v>
      </c>
      <c r="N1663" s="5" t="s">
        <v>56</v>
      </c>
      <c r="O1663" s="32">
        <v>44414.4542799421</v>
      </c>
      <c r="P1663" s="33">
        <v>44414.6333044792</v>
      </c>
      <c r="Q1663" s="28" t="s">
        <v>38</v>
      </c>
      <c r="R1663" s="29" t="s">
        <v>38</v>
      </c>
      <c r="S1663" s="28" t="s">
        <v>139</v>
      </c>
      <c r="T1663" s="28" t="s">
        <v>38</v>
      </c>
      <c r="U1663" s="5" t="s">
        <v>38</v>
      </c>
      <c r="V1663" s="28" t="s">
        <v>856</v>
      </c>
      <c r="W1663" s="7" t="s">
        <v>38</v>
      </c>
      <c r="X1663" s="7" t="s">
        <v>38</v>
      </c>
      <c r="Y1663" s="5" t="s">
        <v>38</v>
      </c>
      <c r="Z1663" s="5" t="s">
        <v>38</v>
      </c>
      <c r="AA1663" s="6" t="s">
        <v>38</v>
      </c>
      <c r="AB1663" s="6" t="s">
        <v>38</v>
      </c>
      <c r="AC1663" s="6" t="s">
        <v>38</v>
      </c>
      <c r="AD1663" s="6" t="s">
        <v>38</v>
      </c>
      <c r="AE1663" s="6" t="s">
        <v>38</v>
      </c>
    </row>
    <row r="1664">
      <c r="A1664" s="28" t="s">
        <v>5546</v>
      </c>
      <c r="B1664" s="6" t="s">
        <v>5547</v>
      </c>
      <c r="C1664" s="6" t="s">
        <v>2342</v>
      </c>
      <c r="D1664" s="7" t="s">
        <v>5502</v>
      </c>
      <c r="E1664" s="28" t="s">
        <v>5503</v>
      </c>
      <c r="F1664" s="5" t="s">
        <v>48</v>
      </c>
      <c r="G1664" s="6" t="s">
        <v>149</v>
      </c>
      <c r="H1664" s="6" t="s">
        <v>5548</v>
      </c>
      <c r="I1664" s="6" t="s">
        <v>852</v>
      </c>
      <c r="J1664" s="8" t="s">
        <v>864</v>
      </c>
      <c r="K1664" s="5" t="s">
        <v>865</v>
      </c>
      <c r="L1664" s="7" t="s">
        <v>866</v>
      </c>
      <c r="M1664" s="9">
        <v>0</v>
      </c>
      <c r="N1664" s="5" t="s">
        <v>56</v>
      </c>
      <c r="O1664" s="32">
        <v>44414.4542805208</v>
      </c>
      <c r="P1664" s="33">
        <v>44414.6333044792</v>
      </c>
      <c r="Q1664" s="28" t="s">
        <v>38</v>
      </c>
      <c r="R1664" s="29" t="s">
        <v>38</v>
      </c>
      <c r="S1664" s="28" t="s">
        <v>139</v>
      </c>
      <c r="T1664" s="28" t="s">
        <v>38</v>
      </c>
      <c r="U1664" s="5" t="s">
        <v>38</v>
      </c>
      <c r="V1664" s="28" t="s">
        <v>856</v>
      </c>
      <c r="W1664" s="7" t="s">
        <v>38</v>
      </c>
      <c r="X1664" s="7" t="s">
        <v>38</v>
      </c>
      <c r="Y1664" s="5" t="s">
        <v>38</v>
      </c>
      <c r="Z1664" s="5" t="s">
        <v>38</v>
      </c>
      <c r="AA1664" s="6" t="s">
        <v>38</v>
      </c>
      <c r="AB1664" s="6" t="s">
        <v>38</v>
      </c>
      <c r="AC1664" s="6" t="s">
        <v>38</v>
      </c>
      <c r="AD1664" s="6" t="s">
        <v>38</v>
      </c>
      <c r="AE1664" s="6" t="s">
        <v>38</v>
      </c>
    </row>
    <row r="1665">
      <c r="A1665" s="28" t="s">
        <v>5549</v>
      </c>
      <c r="B1665" s="6" t="s">
        <v>5550</v>
      </c>
      <c r="C1665" s="6" t="s">
        <v>2342</v>
      </c>
      <c r="D1665" s="7" t="s">
        <v>5502</v>
      </c>
      <c r="E1665" s="28" t="s">
        <v>5503</v>
      </c>
      <c r="F1665" s="5" t="s">
        <v>48</v>
      </c>
      <c r="G1665" s="6" t="s">
        <v>149</v>
      </c>
      <c r="H1665" s="6" t="s">
        <v>5551</v>
      </c>
      <c r="I1665" s="6" t="s">
        <v>852</v>
      </c>
      <c r="J1665" s="8" t="s">
        <v>859</v>
      </c>
      <c r="K1665" s="5" t="s">
        <v>860</v>
      </c>
      <c r="L1665" s="7" t="s">
        <v>861</v>
      </c>
      <c r="M1665" s="9">
        <v>0</v>
      </c>
      <c r="N1665" s="5" t="s">
        <v>56</v>
      </c>
      <c r="O1665" s="32">
        <v>44414.4542824884</v>
      </c>
      <c r="P1665" s="33">
        <v>44414.6333046643</v>
      </c>
      <c r="Q1665" s="28" t="s">
        <v>38</v>
      </c>
      <c r="R1665" s="29" t="s">
        <v>38</v>
      </c>
      <c r="S1665" s="28" t="s">
        <v>139</v>
      </c>
      <c r="T1665" s="28" t="s">
        <v>38</v>
      </c>
      <c r="U1665" s="5" t="s">
        <v>38</v>
      </c>
      <c r="V1665" s="28" t="s">
        <v>856</v>
      </c>
      <c r="W1665" s="7" t="s">
        <v>38</v>
      </c>
      <c r="X1665" s="7" t="s">
        <v>38</v>
      </c>
      <c r="Y1665" s="5" t="s">
        <v>38</v>
      </c>
      <c r="Z1665" s="5" t="s">
        <v>38</v>
      </c>
      <c r="AA1665" s="6" t="s">
        <v>38</v>
      </c>
      <c r="AB1665" s="6" t="s">
        <v>38</v>
      </c>
      <c r="AC1665" s="6" t="s">
        <v>38</v>
      </c>
      <c r="AD1665" s="6" t="s">
        <v>38</v>
      </c>
      <c r="AE1665" s="6" t="s">
        <v>38</v>
      </c>
    </row>
    <row r="1666">
      <c r="A1666" s="28" t="s">
        <v>5552</v>
      </c>
      <c r="B1666" s="6" t="s">
        <v>5553</v>
      </c>
      <c r="C1666" s="6" t="s">
        <v>2342</v>
      </c>
      <c r="D1666" s="7" t="s">
        <v>5502</v>
      </c>
      <c r="E1666" s="28" t="s">
        <v>5503</v>
      </c>
      <c r="F1666" s="5" t="s">
        <v>48</v>
      </c>
      <c r="G1666" s="6" t="s">
        <v>149</v>
      </c>
      <c r="H1666" s="6" t="s">
        <v>5554</v>
      </c>
      <c r="I1666" s="6" t="s">
        <v>869</v>
      </c>
      <c r="J1666" s="8" t="s">
        <v>880</v>
      </c>
      <c r="K1666" s="5" t="s">
        <v>881</v>
      </c>
      <c r="L1666" s="7" t="s">
        <v>882</v>
      </c>
      <c r="M1666" s="9">
        <v>0</v>
      </c>
      <c r="N1666" s="5" t="s">
        <v>56</v>
      </c>
      <c r="O1666" s="32">
        <v>44414.4542831829</v>
      </c>
      <c r="P1666" s="33">
        <v>44414.6333048611</v>
      </c>
      <c r="Q1666" s="28" t="s">
        <v>38</v>
      </c>
      <c r="R1666" s="29" t="s">
        <v>38</v>
      </c>
      <c r="S1666" s="28" t="s">
        <v>139</v>
      </c>
      <c r="T1666" s="28" t="s">
        <v>38</v>
      </c>
      <c r="U1666" s="5" t="s">
        <v>38</v>
      </c>
      <c r="V1666" s="28" t="s">
        <v>856</v>
      </c>
      <c r="W1666" s="7" t="s">
        <v>38</v>
      </c>
      <c r="X1666" s="7" t="s">
        <v>38</v>
      </c>
      <c r="Y1666" s="5" t="s">
        <v>38</v>
      </c>
      <c r="Z1666" s="5" t="s">
        <v>38</v>
      </c>
      <c r="AA1666" s="6" t="s">
        <v>38</v>
      </c>
      <c r="AB1666" s="6" t="s">
        <v>38</v>
      </c>
      <c r="AC1666" s="6" t="s">
        <v>38</v>
      </c>
      <c r="AD1666" s="6" t="s">
        <v>38</v>
      </c>
      <c r="AE1666" s="6" t="s">
        <v>38</v>
      </c>
    </row>
    <row r="1667">
      <c r="A1667" s="28" t="s">
        <v>5555</v>
      </c>
      <c r="B1667" s="6" t="s">
        <v>5556</v>
      </c>
      <c r="C1667" s="6" t="s">
        <v>2342</v>
      </c>
      <c r="D1667" s="7" t="s">
        <v>5502</v>
      </c>
      <c r="E1667" s="28" t="s">
        <v>5503</v>
      </c>
      <c r="F1667" s="5" t="s">
        <v>48</v>
      </c>
      <c r="G1667" s="6" t="s">
        <v>149</v>
      </c>
      <c r="H1667" s="6" t="s">
        <v>5554</v>
      </c>
      <c r="I1667" s="6" t="s">
        <v>875</v>
      </c>
      <c r="J1667" s="8" t="s">
        <v>885</v>
      </c>
      <c r="K1667" s="5" t="s">
        <v>886</v>
      </c>
      <c r="L1667" s="7" t="s">
        <v>882</v>
      </c>
      <c r="M1667" s="9">
        <v>0</v>
      </c>
      <c r="N1667" s="5" t="s">
        <v>56</v>
      </c>
      <c r="O1667" s="32">
        <v>44414.4542835648</v>
      </c>
      <c r="P1667" s="33">
        <v>44414.6333048611</v>
      </c>
      <c r="Q1667" s="28" t="s">
        <v>38</v>
      </c>
      <c r="R1667" s="29" t="s">
        <v>38</v>
      </c>
      <c r="S1667" s="28" t="s">
        <v>139</v>
      </c>
      <c r="T1667" s="28" t="s">
        <v>38</v>
      </c>
      <c r="U1667" s="5" t="s">
        <v>38</v>
      </c>
      <c r="V1667" s="28" t="s">
        <v>856</v>
      </c>
      <c r="W1667" s="7" t="s">
        <v>38</v>
      </c>
      <c r="X1667" s="7" t="s">
        <v>38</v>
      </c>
      <c r="Y1667" s="5" t="s">
        <v>38</v>
      </c>
      <c r="Z1667" s="5" t="s">
        <v>38</v>
      </c>
      <c r="AA1667" s="6" t="s">
        <v>38</v>
      </c>
      <c r="AB1667" s="6" t="s">
        <v>38</v>
      </c>
      <c r="AC1667" s="6" t="s">
        <v>38</v>
      </c>
      <c r="AD1667" s="6" t="s">
        <v>38</v>
      </c>
      <c r="AE1667" s="6" t="s">
        <v>38</v>
      </c>
    </row>
    <row r="1668">
      <c r="A1668" s="28" t="s">
        <v>5557</v>
      </c>
      <c r="B1668" s="6" t="s">
        <v>5558</v>
      </c>
      <c r="C1668" s="6" t="s">
        <v>2342</v>
      </c>
      <c r="D1668" s="7" t="s">
        <v>5502</v>
      </c>
      <c r="E1668" s="28" t="s">
        <v>5503</v>
      </c>
      <c r="F1668" s="5" t="s">
        <v>48</v>
      </c>
      <c r="G1668" s="6" t="s">
        <v>149</v>
      </c>
      <c r="H1668" s="6" t="s">
        <v>5559</v>
      </c>
      <c r="I1668" s="6" t="s">
        <v>875</v>
      </c>
      <c r="J1668" s="8" t="s">
        <v>893</v>
      </c>
      <c r="K1668" s="5" t="s">
        <v>894</v>
      </c>
      <c r="L1668" s="7" t="s">
        <v>824</v>
      </c>
      <c r="M1668" s="9">
        <v>0</v>
      </c>
      <c r="N1668" s="5" t="s">
        <v>56</v>
      </c>
      <c r="O1668" s="32">
        <v>44414.454283912</v>
      </c>
      <c r="P1668" s="33">
        <v>44414.6333050116</v>
      </c>
      <c r="Q1668" s="28" t="s">
        <v>38</v>
      </c>
      <c r="R1668" s="29" t="s">
        <v>38</v>
      </c>
      <c r="S1668" s="28" t="s">
        <v>139</v>
      </c>
      <c r="T1668" s="28" t="s">
        <v>38</v>
      </c>
      <c r="U1668" s="5" t="s">
        <v>38</v>
      </c>
      <c r="V1668" s="28" t="s">
        <v>856</v>
      </c>
      <c r="W1668" s="7" t="s">
        <v>38</v>
      </c>
      <c r="X1668" s="7" t="s">
        <v>38</v>
      </c>
      <c r="Y1668" s="5" t="s">
        <v>38</v>
      </c>
      <c r="Z1668" s="5" t="s">
        <v>38</v>
      </c>
      <c r="AA1668" s="6" t="s">
        <v>38</v>
      </c>
      <c r="AB1668" s="6" t="s">
        <v>38</v>
      </c>
      <c r="AC1668" s="6" t="s">
        <v>38</v>
      </c>
      <c r="AD1668" s="6" t="s">
        <v>38</v>
      </c>
      <c r="AE1668" s="6" t="s">
        <v>38</v>
      </c>
    </row>
    <row r="1669">
      <c r="A1669" s="28" t="s">
        <v>5560</v>
      </c>
      <c r="B1669" s="6" t="s">
        <v>5561</v>
      </c>
      <c r="C1669" s="6" t="s">
        <v>5562</v>
      </c>
      <c r="D1669" s="7" t="s">
        <v>5502</v>
      </c>
      <c r="E1669" s="28" t="s">
        <v>5503</v>
      </c>
      <c r="F1669" s="5" t="s">
        <v>283</v>
      </c>
      <c r="G1669" s="6" t="s">
        <v>223</v>
      </c>
      <c r="H1669" s="6" t="s">
        <v>5563</v>
      </c>
      <c r="I1669" s="6" t="s">
        <v>1120</v>
      </c>
      <c r="J1669" s="8" t="s">
        <v>1121</v>
      </c>
      <c r="K1669" s="5" t="s">
        <v>1122</v>
      </c>
      <c r="L1669" s="7" t="s">
        <v>1123</v>
      </c>
      <c r="M1669" s="9">
        <v>0</v>
      </c>
      <c r="N1669" s="5" t="s">
        <v>155</v>
      </c>
      <c r="O1669" s="32">
        <v>44414.4542842593</v>
      </c>
      <c r="P1669" s="33">
        <v>44414.6333050116</v>
      </c>
      <c r="Q1669" s="28" t="s">
        <v>38</v>
      </c>
      <c r="R1669" s="29" t="s">
        <v>5564</v>
      </c>
      <c r="S1669" s="28" t="s">
        <v>177</v>
      </c>
      <c r="T1669" s="28" t="s">
        <v>4671</v>
      </c>
      <c r="U1669" s="5" t="s">
        <v>178</v>
      </c>
      <c r="V1669" s="28" t="s">
        <v>1486</v>
      </c>
      <c r="W1669" s="7" t="s">
        <v>38</v>
      </c>
      <c r="X1669" s="7" t="s">
        <v>38</v>
      </c>
      <c r="Y1669" s="5" t="s">
        <v>175</v>
      </c>
      <c r="Z1669" s="5" t="s">
        <v>38</v>
      </c>
      <c r="AA1669" s="6" t="s">
        <v>38</v>
      </c>
      <c r="AB1669" s="6" t="s">
        <v>38</v>
      </c>
      <c r="AC1669" s="6" t="s">
        <v>38</v>
      </c>
      <c r="AD1669" s="6" t="s">
        <v>38</v>
      </c>
      <c r="AE1669" s="6" t="s">
        <v>38</v>
      </c>
    </row>
    <row r="1670">
      <c r="A1670" s="30" t="s">
        <v>5565</v>
      </c>
      <c r="B1670" s="6" t="s">
        <v>5561</v>
      </c>
      <c r="C1670" s="6" t="s">
        <v>5562</v>
      </c>
      <c r="D1670" s="7" t="s">
        <v>5502</v>
      </c>
      <c r="E1670" s="28" t="s">
        <v>5503</v>
      </c>
      <c r="F1670" s="5" t="s">
        <v>283</v>
      </c>
      <c r="G1670" s="6" t="s">
        <v>223</v>
      </c>
      <c r="H1670" s="6" t="s">
        <v>5563</v>
      </c>
      <c r="I1670" s="6" t="s">
        <v>1120</v>
      </c>
      <c r="J1670" s="8" t="s">
        <v>1121</v>
      </c>
      <c r="K1670" s="5" t="s">
        <v>1122</v>
      </c>
      <c r="L1670" s="7" t="s">
        <v>1123</v>
      </c>
      <c r="M1670" s="9">
        <v>0</v>
      </c>
      <c r="N1670" s="5" t="s">
        <v>225</v>
      </c>
      <c r="O1670" s="32">
        <v>44414.4542851852</v>
      </c>
      <c r="Q1670" s="28" t="s">
        <v>38</v>
      </c>
      <c r="R1670" s="29" t="s">
        <v>38</v>
      </c>
      <c r="S1670" s="28" t="s">
        <v>139</v>
      </c>
      <c r="T1670" s="28" t="s">
        <v>4671</v>
      </c>
      <c r="U1670" s="5" t="s">
        <v>181</v>
      </c>
      <c r="V1670" s="28" t="s">
        <v>1486</v>
      </c>
      <c r="W1670" s="7" t="s">
        <v>38</v>
      </c>
      <c r="X1670" s="7" t="s">
        <v>38</v>
      </c>
      <c r="Y1670" s="5" t="s">
        <v>231</v>
      </c>
      <c r="Z1670" s="5" t="s">
        <v>38</v>
      </c>
      <c r="AA1670" s="6" t="s">
        <v>38</v>
      </c>
      <c r="AB1670" s="6" t="s">
        <v>38</v>
      </c>
      <c r="AC1670" s="6" t="s">
        <v>38</v>
      </c>
      <c r="AD1670" s="6" t="s">
        <v>38</v>
      </c>
      <c r="AE1670" s="6" t="s">
        <v>38</v>
      </c>
    </row>
    <row r="1671">
      <c r="A1671" s="28" t="s">
        <v>5566</v>
      </c>
      <c r="B1671" s="6" t="s">
        <v>5567</v>
      </c>
      <c r="C1671" s="6" t="s">
        <v>5568</v>
      </c>
      <c r="D1671" s="7" t="s">
        <v>5502</v>
      </c>
      <c r="E1671" s="28" t="s">
        <v>5503</v>
      </c>
      <c r="F1671" s="5" t="s">
        <v>283</v>
      </c>
      <c r="G1671" s="6" t="s">
        <v>223</v>
      </c>
      <c r="H1671" s="6" t="s">
        <v>5569</v>
      </c>
      <c r="I1671" s="6" t="s">
        <v>637</v>
      </c>
      <c r="J1671" s="8" t="s">
        <v>4397</v>
      </c>
      <c r="K1671" s="5" t="s">
        <v>4398</v>
      </c>
      <c r="L1671" s="7" t="s">
        <v>640</v>
      </c>
      <c r="M1671" s="9">
        <v>0</v>
      </c>
      <c r="N1671" s="5" t="s">
        <v>155</v>
      </c>
      <c r="O1671" s="32">
        <v>44414.4542857292</v>
      </c>
      <c r="P1671" s="33">
        <v>44414.6333052083</v>
      </c>
      <c r="Q1671" s="28" t="s">
        <v>38</v>
      </c>
      <c r="R1671" s="29" t="s">
        <v>5570</v>
      </c>
      <c r="S1671" s="28" t="s">
        <v>177</v>
      </c>
      <c r="T1671" s="28" t="s">
        <v>712</v>
      </c>
      <c r="U1671" s="5" t="s">
        <v>715</v>
      </c>
      <c r="V1671" s="28" t="s">
        <v>5571</v>
      </c>
      <c r="W1671" s="7" t="s">
        <v>38</v>
      </c>
      <c r="X1671" s="7" t="s">
        <v>38</v>
      </c>
      <c r="Y1671" s="5" t="s">
        <v>175</v>
      </c>
      <c r="Z1671" s="5" t="s">
        <v>38</v>
      </c>
      <c r="AA1671" s="6" t="s">
        <v>38</v>
      </c>
      <c r="AB1671" s="6" t="s">
        <v>38</v>
      </c>
      <c r="AC1671" s="6" t="s">
        <v>38</v>
      </c>
      <c r="AD1671" s="6" t="s">
        <v>38</v>
      </c>
      <c r="AE1671" s="6" t="s">
        <v>38</v>
      </c>
    </row>
    <row r="1672">
      <c r="A1672" s="28" t="s">
        <v>5572</v>
      </c>
      <c r="B1672" s="6" t="s">
        <v>5567</v>
      </c>
      <c r="C1672" s="6" t="s">
        <v>5568</v>
      </c>
      <c r="D1672" s="7" t="s">
        <v>5502</v>
      </c>
      <c r="E1672" s="28" t="s">
        <v>5503</v>
      </c>
      <c r="F1672" s="5" t="s">
        <v>283</v>
      </c>
      <c r="G1672" s="6" t="s">
        <v>223</v>
      </c>
      <c r="H1672" s="6" t="s">
        <v>5569</v>
      </c>
      <c r="I1672" s="6" t="s">
        <v>637</v>
      </c>
      <c r="J1672" s="8" t="s">
        <v>4397</v>
      </c>
      <c r="K1672" s="5" t="s">
        <v>4398</v>
      </c>
      <c r="L1672" s="7" t="s">
        <v>640</v>
      </c>
      <c r="M1672" s="9">
        <v>0</v>
      </c>
      <c r="N1672" s="5" t="s">
        <v>225</v>
      </c>
      <c r="O1672" s="32">
        <v>44414.4542862616</v>
      </c>
      <c r="P1672" s="33">
        <v>44435.750821794</v>
      </c>
      <c r="Q1672" s="28" t="s">
        <v>38</v>
      </c>
      <c r="R1672" s="29" t="s">
        <v>38</v>
      </c>
      <c r="S1672" s="28" t="s">
        <v>139</v>
      </c>
      <c r="T1672" s="28" t="s">
        <v>712</v>
      </c>
      <c r="U1672" s="5" t="s">
        <v>717</v>
      </c>
      <c r="V1672" s="28" t="s">
        <v>5571</v>
      </c>
      <c r="W1672" s="7" t="s">
        <v>38</v>
      </c>
      <c r="X1672" s="7" t="s">
        <v>38</v>
      </c>
      <c r="Y1672" s="5" t="s">
        <v>231</v>
      </c>
      <c r="Z1672" s="5" t="s">
        <v>38</v>
      </c>
      <c r="AA1672" s="6" t="s">
        <v>38</v>
      </c>
      <c r="AB1672" s="6" t="s">
        <v>38</v>
      </c>
      <c r="AC1672" s="6" t="s">
        <v>38</v>
      </c>
      <c r="AD1672" s="6" t="s">
        <v>38</v>
      </c>
      <c r="AE1672" s="6" t="s">
        <v>38</v>
      </c>
    </row>
    <row r="1673">
      <c r="A1673" s="28" t="s">
        <v>5573</v>
      </c>
      <c r="B1673" s="6" t="s">
        <v>5574</v>
      </c>
      <c r="C1673" s="6" t="s">
        <v>4422</v>
      </c>
      <c r="D1673" s="7" t="s">
        <v>4423</v>
      </c>
      <c r="E1673" s="28" t="s">
        <v>4424</v>
      </c>
      <c r="F1673" s="5" t="s">
        <v>313</v>
      </c>
      <c r="G1673" s="6" t="s">
        <v>37</v>
      </c>
      <c r="H1673" s="6" t="s">
        <v>5575</v>
      </c>
      <c r="I1673" s="6" t="s">
        <v>314</v>
      </c>
      <c r="J1673" s="8" t="s">
        <v>315</v>
      </c>
      <c r="K1673" s="5" t="s">
        <v>316</v>
      </c>
      <c r="L1673" s="7" t="s">
        <v>317</v>
      </c>
      <c r="M1673" s="9">
        <v>0</v>
      </c>
      <c r="N1673" s="5" t="s">
        <v>41</v>
      </c>
      <c r="O1673" s="32">
        <v>44414.4550260417</v>
      </c>
      <c r="P1673" s="33">
        <v>44414.5199564005</v>
      </c>
      <c r="Q1673" s="28" t="s">
        <v>38</v>
      </c>
      <c r="R1673" s="29" t="s">
        <v>38</v>
      </c>
      <c r="S1673" s="28" t="s">
        <v>139</v>
      </c>
      <c r="T1673" s="28" t="s">
        <v>319</v>
      </c>
      <c r="U1673" s="5" t="s">
        <v>320</v>
      </c>
      <c r="V1673" s="28" t="s">
        <v>321</v>
      </c>
      <c r="W1673" s="7" t="s">
        <v>38</v>
      </c>
      <c r="X1673" s="7" t="s">
        <v>38</v>
      </c>
      <c r="Y1673" s="5" t="s">
        <v>38</v>
      </c>
      <c r="Z1673" s="5" t="s">
        <v>38</v>
      </c>
      <c r="AA1673" s="6" t="s">
        <v>38</v>
      </c>
      <c r="AB1673" s="6" t="s">
        <v>38</v>
      </c>
      <c r="AC1673" s="6" t="s">
        <v>38</v>
      </c>
      <c r="AD1673" s="6" t="s">
        <v>38</v>
      </c>
      <c r="AE1673" s="6" t="s">
        <v>38</v>
      </c>
    </row>
    <row r="1674">
      <c r="A1674" s="28" t="s">
        <v>5576</v>
      </c>
      <c r="B1674" s="6" t="s">
        <v>5577</v>
      </c>
      <c r="C1674" s="6" t="s">
        <v>3299</v>
      </c>
      <c r="D1674" s="7" t="s">
        <v>1853</v>
      </c>
      <c r="E1674" s="28" t="s">
        <v>1854</v>
      </c>
      <c r="F1674" s="5" t="s">
        <v>283</v>
      </c>
      <c r="G1674" s="6" t="s">
        <v>223</v>
      </c>
      <c r="H1674" s="6" t="s">
        <v>38</v>
      </c>
      <c r="I1674" s="6" t="s">
        <v>314</v>
      </c>
      <c r="J1674" s="8" t="s">
        <v>451</v>
      </c>
      <c r="K1674" s="5" t="s">
        <v>452</v>
      </c>
      <c r="L1674" s="7" t="s">
        <v>317</v>
      </c>
      <c r="M1674" s="9">
        <v>0</v>
      </c>
      <c r="N1674" s="5" t="s">
        <v>225</v>
      </c>
      <c r="O1674" s="32">
        <v>44414.4552905903</v>
      </c>
      <c r="P1674" s="33">
        <v>44414.5233835301</v>
      </c>
      <c r="Q1674" s="28" t="s">
        <v>38</v>
      </c>
      <c r="R1674" s="29" t="s">
        <v>38</v>
      </c>
      <c r="S1674" s="28" t="s">
        <v>139</v>
      </c>
      <c r="T1674" s="28" t="s">
        <v>454</v>
      </c>
      <c r="U1674" s="5" t="s">
        <v>181</v>
      </c>
      <c r="V1674" s="28" t="s">
        <v>455</v>
      </c>
      <c r="W1674" s="7" t="s">
        <v>38</v>
      </c>
      <c r="X1674" s="7" t="s">
        <v>38</v>
      </c>
      <c r="Y1674" s="5" t="s">
        <v>38</v>
      </c>
      <c r="Z1674" s="5" t="s">
        <v>38</v>
      </c>
      <c r="AA1674" s="6" t="s">
        <v>38</v>
      </c>
      <c r="AB1674" s="6" t="s">
        <v>38</v>
      </c>
      <c r="AC1674" s="6" t="s">
        <v>38</v>
      </c>
      <c r="AD1674" s="6" t="s">
        <v>38</v>
      </c>
      <c r="AE1674" s="6" t="s">
        <v>38</v>
      </c>
    </row>
    <row r="1675">
      <c r="A1675" s="28" t="s">
        <v>5578</v>
      </c>
      <c r="B1675" s="6" t="s">
        <v>5579</v>
      </c>
      <c r="C1675" s="6" t="s">
        <v>3299</v>
      </c>
      <c r="D1675" s="7" t="s">
        <v>1853</v>
      </c>
      <c r="E1675" s="28" t="s">
        <v>1854</v>
      </c>
      <c r="F1675" s="5" t="s">
        <v>283</v>
      </c>
      <c r="G1675" s="6" t="s">
        <v>223</v>
      </c>
      <c r="H1675" s="6" t="s">
        <v>38</v>
      </c>
      <c r="I1675" s="6" t="s">
        <v>314</v>
      </c>
      <c r="J1675" s="8" t="s">
        <v>451</v>
      </c>
      <c r="K1675" s="5" t="s">
        <v>452</v>
      </c>
      <c r="L1675" s="7" t="s">
        <v>317</v>
      </c>
      <c r="M1675" s="9">
        <v>0</v>
      </c>
      <c r="N1675" s="5" t="s">
        <v>225</v>
      </c>
      <c r="O1675" s="32">
        <v>44414.4552909375</v>
      </c>
      <c r="P1675" s="33">
        <v>44414.5233835301</v>
      </c>
      <c r="Q1675" s="28" t="s">
        <v>38</v>
      </c>
      <c r="R1675" s="29" t="s">
        <v>38</v>
      </c>
      <c r="S1675" s="28" t="s">
        <v>139</v>
      </c>
      <c r="T1675" s="28" t="s">
        <v>454</v>
      </c>
      <c r="U1675" s="5" t="s">
        <v>181</v>
      </c>
      <c r="V1675" s="28" t="s">
        <v>455</v>
      </c>
      <c r="W1675" s="7" t="s">
        <v>38</v>
      </c>
      <c r="X1675" s="7" t="s">
        <v>38</v>
      </c>
      <c r="Y1675" s="5" t="s">
        <v>38</v>
      </c>
      <c r="Z1675" s="5" t="s">
        <v>38</v>
      </c>
      <c r="AA1675" s="6" t="s">
        <v>38</v>
      </c>
      <c r="AB1675" s="6" t="s">
        <v>38</v>
      </c>
      <c r="AC1675" s="6" t="s">
        <v>38</v>
      </c>
      <c r="AD1675" s="6" t="s">
        <v>38</v>
      </c>
      <c r="AE1675" s="6" t="s">
        <v>38</v>
      </c>
    </row>
    <row r="1676">
      <c r="A1676" s="28" t="s">
        <v>5580</v>
      </c>
      <c r="B1676" s="6" t="s">
        <v>5581</v>
      </c>
      <c r="C1676" s="6" t="s">
        <v>3299</v>
      </c>
      <c r="D1676" s="7" t="s">
        <v>1853</v>
      </c>
      <c r="E1676" s="28" t="s">
        <v>1854</v>
      </c>
      <c r="F1676" s="5" t="s">
        <v>313</v>
      </c>
      <c r="G1676" s="6" t="s">
        <v>37</v>
      </c>
      <c r="H1676" s="6" t="s">
        <v>38</v>
      </c>
      <c r="I1676" s="6" t="s">
        <v>314</v>
      </c>
      <c r="J1676" s="8" t="s">
        <v>315</v>
      </c>
      <c r="K1676" s="5" t="s">
        <v>316</v>
      </c>
      <c r="L1676" s="7" t="s">
        <v>317</v>
      </c>
      <c r="M1676" s="9">
        <v>0</v>
      </c>
      <c r="N1676" s="5" t="s">
        <v>155</v>
      </c>
      <c r="O1676" s="32">
        <v>44414.4552911227</v>
      </c>
      <c r="P1676" s="33">
        <v>44414.5233837153</v>
      </c>
      <c r="Q1676" s="28" t="s">
        <v>38</v>
      </c>
      <c r="R1676" s="29" t="s">
        <v>5582</v>
      </c>
      <c r="S1676" s="28" t="s">
        <v>139</v>
      </c>
      <c r="T1676" s="28" t="s">
        <v>319</v>
      </c>
      <c r="U1676" s="5" t="s">
        <v>320</v>
      </c>
      <c r="V1676" s="28" t="s">
        <v>321</v>
      </c>
      <c r="W1676" s="7" t="s">
        <v>38</v>
      </c>
      <c r="X1676" s="7" t="s">
        <v>38</v>
      </c>
      <c r="Y1676" s="5" t="s">
        <v>38</v>
      </c>
      <c r="Z1676" s="5" t="s">
        <v>38</v>
      </c>
      <c r="AA1676" s="6" t="s">
        <v>38</v>
      </c>
      <c r="AB1676" s="6" t="s">
        <v>38</v>
      </c>
      <c r="AC1676" s="6" t="s">
        <v>38</v>
      </c>
      <c r="AD1676" s="6" t="s">
        <v>38</v>
      </c>
      <c r="AE1676" s="6" t="s">
        <v>38</v>
      </c>
    </row>
    <row r="1677">
      <c r="A1677" s="28" t="s">
        <v>5583</v>
      </c>
      <c r="B1677" s="6" t="s">
        <v>5584</v>
      </c>
      <c r="C1677" s="6" t="s">
        <v>3299</v>
      </c>
      <c r="D1677" s="7" t="s">
        <v>1853</v>
      </c>
      <c r="E1677" s="28" t="s">
        <v>1854</v>
      </c>
      <c r="F1677" s="5" t="s">
        <v>313</v>
      </c>
      <c r="G1677" s="6" t="s">
        <v>37</v>
      </c>
      <c r="H1677" s="6" t="s">
        <v>38</v>
      </c>
      <c r="I1677" s="6" t="s">
        <v>314</v>
      </c>
      <c r="J1677" s="8" t="s">
        <v>315</v>
      </c>
      <c r="K1677" s="5" t="s">
        <v>316</v>
      </c>
      <c r="L1677" s="7" t="s">
        <v>317</v>
      </c>
      <c r="M1677" s="9">
        <v>0</v>
      </c>
      <c r="N1677" s="5" t="s">
        <v>155</v>
      </c>
      <c r="O1677" s="32">
        <v>44414.4552911227</v>
      </c>
      <c r="P1677" s="33">
        <v>44414.5233837153</v>
      </c>
      <c r="Q1677" s="28" t="s">
        <v>38</v>
      </c>
      <c r="R1677" s="29" t="s">
        <v>5585</v>
      </c>
      <c r="S1677" s="28" t="s">
        <v>139</v>
      </c>
      <c r="T1677" s="28" t="s">
        <v>319</v>
      </c>
      <c r="U1677" s="5" t="s">
        <v>320</v>
      </c>
      <c r="V1677" s="28" t="s">
        <v>321</v>
      </c>
      <c r="W1677" s="7" t="s">
        <v>38</v>
      </c>
      <c r="X1677" s="7" t="s">
        <v>38</v>
      </c>
      <c r="Y1677" s="5" t="s">
        <v>38</v>
      </c>
      <c r="Z1677" s="5" t="s">
        <v>38</v>
      </c>
      <c r="AA1677" s="6" t="s">
        <v>38</v>
      </c>
      <c r="AB1677" s="6" t="s">
        <v>38</v>
      </c>
      <c r="AC1677" s="6" t="s">
        <v>38</v>
      </c>
      <c r="AD1677" s="6" t="s">
        <v>38</v>
      </c>
      <c r="AE1677" s="6" t="s">
        <v>38</v>
      </c>
    </row>
    <row r="1678">
      <c r="A1678" s="28" t="s">
        <v>5586</v>
      </c>
      <c r="B1678" s="6" t="s">
        <v>5587</v>
      </c>
      <c r="C1678" s="6" t="s">
        <v>3299</v>
      </c>
      <c r="D1678" s="7" t="s">
        <v>1853</v>
      </c>
      <c r="E1678" s="28" t="s">
        <v>1854</v>
      </c>
      <c r="F1678" s="5" t="s">
        <v>313</v>
      </c>
      <c r="G1678" s="6" t="s">
        <v>37</v>
      </c>
      <c r="H1678" s="6" t="s">
        <v>38</v>
      </c>
      <c r="I1678" s="6" t="s">
        <v>314</v>
      </c>
      <c r="J1678" s="8" t="s">
        <v>315</v>
      </c>
      <c r="K1678" s="5" t="s">
        <v>316</v>
      </c>
      <c r="L1678" s="7" t="s">
        <v>317</v>
      </c>
      <c r="M1678" s="9">
        <v>0</v>
      </c>
      <c r="N1678" s="5" t="s">
        <v>155</v>
      </c>
      <c r="O1678" s="32">
        <v>44414.4552913194</v>
      </c>
      <c r="P1678" s="33">
        <v>44414.5233837153</v>
      </c>
      <c r="Q1678" s="28" t="s">
        <v>38</v>
      </c>
      <c r="R1678" s="29" t="s">
        <v>5588</v>
      </c>
      <c r="S1678" s="28" t="s">
        <v>139</v>
      </c>
      <c r="T1678" s="28" t="s">
        <v>319</v>
      </c>
      <c r="U1678" s="5" t="s">
        <v>320</v>
      </c>
      <c r="V1678" s="28" t="s">
        <v>321</v>
      </c>
      <c r="W1678" s="7" t="s">
        <v>38</v>
      </c>
      <c r="X1678" s="7" t="s">
        <v>38</v>
      </c>
      <c r="Y1678" s="5" t="s">
        <v>38</v>
      </c>
      <c r="Z1678" s="5" t="s">
        <v>38</v>
      </c>
      <c r="AA1678" s="6" t="s">
        <v>38</v>
      </c>
      <c r="AB1678" s="6" t="s">
        <v>38</v>
      </c>
      <c r="AC1678" s="6" t="s">
        <v>38</v>
      </c>
      <c r="AD1678" s="6" t="s">
        <v>38</v>
      </c>
      <c r="AE1678" s="6" t="s">
        <v>38</v>
      </c>
    </row>
    <row r="1679">
      <c r="A1679" s="28" t="s">
        <v>5589</v>
      </c>
      <c r="B1679" s="6" t="s">
        <v>5590</v>
      </c>
      <c r="C1679" s="6" t="s">
        <v>3299</v>
      </c>
      <c r="D1679" s="7" t="s">
        <v>1853</v>
      </c>
      <c r="E1679" s="28" t="s">
        <v>1854</v>
      </c>
      <c r="F1679" s="5" t="s">
        <v>283</v>
      </c>
      <c r="G1679" s="6" t="s">
        <v>223</v>
      </c>
      <c r="H1679" s="6" t="s">
        <v>38</v>
      </c>
      <c r="I1679" s="6" t="s">
        <v>314</v>
      </c>
      <c r="J1679" s="8" t="s">
        <v>315</v>
      </c>
      <c r="K1679" s="5" t="s">
        <v>316</v>
      </c>
      <c r="L1679" s="7" t="s">
        <v>317</v>
      </c>
      <c r="M1679" s="9">
        <v>0</v>
      </c>
      <c r="N1679" s="5" t="s">
        <v>225</v>
      </c>
      <c r="O1679" s="32">
        <v>44414.4552913194</v>
      </c>
      <c r="P1679" s="33">
        <v>44414.523383912</v>
      </c>
      <c r="Q1679" s="28" t="s">
        <v>38</v>
      </c>
      <c r="R1679" s="29" t="s">
        <v>38</v>
      </c>
      <c r="S1679" s="28" t="s">
        <v>139</v>
      </c>
      <c r="T1679" s="28" t="s">
        <v>454</v>
      </c>
      <c r="U1679" s="5" t="s">
        <v>181</v>
      </c>
      <c r="V1679" s="28" t="s">
        <v>321</v>
      </c>
      <c r="W1679" s="7" t="s">
        <v>38</v>
      </c>
      <c r="X1679" s="7" t="s">
        <v>38</v>
      </c>
      <c r="Y1679" s="5" t="s">
        <v>38</v>
      </c>
      <c r="Z1679" s="5" t="s">
        <v>38</v>
      </c>
      <c r="AA1679" s="6" t="s">
        <v>38</v>
      </c>
      <c r="AB1679" s="6" t="s">
        <v>38</v>
      </c>
      <c r="AC1679" s="6" t="s">
        <v>38</v>
      </c>
      <c r="AD1679" s="6" t="s">
        <v>38</v>
      </c>
      <c r="AE1679" s="6" t="s">
        <v>38</v>
      </c>
    </row>
    <row r="1680">
      <c r="A1680" s="28" t="s">
        <v>5591</v>
      </c>
      <c r="B1680" s="6" t="s">
        <v>5592</v>
      </c>
      <c r="C1680" s="6" t="s">
        <v>3299</v>
      </c>
      <c r="D1680" s="7" t="s">
        <v>1853</v>
      </c>
      <c r="E1680" s="28" t="s">
        <v>1854</v>
      </c>
      <c r="F1680" s="5" t="s">
        <v>283</v>
      </c>
      <c r="G1680" s="6" t="s">
        <v>223</v>
      </c>
      <c r="H1680" s="6" t="s">
        <v>38</v>
      </c>
      <c r="I1680" s="6" t="s">
        <v>314</v>
      </c>
      <c r="J1680" s="8" t="s">
        <v>315</v>
      </c>
      <c r="K1680" s="5" t="s">
        <v>316</v>
      </c>
      <c r="L1680" s="7" t="s">
        <v>317</v>
      </c>
      <c r="M1680" s="9">
        <v>0</v>
      </c>
      <c r="N1680" s="5" t="s">
        <v>225</v>
      </c>
      <c r="O1680" s="32">
        <v>44414.4552914699</v>
      </c>
      <c r="P1680" s="33">
        <v>44414.523383912</v>
      </c>
      <c r="Q1680" s="28" t="s">
        <v>38</v>
      </c>
      <c r="R1680" s="29" t="s">
        <v>38</v>
      </c>
      <c r="S1680" s="28" t="s">
        <v>139</v>
      </c>
      <c r="T1680" s="28" t="s">
        <v>454</v>
      </c>
      <c r="U1680" s="5" t="s">
        <v>181</v>
      </c>
      <c r="V1680" s="28" t="s">
        <v>321</v>
      </c>
      <c r="W1680" s="7" t="s">
        <v>38</v>
      </c>
      <c r="X1680" s="7" t="s">
        <v>38</v>
      </c>
      <c r="Y1680" s="5" t="s">
        <v>38</v>
      </c>
      <c r="Z1680" s="5" t="s">
        <v>38</v>
      </c>
      <c r="AA1680" s="6" t="s">
        <v>38</v>
      </c>
      <c r="AB1680" s="6" t="s">
        <v>38</v>
      </c>
      <c r="AC1680" s="6" t="s">
        <v>38</v>
      </c>
      <c r="AD1680" s="6" t="s">
        <v>38</v>
      </c>
      <c r="AE1680" s="6" t="s">
        <v>38</v>
      </c>
    </row>
    <row r="1681">
      <c r="A1681" s="28" t="s">
        <v>5593</v>
      </c>
      <c r="B1681" s="6" t="s">
        <v>5594</v>
      </c>
      <c r="C1681" s="6" t="s">
        <v>3299</v>
      </c>
      <c r="D1681" s="7" t="s">
        <v>1853</v>
      </c>
      <c r="E1681" s="28" t="s">
        <v>1854</v>
      </c>
      <c r="F1681" s="5" t="s">
        <v>283</v>
      </c>
      <c r="G1681" s="6" t="s">
        <v>223</v>
      </c>
      <c r="H1681" s="6" t="s">
        <v>38</v>
      </c>
      <c r="I1681" s="6" t="s">
        <v>314</v>
      </c>
      <c r="J1681" s="8" t="s">
        <v>315</v>
      </c>
      <c r="K1681" s="5" t="s">
        <v>316</v>
      </c>
      <c r="L1681" s="7" t="s">
        <v>317</v>
      </c>
      <c r="M1681" s="9">
        <v>0</v>
      </c>
      <c r="N1681" s="5" t="s">
        <v>155</v>
      </c>
      <c r="O1681" s="32">
        <v>44414.4552916667</v>
      </c>
      <c r="P1681" s="33">
        <v>44414.5233841088</v>
      </c>
      <c r="Q1681" s="28" t="s">
        <v>38</v>
      </c>
      <c r="R1681" s="29" t="s">
        <v>5595</v>
      </c>
      <c r="S1681" s="28" t="s">
        <v>139</v>
      </c>
      <c r="T1681" s="28" t="s">
        <v>454</v>
      </c>
      <c r="U1681" s="5" t="s">
        <v>181</v>
      </c>
      <c r="V1681" s="28" t="s">
        <v>321</v>
      </c>
      <c r="W1681" s="7" t="s">
        <v>38</v>
      </c>
      <c r="X1681" s="7" t="s">
        <v>38</v>
      </c>
      <c r="Y1681" s="5" t="s">
        <v>38</v>
      </c>
      <c r="Z1681" s="5" t="s">
        <v>38</v>
      </c>
      <c r="AA1681" s="6" t="s">
        <v>38</v>
      </c>
      <c r="AB1681" s="6" t="s">
        <v>38</v>
      </c>
      <c r="AC1681" s="6" t="s">
        <v>38</v>
      </c>
      <c r="AD1681" s="6" t="s">
        <v>38</v>
      </c>
      <c r="AE1681" s="6" t="s">
        <v>38</v>
      </c>
    </row>
    <row r="1682">
      <c r="A1682" s="28" t="s">
        <v>5596</v>
      </c>
      <c r="B1682" s="6" t="s">
        <v>5597</v>
      </c>
      <c r="C1682" s="6" t="s">
        <v>3299</v>
      </c>
      <c r="D1682" s="7" t="s">
        <v>1853</v>
      </c>
      <c r="E1682" s="28" t="s">
        <v>1854</v>
      </c>
      <c r="F1682" s="5" t="s">
        <v>313</v>
      </c>
      <c r="G1682" s="6" t="s">
        <v>37</v>
      </c>
      <c r="H1682" s="6" t="s">
        <v>38</v>
      </c>
      <c r="I1682" s="6" t="s">
        <v>406</v>
      </c>
      <c r="J1682" s="8" t="s">
        <v>1518</v>
      </c>
      <c r="K1682" s="5" t="s">
        <v>1519</v>
      </c>
      <c r="L1682" s="7" t="s">
        <v>1520</v>
      </c>
      <c r="M1682" s="9">
        <v>0</v>
      </c>
      <c r="N1682" s="5" t="s">
        <v>41</v>
      </c>
      <c r="O1682" s="32">
        <v>44414.4552918634</v>
      </c>
      <c r="P1682" s="33">
        <v>44414.5233841088</v>
      </c>
      <c r="Q1682" s="28" t="s">
        <v>38</v>
      </c>
      <c r="R1682" s="29" t="s">
        <v>38</v>
      </c>
      <c r="S1682" s="28" t="s">
        <v>139</v>
      </c>
      <c r="T1682" s="28" t="s">
        <v>1522</v>
      </c>
      <c r="U1682" s="5" t="s">
        <v>320</v>
      </c>
      <c r="V1682" s="28" t="s">
        <v>1523</v>
      </c>
      <c r="W1682" s="7" t="s">
        <v>38</v>
      </c>
      <c r="X1682" s="7" t="s">
        <v>38</v>
      </c>
      <c r="Y1682" s="5" t="s">
        <v>38</v>
      </c>
      <c r="Z1682" s="5" t="s">
        <v>38</v>
      </c>
      <c r="AA1682" s="6" t="s">
        <v>38</v>
      </c>
      <c r="AB1682" s="6" t="s">
        <v>38</v>
      </c>
      <c r="AC1682" s="6" t="s">
        <v>38</v>
      </c>
      <c r="AD1682" s="6" t="s">
        <v>38</v>
      </c>
      <c r="AE1682" s="6" t="s">
        <v>38</v>
      </c>
    </row>
    <row r="1683">
      <c r="A1683" s="28" t="s">
        <v>5598</v>
      </c>
      <c r="B1683" s="6" t="s">
        <v>5599</v>
      </c>
      <c r="C1683" s="6" t="s">
        <v>3299</v>
      </c>
      <c r="D1683" s="7" t="s">
        <v>1853</v>
      </c>
      <c r="E1683" s="28" t="s">
        <v>1854</v>
      </c>
      <c r="F1683" s="5" t="s">
        <v>313</v>
      </c>
      <c r="G1683" s="6" t="s">
        <v>37</v>
      </c>
      <c r="H1683" s="6" t="s">
        <v>38</v>
      </c>
      <c r="I1683" s="6" t="s">
        <v>406</v>
      </c>
      <c r="J1683" s="8" t="s">
        <v>1518</v>
      </c>
      <c r="K1683" s="5" t="s">
        <v>1519</v>
      </c>
      <c r="L1683" s="7" t="s">
        <v>1520</v>
      </c>
      <c r="M1683" s="9">
        <v>0</v>
      </c>
      <c r="N1683" s="5" t="s">
        <v>41</v>
      </c>
      <c r="O1683" s="32">
        <v>44414.4552918634</v>
      </c>
      <c r="P1683" s="33">
        <v>44414.5233841088</v>
      </c>
      <c r="Q1683" s="28" t="s">
        <v>38</v>
      </c>
      <c r="R1683" s="29" t="s">
        <v>38</v>
      </c>
      <c r="S1683" s="28" t="s">
        <v>139</v>
      </c>
      <c r="T1683" s="28" t="s">
        <v>1522</v>
      </c>
      <c r="U1683" s="5" t="s">
        <v>320</v>
      </c>
      <c r="V1683" s="28" t="s">
        <v>1523</v>
      </c>
      <c r="W1683" s="7" t="s">
        <v>38</v>
      </c>
      <c r="X1683" s="7" t="s">
        <v>38</v>
      </c>
      <c r="Y1683" s="5" t="s">
        <v>38</v>
      </c>
      <c r="Z1683" s="5" t="s">
        <v>38</v>
      </c>
      <c r="AA1683" s="6" t="s">
        <v>38</v>
      </c>
      <c r="AB1683" s="6" t="s">
        <v>38</v>
      </c>
      <c r="AC1683" s="6" t="s">
        <v>38</v>
      </c>
      <c r="AD1683" s="6" t="s">
        <v>38</v>
      </c>
      <c r="AE1683" s="6" t="s">
        <v>38</v>
      </c>
    </row>
    <row r="1684">
      <c r="A1684" s="28" t="s">
        <v>5600</v>
      </c>
      <c r="B1684" s="6" t="s">
        <v>5601</v>
      </c>
      <c r="C1684" s="6" t="s">
        <v>3299</v>
      </c>
      <c r="D1684" s="7" t="s">
        <v>1853</v>
      </c>
      <c r="E1684" s="28" t="s">
        <v>1854</v>
      </c>
      <c r="F1684" s="5" t="s">
        <v>313</v>
      </c>
      <c r="G1684" s="6" t="s">
        <v>37</v>
      </c>
      <c r="H1684" s="6" t="s">
        <v>38</v>
      </c>
      <c r="I1684" s="6" t="s">
        <v>406</v>
      </c>
      <c r="J1684" s="8" t="s">
        <v>1518</v>
      </c>
      <c r="K1684" s="5" t="s">
        <v>1519</v>
      </c>
      <c r="L1684" s="7" t="s">
        <v>1520</v>
      </c>
      <c r="M1684" s="9">
        <v>0</v>
      </c>
      <c r="N1684" s="5" t="s">
        <v>41</v>
      </c>
      <c r="O1684" s="32">
        <v>44414.4552920139</v>
      </c>
      <c r="P1684" s="33">
        <v>44414.5239304398</v>
      </c>
      <c r="Q1684" s="28" t="s">
        <v>38</v>
      </c>
      <c r="R1684" s="29" t="s">
        <v>38</v>
      </c>
      <c r="S1684" s="28" t="s">
        <v>139</v>
      </c>
      <c r="T1684" s="28" t="s">
        <v>1522</v>
      </c>
      <c r="U1684" s="5" t="s">
        <v>320</v>
      </c>
      <c r="V1684" s="28" t="s">
        <v>1523</v>
      </c>
      <c r="W1684" s="7" t="s">
        <v>38</v>
      </c>
      <c r="X1684" s="7" t="s">
        <v>38</v>
      </c>
      <c r="Y1684" s="5" t="s">
        <v>38</v>
      </c>
      <c r="Z1684" s="5" t="s">
        <v>38</v>
      </c>
      <c r="AA1684" s="6" t="s">
        <v>38</v>
      </c>
      <c r="AB1684" s="6" t="s">
        <v>38</v>
      </c>
      <c r="AC1684" s="6" t="s">
        <v>38</v>
      </c>
      <c r="AD1684" s="6" t="s">
        <v>38</v>
      </c>
      <c r="AE1684" s="6" t="s">
        <v>38</v>
      </c>
    </row>
    <row r="1685">
      <c r="A1685" s="28" t="s">
        <v>5602</v>
      </c>
      <c r="B1685" s="6" t="s">
        <v>5603</v>
      </c>
      <c r="C1685" s="6" t="s">
        <v>3299</v>
      </c>
      <c r="D1685" s="7" t="s">
        <v>1853</v>
      </c>
      <c r="E1685" s="28" t="s">
        <v>1854</v>
      </c>
      <c r="F1685" s="5" t="s">
        <v>313</v>
      </c>
      <c r="G1685" s="6" t="s">
        <v>37</v>
      </c>
      <c r="H1685" s="6" t="s">
        <v>38</v>
      </c>
      <c r="I1685" s="6" t="s">
        <v>406</v>
      </c>
      <c r="J1685" s="8" t="s">
        <v>1518</v>
      </c>
      <c r="K1685" s="5" t="s">
        <v>1519</v>
      </c>
      <c r="L1685" s="7" t="s">
        <v>1520</v>
      </c>
      <c r="M1685" s="9">
        <v>0</v>
      </c>
      <c r="N1685" s="5" t="s">
        <v>41</v>
      </c>
      <c r="O1685" s="32">
        <v>44414.4552922106</v>
      </c>
      <c r="P1685" s="33">
        <v>44414.5233842593</v>
      </c>
      <c r="Q1685" s="28" t="s">
        <v>38</v>
      </c>
      <c r="R1685" s="29" t="s">
        <v>38</v>
      </c>
      <c r="S1685" s="28" t="s">
        <v>139</v>
      </c>
      <c r="T1685" s="28" t="s">
        <v>1522</v>
      </c>
      <c r="U1685" s="5" t="s">
        <v>320</v>
      </c>
      <c r="V1685" s="28" t="s">
        <v>1523</v>
      </c>
      <c r="W1685" s="7" t="s">
        <v>38</v>
      </c>
      <c r="X1685" s="7" t="s">
        <v>38</v>
      </c>
      <c r="Y1685" s="5" t="s">
        <v>38</v>
      </c>
      <c r="Z1685" s="5" t="s">
        <v>38</v>
      </c>
      <c r="AA1685" s="6" t="s">
        <v>38</v>
      </c>
      <c r="AB1685" s="6" t="s">
        <v>38</v>
      </c>
      <c r="AC1685" s="6" t="s">
        <v>38</v>
      </c>
      <c r="AD1685" s="6" t="s">
        <v>38</v>
      </c>
      <c r="AE1685" s="6" t="s">
        <v>38</v>
      </c>
    </row>
    <row r="1686">
      <c r="A1686" s="28" t="s">
        <v>5604</v>
      </c>
      <c r="B1686" s="6" t="s">
        <v>5605</v>
      </c>
      <c r="C1686" s="6" t="s">
        <v>3299</v>
      </c>
      <c r="D1686" s="7" t="s">
        <v>1853</v>
      </c>
      <c r="E1686" s="28" t="s">
        <v>1854</v>
      </c>
      <c r="F1686" s="5" t="s">
        <v>313</v>
      </c>
      <c r="G1686" s="6" t="s">
        <v>37</v>
      </c>
      <c r="H1686" s="6" t="s">
        <v>38</v>
      </c>
      <c r="I1686" s="6" t="s">
        <v>406</v>
      </c>
      <c r="J1686" s="8" t="s">
        <v>1518</v>
      </c>
      <c r="K1686" s="5" t="s">
        <v>1519</v>
      </c>
      <c r="L1686" s="7" t="s">
        <v>1520</v>
      </c>
      <c r="M1686" s="9">
        <v>0</v>
      </c>
      <c r="N1686" s="5" t="s">
        <v>41</v>
      </c>
      <c r="O1686" s="32">
        <v>44414.4552923958</v>
      </c>
      <c r="P1686" s="33">
        <v>44414.5233842593</v>
      </c>
      <c r="Q1686" s="28" t="s">
        <v>38</v>
      </c>
      <c r="R1686" s="29" t="s">
        <v>38</v>
      </c>
      <c r="S1686" s="28" t="s">
        <v>139</v>
      </c>
      <c r="T1686" s="28" t="s">
        <v>1522</v>
      </c>
      <c r="U1686" s="5" t="s">
        <v>320</v>
      </c>
      <c r="V1686" s="28" t="s">
        <v>1523</v>
      </c>
      <c r="W1686" s="7" t="s">
        <v>38</v>
      </c>
      <c r="X1686" s="7" t="s">
        <v>38</v>
      </c>
      <c r="Y1686" s="5" t="s">
        <v>38</v>
      </c>
      <c r="Z1686" s="5" t="s">
        <v>38</v>
      </c>
      <c r="AA1686" s="6" t="s">
        <v>38</v>
      </c>
      <c r="AB1686" s="6" t="s">
        <v>38</v>
      </c>
      <c r="AC1686" s="6" t="s">
        <v>38</v>
      </c>
      <c r="AD1686" s="6" t="s">
        <v>38</v>
      </c>
      <c r="AE1686" s="6" t="s">
        <v>38</v>
      </c>
    </row>
    <row r="1687">
      <c r="A1687" s="28" t="s">
        <v>5606</v>
      </c>
      <c r="B1687" s="6" t="s">
        <v>5607</v>
      </c>
      <c r="C1687" s="6" t="s">
        <v>3299</v>
      </c>
      <c r="D1687" s="7" t="s">
        <v>1853</v>
      </c>
      <c r="E1687" s="28" t="s">
        <v>1854</v>
      </c>
      <c r="F1687" s="5" t="s">
        <v>313</v>
      </c>
      <c r="G1687" s="6" t="s">
        <v>37</v>
      </c>
      <c r="H1687" s="6" t="s">
        <v>38</v>
      </c>
      <c r="I1687" s="6" t="s">
        <v>406</v>
      </c>
      <c r="J1687" s="8" t="s">
        <v>1518</v>
      </c>
      <c r="K1687" s="5" t="s">
        <v>1519</v>
      </c>
      <c r="L1687" s="7" t="s">
        <v>1520</v>
      </c>
      <c r="M1687" s="9">
        <v>0</v>
      </c>
      <c r="N1687" s="5" t="s">
        <v>41</v>
      </c>
      <c r="O1687" s="32">
        <v>44414.4552923958</v>
      </c>
      <c r="P1687" s="33">
        <v>44414.5233846065</v>
      </c>
      <c r="Q1687" s="28" t="s">
        <v>38</v>
      </c>
      <c r="R1687" s="29" t="s">
        <v>38</v>
      </c>
      <c r="S1687" s="28" t="s">
        <v>139</v>
      </c>
      <c r="T1687" s="28" t="s">
        <v>1522</v>
      </c>
      <c r="U1687" s="5" t="s">
        <v>320</v>
      </c>
      <c r="V1687" s="28" t="s">
        <v>1523</v>
      </c>
      <c r="W1687" s="7" t="s">
        <v>38</v>
      </c>
      <c r="X1687" s="7" t="s">
        <v>38</v>
      </c>
      <c r="Y1687" s="5" t="s">
        <v>38</v>
      </c>
      <c r="Z1687" s="5" t="s">
        <v>38</v>
      </c>
      <c r="AA1687" s="6" t="s">
        <v>38</v>
      </c>
      <c r="AB1687" s="6" t="s">
        <v>38</v>
      </c>
      <c r="AC1687" s="6" t="s">
        <v>38</v>
      </c>
      <c r="AD1687" s="6" t="s">
        <v>38</v>
      </c>
      <c r="AE1687" s="6" t="s">
        <v>38</v>
      </c>
    </row>
    <row r="1688">
      <c r="A1688" s="28" t="s">
        <v>5608</v>
      </c>
      <c r="B1688" s="6" t="s">
        <v>5609</v>
      </c>
      <c r="C1688" s="6" t="s">
        <v>3299</v>
      </c>
      <c r="D1688" s="7" t="s">
        <v>1853</v>
      </c>
      <c r="E1688" s="28" t="s">
        <v>1854</v>
      </c>
      <c r="F1688" s="5" t="s">
        <v>313</v>
      </c>
      <c r="G1688" s="6" t="s">
        <v>37</v>
      </c>
      <c r="H1688" s="6" t="s">
        <v>38</v>
      </c>
      <c r="I1688" s="6" t="s">
        <v>406</v>
      </c>
      <c r="J1688" s="8" t="s">
        <v>1518</v>
      </c>
      <c r="K1688" s="5" t="s">
        <v>1519</v>
      </c>
      <c r="L1688" s="7" t="s">
        <v>1520</v>
      </c>
      <c r="M1688" s="9">
        <v>0</v>
      </c>
      <c r="N1688" s="5" t="s">
        <v>41</v>
      </c>
      <c r="O1688" s="32">
        <v>44414.4552925579</v>
      </c>
      <c r="P1688" s="33">
        <v>44414.5233848032</v>
      </c>
      <c r="Q1688" s="28" t="s">
        <v>38</v>
      </c>
      <c r="R1688" s="29" t="s">
        <v>38</v>
      </c>
      <c r="S1688" s="28" t="s">
        <v>139</v>
      </c>
      <c r="T1688" s="28" t="s">
        <v>1522</v>
      </c>
      <c r="U1688" s="5" t="s">
        <v>320</v>
      </c>
      <c r="V1688" s="28" t="s">
        <v>1523</v>
      </c>
      <c r="W1688" s="7" t="s">
        <v>38</v>
      </c>
      <c r="X1688" s="7" t="s">
        <v>38</v>
      </c>
      <c r="Y1688" s="5" t="s">
        <v>38</v>
      </c>
      <c r="Z1688" s="5" t="s">
        <v>38</v>
      </c>
      <c r="AA1688" s="6" t="s">
        <v>38</v>
      </c>
      <c r="AB1688" s="6" t="s">
        <v>38</v>
      </c>
      <c r="AC1688" s="6" t="s">
        <v>38</v>
      </c>
      <c r="AD1688" s="6" t="s">
        <v>38</v>
      </c>
      <c r="AE1688" s="6" t="s">
        <v>38</v>
      </c>
    </row>
    <row r="1689">
      <c r="A1689" s="28" t="s">
        <v>5610</v>
      </c>
      <c r="B1689" s="6" t="s">
        <v>5611</v>
      </c>
      <c r="C1689" s="6" t="s">
        <v>3299</v>
      </c>
      <c r="D1689" s="7" t="s">
        <v>1853</v>
      </c>
      <c r="E1689" s="28" t="s">
        <v>1854</v>
      </c>
      <c r="F1689" s="5" t="s">
        <v>313</v>
      </c>
      <c r="G1689" s="6" t="s">
        <v>37</v>
      </c>
      <c r="H1689" s="6" t="s">
        <v>38</v>
      </c>
      <c r="I1689" s="6" t="s">
        <v>406</v>
      </c>
      <c r="J1689" s="8" t="s">
        <v>1518</v>
      </c>
      <c r="K1689" s="5" t="s">
        <v>1519</v>
      </c>
      <c r="L1689" s="7" t="s">
        <v>1520</v>
      </c>
      <c r="M1689" s="9">
        <v>0</v>
      </c>
      <c r="N1689" s="5" t="s">
        <v>41</v>
      </c>
      <c r="O1689" s="32">
        <v>44414.4552927431</v>
      </c>
      <c r="P1689" s="33">
        <v>44414.5233848032</v>
      </c>
      <c r="Q1689" s="28" t="s">
        <v>38</v>
      </c>
      <c r="R1689" s="29" t="s">
        <v>38</v>
      </c>
      <c r="S1689" s="28" t="s">
        <v>139</v>
      </c>
      <c r="T1689" s="28" t="s">
        <v>1522</v>
      </c>
      <c r="U1689" s="5" t="s">
        <v>320</v>
      </c>
      <c r="V1689" s="28" t="s">
        <v>1523</v>
      </c>
      <c r="W1689" s="7" t="s">
        <v>38</v>
      </c>
      <c r="X1689" s="7" t="s">
        <v>38</v>
      </c>
      <c r="Y1689" s="5" t="s">
        <v>38</v>
      </c>
      <c r="Z1689" s="5" t="s">
        <v>38</v>
      </c>
      <c r="AA1689" s="6" t="s">
        <v>38</v>
      </c>
      <c r="AB1689" s="6" t="s">
        <v>38</v>
      </c>
      <c r="AC1689" s="6" t="s">
        <v>38</v>
      </c>
      <c r="AD1689" s="6" t="s">
        <v>38</v>
      </c>
      <c r="AE1689" s="6" t="s">
        <v>38</v>
      </c>
    </row>
    <row r="1690">
      <c r="A1690" s="28" t="s">
        <v>5612</v>
      </c>
      <c r="B1690" s="6" t="s">
        <v>5613</v>
      </c>
      <c r="C1690" s="6" t="s">
        <v>3299</v>
      </c>
      <c r="D1690" s="7" t="s">
        <v>1853</v>
      </c>
      <c r="E1690" s="28" t="s">
        <v>1854</v>
      </c>
      <c r="F1690" s="5" t="s">
        <v>313</v>
      </c>
      <c r="G1690" s="6" t="s">
        <v>37</v>
      </c>
      <c r="H1690" s="6" t="s">
        <v>38</v>
      </c>
      <c r="I1690" s="6" t="s">
        <v>406</v>
      </c>
      <c r="J1690" s="8" t="s">
        <v>1518</v>
      </c>
      <c r="K1690" s="5" t="s">
        <v>1519</v>
      </c>
      <c r="L1690" s="7" t="s">
        <v>1520</v>
      </c>
      <c r="M1690" s="9">
        <v>0</v>
      </c>
      <c r="N1690" s="5" t="s">
        <v>41</v>
      </c>
      <c r="O1690" s="32">
        <v>44414.4552931366</v>
      </c>
      <c r="P1690" s="33">
        <v>44414.5233849884</v>
      </c>
      <c r="Q1690" s="28" t="s">
        <v>38</v>
      </c>
      <c r="R1690" s="29" t="s">
        <v>38</v>
      </c>
      <c r="S1690" s="28" t="s">
        <v>139</v>
      </c>
      <c r="T1690" s="28" t="s">
        <v>1522</v>
      </c>
      <c r="U1690" s="5" t="s">
        <v>320</v>
      </c>
      <c r="V1690" s="28" t="s">
        <v>1523</v>
      </c>
      <c r="W1690" s="7" t="s">
        <v>38</v>
      </c>
      <c r="X1690" s="7" t="s">
        <v>38</v>
      </c>
      <c r="Y1690" s="5" t="s">
        <v>38</v>
      </c>
      <c r="Z1690" s="5" t="s">
        <v>38</v>
      </c>
      <c r="AA1690" s="6" t="s">
        <v>38</v>
      </c>
      <c r="AB1690" s="6" t="s">
        <v>38</v>
      </c>
      <c r="AC1690" s="6" t="s">
        <v>38</v>
      </c>
      <c r="AD1690" s="6" t="s">
        <v>38</v>
      </c>
      <c r="AE1690" s="6" t="s">
        <v>38</v>
      </c>
    </row>
    <row r="1691">
      <c r="A1691" s="28" t="s">
        <v>5614</v>
      </c>
      <c r="B1691" s="6" t="s">
        <v>5615</v>
      </c>
      <c r="C1691" s="6" t="s">
        <v>3299</v>
      </c>
      <c r="D1691" s="7" t="s">
        <v>1853</v>
      </c>
      <c r="E1691" s="28" t="s">
        <v>1854</v>
      </c>
      <c r="F1691" s="5" t="s">
        <v>313</v>
      </c>
      <c r="G1691" s="6" t="s">
        <v>37</v>
      </c>
      <c r="H1691" s="6" t="s">
        <v>38</v>
      </c>
      <c r="I1691" s="6" t="s">
        <v>406</v>
      </c>
      <c r="J1691" s="8" t="s">
        <v>1518</v>
      </c>
      <c r="K1691" s="5" t="s">
        <v>1519</v>
      </c>
      <c r="L1691" s="7" t="s">
        <v>1520</v>
      </c>
      <c r="M1691" s="9">
        <v>0</v>
      </c>
      <c r="N1691" s="5" t="s">
        <v>41</v>
      </c>
      <c r="O1691" s="32">
        <v>44414.455293287</v>
      </c>
      <c r="P1691" s="33">
        <v>44414.5233849884</v>
      </c>
      <c r="Q1691" s="28" t="s">
        <v>38</v>
      </c>
      <c r="R1691" s="29" t="s">
        <v>38</v>
      </c>
      <c r="S1691" s="28" t="s">
        <v>139</v>
      </c>
      <c r="T1691" s="28" t="s">
        <v>1522</v>
      </c>
      <c r="U1691" s="5" t="s">
        <v>320</v>
      </c>
      <c r="V1691" s="28" t="s">
        <v>1523</v>
      </c>
      <c r="W1691" s="7" t="s">
        <v>38</v>
      </c>
      <c r="X1691" s="7" t="s">
        <v>38</v>
      </c>
      <c r="Y1691" s="5" t="s">
        <v>38</v>
      </c>
      <c r="Z1691" s="5" t="s">
        <v>38</v>
      </c>
      <c r="AA1691" s="6" t="s">
        <v>38</v>
      </c>
      <c r="AB1691" s="6" t="s">
        <v>38</v>
      </c>
      <c r="AC1691" s="6" t="s">
        <v>38</v>
      </c>
      <c r="AD1691" s="6" t="s">
        <v>38</v>
      </c>
      <c r="AE1691" s="6" t="s">
        <v>38</v>
      </c>
    </row>
    <row r="1692">
      <c r="A1692" s="28" t="s">
        <v>5616</v>
      </c>
      <c r="B1692" s="6" t="s">
        <v>5617</v>
      </c>
      <c r="C1692" s="6" t="s">
        <v>3299</v>
      </c>
      <c r="D1692" s="7" t="s">
        <v>1853</v>
      </c>
      <c r="E1692" s="28" t="s">
        <v>1854</v>
      </c>
      <c r="F1692" s="5" t="s">
        <v>313</v>
      </c>
      <c r="G1692" s="6" t="s">
        <v>37</v>
      </c>
      <c r="H1692" s="6" t="s">
        <v>38</v>
      </c>
      <c r="I1692" s="6" t="s">
        <v>406</v>
      </c>
      <c r="J1692" s="8" t="s">
        <v>1518</v>
      </c>
      <c r="K1692" s="5" t="s">
        <v>1519</v>
      </c>
      <c r="L1692" s="7" t="s">
        <v>1520</v>
      </c>
      <c r="M1692" s="9">
        <v>0</v>
      </c>
      <c r="N1692" s="5" t="s">
        <v>41</v>
      </c>
      <c r="O1692" s="32">
        <v>44414.455293287</v>
      </c>
      <c r="P1692" s="33">
        <v>44414.5233851505</v>
      </c>
      <c r="Q1692" s="28" t="s">
        <v>38</v>
      </c>
      <c r="R1692" s="29" t="s">
        <v>38</v>
      </c>
      <c r="S1692" s="28" t="s">
        <v>139</v>
      </c>
      <c r="T1692" s="28" t="s">
        <v>1522</v>
      </c>
      <c r="U1692" s="5" t="s">
        <v>320</v>
      </c>
      <c r="V1692" s="28" t="s">
        <v>1523</v>
      </c>
      <c r="W1692" s="7" t="s">
        <v>38</v>
      </c>
      <c r="X1692" s="7" t="s">
        <v>38</v>
      </c>
      <c r="Y1692" s="5" t="s">
        <v>38</v>
      </c>
      <c r="Z1692" s="5" t="s">
        <v>38</v>
      </c>
      <c r="AA1692" s="6" t="s">
        <v>38</v>
      </c>
      <c r="AB1692" s="6" t="s">
        <v>38</v>
      </c>
      <c r="AC1692" s="6" t="s">
        <v>38</v>
      </c>
      <c r="AD1692" s="6" t="s">
        <v>38</v>
      </c>
      <c r="AE1692" s="6" t="s">
        <v>38</v>
      </c>
    </row>
    <row r="1693">
      <c r="A1693" s="28" t="s">
        <v>5618</v>
      </c>
      <c r="B1693" s="6" t="s">
        <v>5619</v>
      </c>
      <c r="C1693" s="6" t="s">
        <v>3299</v>
      </c>
      <c r="D1693" s="7" t="s">
        <v>1853</v>
      </c>
      <c r="E1693" s="28" t="s">
        <v>1854</v>
      </c>
      <c r="F1693" s="5" t="s">
        <v>313</v>
      </c>
      <c r="G1693" s="6" t="s">
        <v>37</v>
      </c>
      <c r="H1693" s="6" t="s">
        <v>38</v>
      </c>
      <c r="I1693" s="6" t="s">
        <v>406</v>
      </c>
      <c r="J1693" s="8" t="s">
        <v>1518</v>
      </c>
      <c r="K1693" s="5" t="s">
        <v>1519</v>
      </c>
      <c r="L1693" s="7" t="s">
        <v>1520</v>
      </c>
      <c r="M1693" s="9">
        <v>0</v>
      </c>
      <c r="N1693" s="5" t="s">
        <v>41</v>
      </c>
      <c r="O1693" s="32">
        <v>44414.4552934838</v>
      </c>
      <c r="P1693" s="33">
        <v>44414.5233851505</v>
      </c>
      <c r="Q1693" s="28" t="s">
        <v>38</v>
      </c>
      <c r="R1693" s="29" t="s">
        <v>38</v>
      </c>
      <c r="S1693" s="28" t="s">
        <v>139</v>
      </c>
      <c r="T1693" s="28" t="s">
        <v>1522</v>
      </c>
      <c r="U1693" s="5" t="s">
        <v>320</v>
      </c>
      <c r="V1693" s="28" t="s">
        <v>1523</v>
      </c>
      <c r="W1693" s="7" t="s">
        <v>38</v>
      </c>
      <c r="X1693" s="7" t="s">
        <v>38</v>
      </c>
      <c r="Y1693" s="5" t="s">
        <v>38</v>
      </c>
      <c r="Z1693" s="5" t="s">
        <v>38</v>
      </c>
      <c r="AA1693" s="6" t="s">
        <v>38</v>
      </c>
      <c r="AB1693" s="6" t="s">
        <v>38</v>
      </c>
      <c r="AC1693" s="6" t="s">
        <v>38</v>
      </c>
      <c r="AD1693" s="6" t="s">
        <v>38</v>
      </c>
      <c r="AE1693" s="6" t="s">
        <v>38</v>
      </c>
    </row>
    <row r="1694">
      <c r="A1694" s="28" t="s">
        <v>5620</v>
      </c>
      <c r="B1694" s="6" t="s">
        <v>5621</v>
      </c>
      <c r="C1694" s="6" t="s">
        <v>3299</v>
      </c>
      <c r="D1694" s="7" t="s">
        <v>1853</v>
      </c>
      <c r="E1694" s="28" t="s">
        <v>1854</v>
      </c>
      <c r="F1694" s="5" t="s">
        <v>283</v>
      </c>
      <c r="G1694" s="6" t="s">
        <v>223</v>
      </c>
      <c r="H1694" s="6" t="s">
        <v>38</v>
      </c>
      <c r="I1694" s="6" t="s">
        <v>406</v>
      </c>
      <c r="J1694" s="8" t="s">
        <v>5622</v>
      </c>
      <c r="K1694" s="5" t="s">
        <v>5623</v>
      </c>
      <c r="L1694" s="7" t="s">
        <v>203</v>
      </c>
      <c r="M1694" s="9">
        <v>0</v>
      </c>
      <c r="N1694" s="5" t="s">
        <v>225</v>
      </c>
      <c r="O1694" s="32">
        <v>44414.455293669</v>
      </c>
      <c r="P1694" s="33">
        <v>44414.5233853356</v>
      </c>
      <c r="Q1694" s="28" t="s">
        <v>38</v>
      </c>
      <c r="R1694" s="29" t="s">
        <v>38</v>
      </c>
      <c r="S1694" s="28" t="s">
        <v>139</v>
      </c>
      <c r="T1694" s="28" t="s">
        <v>171</v>
      </c>
      <c r="U1694" s="5" t="s">
        <v>181</v>
      </c>
      <c r="V1694" s="28" t="s">
        <v>3304</v>
      </c>
      <c r="W1694" s="7" t="s">
        <v>38</v>
      </c>
      <c r="X1694" s="7" t="s">
        <v>38</v>
      </c>
      <c r="Y1694" s="5" t="s">
        <v>38</v>
      </c>
      <c r="Z1694" s="5" t="s">
        <v>38</v>
      </c>
      <c r="AA1694" s="6" t="s">
        <v>38</v>
      </c>
      <c r="AB1694" s="6" t="s">
        <v>38</v>
      </c>
      <c r="AC1694" s="6" t="s">
        <v>38</v>
      </c>
      <c r="AD1694" s="6" t="s">
        <v>38</v>
      </c>
      <c r="AE1694" s="6" t="s">
        <v>38</v>
      </c>
    </row>
    <row r="1695">
      <c r="A1695" s="28" t="s">
        <v>5624</v>
      </c>
      <c r="B1695" s="6" t="s">
        <v>5625</v>
      </c>
      <c r="C1695" s="6" t="s">
        <v>4422</v>
      </c>
      <c r="D1695" s="7" t="s">
        <v>4423</v>
      </c>
      <c r="E1695" s="28" t="s">
        <v>4424</v>
      </c>
      <c r="F1695" s="5" t="s">
        <v>313</v>
      </c>
      <c r="G1695" s="6" t="s">
        <v>37</v>
      </c>
      <c r="H1695" s="6" t="s">
        <v>5626</v>
      </c>
      <c r="I1695" s="6" t="s">
        <v>314</v>
      </c>
      <c r="J1695" s="8" t="s">
        <v>315</v>
      </c>
      <c r="K1695" s="5" t="s">
        <v>316</v>
      </c>
      <c r="L1695" s="7" t="s">
        <v>317</v>
      </c>
      <c r="M1695" s="9">
        <v>0</v>
      </c>
      <c r="N1695" s="5" t="s">
        <v>41</v>
      </c>
      <c r="O1695" s="32">
        <v>44414.4566223032</v>
      </c>
      <c r="P1695" s="33">
        <v>44414.5199565625</v>
      </c>
      <c r="Q1695" s="28" t="s">
        <v>38</v>
      </c>
      <c r="R1695" s="29" t="s">
        <v>38</v>
      </c>
      <c r="S1695" s="28" t="s">
        <v>139</v>
      </c>
      <c r="T1695" s="28" t="s">
        <v>319</v>
      </c>
      <c r="U1695" s="5" t="s">
        <v>320</v>
      </c>
      <c r="V1695" s="28" t="s">
        <v>321</v>
      </c>
      <c r="W1695" s="7" t="s">
        <v>38</v>
      </c>
      <c r="X1695" s="7" t="s">
        <v>38</v>
      </c>
      <c r="Y1695" s="5" t="s">
        <v>38</v>
      </c>
      <c r="Z1695" s="5" t="s">
        <v>38</v>
      </c>
      <c r="AA1695" s="6" t="s">
        <v>38</v>
      </c>
      <c r="AB1695" s="6" t="s">
        <v>38</v>
      </c>
      <c r="AC1695" s="6" t="s">
        <v>38</v>
      </c>
      <c r="AD1695" s="6" t="s">
        <v>38</v>
      </c>
      <c r="AE1695" s="6" t="s">
        <v>38</v>
      </c>
    </row>
    <row r="1696">
      <c r="A1696" s="28" t="s">
        <v>5627</v>
      </c>
      <c r="B1696" s="6" t="s">
        <v>5628</v>
      </c>
      <c r="C1696" s="6" t="s">
        <v>5629</v>
      </c>
      <c r="D1696" s="7" t="s">
        <v>5630</v>
      </c>
      <c r="E1696" s="28" t="s">
        <v>5631</v>
      </c>
      <c r="F1696" s="5" t="s">
        <v>48</v>
      </c>
      <c r="G1696" s="6" t="s">
        <v>53</v>
      </c>
      <c r="H1696" s="6" t="s">
        <v>38</v>
      </c>
      <c r="I1696" s="6" t="s">
        <v>1300</v>
      </c>
      <c r="J1696" s="8" t="s">
        <v>1326</v>
      </c>
      <c r="K1696" s="5" t="s">
        <v>1327</v>
      </c>
      <c r="L1696" s="7" t="s">
        <v>1328</v>
      </c>
      <c r="M1696" s="9">
        <v>0</v>
      </c>
      <c r="N1696" s="5" t="s">
        <v>56</v>
      </c>
      <c r="O1696" s="32">
        <v>44414.4577457986</v>
      </c>
      <c r="P1696" s="33">
        <v>44414.6611671644</v>
      </c>
      <c r="Q1696" s="28" t="s">
        <v>38</v>
      </c>
      <c r="R1696" s="29" t="s">
        <v>38</v>
      </c>
      <c r="S1696" s="28" t="s">
        <v>38</v>
      </c>
      <c r="T1696" s="28" t="s">
        <v>38</v>
      </c>
      <c r="U1696" s="5" t="s">
        <v>38</v>
      </c>
      <c r="V1696" s="28" t="s">
        <v>38</v>
      </c>
      <c r="W1696" s="7" t="s">
        <v>38</v>
      </c>
      <c r="X1696" s="7" t="s">
        <v>38</v>
      </c>
      <c r="Y1696" s="5" t="s">
        <v>38</v>
      </c>
      <c r="Z1696" s="5" t="s">
        <v>38</v>
      </c>
      <c r="AA1696" s="6" t="s">
        <v>38</v>
      </c>
      <c r="AB1696" s="6" t="s">
        <v>38</v>
      </c>
      <c r="AC1696" s="6" t="s">
        <v>38</v>
      </c>
      <c r="AD1696" s="6" t="s">
        <v>38</v>
      </c>
      <c r="AE1696" s="6" t="s">
        <v>38</v>
      </c>
    </row>
    <row r="1697">
      <c r="A1697" s="28" t="s">
        <v>5632</v>
      </c>
      <c r="B1697" s="6" t="s">
        <v>5633</v>
      </c>
      <c r="C1697" s="6" t="s">
        <v>4422</v>
      </c>
      <c r="D1697" s="7" t="s">
        <v>4423</v>
      </c>
      <c r="E1697" s="28" t="s">
        <v>4424</v>
      </c>
      <c r="F1697" s="5" t="s">
        <v>313</v>
      </c>
      <c r="G1697" s="6" t="s">
        <v>37</v>
      </c>
      <c r="H1697" s="6" t="s">
        <v>5634</v>
      </c>
      <c r="I1697" s="6" t="s">
        <v>314</v>
      </c>
      <c r="J1697" s="8" t="s">
        <v>315</v>
      </c>
      <c r="K1697" s="5" t="s">
        <v>316</v>
      </c>
      <c r="L1697" s="7" t="s">
        <v>317</v>
      </c>
      <c r="M1697" s="9">
        <v>0</v>
      </c>
      <c r="N1697" s="5" t="s">
        <v>41</v>
      </c>
      <c r="O1697" s="32">
        <v>44414.4601118866</v>
      </c>
      <c r="P1697" s="33">
        <v>44414.5199565625</v>
      </c>
      <c r="Q1697" s="28" t="s">
        <v>38</v>
      </c>
      <c r="R1697" s="29" t="s">
        <v>38</v>
      </c>
      <c r="S1697" s="28" t="s">
        <v>139</v>
      </c>
      <c r="T1697" s="28" t="s">
        <v>319</v>
      </c>
      <c r="U1697" s="5" t="s">
        <v>320</v>
      </c>
      <c r="V1697" s="28" t="s">
        <v>321</v>
      </c>
      <c r="W1697" s="7" t="s">
        <v>38</v>
      </c>
      <c r="X1697" s="7" t="s">
        <v>38</v>
      </c>
      <c r="Y1697" s="5" t="s">
        <v>38</v>
      </c>
      <c r="Z1697" s="5" t="s">
        <v>38</v>
      </c>
      <c r="AA1697" s="6" t="s">
        <v>38</v>
      </c>
      <c r="AB1697" s="6" t="s">
        <v>38</v>
      </c>
      <c r="AC1697" s="6" t="s">
        <v>38</v>
      </c>
      <c r="AD1697" s="6" t="s">
        <v>38</v>
      </c>
      <c r="AE1697" s="6" t="s">
        <v>38</v>
      </c>
    </row>
    <row r="1698">
      <c r="A1698" s="28" t="s">
        <v>5635</v>
      </c>
      <c r="B1698" s="6" t="s">
        <v>5636</v>
      </c>
      <c r="C1698" s="6" t="s">
        <v>4422</v>
      </c>
      <c r="D1698" s="7" t="s">
        <v>4423</v>
      </c>
      <c r="E1698" s="28" t="s">
        <v>4424</v>
      </c>
      <c r="F1698" s="5" t="s">
        <v>313</v>
      </c>
      <c r="G1698" s="6" t="s">
        <v>37</v>
      </c>
      <c r="H1698" s="6" t="s">
        <v>5637</v>
      </c>
      <c r="I1698" s="6" t="s">
        <v>314</v>
      </c>
      <c r="J1698" s="8" t="s">
        <v>315</v>
      </c>
      <c r="K1698" s="5" t="s">
        <v>316</v>
      </c>
      <c r="L1698" s="7" t="s">
        <v>317</v>
      </c>
      <c r="M1698" s="9">
        <v>0</v>
      </c>
      <c r="N1698" s="5" t="s">
        <v>41</v>
      </c>
      <c r="O1698" s="32">
        <v>44414.4621052893</v>
      </c>
      <c r="P1698" s="33">
        <v>44414.5199565625</v>
      </c>
      <c r="Q1698" s="28" t="s">
        <v>38</v>
      </c>
      <c r="R1698" s="29" t="s">
        <v>38</v>
      </c>
      <c r="S1698" s="28" t="s">
        <v>139</v>
      </c>
      <c r="T1698" s="28" t="s">
        <v>319</v>
      </c>
      <c r="U1698" s="5" t="s">
        <v>320</v>
      </c>
      <c r="V1698" s="28" t="s">
        <v>321</v>
      </c>
      <c r="W1698" s="7" t="s">
        <v>38</v>
      </c>
      <c r="X1698" s="7" t="s">
        <v>38</v>
      </c>
      <c r="Y1698" s="5" t="s">
        <v>38</v>
      </c>
      <c r="Z1698" s="5" t="s">
        <v>38</v>
      </c>
      <c r="AA1698" s="6" t="s">
        <v>38</v>
      </c>
      <c r="AB1698" s="6" t="s">
        <v>38</v>
      </c>
      <c r="AC1698" s="6" t="s">
        <v>38</v>
      </c>
      <c r="AD1698" s="6" t="s">
        <v>38</v>
      </c>
      <c r="AE1698" s="6" t="s">
        <v>38</v>
      </c>
    </row>
    <row r="1699">
      <c r="A1699" s="28" t="s">
        <v>5638</v>
      </c>
      <c r="B1699" s="6" t="s">
        <v>5639</v>
      </c>
      <c r="C1699" s="6" t="s">
        <v>5640</v>
      </c>
      <c r="D1699" s="7" t="s">
        <v>5641</v>
      </c>
      <c r="E1699" s="28" t="s">
        <v>5642</v>
      </c>
      <c r="F1699" s="5" t="s">
        <v>283</v>
      </c>
      <c r="G1699" s="6" t="s">
        <v>223</v>
      </c>
      <c r="H1699" s="6" t="s">
        <v>5643</v>
      </c>
      <c r="I1699" s="6" t="s">
        <v>314</v>
      </c>
      <c r="J1699" s="8" t="s">
        <v>315</v>
      </c>
      <c r="K1699" s="5" t="s">
        <v>316</v>
      </c>
      <c r="L1699" s="7" t="s">
        <v>317</v>
      </c>
      <c r="M1699" s="9">
        <v>0</v>
      </c>
      <c r="N1699" s="5" t="s">
        <v>225</v>
      </c>
      <c r="O1699" s="32">
        <v>44414.4627548958</v>
      </c>
      <c r="P1699" s="33">
        <v>44414.4649142361</v>
      </c>
      <c r="Q1699" s="28" t="s">
        <v>38</v>
      </c>
      <c r="R1699" s="29" t="s">
        <v>38</v>
      </c>
      <c r="S1699" s="28" t="s">
        <v>139</v>
      </c>
      <c r="T1699" s="28" t="s">
        <v>454</v>
      </c>
      <c r="U1699" s="5" t="s">
        <v>181</v>
      </c>
      <c r="V1699" s="28" t="s">
        <v>321</v>
      </c>
      <c r="W1699" s="7" t="s">
        <v>38</v>
      </c>
      <c r="X1699" s="7" t="s">
        <v>38</v>
      </c>
      <c r="Y1699" s="5" t="s">
        <v>289</v>
      </c>
      <c r="Z1699" s="5" t="s">
        <v>38</v>
      </c>
      <c r="AA1699" s="6" t="s">
        <v>38</v>
      </c>
      <c r="AB1699" s="6" t="s">
        <v>38</v>
      </c>
      <c r="AC1699" s="6" t="s">
        <v>38</v>
      </c>
      <c r="AD1699" s="6" t="s">
        <v>38</v>
      </c>
      <c r="AE1699" s="6" t="s">
        <v>38</v>
      </c>
    </row>
    <row r="1700">
      <c r="A1700" s="28" t="s">
        <v>5644</v>
      </c>
      <c r="B1700" s="6" t="s">
        <v>5645</v>
      </c>
      <c r="C1700" s="6" t="s">
        <v>3299</v>
      </c>
      <c r="D1700" s="7" t="s">
        <v>1853</v>
      </c>
      <c r="E1700" s="28" t="s">
        <v>1854</v>
      </c>
      <c r="F1700" s="5" t="s">
        <v>48</v>
      </c>
      <c r="G1700" s="6" t="s">
        <v>37</v>
      </c>
      <c r="H1700" s="6" t="s">
        <v>38</v>
      </c>
      <c r="I1700" s="6" t="s">
        <v>162</v>
      </c>
      <c r="J1700" s="8" t="s">
        <v>163</v>
      </c>
      <c r="K1700" s="5" t="s">
        <v>164</v>
      </c>
      <c r="L1700" s="7" t="s">
        <v>165</v>
      </c>
      <c r="M1700" s="9">
        <v>0</v>
      </c>
      <c r="N1700" s="5" t="s">
        <v>56</v>
      </c>
      <c r="O1700" s="32">
        <v>44414.4628180208</v>
      </c>
      <c r="P1700" s="33">
        <v>44414.5335221065</v>
      </c>
      <c r="Q1700" s="28" t="s">
        <v>38</v>
      </c>
      <c r="R1700" s="29" t="s">
        <v>38</v>
      </c>
      <c r="S1700" s="28" t="s">
        <v>166</v>
      </c>
      <c r="T1700" s="28" t="s">
        <v>38</v>
      </c>
      <c r="U1700" s="5" t="s">
        <v>38</v>
      </c>
      <c r="V1700" s="28" t="s">
        <v>167</v>
      </c>
      <c r="W1700" s="7" t="s">
        <v>38</v>
      </c>
      <c r="X1700" s="7" t="s">
        <v>38</v>
      </c>
      <c r="Y1700" s="5" t="s">
        <v>38</v>
      </c>
      <c r="Z1700" s="5" t="s">
        <v>38</v>
      </c>
      <c r="AA1700" s="6" t="s">
        <v>38</v>
      </c>
      <c r="AB1700" s="6" t="s">
        <v>38</v>
      </c>
      <c r="AC1700" s="6" t="s">
        <v>38</v>
      </c>
      <c r="AD1700" s="6" t="s">
        <v>38</v>
      </c>
      <c r="AE1700" s="6" t="s">
        <v>38</v>
      </c>
    </row>
    <row r="1701">
      <c r="A1701" s="28" t="s">
        <v>5646</v>
      </c>
      <c r="B1701" s="6" t="s">
        <v>5647</v>
      </c>
      <c r="C1701" s="6" t="s">
        <v>3299</v>
      </c>
      <c r="D1701" s="7" t="s">
        <v>1853</v>
      </c>
      <c r="E1701" s="28" t="s">
        <v>1854</v>
      </c>
      <c r="F1701" s="5" t="s">
        <v>283</v>
      </c>
      <c r="G1701" s="6" t="s">
        <v>223</v>
      </c>
      <c r="H1701" s="6" t="s">
        <v>38</v>
      </c>
      <c r="I1701" s="6" t="s">
        <v>162</v>
      </c>
      <c r="J1701" s="8" t="s">
        <v>163</v>
      </c>
      <c r="K1701" s="5" t="s">
        <v>164</v>
      </c>
      <c r="L1701" s="7" t="s">
        <v>165</v>
      </c>
      <c r="M1701" s="9">
        <v>0</v>
      </c>
      <c r="N1701" s="5" t="s">
        <v>628</v>
      </c>
      <c r="O1701" s="32">
        <v>44414.4628183681</v>
      </c>
      <c r="P1701" s="33">
        <v>44414.5335223032</v>
      </c>
      <c r="Q1701" s="28" t="s">
        <v>38</v>
      </c>
      <c r="R1701" s="29" t="s">
        <v>38</v>
      </c>
      <c r="S1701" s="28" t="s">
        <v>166</v>
      </c>
      <c r="T1701" s="28" t="s">
        <v>171</v>
      </c>
      <c r="U1701" s="5" t="s">
        <v>172</v>
      </c>
      <c r="V1701" s="28" t="s">
        <v>167</v>
      </c>
      <c r="W1701" s="7" t="s">
        <v>38</v>
      </c>
      <c r="X1701" s="7" t="s">
        <v>38</v>
      </c>
      <c r="Y1701" s="5" t="s">
        <v>38</v>
      </c>
      <c r="Z1701" s="5" t="s">
        <v>38</v>
      </c>
      <c r="AA1701" s="6" t="s">
        <v>38</v>
      </c>
      <c r="AB1701" s="6" t="s">
        <v>38</v>
      </c>
      <c r="AC1701" s="6" t="s">
        <v>38</v>
      </c>
      <c r="AD1701" s="6" t="s">
        <v>38</v>
      </c>
      <c r="AE1701" s="6" t="s">
        <v>38</v>
      </c>
    </row>
    <row r="1702">
      <c r="A1702" s="30" t="s">
        <v>5648</v>
      </c>
      <c r="B1702" s="6" t="s">
        <v>5649</v>
      </c>
      <c r="C1702" s="6" t="s">
        <v>3299</v>
      </c>
      <c r="D1702" s="7" t="s">
        <v>1853</v>
      </c>
      <c r="E1702" s="28" t="s">
        <v>1854</v>
      </c>
      <c r="F1702" s="5" t="s">
        <v>283</v>
      </c>
      <c r="G1702" s="6" t="s">
        <v>223</v>
      </c>
      <c r="H1702" s="6" t="s">
        <v>38</v>
      </c>
      <c r="I1702" s="6" t="s">
        <v>162</v>
      </c>
      <c r="J1702" s="8" t="s">
        <v>163</v>
      </c>
      <c r="K1702" s="5" t="s">
        <v>164</v>
      </c>
      <c r="L1702" s="7" t="s">
        <v>165</v>
      </c>
      <c r="M1702" s="9">
        <v>0</v>
      </c>
      <c r="N1702" s="5" t="s">
        <v>170</v>
      </c>
      <c r="O1702" s="32">
        <v>44414.4628183681</v>
      </c>
      <c r="Q1702" s="28" t="s">
        <v>38</v>
      </c>
      <c r="R1702" s="29" t="s">
        <v>38</v>
      </c>
      <c r="S1702" s="28" t="s">
        <v>177</v>
      </c>
      <c r="T1702" s="28" t="s">
        <v>171</v>
      </c>
      <c r="U1702" s="5" t="s">
        <v>178</v>
      </c>
      <c r="V1702" s="28" t="s">
        <v>167</v>
      </c>
      <c r="W1702" s="7" t="s">
        <v>38</v>
      </c>
      <c r="X1702" s="7" t="s">
        <v>38</v>
      </c>
      <c r="Y1702" s="5" t="s">
        <v>38</v>
      </c>
      <c r="Z1702" s="5" t="s">
        <v>38</v>
      </c>
      <c r="AA1702" s="6" t="s">
        <v>38</v>
      </c>
      <c r="AB1702" s="6" t="s">
        <v>38</v>
      </c>
      <c r="AC1702" s="6" t="s">
        <v>38</v>
      </c>
      <c r="AD1702" s="6" t="s">
        <v>38</v>
      </c>
      <c r="AE1702" s="6" t="s">
        <v>38</v>
      </c>
    </row>
    <row r="1703">
      <c r="A1703" s="30" t="s">
        <v>5650</v>
      </c>
      <c r="B1703" s="6" t="s">
        <v>5651</v>
      </c>
      <c r="C1703" s="6" t="s">
        <v>3299</v>
      </c>
      <c r="D1703" s="7" t="s">
        <v>1853</v>
      </c>
      <c r="E1703" s="28" t="s">
        <v>1854</v>
      </c>
      <c r="F1703" s="5" t="s">
        <v>283</v>
      </c>
      <c r="G1703" s="6" t="s">
        <v>223</v>
      </c>
      <c r="H1703" s="6" t="s">
        <v>38</v>
      </c>
      <c r="I1703" s="6" t="s">
        <v>162</v>
      </c>
      <c r="J1703" s="8" t="s">
        <v>163</v>
      </c>
      <c r="K1703" s="5" t="s">
        <v>164</v>
      </c>
      <c r="L1703" s="7" t="s">
        <v>165</v>
      </c>
      <c r="M1703" s="9">
        <v>0</v>
      </c>
      <c r="N1703" s="5" t="s">
        <v>170</v>
      </c>
      <c r="O1703" s="32">
        <v>44414.4628185532</v>
      </c>
      <c r="Q1703" s="28" t="s">
        <v>38</v>
      </c>
      <c r="R1703" s="29" t="s">
        <v>38</v>
      </c>
      <c r="S1703" s="28" t="s">
        <v>139</v>
      </c>
      <c r="T1703" s="28" t="s">
        <v>171</v>
      </c>
      <c r="U1703" s="5" t="s">
        <v>181</v>
      </c>
      <c r="V1703" s="28" t="s">
        <v>167</v>
      </c>
      <c r="W1703" s="7" t="s">
        <v>38</v>
      </c>
      <c r="X1703" s="7" t="s">
        <v>38</v>
      </c>
      <c r="Y1703" s="5" t="s">
        <v>38</v>
      </c>
      <c r="Z1703" s="5" t="s">
        <v>38</v>
      </c>
      <c r="AA1703" s="6" t="s">
        <v>38</v>
      </c>
      <c r="AB1703" s="6" t="s">
        <v>38</v>
      </c>
      <c r="AC1703" s="6" t="s">
        <v>38</v>
      </c>
      <c r="AD1703" s="6" t="s">
        <v>38</v>
      </c>
      <c r="AE1703" s="6" t="s">
        <v>38</v>
      </c>
    </row>
    <row r="1704">
      <c r="A1704" s="28" t="s">
        <v>5652</v>
      </c>
      <c r="B1704" s="6" t="s">
        <v>5653</v>
      </c>
      <c r="C1704" s="6" t="s">
        <v>3299</v>
      </c>
      <c r="D1704" s="7" t="s">
        <v>1853</v>
      </c>
      <c r="E1704" s="28" t="s">
        <v>1854</v>
      </c>
      <c r="F1704" s="5" t="s">
        <v>48</v>
      </c>
      <c r="G1704" s="6" t="s">
        <v>37</v>
      </c>
      <c r="H1704" s="6" t="s">
        <v>38</v>
      </c>
      <c r="I1704" s="6" t="s">
        <v>821</v>
      </c>
      <c r="J1704" s="8" t="s">
        <v>822</v>
      </c>
      <c r="K1704" s="5" t="s">
        <v>823</v>
      </c>
      <c r="L1704" s="7" t="s">
        <v>824</v>
      </c>
      <c r="M1704" s="9">
        <v>0</v>
      </c>
      <c r="N1704" s="5" t="s">
        <v>56</v>
      </c>
      <c r="O1704" s="32">
        <v>44414.4628185532</v>
      </c>
      <c r="P1704" s="33">
        <v>44414.5335223032</v>
      </c>
      <c r="Q1704" s="28" t="s">
        <v>38</v>
      </c>
      <c r="R1704" s="29" t="s">
        <v>38</v>
      </c>
      <c r="S1704" s="28" t="s">
        <v>166</v>
      </c>
      <c r="T1704" s="28" t="s">
        <v>38</v>
      </c>
      <c r="U1704" s="5" t="s">
        <v>38</v>
      </c>
      <c r="V1704" s="28" t="s">
        <v>167</v>
      </c>
      <c r="W1704" s="7" t="s">
        <v>38</v>
      </c>
      <c r="X1704" s="7" t="s">
        <v>38</v>
      </c>
      <c r="Y1704" s="5" t="s">
        <v>38</v>
      </c>
      <c r="Z1704" s="5" t="s">
        <v>38</v>
      </c>
      <c r="AA1704" s="6" t="s">
        <v>38</v>
      </c>
      <c r="AB1704" s="6" t="s">
        <v>38</v>
      </c>
      <c r="AC1704" s="6" t="s">
        <v>38</v>
      </c>
      <c r="AD1704" s="6" t="s">
        <v>38</v>
      </c>
      <c r="AE1704" s="6" t="s">
        <v>38</v>
      </c>
    </row>
    <row r="1705">
      <c r="A1705" s="28" t="s">
        <v>5654</v>
      </c>
      <c r="B1705" s="6" t="s">
        <v>5655</v>
      </c>
      <c r="C1705" s="6" t="s">
        <v>3299</v>
      </c>
      <c r="D1705" s="7" t="s">
        <v>1853</v>
      </c>
      <c r="E1705" s="28" t="s">
        <v>1854</v>
      </c>
      <c r="F1705" s="5" t="s">
        <v>48</v>
      </c>
      <c r="G1705" s="6" t="s">
        <v>37</v>
      </c>
      <c r="H1705" s="6" t="s">
        <v>38</v>
      </c>
      <c r="I1705" s="6" t="s">
        <v>216</v>
      </c>
      <c r="J1705" s="8" t="s">
        <v>217</v>
      </c>
      <c r="K1705" s="5" t="s">
        <v>218</v>
      </c>
      <c r="L1705" s="7" t="s">
        <v>165</v>
      </c>
      <c r="M1705" s="9">
        <v>0</v>
      </c>
      <c r="N1705" s="5" t="s">
        <v>56</v>
      </c>
      <c r="O1705" s="32">
        <v>44414.46281875</v>
      </c>
      <c r="P1705" s="33">
        <v>44414.5335224537</v>
      </c>
      <c r="Q1705" s="28" t="s">
        <v>38</v>
      </c>
      <c r="R1705" s="29" t="s">
        <v>38</v>
      </c>
      <c r="S1705" s="28" t="s">
        <v>177</v>
      </c>
      <c r="T1705" s="28" t="s">
        <v>38</v>
      </c>
      <c r="U1705" s="5" t="s">
        <v>38</v>
      </c>
      <c r="V1705" s="28" t="s">
        <v>1486</v>
      </c>
      <c r="W1705" s="7" t="s">
        <v>38</v>
      </c>
      <c r="X1705" s="7" t="s">
        <v>38</v>
      </c>
      <c r="Y1705" s="5" t="s">
        <v>38</v>
      </c>
      <c r="Z1705" s="5" t="s">
        <v>38</v>
      </c>
      <c r="AA1705" s="6" t="s">
        <v>38</v>
      </c>
      <c r="AB1705" s="6" t="s">
        <v>38</v>
      </c>
      <c r="AC1705" s="6" t="s">
        <v>38</v>
      </c>
      <c r="AD1705" s="6" t="s">
        <v>38</v>
      </c>
      <c r="AE1705" s="6" t="s">
        <v>38</v>
      </c>
    </row>
    <row r="1706">
      <c r="A1706" s="28" t="s">
        <v>5656</v>
      </c>
      <c r="B1706" s="6" t="s">
        <v>5657</v>
      </c>
      <c r="C1706" s="6" t="s">
        <v>3299</v>
      </c>
      <c r="D1706" s="7" t="s">
        <v>1853</v>
      </c>
      <c r="E1706" s="28" t="s">
        <v>1854</v>
      </c>
      <c r="F1706" s="5" t="s">
        <v>48</v>
      </c>
      <c r="G1706" s="6" t="s">
        <v>37</v>
      </c>
      <c r="H1706" s="6" t="s">
        <v>38</v>
      </c>
      <c r="I1706" s="6" t="s">
        <v>211</v>
      </c>
      <c r="J1706" s="8" t="s">
        <v>212</v>
      </c>
      <c r="K1706" s="5" t="s">
        <v>213</v>
      </c>
      <c r="L1706" s="7" t="s">
        <v>203</v>
      </c>
      <c r="M1706" s="9">
        <v>0</v>
      </c>
      <c r="N1706" s="5" t="s">
        <v>56</v>
      </c>
      <c r="O1706" s="32">
        <v>44414.46281875</v>
      </c>
      <c r="P1706" s="33">
        <v>44414.5335224537</v>
      </c>
      <c r="Q1706" s="28" t="s">
        <v>38</v>
      </c>
      <c r="R1706" s="29" t="s">
        <v>38</v>
      </c>
      <c r="S1706" s="28" t="s">
        <v>139</v>
      </c>
      <c r="T1706" s="28" t="s">
        <v>38</v>
      </c>
      <c r="U1706" s="5" t="s">
        <v>38</v>
      </c>
      <c r="V1706" s="28" t="s">
        <v>321</v>
      </c>
      <c r="W1706" s="7" t="s">
        <v>38</v>
      </c>
      <c r="X1706" s="7" t="s">
        <v>38</v>
      </c>
      <c r="Y1706" s="5" t="s">
        <v>38</v>
      </c>
      <c r="Z1706" s="5" t="s">
        <v>38</v>
      </c>
      <c r="AA1706" s="6" t="s">
        <v>38</v>
      </c>
      <c r="AB1706" s="6" t="s">
        <v>38</v>
      </c>
      <c r="AC1706" s="6" t="s">
        <v>38</v>
      </c>
      <c r="AD1706" s="6" t="s">
        <v>38</v>
      </c>
      <c r="AE1706" s="6" t="s">
        <v>38</v>
      </c>
    </row>
    <row r="1707">
      <c r="A1707" s="28" t="s">
        <v>5658</v>
      </c>
      <c r="B1707" s="6" t="s">
        <v>5659</v>
      </c>
      <c r="C1707" s="6" t="s">
        <v>3299</v>
      </c>
      <c r="D1707" s="7" t="s">
        <v>1853</v>
      </c>
      <c r="E1707" s="28" t="s">
        <v>1854</v>
      </c>
      <c r="F1707" s="5" t="s">
        <v>313</v>
      </c>
      <c r="G1707" s="6" t="s">
        <v>37</v>
      </c>
      <c r="H1707" s="6" t="s">
        <v>38</v>
      </c>
      <c r="I1707" s="6" t="s">
        <v>211</v>
      </c>
      <c r="J1707" s="8" t="s">
        <v>212</v>
      </c>
      <c r="K1707" s="5" t="s">
        <v>213</v>
      </c>
      <c r="L1707" s="7" t="s">
        <v>203</v>
      </c>
      <c r="M1707" s="9">
        <v>0</v>
      </c>
      <c r="N1707" s="5" t="s">
        <v>155</v>
      </c>
      <c r="O1707" s="32">
        <v>44414.4628189468</v>
      </c>
      <c r="P1707" s="33">
        <v>44414.5335224537</v>
      </c>
      <c r="Q1707" s="28" t="s">
        <v>38</v>
      </c>
      <c r="R1707" s="29" t="s">
        <v>5660</v>
      </c>
      <c r="S1707" s="28" t="s">
        <v>139</v>
      </c>
      <c r="T1707" s="28" t="s">
        <v>319</v>
      </c>
      <c r="U1707" s="5" t="s">
        <v>320</v>
      </c>
      <c r="V1707" s="28" t="s">
        <v>321</v>
      </c>
      <c r="W1707" s="7" t="s">
        <v>38</v>
      </c>
      <c r="X1707" s="7" t="s">
        <v>38</v>
      </c>
      <c r="Y1707" s="5" t="s">
        <v>38</v>
      </c>
      <c r="Z1707" s="5" t="s">
        <v>38</v>
      </c>
      <c r="AA1707" s="6" t="s">
        <v>38</v>
      </c>
      <c r="AB1707" s="6" t="s">
        <v>38</v>
      </c>
      <c r="AC1707" s="6" t="s">
        <v>38</v>
      </c>
      <c r="AD1707" s="6" t="s">
        <v>38</v>
      </c>
      <c r="AE1707" s="6" t="s">
        <v>38</v>
      </c>
    </row>
    <row r="1708">
      <c r="A1708" s="28" t="s">
        <v>5661</v>
      </c>
      <c r="B1708" s="6" t="s">
        <v>5662</v>
      </c>
      <c r="C1708" s="6" t="s">
        <v>3299</v>
      </c>
      <c r="D1708" s="7" t="s">
        <v>1853</v>
      </c>
      <c r="E1708" s="28" t="s">
        <v>1854</v>
      </c>
      <c r="F1708" s="5" t="s">
        <v>904</v>
      </c>
      <c r="G1708" s="6" t="s">
        <v>37</v>
      </c>
      <c r="H1708" s="6" t="s">
        <v>38</v>
      </c>
      <c r="I1708" s="6" t="s">
        <v>194</v>
      </c>
      <c r="J1708" s="8" t="s">
        <v>195</v>
      </c>
      <c r="K1708" s="5" t="s">
        <v>196</v>
      </c>
      <c r="L1708" s="7" t="s">
        <v>197</v>
      </c>
      <c r="M1708" s="9">
        <v>0</v>
      </c>
      <c r="N1708" s="5" t="s">
        <v>56</v>
      </c>
      <c r="O1708" s="32">
        <v>44414.4628190972</v>
      </c>
      <c r="P1708" s="33">
        <v>44414.5335226505</v>
      </c>
      <c r="Q1708" s="28" t="s">
        <v>38</v>
      </c>
      <c r="R1708" s="29" t="s">
        <v>38</v>
      </c>
      <c r="S1708" s="28" t="s">
        <v>139</v>
      </c>
      <c r="T1708" s="28" t="s">
        <v>38</v>
      </c>
      <c r="U1708" s="5" t="s">
        <v>38</v>
      </c>
      <c r="V1708" s="28" t="s">
        <v>1765</v>
      </c>
      <c r="W1708" s="7" t="s">
        <v>38</v>
      </c>
      <c r="X1708" s="7" t="s">
        <v>38</v>
      </c>
      <c r="Y1708" s="5" t="s">
        <v>38</v>
      </c>
      <c r="Z1708" s="5" t="s">
        <v>38</v>
      </c>
      <c r="AA1708" s="6" t="s">
        <v>38</v>
      </c>
      <c r="AB1708" s="6" t="s">
        <v>5663</v>
      </c>
      <c r="AC1708" s="6" t="s">
        <v>38</v>
      </c>
      <c r="AD1708" s="6" t="s">
        <v>5664</v>
      </c>
      <c r="AE1708" s="6" t="s">
        <v>38</v>
      </c>
    </row>
    <row r="1709">
      <c r="A1709" s="28" t="s">
        <v>5665</v>
      </c>
      <c r="B1709" s="6" t="s">
        <v>5666</v>
      </c>
      <c r="C1709" s="6" t="s">
        <v>3299</v>
      </c>
      <c r="D1709" s="7" t="s">
        <v>1853</v>
      </c>
      <c r="E1709" s="28" t="s">
        <v>1854</v>
      </c>
      <c r="F1709" s="5" t="s">
        <v>48</v>
      </c>
      <c r="G1709" s="6" t="s">
        <v>37</v>
      </c>
      <c r="H1709" s="6" t="s">
        <v>38</v>
      </c>
      <c r="I1709" s="6" t="s">
        <v>194</v>
      </c>
      <c r="J1709" s="8" t="s">
        <v>4502</v>
      </c>
      <c r="K1709" s="5" t="s">
        <v>4503</v>
      </c>
      <c r="L1709" s="7" t="s">
        <v>4504</v>
      </c>
      <c r="M1709" s="9">
        <v>0</v>
      </c>
      <c r="N1709" s="5" t="s">
        <v>56</v>
      </c>
      <c r="O1709" s="32">
        <v>44414.462819294</v>
      </c>
      <c r="P1709" s="33">
        <v>44414.5335226505</v>
      </c>
      <c r="Q1709" s="28" t="s">
        <v>38</v>
      </c>
      <c r="R1709" s="29" t="s">
        <v>38</v>
      </c>
      <c r="S1709" s="28" t="s">
        <v>139</v>
      </c>
      <c r="T1709" s="28" t="s">
        <v>38</v>
      </c>
      <c r="U1709" s="5" t="s">
        <v>38</v>
      </c>
      <c r="V1709" s="28" t="s">
        <v>1765</v>
      </c>
      <c r="W1709" s="7" t="s">
        <v>38</v>
      </c>
      <c r="X1709" s="7" t="s">
        <v>38</v>
      </c>
      <c r="Y1709" s="5" t="s">
        <v>38</v>
      </c>
      <c r="Z1709" s="5" t="s">
        <v>38</v>
      </c>
      <c r="AA1709" s="6" t="s">
        <v>38</v>
      </c>
      <c r="AB1709" s="6" t="s">
        <v>38</v>
      </c>
      <c r="AC1709" s="6" t="s">
        <v>38</v>
      </c>
      <c r="AD1709" s="6" t="s">
        <v>38</v>
      </c>
      <c r="AE1709" s="6" t="s">
        <v>38</v>
      </c>
    </row>
    <row r="1710">
      <c r="A1710" s="28" t="s">
        <v>5667</v>
      </c>
      <c r="B1710" s="6" t="s">
        <v>5668</v>
      </c>
      <c r="C1710" s="6" t="s">
        <v>3299</v>
      </c>
      <c r="D1710" s="7" t="s">
        <v>1853</v>
      </c>
      <c r="E1710" s="28" t="s">
        <v>1854</v>
      </c>
      <c r="F1710" s="5" t="s">
        <v>48</v>
      </c>
      <c r="G1710" s="6" t="s">
        <v>37</v>
      </c>
      <c r="H1710" s="6" t="s">
        <v>38</v>
      </c>
      <c r="I1710" s="6" t="s">
        <v>194</v>
      </c>
      <c r="J1710" s="8" t="s">
        <v>2699</v>
      </c>
      <c r="K1710" s="5" t="s">
        <v>2700</v>
      </c>
      <c r="L1710" s="7" t="s">
        <v>2701</v>
      </c>
      <c r="M1710" s="9">
        <v>0</v>
      </c>
      <c r="N1710" s="5" t="s">
        <v>56</v>
      </c>
      <c r="O1710" s="32">
        <v>44414.462819294</v>
      </c>
      <c r="P1710" s="33">
        <v>44414.5335228356</v>
      </c>
      <c r="Q1710" s="28" t="s">
        <v>38</v>
      </c>
      <c r="R1710" s="29" t="s">
        <v>38</v>
      </c>
      <c r="S1710" s="28" t="s">
        <v>139</v>
      </c>
      <c r="T1710" s="28" t="s">
        <v>38</v>
      </c>
      <c r="U1710" s="5" t="s">
        <v>38</v>
      </c>
      <c r="V1710" s="28" t="s">
        <v>1765</v>
      </c>
      <c r="W1710" s="7" t="s">
        <v>38</v>
      </c>
      <c r="X1710" s="7" t="s">
        <v>38</v>
      </c>
      <c r="Y1710" s="5" t="s">
        <v>38</v>
      </c>
      <c r="Z1710" s="5" t="s">
        <v>38</v>
      </c>
      <c r="AA1710" s="6" t="s">
        <v>38</v>
      </c>
      <c r="AB1710" s="6" t="s">
        <v>38</v>
      </c>
      <c r="AC1710" s="6" t="s">
        <v>38</v>
      </c>
      <c r="AD1710" s="6" t="s">
        <v>38</v>
      </c>
      <c r="AE1710" s="6" t="s">
        <v>38</v>
      </c>
    </row>
    <row r="1711">
      <c r="A1711" s="28" t="s">
        <v>5669</v>
      </c>
      <c r="B1711" s="6" t="s">
        <v>5670</v>
      </c>
      <c r="C1711" s="6" t="s">
        <v>3299</v>
      </c>
      <c r="D1711" s="7" t="s">
        <v>1853</v>
      </c>
      <c r="E1711" s="28" t="s">
        <v>1854</v>
      </c>
      <c r="F1711" s="5" t="s">
        <v>313</v>
      </c>
      <c r="G1711" s="6" t="s">
        <v>37</v>
      </c>
      <c r="H1711" s="6" t="s">
        <v>38</v>
      </c>
      <c r="I1711" s="6" t="s">
        <v>1010</v>
      </c>
      <c r="J1711" s="8" t="s">
        <v>5671</v>
      </c>
      <c r="K1711" s="5" t="s">
        <v>5672</v>
      </c>
      <c r="L1711" s="7" t="s">
        <v>5133</v>
      </c>
      <c r="M1711" s="9">
        <v>0</v>
      </c>
      <c r="N1711" s="5" t="s">
        <v>41</v>
      </c>
      <c r="O1711" s="32">
        <v>44414.4628194792</v>
      </c>
      <c r="P1711" s="33">
        <v>44414.5335228356</v>
      </c>
      <c r="Q1711" s="28" t="s">
        <v>38</v>
      </c>
      <c r="R1711" s="29" t="s">
        <v>38</v>
      </c>
      <c r="S1711" s="28" t="s">
        <v>139</v>
      </c>
      <c r="T1711" s="28" t="s">
        <v>982</v>
      </c>
      <c r="U1711" s="5" t="s">
        <v>141</v>
      </c>
      <c r="V1711" s="28" t="s">
        <v>983</v>
      </c>
      <c r="W1711" s="7" t="s">
        <v>38</v>
      </c>
      <c r="X1711" s="7" t="s">
        <v>38</v>
      </c>
      <c r="Y1711" s="5" t="s">
        <v>38</v>
      </c>
      <c r="Z1711" s="5" t="s">
        <v>38</v>
      </c>
      <c r="AA1711" s="6" t="s">
        <v>38</v>
      </c>
      <c r="AB1711" s="6" t="s">
        <v>38</v>
      </c>
      <c r="AC1711" s="6" t="s">
        <v>38</v>
      </c>
      <c r="AD1711" s="6" t="s">
        <v>38</v>
      </c>
      <c r="AE1711" s="6" t="s">
        <v>38</v>
      </c>
    </row>
    <row r="1712">
      <c r="A1712" s="28" t="s">
        <v>5673</v>
      </c>
      <c r="B1712" s="6" t="s">
        <v>5674</v>
      </c>
      <c r="C1712" s="6" t="s">
        <v>3299</v>
      </c>
      <c r="D1712" s="7" t="s">
        <v>1853</v>
      </c>
      <c r="E1712" s="28" t="s">
        <v>1854</v>
      </c>
      <c r="F1712" s="5" t="s">
        <v>148</v>
      </c>
      <c r="G1712" s="6" t="s">
        <v>37</v>
      </c>
      <c r="H1712" s="6" t="s">
        <v>38</v>
      </c>
      <c r="I1712" s="6" t="s">
        <v>995</v>
      </c>
      <c r="J1712" s="8" t="s">
        <v>1006</v>
      </c>
      <c r="K1712" s="5" t="s">
        <v>1007</v>
      </c>
      <c r="L1712" s="7" t="s">
        <v>824</v>
      </c>
      <c r="M1712" s="9">
        <v>0</v>
      </c>
      <c r="N1712" s="5" t="s">
        <v>56</v>
      </c>
      <c r="O1712" s="32">
        <v>44414.4628194792</v>
      </c>
      <c r="P1712" s="33">
        <v>44414.5335229977</v>
      </c>
      <c r="Q1712" s="28" t="s">
        <v>38</v>
      </c>
      <c r="R1712" s="29" t="s">
        <v>38</v>
      </c>
      <c r="S1712" s="28" t="s">
        <v>139</v>
      </c>
      <c r="T1712" s="28" t="s">
        <v>38</v>
      </c>
      <c r="U1712" s="5" t="s">
        <v>38</v>
      </c>
      <c r="V1712" s="28" t="s">
        <v>983</v>
      </c>
      <c r="W1712" s="7" t="s">
        <v>38</v>
      </c>
      <c r="X1712" s="7" t="s">
        <v>38</v>
      </c>
      <c r="Y1712" s="5" t="s">
        <v>38</v>
      </c>
      <c r="Z1712" s="5" t="s">
        <v>38</v>
      </c>
      <c r="AA1712" s="6" t="s">
        <v>38</v>
      </c>
      <c r="AB1712" s="6" t="s">
        <v>38</v>
      </c>
      <c r="AC1712" s="6" t="s">
        <v>38</v>
      </c>
      <c r="AD1712" s="6" t="s">
        <v>38</v>
      </c>
      <c r="AE1712" s="6" t="s">
        <v>38</v>
      </c>
    </row>
    <row r="1713">
      <c r="A1713" s="28" t="s">
        <v>5675</v>
      </c>
      <c r="B1713" s="6" t="s">
        <v>5676</v>
      </c>
      <c r="C1713" s="6" t="s">
        <v>3299</v>
      </c>
      <c r="D1713" s="7" t="s">
        <v>1853</v>
      </c>
      <c r="E1713" s="28" t="s">
        <v>1854</v>
      </c>
      <c r="F1713" s="5" t="s">
        <v>283</v>
      </c>
      <c r="G1713" s="6" t="s">
        <v>223</v>
      </c>
      <c r="H1713" s="6" t="s">
        <v>38</v>
      </c>
      <c r="I1713" s="6" t="s">
        <v>978</v>
      </c>
      <c r="J1713" s="8" t="s">
        <v>4070</v>
      </c>
      <c r="K1713" s="5" t="s">
        <v>4071</v>
      </c>
      <c r="L1713" s="7" t="s">
        <v>4072</v>
      </c>
      <c r="M1713" s="9">
        <v>0</v>
      </c>
      <c r="N1713" s="5" t="s">
        <v>1654</v>
      </c>
      <c r="O1713" s="32">
        <v>44414.4628196412</v>
      </c>
      <c r="P1713" s="33">
        <v>44414.5335229977</v>
      </c>
      <c r="Q1713" s="28" t="s">
        <v>38</v>
      </c>
      <c r="R1713" s="29" t="s">
        <v>38</v>
      </c>
      <c r="S1713" s="28" t="s">
        <v>177</v>
      </c>
      <c r="T1713" s="28" t="s">
        <v>171</v>
      </c>
      <c r="U1713" s="5" t="s">
        <v>178</v>
      </c>
      <c r="V1713" s="28" t="s">
        <v>3336</v>
      </c>
      <c r="W1713" s="7" t="s">
        <v>38</v>
      </c>
      <c r="X1713" s="7" t="s">
        <v>38</v>
      </c>
      <c r="Y1713" s="5" t="s">
        <v>38</v>
      </c>
      <c r="Z1713" s="5" t="s">
        <v>38</v>
      </c>
      <c r="AA1713" s="6" t="s">
        <v>38</v>
      </c>
      <c r="AB1713" s="6" t="s">
        <v>38</v>
      </c>
      <c r="AC1713" s="6" t="s">
        <v>38</v>
      </c>
      <c r="AD1713" s="6" t="s">
        <v>38</v>
      </c>
      <c r="AE1713" s="6" t="s">
        <v>38</v>
      </c>
    </row>
    <row r="1714">
      <c r="A1714" s="30" t="s">
        <v>5677</v>
      </c>
      <c r="B1714" s="6" t="s">
        <v>5678</v>
      </c>
      <c r="C1714" s="6" t="s">
        <v>3299</v>
      </c>
      <c r="D1714" s="7" t="s">
        <v>1853</v>
      </c>
      <c r="E1714" s="28" t="s">
        <v>1854</v>
      </c>
      <c r="F1714" s="5" t="s">
        <v>283</v>
      </c>
      <c r="G1714" s="6" t="s">
        <v>223</v>
      </c>
      <c r="H1714" s="6" t="s">
        <v>38</v>
      </c>
      <c r="I1714" s="6" t="s">
        <v>978</v>
      </c>
      <c r="J1714" s="8" t="s">
        <v>4070</v>
      </c>
      <c r="K1714" s="5" t="s">
        <v>4071</v>
      </c>
      <c r="L1714" s="7" t="s">
        <v>4072</v>
      </c>
      <c r="M1714" s="9">
        <v>0</v>
      </c>
      <c r="N1714" s="5" t="s">
        <v>1654</v>
      </c>
      <c r="O1714" s="32">
        <v>44414.4628196412</v>
      </c>
      <c r="Q1714" s="28" t="s">
        <v>38</v>
      </c>
      <c r="R1714" s="29" t="s">
        <v>38</v>
      </c>
      <c r="S1714" s="28" t="s">
        <v>139</v>
      </c>
      <c r="T1714" s="28" t="s">
        <v>171</v>
      </c>
      <c r="U1714" s="5" t="s">
        <v>181</v>
      </c>
      <c r="V1714" s="28" t="s">
        <v>3336</v>
      </c>
      <c r="W1714" s="7" t="s">
        <v>38</v>
      </c>
      <c r="X1714" s="7" t="s">
        <v>38</v>
      </c>
      <c r="Y1714" s="5" t="s">
        <v>38</v>
      </c>
      <c r="Z1714" s="5" t="s">
        <v>38</v>
      </c>
      <c r="AA1714" s="6" t="s">
        <v>38</v>
      </c>
      <c r="AB1714" s="6" t="s">
        <v>38</v>
      </c>
      <c r="AC1714" s="6" t="s">
        <v>38</v>
      </c>
      <c r="AD1714" s="6" t="s">
        <v>38</v>
      </c>
      <c r="AE1714" s="6" t="s">
        <v>38</v>
      </c>
    </row>
    <row r="1715">
      <c r="A1715" s="28" t="s">
        <v>5679</v>
      </c>
      <c r="B1715" s="6" t="s">
        <v>5680</v>
      </c>
      <c r="C1715" s="6" t="s">
        <v>3299</v>
      </c>
      <c r="D1715" s="7" t="s">
        <v>1853</v>
      </c>
      <c r="E1715" s="28" t="s">
        <v>1854</v>
      </c>
      <c r="F1715" s="5" t="s">
        <v>283</v>
      </c>
      <c r="G1715" s="6" t="s">
        <v>223</v>
      </c>
      <c r="H1715" s="6" t="s">
        <v>38</v>
      </c>
      <c r="I1715" s="6" t="s">
        <v>216</v>
      </c>
      <c r="J1715" s="8" t="s">
        <v>217</v>
      </c>
      <c r="K1715" s="5" t="s">
        <v>218</v>
      </c>
      <c r="L1715" s="7" t="s">
        <v>165</v>
      </c>
      <c r="M1715" s="9">
        <v>0</v>
      </c>
      <c r="N1715" s="5" t="s">
        <v>628</v>
      </c>
      <c r="O1715" s="32">
        <v>44414.4628198264</v>
      </c>
      <c r="P1715" s="33">
        <v>44414.5335231829</v>
      </c>
      <c r="Q1715" s="28" t="s">
        <v>38</v>
      </c>
      <c r="R1715" s="29" t="s">
        <v>38</v>
      </c>
      <c r="S1715" s="28" t="s">
        <v>177</v>
      </c>
      <c r="T1715" s="28" t="s">
        <v>171</v>
      </c>
      <c r="U1715" s="5" t="s">
        <v>178</v>
      </c>
      <c r="V1715" s="28" t="s">
        <v>1486</v>
      </c>
      <c r="W1715" s="7" t="s">
        <v>38</v>
      </c>
      <c r="X1715" s="7" t="s">
        <v>38</v>
      </c>
      <c r="Y1715" s="5" t="s">
        <v>38</v>
      </c>
      <c r="Z1715" s="5" t="s">
        <v>38</v>
      </c>
      <c r="AA1715" s="6" t="s">
        <v>38</v>
      </c>
      <c r="AB1715" s="6" t="s">
        <v>38</v>
      </c>
      <c r="AC1715" s="6" t="s">
        <v>38</v>
      </c>
      <c r="AD1715" s="6" t="s">
        <v>38</v>
      </c>
      <c r="AE1715" s="6" t="s">
        <v>38</v>
      </c>
    </row>
    <row r="1716">
      <c r="A1716" s="30" t="s">
        <v>5681</v>
      </c>
      <c r="B1716" s="6" t="s">
        <v>5682</v>
      </c>
      <c r="C1716" s="6" t="s">
        <v>3299</v>
      </c>
      <c r="D1716" s="7" t="s">
        <v>1853</v>
      </c>
      <c r="E1716" s="28" t="s">
        <v>1854</v>
      </c>
      <c r="F1716" s="5" t="s">
        <v>283</v>
      </c>
      <c r="G1716" s="6" t="s">
        <v>223</v>
      </c>
      <c r="H1716" s="6" t="s">
        <v>38</v>
      </c>
      <c r="I1716" s="6" t="s">
        <v>216</v>
      </c>
      <c r="J1716" s="8" t="s">
        <v>217</v>
      </c>
      <c r="K1716" s="5" t="s">
        <v>218</v>
      </c>
      <c r="L1716" s="7" t="s">
        <v>165</v>
      </c>
      <c r="M1716" s="9">
        <v>0</v>
      </c>
      <c r="N1716" s="5" t="s">
        <v>628</v>
      </c>
      <c r="O1716" s="32">
        <v>44414.4628200231</v>
      </c>
      <c r="Q1716" s="28" t="s">
        <v>38</v>
      </c>
      <c r="R1716" s="29" t="s">
        <v>38</v>
      </c>
      <c r="S1716" s="28" t="s">
        <v>139</v>
      </c>
      <c r="T1716" s="28" t="s">
        <v>171</v>
      </c>
      <c r="U1716" s="5" t="s">
        <v>181</v>
      </c>
      <c r="V1716" s="28" t="s">
        <v>1486</v>
      </c>
      <c r="W1716" s="7" t="s">
        <v>38</v>
      </c>
      <c r="X1716" s="7" t="s">
        <v>38</v>
      </c>
      <c r="Y1716" s="5" t="s">
        <v>38</v>
      </c>
      <c r="Z1716" s="5" t="s">
        <v>38</v>
      </c>
      <c r="AA1716" s="6" t="s">
        <v>38</v>
      </c>
      <c r="AB1716" s="6" t="s">
        <v>38</v>
      </c>
      <c r="AC1716" s="6" t="s">
        <v>38</v>
      </c>
      <c r="AD1716" s="6" t="s">
        <v>38</v>
      </c>
      <c r="AE1716" s="6" t="s">
        <v>38</v>
      </c>
    </row>
    <row r="1717">
      <c r="A1717" s="28" t="s">
        <v>5683</v>
      </c>
      <c r="B1717" s="6" t="s">
        <v>5684</v>
      </c>
      <c r="C1717" s="6" t="s">
        <v>3299</v>
      </c>
      <c r="D1717" s="7" t="s">
        <v>1853</v>
      </c>
      <c r="E1717" s="28" t="s">
        <v>1854</v>
      </c>
      <c r="F1717" s="5" t="s">
        <v>283</v>
      </c>
      <c r="G1717" s="6" t="s">
        <v>223</v>
      </c>
      <c r="H1717" s="6" t="s">
        <v>38</v>
      </c>
      <c r="I1717" s="6" t="s">
        <v>216</v>
      </c>
      <c r="J1717" s="8" t="s">
        <v>217</v>
      </c>
      <c r="K1717" s="5" t="s">
        <v>218</v>
      </c>
      <c r="L1717" s="7" t="s">
        <v>165</v>
      </c>
      <c r="M1717" s="9">
        <v>0</v>
      </c>
      <c r="N1717" s="5" t="s">
        <v>225</v>
      </c>
      <c r="O1717" s="32">
        <v>44414.4628200231</v>
      </c>
      <c r="P1717" s="33">
        <v>44414.5335231829</v>
      </c>
      <c r="Q1717" s="28" t="s">
        <v>38</v>
      </c>
      <c r="R1717" s="29" t="s">
        <v>38</v>
      </c>
      <c r="S1717" s="28" t="s">
        <v>177</v>
      </c>
      <c r="T1717" s="28" t="s">
        <v>171</v>
      </c>
      <c r="U1717" s="5" t="s">
        <v>178</v>
      </c>
      <c r="V1717" s="28" t="s">
        <v>5685</v>
      </c>
      <c r="W1717" s="7" t="s">
        <v>38</v>
      </c>
      <c r="X1717" s="7" t="s">
        <v>38</v>
      </c>
      <c r="Y1717" s="5" t="s">
        <v>38</v>
      </c>
      <c r="Z1717" s="5" t="s">
        <v>38</v>
      </c>
      <c r="AA1717" s="6" t="s">
        <v>38</v>
      </c>
      <c r="AB1717" s="6" t="s">
        <v>38</v>
      </c>
      <c r="AC1717" s="6" t="s">
        <v>38</v>
      </c>
      <c r="AD1717" s="6" t="s">
        <v>38</v>
      </c>
      <c r="AE1717" s="6" t="s">
        <v>38</v>
      </c>
    </row>
    <row r="1718">
      <c r="A1718" s="28" t="s">
        <v>5686</v>
      </c>
      <c r="B1718" s="6" t="s">
        <v>5687</v>
      </c>
      <c r="C1718" s="6" t="s">
        <v>3299</v>
      </c>
      <c r="D1718" s="7" t="s">
        <v>1853</v>
      </c>
      <c r="E1718" s="28" t="s">
        <v>1854</v>
      </c>
      <c r="F1718" s="5" t="s">
        <v>283</v>
      </c>
      <c r="G1718" s="6" t="s">
        <v>223</v>
      </c>
      <c r="H1718" s="6" t="s">
        <v>38</v>
      </c>
      <c r="I1718" s="6" t="s">
        <v>216</v>
      </c>
      <c r="J1718" s="8" t="s">
        <v>217</v>
      </c>
      <c r="K1718" s="5" t="s">
        <v>218</v>
      </c>
      <c r="L1718" s="7" t="s">
        <v>165</v>
      </c>
      <c r="M1718" s="9">
        <v>0</v>
      </c>
      <c r="N1718" s="5" t="s">
        <v>225</v>
      </c>
      <c r="O1718" s="32">
        <v>44414.4628201736</v>
      </c>
      <c r="P1718" s="33">
        <v>44431.8202376968</v>
      </c>
      <c r="Q1718" s="28" t="s">
        <v>38</v>
      </c>
      <c r="R1718" s="29" t="s">
        <v>38</v>
      </c>
      <c r="S1718" s="28" t="s">
        <v>139</v>
      </c>
      <c r="T1718" s="28" t="s">
        <v>171</v>
      </c>
      <c r="U1718" s="5" t="s">
        <v>181</v>
      </c>
      <c r="V1718" s="28" t="s">
        <v>5685</v>
      </c>
      <c r="W1718" s="7" t="s">
        <v>38</v>
      </c>
      <c r="X1718" s="7" t="s">
        <v>38</v>
      </c>
      <c r="Y1718" s="5" t="s">
        <v>38</v>
      </c>
      <c r="Z1718" s="5" t="s">
        <v>38</v>
      </c>
      <c r="AA1718" s="6" t="s">
        <v>38</v>
      </c>
      <c r="AB1718" s="6" t="s">
        <v>38</v>
      </c>
      <c r="AC1718" s="6" t="s">
        <v>38</v>
      </c>
      <c r="AD1718" s="6" t="s">
        <v>38</v>
      </c>
      <c r="AE1718" s="6" t="s">
        <v>38</v>
      </c>
    </row>
    <row r="1719">
      <c r="A1719" s="28" t="s">
        <v>5688</v>
      </c>
      <c r="B1719" s="6" t="s">
        <v>5689</v>
      </c>
      <c r="C1719" s="6" t="s">
        <v>3299</v>
      </c>
      <c r="D1719" s="7" t="s">
        <v>1853</v>
      </c>
      <c r="E1719" s="28" t="s">
        <v>1854</v>
      </c>
      <c r="F1719" s="5" t="s">
        <v>22</v>
      </c>
      <c r="G1719" s="6" t="s">
        <v>169</v>
      </c>
      <c r="H1719" s="6" t="s">
        <v>38</v>
      </c>
      <c r="I1719" s="6" t="s">
        <v>162</v>
      </c>
      <c r="J1719" s="8" t="s">
        <v>163</v>
      </c>
      <c r="K1719" s="5" t="s">
        <v>164</v>
      </c>
      <c r="L1719" s="7" t="s">
        <v>165</v>
      </c>
      <c r="M1719" s="9">
        <v>0</v>
      </c>
      <c r="N1719" s="5" t="s">
        <v>628</v>
      </c>
      <c r="O1719" s="32">
        <v>44414.4628203704</v>
      </c>
      <c r="P1719" s="33">
        <v>44414.5335233449</v>
      </c>
      <c r="Q1719" s="28" t="s">
        <v>38</v>
      </c>
      <c r="R1719" s="29" t="s">
        <v>38</v>
      </c>
      <c r="S1719" s="28" t="s">
        <v>166</v>
      </c>
      <c r="T1719" s="28" t="s">
        <v>1998</v>
      </c>
      <c r="U1719" s="5" t="s">
        <v>3888</v>
      </c>
      <c r="V1719" s="28" t="s">
        <v>167</v>
      </c>
      <c r="W1719" s="7" t="s">
        <v>5690</v>
      </c>
      <c r="X1719" s="7" t="s">
        <v>38</v>
      </c>
      <c r="Y1719" s="5" t="s">
        <v>175</v>
      </c>
      <c r="Z1719" s="5" t="s">
        <v>38</v>
      </c>
      <c r="AA1719" s="6" t="s">
        <v>38</v>
      </c>
      <c r="AB1719" s="6" t="s">
        <v>38</v>
      </c>
      <c r="AC1719" s="6" t="s">
        <v>38</v>
      </c>
      <c r="AD1719" s="6" t="s">
        <v>38</v>
      </c>
      <c r="AE1719" s="6" t="s">
        <v>38</v>
      </c>
    </row>
    <row r="1720">
      <c r="A1720" s="30" t="s">
        <v>5691</v>
      </c>
      <c r="B1720" s="6" t="s">
        <v>5692</v>
      </c>
      <c r="C1720" s="6" t="s">
        <v>3299</v>
      </c>
      <c r="D1720" s="7" t="s">
        <v>1853</v>
      </c>
      <c r="E1720" s="28" t="s">
        <v>1854</v>
      </c>
      <c r="F1720" s="5" t="s">
        <v>22</v>
      </c>
      <c r="G1720" s="6" t="s">
        <v>169</v>
      </c>
      <c r="H1720" s="6" t="s">
        <v>38</v>
      </c>
      <c r="I1720" s="6" t="s">
        <v>162</v>
      </c>
      <c r="J1720" s="8" t="s">
        <v>163</v>
      </c>
      <c r="K1720" s="5" t="s">
        <v>164</v>
      </c>
      <c r="L1720" s="7" t="s">
        <v>165</v>
      </c>
      <c r="M1720" s="9">
        <v>0</v>
      </c>
      <c r="N1720" s="5" t="s">
        <v>170</v>
      </c>
      <c r="O1720" s="32">
        <v>44414.4628314005</v>
      </c>
      <c r="Q1720" s="28" t="s">
        <v>38</v>
      </c>
      <c r="R1720" s="29" t="s">
        <v>38</v>
      </c>
      <c r="S1720" s="28" t="s">
        <v>177</v>
      </c>
      <c r="T1720" s="28" t="s">
        <v>1998</v>
      </c>
      <c r="U1720" s="5" t="s">
        <v>3865</v>
      </c>
      <c r="V1720" s="28" t="s">
        <v>167</v>
      </c>
      <c r="W1720" s="7" t="s">
        <v>5693</v>
      </c>
      <c r="X1720" s="7" t="s">
        <v>38</v>
      </c>
      <c r="Y1720" s="5" t="s">
        <v>231</v>
      </c>
      <c r="Z1720" s="5" t="s">
        <v>38</v>
      </c>
      <c r="AA1720" s="6" t="s">
        <v>38</v>
      </c>
      <c r="AB1720" s="6" t="s">
        <v>38</v>
      </c>
      <c r="AC1720" s="6" t="s">
        <v>38</v>
      </c>
      <c r="AD1720" s="6" t="s">
        <v>38</v>
      </c>
      <c r="AE1720" s="6" t="s">
        <v>38</v>
      </c>
    </row>
    <row r="1721">
      <c r="A1721" s="30" t="s">
        <v>5694</v>
      </c>
      <c r="B1721" s="6" t="s">
        <v>5695</v>
      </c>
      <c r="C1721" s="6" t="s">
        <v>3299</v>
      </c>
      <c r="D1721" s="7" t="s">
        <v>1853</v>
      </c>
      <c r="E1721" s="28" t="s">
        <v>1854</v>
      </c>
      <c r="F1721" s="5" t="s">
        <v>22</v>
      </c>
      <c r="G1721" s="6" t="s">
        <v>169</v>
      </c>
      <c r="H1721" s="6" t="s">
        <v>1280</v>
      </c>
      <c r="I1721" s="6" t="s">
        <v>162</v>
      </c>
      <c r="J1721" s="8" t="s">
        <v>163</v>
      </c>
      <c r="K1721" s="5" t="s">
        <v>164</v>
      </c>
      <c r="L1721" s="7" t="s">
        <v>165</v>
      </c>
      <c r="M1721" s="9">
        <v>0</v>
      </c>
      <c r="N1721" s="5" t="s">
        <v>170</v>
      </c>
      <c r="O1721" s="32">
        <v>44414.4628408565</v>
      </c>
      <c r="Q1721" s="28" t="s">
        <v>38</v>
      </c>
      <c r="R1721" s="29" t="s">
        <v>38</v>
      </c>
      <c r="S1721" s="28" t="s">
        <v>139</v>
      </c>
      <c r="T1721" s="28" t="s">
        <v>1998</v>
      </c>
      <c r="U1721" s="5" t="s">
        <v>181</v>
      </c>
      <c r="V1721" s="28" t="s">
        <v>167</v>
      </c>
      <c r="W1721" s="7" t="s">
        <v>5696</v>
      </c>
      <c r="X1721" s="7" t="s">
        <v>38</v>
      </c>
      <c r="Y1721" s="5" t="s">
        <v>231</v>
      </c>
      <c r="Z1721" s="5" t="s">
        <v>38</v>
      </c>
      <c r="AA1721" s="6" t="s">
        <v>38</v>
      </c>
      <c r="AB1721" s="6" t="s">
        <v>38</v>
      </c>
      <c r="AC1721" s="6" t="s">
        <v>38</v>
      </c>
      <c r="AD1721" s="6" t="s">
        <v>38</v>
      </c>
      <c r="AE1721" s="6" t="s">
        <v>38</v>
      </c>
    </row>
    <row r="1722">
      <c r="A1722" s="28" t="s">
        <v>5697</v>
      </c>
      <c r="B1722" s="6" t="s">
        <v>5698</v>
      </c>
      <c r="C1722" s="6" t="s">
        <v>3299</v>
      </c>
      <c r="D1722" s="7" t="s">
        <v>1853</v>
      </c>
      <c r="E1722" s="28" t="s">
        <v>1854</v>
      </c>
      <c r="F1722" s="5" t="s">
        <v>313</v>
      </c>
      <c r="G1722" s="6" t="s">
        <v>37</v>
      </c>
      <c r="H1722" s="6" t="s">
        <v>38</v>
      </c>
      <c r="I1722" s="6" t="s">
        <v>1015</v>
      </c>
      <c r="J1722" s="8" t="s">
        <v>2327</v>
      </c>
      <c r="K1722" s="5" t="s">
        <v>2328</v>
      </c>
      <c r="L1722" s="7" t="s">
        <v>2329</v>
      </c>
      <c r="M1722" s="9">
        <v>0</v>
      </c>
      <c r="N1722" s="5" t="s">
        <v>56</v>
      </c>
      <c r="O1722" s="32">
        <v>44414.4628511574</v>
      </c>
      <c r="P1722" s="33">
        <v>44414.5335233449</v>
      </c>
      <c r="Q1722" s="28" t="s">
        <v>38</v>
      </c>
      <c r="R1722" s="29" t="s">
        <v>38</v>
      </c>
      <c r="S1722" s="28" t="s">
        <v>139</v>
      </c>
      <c r="T1722" s="28" t="s">
        <v>1024</v>
      </c>
      <c r="U1722" s="5" t="s">
        <v>549</v>
      </c>
      <c r="V1722" s="28" t="s">
        <v>1018</v>
      </c>
      <c r="W1722" s="7" t="s">
        <v>38</v>
      </c>
      <c r="X1722" s="7" t="s">
        <v>38</v>
      </c>
      <c r="Y1722" s="5" t="s">
        <v>38</v>
      </c>
      <c r="Z1722" s="5" t="s">
        <v>38</v>
      </c>
      <c r="AA1722" s="6" t="s">
        <v>38</v>
      </c>
      <c r="AB1722" s="6" t="s">
        <v>38</v>
      </c>
      <c r="AC1722" s="6" t="s">
        <v>38</v>
      </c>
      <c r="AD1722" s="6" t="s">
        <v>38</v>
      </c>
      <c r="AE1722" s="6" t="s">
        <v>38</v>
      </c>
    </row>
    <row r="1723">
      <c r="A1723" s="28" t="s">
        <v>5699</v>
      </c>
      <c r="B1723" s="6" t="s">
        <v>5700</v>
      </c>
      <c r="C1723" s="6" t="s">
        <v>3299</v>
      </c>
      <c r="D1723" s="7" t="s">
        <v>1853</v>
      </c>
      <c r="E1723" s="28" t="s">
        <v>1854</v>
      </c>
      <c r="F1723" s="5" t="s">
        <v>48</v>
      </c>
      <c r="G1723" s="6" t="s">
        <v>37</v>
      </c>
      <c r="H1723" s="6" t="s">
        <v>38</v>
      </c>
      <c r="I1723" s="6" t="s">
        <v>188</v>
      </c>
      <c r="J1723" s="8" t="s">
        <v>189</v>
      </c>
      <c r="K1723" s="5" t="s">
        <v>190</v>
      </c>
      <c r="L1723" s="7" t="s">
        <v>191</v>
      </c>
      <c r="M1723" s="9">
        <v>0</v>
      </c>
      <c r="N1723" s="5" t="s">
        <v>56</v>
      </c>
      <c r="O1723" s="32">
        <v>44414.4628513542</v>
      </c>
      <c r="P1723" s="33">
        <v>44414.5335233449</v>
      </c>
      <c r="Q1723" s="28" t="s">
        <v>38</v>
      </c>
      <c r="R1723" s="29" t="s">
        <v>38</v>
      </c>
      <c r="S1723" s="28" t="s">
        <v>139</v>
      </c>
      <c r="T1723" s="28" t="s">
        <v>38</v>
      </c>
      <c r="U1723" s="5" t="s">
        <v>38</v>
      </c>
      <c r="V1723" s="28" t="s">
        <v>366</v>
      </c>
      <c r="W1723" s="7" t="s">
        <v>38</v>
      </c>
      <c r="X1723" s="7" t="s">
        <v>38</v>
      </c>
      <c r="Y1723" s="5" t="s">
        <v>38</v>
      </c>
      <c r="Z1723" s="5" t="s">
        <v>38</v>
      </c>
      <c r="AA1723" s="6" t="s">
        <v>38</v>
      </c>
      <c r="AB1723" s="6" t="s">
        <v>38</v>
      </c>
      <c r="AC1723" s="6" t="s">
        <v>38</v>
      </c>
      <c r="AD1723" s="6" t="s">
        <v>38</v>
      </c>
      <c r="AE1723" s="6" t="s">
        <v>38</v>
      </c>
    </row>
    <row r="1724">
      <c r="A1724" s="28" t="s">
        <v>5701</v>
      </c>
      <c r="B1724" s="6" t="s">
        <v>5702</v>
      </c>
      <c r="C1724" s="6" t="s">
        <v>3299</v>
      </c>
      <c r="D1724" s="7" t="s">
        <v>1853</v>
      </c>
      <c r="E1724" s="28" t="s">
        <v>1854</v>
      </c>
      <c r="F1724" s="5" t="s">
        <v>48</v>
      </c>
      <c r="G1724" s="6" t="s">
        <v>37</v>
      </c>
      <c r="H1724" s="6" t="s">
        <v>38</v>
      </c>
      <c r="I1724" s="6" t="s">
        <v>188</v>
      </c>
      <c r="J1724" s="8" t="s">
        <v>2160</v>
      </c>
      <c r="K1724" s="5" t="s">
        <v>2161</v>
      </c>
      <c r="L1724" s="7" t="s">
        <v>899</v>
      </c>
      <c r="M1724" s="9">
        <v>0</v>
      </c>
      <c r="N1724" s="5" t="s">
        <v>56</v>
      </c>
      <c r="O1724" s="32">
        <v>44414.4628515046</v>
      </c>
      <c r="P1724" s="33">
        <v>44414.5335235301</v>
      </c>
      <c r="Q1724" s="28" t="s">
        <v>38</v>
      </c>
      <c r="R1724" s="29" t="s">
        <v>38</v>
      </c>
      <c r="S1724" s="28" t="s">
        <v>139</v>
      </c>
      <c r="T1724" s="28" t="s">
        <v>38</v>
      </c>
      <c r="U1724" s="5" t="s">
        <v>38</v>
      </c>
      <c r="V1724" s="28" t="s">
        <v>366</v>
      </c>
      <c r="W1724" s="7" t="s">
        <v>38</v>
      </c>
      <c r="X1724" s="7" t="s">
        <v>38</v>
      </c>
      <c r="Y1724" s="5" t="s">
        <v>38</v>
      </c>
      <c r="Z1724" s="5" t="s">
        <v>38</v>
      </c>
      <c r="AA1724" s="6" t="s">
        <v>38</v>
      </c>
      <c r="AB1724" s="6" t="s">
        <v>38</v>
      </c>
      <c r="AC1724" s="6" t="s">
        <v>38</v>
      </c>
      <c r="AD1724" s="6" t="s">
        <v>38</v>
      </c>
      <c r="AE1724" s="6" t="s">
        <v>38</v>
      </c>
    </row>
    <row r="1725">
      <c r="A1725" s="28" t="s">
        <v>5703</v>
      </c>
      <c r="B1725" s="6" t="s">
        <v>5704</v>
      </c>
      <c r="C1725" s="6" t="s">
        <v>3299</v>
      </c>
      <c r="D1725" s="7" t="s">
        <v>1853</v>
      </c>
      <c r="E1725" s="28" t="s">
        <v>1854</v>
      </c>
      <c r="F1725" s="5" t="s">
        <v>283</v>
      </c>
      <c r="G1725" s="6" t="s">
        <v>223</v>
      </c>
      <c r="H1725" s="6" t="s">
        <v>38</v>
      </c>
      <c r="I1725" s="6" t="s">
        <v>188</v>
      </c>
      <c r="J1725" s="8" t="s">
        <v>189</v>
      </c>
      <c r="K1725" s="5" t="s">
        <v>190</v>
      </c>
      <c r="L1725" s="7" t="s">
        <v>191</v>
      </c>
      <c r="M1725" s="9">
        <v>0</v>
      </c>
      <c r="N1725" s="5" t="s">
        <v>1654</v>
      </c>
      <c r="O1725" s="32">
        <v>44414.4628517014</v>
      </c>
      <c r="P1725" s="33">
        <v>44414.5335235301</v>
      </c>
      <c r="Q1725" s="28" t="s">
        <v>38</v>
      </c>
      <c r="R1725" s="29" t="s">
        <v>38</v>
      </c>
      <c r="S1725" s="28" t="s">
        <v>139</v>
      </c>
      <c r="T1725" s="28" t="s">
        <v>171</v>
      </c>
      <c r="U1725" s="5" t="s">
        <v>181</v>
      </c>
      <c r="V1725" s="28" t="s">
        <v>366</v>
      </c>
      <c r="W1725" s="7" t="s">
        <v>38</v>
      </c>
      <c r="X1725" s="7" t="s">
        <v>38</v>
      </c>
      <c r="Y1725" s="5" t="s">
        <v>38</v>
      </c>
      <c r="Z1725" s="5" t="s">
        <v>38</v>
      </c>
      <c r="AA1725" s="6" t="s">
        <v>38</v>
      </c>
      <c r="AB1725" s="6" t="s">
        <v>38</v>
      </c>
      <c r="AC1725" s="6" t="s">
        <v>38</v>
      </c>
      <c r="AD1725" s="6" t="s">
        <v>38</v>
      </c>
      <c r="AE1725" s="6" t="s">
        <v>38</v>
      </c>
    </row>
    <row r="1726">
      <c r="A1726" s="30" t="s">
        <v>5705</v>
      </c>
      <c r="B1726" s="6" t="s">
        <v>5706</v>
      </c>
      <c r="C1726" s="6" t="s">
        <v>3299</v>
      </c>
      <c r="D1726" s="7" t="s">
        <v>1853</v>
      </c>
      <c r="E1726" s="28" t="s">
        <v>1854</v>
      </c>
      <c r="F1726" s="5" t="s">
        <v>22</v>
      </c>
      <c r="G1726" s="6" t="s">
        <v>169</v>
      </c>
      <c r="H1726" s="6" t="s">
        <v>38</v>
      </c>
      <c r="I1726" s="6" t="s">
        <v>256</v>
      </c>
      <c r="J1726" s="8" t="s">
        <v>5707</v>
      </c>
      <c r="K1726" s="5" t="s">
        <v>5708</v>
      </c>
      <c r="L1726" s="7" t="s">
        <v>5709</v>
      </c>
      <c r="M1726" s="9">
        <v>0</v>
      </c>
      <c r="N1726" s="5" t="s">
        <v>170</v>
      </c>
      <c r="O1726" s="32">
        <v>44414.4628518866</v>
      </c>
      <c r="Q1726" s="28" t="s">
        <v>38</v>
      </c>
      <c r="R1726" s="29" t="s">
        <v>38</v>
      </c>
      <c r="S1726" s="28" t="s">
        <v>177</v>
      </c>
      <c r="T1726" s="28" t="s">
        <v>171</v>
      </c>
      <c r="U1726" s="5" t="s">
        <v>178</v>
      </c>
      <c r="V1726" s="28" t="s">
        <v>4284</v>
      </c>
      <c r="W1726" s="7" t="s">
        <v>5710</v>
      </c>
      <c r="X1726" s="7" t="s">
        <v>38</v>
      </c>
      <c r="Y1726" s="5" t="s">
        <v>175</v>
      </c>
      <c r="Z1726" s="5" t="s">
        <v>38</v>
      </c>
      <c r="AA1726" s="6" t="s">
        <v>38</v>
      </c>
      <c r="AB1726" s="6" t="s">
        <v>38</v>
      </c>
      <c r="AC1726" s="6" t="s">
        <v>38</v>
      </c>
      <c r="AD1726" s="6" t="s">
        <v>38</v>
      </c>
      <c r="AE1726" s="6" t="s">
        <v>38</v>
      </c>
    </row>
    <row r="1727">
      <c r="A1727" s="30" t="s">
        <v>5711</v>
      </c>
      <c r="B1727" s="6" t="s">
        <v>5712</v>
      </c>
      <c r="C1727" s="6" t="s">
        <v>3299</v>
      </c>
      <c r="D1727" s="7" t="s">
        <v>1853</v>
      </c>
      <c r="E1727" s="28" t="s">
        <v>1854</v>
      </c>
      <c r="F1727" s="5" t="s">
        <v>22</v>
      </c>
      <c r="G1727" s="6" t="s">
        <v>169</v>
      </c>
      <c r="H1727" s="6" t="s">
        <v>38</v>
      </c>
      <c r="I1727" s="6" t="s">
        <v>256</v>
      </c>
      <c r="J1727" s="8" t="s">
        <v>5707</v>
      </c>
      <c r="K1727" s="5" t="s">
        <v>5708</v>
      </c>
      <c r="L1727" s="7" t="s">
        <v>5709</v>
      </c>
      <c r="M1727" s="9">
        <v>0</v>
      </c>
      <c r="N1727" s="5" t="s">
        <v>170</v>
      </c>
      <c r="O1727" s="32">
        <v>44414.4628624653</v>
      </c>
      <c r="Q1727" s="28" t="s">
        <v>38</v>
      </c>
      <c r="R1727" s="29" t="s">
        <v>38</v>
      </c>
      <c r="S1727" s="28" t="s">
        <v>139</v>
      </c>
      <c r="T1727" s="28" t="s">
        <v>171</v>
      </c>
      <c r="U1727" s="5" t="s">
        <v>181</v>
      </c>
      <c r="V1727" s="28" t="s">
        <v>4284</v>
      </c>
      <c r="W1727" s="7" t="s">
        <v>5713</v>
      </c>
      <c r="X1727" s="7" t="s">
        <v>38</v>
      </c>
      <c r="Y1727" s="5" t="s">
        <v>231</v>
      </c>
      <c r="Z1727" s="5" t="s">
        <v>38</v>
      </c>
      <c r="AA1727" s="6" t="s">
        <v>38</v>
      </c>
      <c r="AB1727" s="6" t="s">
        <v>38</v>
      </c>
      <c r="AC1727" s="6" t="s">
        <v>38</v>
      </c>
      <c r="AD1727" s="6" t="s">
        <v>38</v>
      </c>
      <c r="AE1727" s="6" t="s">
        <v>38</v>
      </c>
    </row>
    <row r="1728">
      <c r="A1728" s="30" t="s">
        <v>5714</v>
      </c>
      <c r="B1728" s="6" t="s">
        <v>5715</v>
      </c>
      <c r="C1728" s="6" t="s">
        <v>3299</v>
      </c>
      <c r="D1728" s="7" t="s">
        <v>1853</v>
      </c>
      <c r="E1728" s="28" t="s">
        <v>1854</v>
      </c>
      <c r="F1728" s="5" t="s">
        <v>22</v>
      </c>
      <c r="G1728" s="6" t="s">
        <v>169</v>
      </c>
      <c r="H1728" s="6" t="s">
        <v>38</v>
      </c>
      <c r="I1728" s="6" t="s">
        <v>256</v>
      </c>
      <c r="J1728" s="8" t="s">
        <v>5707</v>
      </c>
      <c r="K1728" s="5" t="s">
        <v>5708</v>
      </c>
      <c r="L1728" s="7" t="s">
        <v>5709</v>
      </c>
      <c r="M1728" s="9">
        <v>0</v>
      </c>
      <c r="N1728" s="5" t="s">
        <v>170</v>
      </c>
      <c r="O1728" s="32">
        <v>44414.4628720255</v>
      </c>
      <c r="Q1728" s="28" t="s">
        <v>38</v>
      </c>
      <c r="R1728" s="29" t="s">
        <v>38</v>
      </c>
      <c r="S1728" s="28" t="s">
        <v>139</v>
      </c>
      <c r="T1728" s="28" t="s">
        <v>454</v>
      </c>
      <c r="U1728" s="5" t="s">
        <v>181</v>
      </c>
      <c r="V1728" s="28" t="s">
        <v>5716</v>
      </c>
      <c r="W1728" s="7" t="s">
        <v>5717</v>
      </c>
      <c r="X1728" s="7" t="s">
        <v>38</v>
      </c>
      <c r="Y1728" s="5" t="s">
        <v>289</v>
      </c>
      <c r="Z1728" s="5" t="s">
        <v>38</v>
      </c>
      <c r="AA1728" s="6" t="s">
        <v>38</v>
      </c>
      <c r="AB1728" s="6" t="s">
        <v>38</v>
      </c>
      <c r="AC1728" s="6" t="s">
        <v>38</v>
      </c>
      <c r="AD1728" s="6" t="s">
        <v>38</v>
      </c>
      <c r="AE1728" s="6" t="s">
        <v>38</v>
      </c>
    </row>
    <row r="1729">
      <c r="A1729" s="28" t="s">
        <v>5718</v>
      </c>
      <c r="B1729" s="6" t="s">
        <v>5719</v>
      </c>
      <c r="C1729" s="6" t="s">
        <v>3299</v>
      </c>
      <c r="D1729" s="7" t="s">
        <v>1853</v>
      </c>
      <c r="E1729" s="28" t="s">
        <v>1854</v>
      </c>
      <c r="F1729" s="5" t="s">
        <v>48</v>
      </c>
      <c r="G1729" s="6" t="s">
        <v>37</v>
      </c>
      <c r="H1729" s="6" t="s">
        <v>38</v>
      </c>
      <c r="I1729" s="6" t="s">
        <v>1300</v>
      </c>
      <c r="J1729" s="8" t="s">
        <v>1309</v>
      </c>
      <c r="K1729" s="5" t="s">
        <v>1310</v>
      </c>
      <c r="L1729" s="7" t="s">
        <v>1311</v>
      </c>
      <c r="M1729" s="9">
        <v>0</v>
      </c>
      <c r="N1729" s="5" t="s">
        <v>56</v>
      </c>
      <c r="O1729" s="32">
        <v>44414.4628816319</v>
      </c>
      <c r="P1729" s="33">
        <v>44414.5335237269</v>
      </c>
      <c r="Q1729" s="28" t="s">
        <v>38</v>
      </c>
      <c r="R1729" s="29" t="s">
        <v>38</v>
      </c>
      <c r="S1729" s="28" t="s">
        <v>139</v>
      </c>
      <c r="T1729" s="28" t="s">
        <v>38</v>
      </c>
      <c r="U1729" s="5" t="s">
        <v>38</v>
      </c>
      <c r="V1729" s="28" t="s">
        <v>942</v>
      </c>
      <c r="W1729" s="7" t="s">
        <v>38</v>
      </c>
      <c r="X1729" s="7" t="s">
        <v>38</v>
      </c>
      <c r="Y1729" s="5" t="s">
        <v>38</v>
      </c>
      <c r="Z1729" s="5" t="s">
        <v>38</v>
      </c>
      <c r="AA1729" s="6" t="s">
        <v>38</v>
      </c>
      <c r="AB1729" s="6" t="s">
        <v>38</v>
      </c>
      <c r="AC1729" s="6" t="s">
        <v>38</v>
      </c>
      <c r="AD1729" s="6" t="s">
        <v>38</v>
      </c>
      <c r="AE1729" s="6" t="s">
        <v>38</v>
      </c>
    </row>
    <row r="1730">
      <c r="A1730" s="28" t="s">
        <v>5720</v>
      </c>
      <c r="B1730" s="6" t="s">
        <v>5721</v>
      </c>
      <c r="C1730" s="6" t="s">
        <v>3299</v>
      </c>
      <c r="D1730" s="7" t="s">
        <v>1853</v>
      </c>
      <c r="E1730" s="28" t="s">
        <v>1854</v>
      </c>
      <c r="F1730" s="5" t="s">
        <v>48</v>
      </c>
      <c r="G1730" s="6" t="s">
        <v>37</v>
      </c>
      <c r="H1730" s="6" t="s">
        <v>38</v>
      </c>
      <c r="I1730" s="6" t="s">
        <v>1300</v>
      </c>
      <c r="J1730" s="8" t="s">
        <v>1314</v>
      </c>
      <c r="K1730" s="5" t="s">
        <v>1315</v>
      </c>
      <c r="L1730" s="7" t="s">
        <v>1316</v>
      </c>
      <c r="M1730" s="9">
        <v>0</v>
      </c>
      <c r="N1730" s="5" t="s">
        <v>56</v>
      </c>
      <c r="O1730" s="32">
        <v>44414.4628823264</v>
      </c>
      <c r="P1730" s="33">
        <v>44414.6365085301</v>
      </c>
      <c r="Q1730" s="28" t="s">
        <v>38</v>
      </c>
      <c r="R1730" s="29" t="s">
        <v>38</v>
      </c>
      <c r="S1730" s="28" t="s">
        <v>139</v>
      </c>
      <c r="T1730" s="28" t="s">
        <v>38</v>
      </c>
      <c r="U1730" s="5" t="s">
        <v>38</v>
      </c>
      <c r="V1730" s="28" t="s">
        <v>942</v>
      </c>
      <c r="W1730" s="7" t="s">
        <v>38</v>
      </c>
      <c r="X1730" s="7" t="s">
        <v>38</v>
      </c>
      <c r="Y1730" s="5" t="s">
        <v>38</v>
      </c>
      <c r="Z1730" s="5" t="s">
        <v>38</v>
      </c>
      <c r="AA1730" s="6" t="s">
        <v>38</v>
      </c>
      <c r="AB1730" s="6" t="s">
        <v>38</v>
      </c>
      <c r="AC1730" s="6" t="s">
        <v>38</v>
      </c>
      <c r="AD1730" s="6" t="s">
        <v>38</v>
      </c>
      <c r="AE1730" s="6" t="s">
        <v>38</v>
      </c>
    </row>
    <row r="1731">
      <c r="A1731" s="28" t="s">
        <v>5722</v>
      </c>
      <c r="B1731" s="6" t="s">
        <v>5723</v>
      </c>
      <c r="C1731" s="6" t="s">
        <v>3299</v>
      </c>
      <c r="D1731" s="7" t="s">
        <v>1853</v>
      </c>
      <c r="E1731" s="28" t="s">
        <v>1854</v>
      </c>
      <c r="F1731" s="5" t="s">
        <v>48</v>
      </c>
      <c r="G1731" s="6" t="s">
        <v>37</v>
      </c>
      <c r="H1731" s="6" t="s">
        <v>38</v>
      </c>
      <c r="I1731" s="6" t="s">
        <v>945</v>
      </c>
      <c r="J1731" s="8" t="s">
        <v>946</v>
      </c>
      <c r="K1731" s="5" t="s">
        <v>947</v>
      </c>
      <c r="L1731" s="7" t="s">
        <v>310</v>
      </c>
      <c r="M1731" s="9">
        <v>0</v>
      </c>
      <c r="N1731" s="5" t="s">
        <v>56</v>
      </c>
      <c r="O1731" s="32">
        <v>44414.4628827199</v>
      </c>
      <c r="P1731" s="33">
        <v>44414.5335237269</v>
      </c>
      <c r="Q1731" s="28" t="s">
        <v>38</v>
      </c>
      <c r="R1731" s="29" t="s">
        <v>38</v>
      </c>
      <c r="S1731" s="28" t="s">
        <v>139</v>
      </c>
      <c r="T1731" s="28" t="s">
        <v>38</v>
      </c>
      <c r="U1731" s="5" t="s">
        <v>38</v>
      </c>
      <c r="V1731" s="28" t="s">
        <v>942</v>
      </c>
      <c r="W1731" s="7" t="s">
        <v>38</v>
      </c>
      <c r="X1731" s="7" t="s">
        <v>38</v>
      </c>
      <c r="Y1731" s="5" t="s">
        <v>38</v>
      </c>
      <c r="Z1731" s="5" t="s">
        <v>38</v>
      </c>
      <c r="AA1731" s="6" t="s">
        <v>38</v>
      </c>
      <c r="AB1731" s="6" t="s">
        <v>38</v>
      </c>
      <c r="AC1731" s="6" t="s">
        <v>38</v>
      </c>
      <c r="AD1731" s="6" t="s">
        <v>38</v>
      </c>
      <c r="AE1731" s="6" t="s">
        <v>38</v>
      </c>
    </row>
    <row r="1732">
      <c r="A1732" s="28" t="s">
        <v>5724</v>
      </c>
      <c r="B1732" s="6" t="s">
        <v>5725</v>
      </c>
      <c r="C1732" s="6" t="s">
        <v>3299</v>
      </c>
      <c r="D1732" s="7" t="s">
        <v>1853</v>
      </c>
      <c r="E1732" s="28" t="s">
        <v>1854</v>
      </c>
      <c r="F1732" s="5" t="s">
        <v>48</v>
      </c>
      <c r="G1732" s="6" t="s">
        <v>37</v>
      </c>
      <c r="H1732" s="6" t="s">
        <v>38</v>
      </c>
      <c r="I1732" s="6" t="s">
        <v>939</v>
      </c>
      <c r="J1732" s="8" t="s">
        <v>5726</v>
      </c>
      <c r="K1732" s="5" t="s">
        <v>5727</v>
      </c>
      <c r="L1732" s="7" t="s">
        <v>824</v>
      </c>
      <c r="M1732" s="9">
        <v>0</v>
      </c>
      <c r="N1732" s="5" t="s">
        <v>56</v>
      </c>
      <c r="O1732" s="32">
        <v>44414.4628828704</v>
      </c>
      <c r="P1732" s="33">
        <v>44414.5335239236</v>
      </c>
      <c r="Q1732" s="28" t="s">
        <v>38</v>
      </c>
      <c r="R1732" s="29" t="s">
        <v>38</v>
      </c>
      <c r="S1732" s="28" t="s">
        <v>139</v>
      </c>
      <c r="T1732" s="28" t="s">
        <v>38</v>
      </c>
      <c r="U1732" s="5" t="s">
        <v>38</v>
      </c>
      <c r="V1732" s="28" t="s">
        <v>942</v>
      </c>
      <c r="W1732" s="7" t="s">
        <v>38</v>
      </c>
      <c r="X1732" s="7" t="s">
        <v>38</v>
      </c>
      <c r="Y1732" s="5" t="s">
        <v>38</v>
      </c>
      <c r="Z1732" s="5" t="s">
        <v>38</v>
      </c>
      <c r="AA1732" s="6" t="s">
        <v>38</v>
      </c>
      <c r="AB1732" s="6" t="s">
        <v>38</v>
      </c>
      <c r="AC1732" s="6" t="s">
        <v>38</v>
      </c>
      <c r="AD1732" s="6" t="s">
        <v>38</v>
      </c>
      <c r="AE1732" s="6" t="s">
        <v>38</v>
      </c>
    </row>
    <row r="1733">
      <c r="A1733" s="28" t="s">
        <v>5728</v>
      </c>
      <c r="B1733" s="6" t="s">
        <v>5729</v>
      </c>
      <c r="C1733" s="6" t="s">
        <v>3299</v>
      </c>
      <c r="D1733" s="7" t="s">
        <v>1853</v>
      </c>
      <c r="E1733" s="28" t="s">
        <v>1854</v>
      </c>
      <c r="F1733" s="5" t="s">
        <v>283</v>
      </c>
      <c r="G1733" s="6" t="s">
        <v>223</v>
      </c>
      <c r="H1733" s="6" t="s">
        <v>38</v>
      </c>
      <c r="I1733" s="6" t="s">
        <v>539</v>
      </c>
      <c r="J1733" s="8" t="s">
        <v>1396</v>
      </c>
      <c r="K1733" s="5" t="s">
        <v>1397</v>
      </c>
      <c r="L1733" s="7" t="s">
        <v>1398</v>
      </c>
      <c r="M1733" s="9">
        <v>0</v>
      </c>
      <c r="N1733" s="5" t="s">
        <v>155</v>
      </c>
      <c r="O1733" s="32">
        <v>44414.4628828704</v>
      </c>
      <c r="P1733" s="33">
        <v>44414.5335239236</v>
      </c>
      <c r="Q1733" s="28" t="s">
        <v>38</v>
      </c>
      <c r="R1733" s="29" t="s">
        <v>5730</v>
      </c>
      <c r="S1733" s="28" t="s">
        <v>166</v>
      </c>
      <c r="T1733" s="28" t="s">
        <v>454</v>
      </c>
      <c r="U1733" s="5" t="s">
        <v>172</v>
      </c>
      <c r="V1733" s="28" t="s">
        <v>167</v>
      </c>
      <c r="W1733" s="7" t="s">
        <v>38</v>
      </c>
      <c r="X1733" s="7" t="s">
        <v>38</v>
      </c>
      <c r="Y1733" s="5" t="s">
        <v>38</v>
      </c>
      <c r="Z1733" s="5" t="s">
        <v>38</v>
      </c>
      <c r="AA1733" s="6" t="s">
        <v>38</v>
      </c>
      <c r="AB1733" s="6" t="s">
        <v>38</v>
      </c>
      <c r="AC1733" s="6" t="s">
        <v>38</v>
      </c>
      <c r="AD1733" s="6" t="s">
        <v>38</v>
      </c>
      <c r="AE1733" s="6" t="s">
        <v>38</v>
      </c>
    </row>
    <row r="1734">
      <c r="A1734" s="30" t="s">
        <v>5731</v>
      </c>
      <c r="B1734" s="6" t="s">
        <v>5732</v>
      </c>
      <c r="C1734" s="6" t="s">
        <v>3299</v>
      </c>
      <c r="D1734" s="7" t="s">
        <v>1853</v>
      </c>
      <c r="E1734" s="28" t="s">
        <v>1854</v>
      </c>
      <c r="F1734" s="5" t="s">
        <v>283</v>
      </c>
      <c r="G1734" s="6" t="s">
        <v>223</v>
      </c>
      <c r="H1734" s="6" t="s">
        <v>38</v>
      </c>
      <c r="I1734" s="6" t="s">
        <v>539</v>
      </c>
      <c r="J1734" s="8" t="s">
        <v>1396</v>
      </c>
      <c r="K1734" s="5" t="s">
        <v>1397</v>
      </c>
      <c r="L1734" s="7" t="s">
        <v>1398</v>
      </c>
      <c r="M1734" s="9">
        <v>0</v>
      </c>
      <c r="N1734" s="5" t="s">
        <v>628</v>
      </c>
      <c r="O1734" s="32">
        <v>44414.4628830671</v>
      </c>
      <c r="Q1734" s="28" t="s">
        <v>38</v>
      </c>
      <c r="R1734" s="29" t="s">
        <v>38</v>
      </c>
      <c r="S1734" s="28" t="s">
        <v>177</v>
      </c>
      <c r="T1734" s="28" t="s">
        <v>454</v>
      </c>
      <c r="U1734" s="5" t="s">
        <v>178</v>
      </c>
      <c r="V1734" s="28" t="s">
        <v>167</v>
      </c>
      <c r="W1734" s="7" t="s">
        <v>38</v>
      </c>
      <c r="X1734" s="7" t="s">
        <v>38</v>
      </c>
      <c r="Y1734" s="5" t="s">
        <v>38</v>
      </c>
      <c r="Z1734" s="5" t="s">
        <v>38</v>
      </c>
      <c r="AA1734" s="6" t="s">
        <v>38</v>
      </c>
      <c r="AB1734" s="6" t="s">
        <v>38</v>
      </c>
      <c r="AC1734" s="6" t="s">
        <v>38</v>
      </c>
      <c r="AD1734" s="6" t="s">
        <v>38</v>
      </c>
      <c r="AE1734" s="6" t="s">
        <v>38</v>
      </c>
    </row>
    <row r="1735">
      <c r="A1735" s="30" t="s">
        <v>5733</v>
      </c>
      <c r="B1735" s="6" t="s">
        <v>5734</v>
      </c>
      <c r="C1735" s="6" t="s">
        <v>3299</v>
      </c>
      <c r="D1735" s="7" t="s">
        <v>1853</v>
      </c>
      <c r="E1735" s="28" t="s">
        <v>1854</v>
      </c>
      <c r="F1735" s="5" t="s">
        <v>283</v>
      </c>
      <c r="G1735" s="6" t="s">
        <v>223</v>
      </c>
      <c r="H1735" s="6" t="s">
        <v>38</v>
      </c>
      <c r="I1735" s="6" t="s">
        <v>539</v>
      </c>
      <c r="J1735" s="8" t="s">
        <v>1396</v>
      </c>
      <c r="K1735" s="5" t="s">
        <v>1397</v>
      </c>
      <c r="L1735" s="7" t="s">
        <v>1398</v>
      </c>
      <c r="M1735" s="9">
        <v>0</v>
      </c>
      <c r="N1735" s="5" t="s">
        <v>628</v>
      </c>
      <c r="O1735" s="32">
        <v>44414.4628832523</v>
      </c>
      <c r="Q1735" s="28" t="s">
        <v>38</v>
      </c>
      <c r="R1735" s="29" t="s">
        <v>38</v>
      </c>
      <c r="S1735" s="28" t="s">
        <v>139</v>
      </c>
      <c r="T1735" s="28" t="s">
        <v>454</v>
      </c>
      <c r="U1735" s="5" t="s">
        <v>181</v>
      </c>
      <c r="V1735" s="28" t="s">
        <v>167</v>
      </c>
      <c r="W1735" s="7" t="s">
        <v>38</v>
      </c>
      <c r="X1735" s="7" t="s">
        <v>38</v>
      </c>
      <c r="Y1735" s="5" t="s">
        <v>38</v>
      </c>
      <c r="Z1735" s="5" t="s">
        <v>38</v>
      </c>
      <c r="AA1735" s="6" t="s">
        <v>38</v>
      </c>
      <c r="AB1735" s="6" t="s">
        <v>38</v>
      </c>
      <c r="AC1735" s="6" t="s">
        <v>38</v>
      </c>
      <c r="AD1735" s="6" t="s">
        <v>38</v>
      </c>
      <c r="AE1735" s="6" t="s">
        <v>38</v>
      </c>
    </row>
    <row r="1736">
      <c r="A1736" s="28" t="s">
        <v>5735</v>
      </c>
      <c r="B1736" s="6" t="s">
        <v>5736</v>
      </c>
      <c r="C1736" s="6" t="s">
        <v>3299</v>
      </c>
      <c r="D1736" s="7" t="s">
        <v>1853</v>
      </c>
      <c r="E1736" s="28" t="s">
        <v>1854</v>
      </c>
      <c r="F1736" s="5" t="s">
        <v>283</v>
      </c>
      <c r="G1736" s="6" t="s">
        <v>223</v>
      </c>
      <c r="H1736" s="6" t="s">
        <v>38</v>
      </c>
      <c r="I1736" s="6" t="s">
        <v>618</v>
      </c>
      <c r="J1736" s="8" t="s">
        <v>5737</v>
      </c>
      <c r="K1736" s="5" t="s">
        <v>5738</v>
      </c>
      <c r="L1736" s="7" t="s">
        <v>5739</v>
      </c>
      <c r="M1736" s="9">
        <v>0</v>
      </c>
      <c r="N1736" s="5" t="s">
        <v>225</v>
      </c>
      <c r="O1736" s="32">
        <v>44414.4628835995</v>
      </c>
      <c r="P1736" s="33">
        <v>44414.5335240741</v>
      </c>
      <c r="Q1736" s="28" t="s">
        <v>38</v>
      </c>
      <c r="R1736" s="29" t="s">
        <v>38</v>
      </c>
      <c r="S1736" s="28" t="s">
        <v>177</v>
      </c>
      <c r="T1736" s="28" t="s">
        <v>171</v>
      </c>
      <c r="U1736" s="5" t="s">
        <v>178</v>
      </c>
      <c r="V1736" s="28" t="s">
        <v>1724</v>
      </c>
      <c r="W1736" s="7" t="s">
        <v>38</v>
      </c>
      <c r="X1736" s="7" t="s">
        <v>38</v>
      </c>
      <c r="Y1736" s="5" t="s">
        <v>38</v>
      </c>
      <c r="Z1736" s="5" t="s">
        <v>38</v>
      </c>
      <c r="AA1736" s="6" t="s">
        <v>38</v>
      </c>
      <c r="AB1736" s="6" t="s">
        <v>38</v>
      </c>
      <c r="AC1736" s="6" t="s">
        <v>38</v>
      </c>
      <c r="AD1736" s="6" t="s">
        <v>38</v>
      </c>
      <c r="AE1736" s="6" t="s">
        <v>38</v>
      </c>
    </row>
    <row r="1737">
      <c r="A1737" s="28" t="s">
        <v>5740</v>
      </c>
      <c r="B1737" s="6" t="s">
        <v>5741</v>
      </c>
      <c r="C1737" s="6" t="s">
        <v>3299</v>
      </c>
      <c r="D1737" s="7" t="s">
        <v>1853</v>
      </c>
      <c r="E1737" s="28" t="s">
        <v>1854</v>
      </c>
      <c r="F1737" s="5" t="s">
        <v>283</v>
      </c>
      <c r="G1737" s="6" t="s">
        <v>223</v>
      </c>
      <c r="H1737" s="6" t="s">
        <v>38</v>
      </c>
      <c r="I1737" s="6" t="s">
        <v>618</v>
      </c>
      <c r="J1737" s="8" t="s">
        <v>5737</v>
      </c>
      <c r="K1737" s="5" t="s">
        <v>5738</v>
      </c>
      <c r="L1737" s="7" t="s">
        <v>5739</v>
      </c>
      <c r="M1737" s="9">
        <v>0</v>
      </c>
      <c r="N1737" s="5" t="s">
        <v>225</v>
      </c>
      <c r="O1737" s="32">
        <v>44414.462884375</v>
      </c>
      <c r="P1737" s="33">
        <v>44431.8202380787</v>
      </c>
      <c r="Q1737" s="28" t="s">
        <v>38</v>
      </c>
      <c r="R1737" s="29" t="s">
        <v>38</v>
      </c>
      <c r="S1737" s="28" t="s">
        <v>139</v>
      </c>
      <c r="T1737" s="28" t="s">
        <v>171</v>
      </c>
      <c r="U1737" s="5" t="s">
        <v>181</v>
      </c>
      <c r="V1737" s="28" t="s">
        <v>1724</v>
      </c>
      <c r="W1737" s="7" t="s">
        <v>38</v>
      </c>
      <c r="X1737" s="7" t="s">
        <v>38</v>
      </c>
      <c r="Y1737" s="5" t="s">
        <v>38</v>
      </c>
      <c r="Z1737" s="5" t="s">
        <v>38</v>
      </c>
      <c r="AA1737" s="6" t="s">
        <v>38</v>
      </c>
      <c r="AB1737" s="6" t="s">
        <v>38</v>
      </c>
      <c r="AC1737" s="6" t="s">
        <v>38</v>
      </c>
      <c r="AD1737" s="6" t="s">
        <v>38</v>
      </c>
      <c r="AE1737" s="6" t="s">
        <v>38</v>
      </c>
    </row>
    <row r="1738">
      <c r="A1738" s="28" t="s">
        <v>5742</v>
      </c>
      <c r="B1738" s="6" t="s">
        <v>5743</v>
      </c>
      <c r="C1738" s="6" t="s">
        <v>3299</v>
      </c>
      <c r="D1738" s="7" t="s">
        <v>1853</v>
      </c>
      <c r="E1738" s="28" t="s">
        <v>1854</v>
      </c>
      <c r="F1738" s="5" t="s">
        <v>283</v>
      </c>
      <c r="G1738" s="6" t="s">
        <v>223</v>
      </c>
      <c r="H1738" s="6" t="s">
        <v>38</v>
      </c>
      <c r="I1738" s="6" t="s">
        <v>539</v>
      </c>
      <c r="J1738" s="8" t="s">
        <v>1396</v>
      </c>
      <c r="K1738" s="5" t="s">
        <v>1397</v>
      </c>
      <c r="L1738" s="7" t="s">
        <v>1398</v>
      </c>
      <c r="M1738" s="9">
        <v>0</v>
      </c>
      <c r="N1738" s="5" t="s">
        <v>225</v>
      </c>
      <c r="O1738" s="32">
        <v>44414.4628845255</v>
      </c>
      <c r="P1738" s="33">
        <v>44414.5335242708</v>
      </c>
      <c r="Q1738" s="28" t="s">
        <v>38</v>
      </c>
      <c r="R1738" s="29" t="s">
        <v>38</v>
      </c>
      <c r="S1738" s="28" t="s">
        <v>166</v>
      </c>
      <c r="T1738" s="28" t="s">
        <v>454</v>
      </c>
      <c r="U1738" s="5" t="s">
        <v>172</v>
      </c>
      <c r="V1738" s="28" t="s">
        <v>167</v>
      </c>
      <c r="W1738" s="7" t="s">
        <v>38</v>
      </c>
      <c r="X1738" s="7" t="s">
        <v>38</v>
      </c>
      <c r="Y1738" s="5" t="s">
        <v>38</v>
      </c>
      <c r="Z1738" s="5" t="s">
        <v>38</v>
      </c>
      <c r="AA1738" s="6" t="s">
        <v>38</v>
      </c>
      <c r="AB1738" s="6" t="s">
        <v>38</v>
      </c>
      <c r="AC1738" s="6" t="s">
        <v>38</v>
      </c>
      <c r="AD1738" s="6" t="s">
        <v>38</v>
      </c>
      <c r="AE1738" s="6" t="s">
        <v>38</v>
      </c>
    </row>
    <row r="1739">
      <c r="A1739" s="28" t="s">
        <v>5744</v>
      </c>
      <c r="B1739" s="6" t="s">
        <v>5745</v>
      </c>
      <c r="C1739" s="6" t="s">
        <v>3299</v>
      </c>
      <c r="D1739" s="7" t="s">
        <v>1853</v>
      </c>
      <c r="E1739" s="28" t="s">
        <v>1854</v>
      </c>
      <c r="F1739" s="5" t="s">
        <v>283</v>
      </c>
      <c r="G1739" s="6" t="s">
        <v>223</v>
      </c>
      <c r="H1739" s="6" t="s">
        <v>38</v>
      </c>
      <c r="I1739" s="6" t="s">
        <v>539</v>
      </c>
      <c r="J1739" s="8" t="s">
        <v>1396</v>
      </c>
      <c r="K1739" s="5" t="s">
        <v>1397</v>
      </c>
      <c r="L1739" s="7" t="s">
        <v>1398</v>
      </c>
      <c r="M1739" s="9">
        <v>0</v>
      </c>
      <c r="N1739" s="5" t="s">
        <v>225</v>
      </c>
      <c r="O1739" s="32">
        <v>44414.4628846875</v>
      </c>
      <c r="P1739" s="33">
        <v>44431.8202380787</v>
      </c>
      <c r="Q1739" s="28" t="s">
        <v>38</v>
      </c>
      <c r="R1739" s="29" t="s">
        <v>38</v>
      </c>
      <c r="S1739" s="28" t="s">
        <v>177</v>
      </c>
      <c r="T1739" s="28" t="s">
        <v>454</v>
      </c>
      <c r="U1739" s="5" t="s">
        <v>178</v>
      </c>
      <c r="V1739" s="28" t="s">
        <v>167</v>
      </c>
      <c r="W1739" s="7" t="s">
        <v>38</v>
      </c>
      <c r="X1739" s="7" t="s">
        <v>38</v>
      </c>
      <c r="Y1739" s="5" t="s">
        <v>38</v>
      </c>
      <c r="Z1739" s="5" t="s">
        <v>38</v>
      </c>
      <c r="AA1739" s="6" t="s">
        <v>38</v>
      </c>
      <c r="AB1739" s="6" t="s">
        <v>38</v>
      </c>
      <c r="AC1739" s="6" t="s">
        <v>38</v>
      </c>
      <c r="AD1739" s="6" t="s">
        <v>38</v>
      </c>
      <c r="AE1739" s="6" t="s">
        <v>38</v>
      </c>
    </row>
    <row r="1740">
      <c r="A1740" s="28" t="s">
        <v>5746</v>
      </c>
      <c r="B1740" s="6" t="s">
        <v>5747</v>
      </c>
      <c r="C1740" s="6" t="s">
        <v>3299</v>
      </c>
      <c r="D1740" s="7" t="s">
        <v>1853</v>
      </c>
      <c r="E1740" s="28" t="s">
        <v>1854</v>
      </c>
      <c r="F1740" s="5" t="s">
        <v>283</v>
      </c>
      <c r="G1740" s="6" t="s">
        <v>223</v>
      </c>
      <c r="H1740" s="6" t="s">
        <v>38</v>
      </c>
      <c r="I1740" s="6" t="s">
        <v>539</v>
      </c>
      <c r="J1740" s="8" t="s">
        <v>1396</v>
      </c>
      <c r="K1740" s="5" t="s">
        <v>1397</v>
      </c>
      <c r="L1740" s="7" t="s">
        <v>1398</v>
      </c>
      <c r="M1740" s="9">
        <v>0</v>
      </c>
      <c r="N1740" s="5" t="s">
        <v>225</v>
      </c>
      <c r="O1740" s="32">
        <v>44414.4628848727</v>
      </c>
      <c r="P1740" s="33">
        <v>44431.8202380787</v>
      </c>
      <c r="Q1740" s="28" t="s">
        <v>38</v>
      </c>
      <c r="R1740" s="29" t="s">
        <v>38</v>
      </c>
      <c r="S1740" s="28" t="s">
        <v>139</v>
      </c>
      <c r="T1740" s="28" t="s">
        <v>454</v>
      </c>
      <c r="U1740" s="5" t="s">
        <v>181</v>
      </c>
      <c r="V1740" s="28" t="s">
        <v>167</v>
      </c>
      <c r="W1740" s="7" t="s">
        <v>38</v>
      </c>
      <c r="X1740" s="7" t="s">
        <v>38</v>
      </c>
      <c r="Y1740" s="5" t="s">
        <v>38</v>
      </c>
      <c r="Z1740" s="5" t="s">
        <v>38</v>
      </c>
      <c r="AA1740" s="6" t="s">
        <v>38</v>
      </c>
      <c r="AB1740" s="6" t="s">
        <v>38</v>
      </c>
      <c r="AC1740" s="6" t="s">
        <v>38</v>
      </c>
      <c r="AD1740" s="6" t="s">
        <v>38</v>
      </c>
      <c r="AE1740" s="6" t="s">
        <v>38</v>
      </c>
    </row>
    <row r="1741">
      <c r="A1741" s="28" t="s">
        <v>5748</v>
      </c>
      <c r="B1741" s="6" t="s">
        <v>5749</v>
      </c>
      <c r="C1741" s="6" t="s">
        <v>3299</v>
      </c>
      <c r="D1741" s="7" t="s">
        <v>1853</v>
      </c>
      <c r="E1741" s="28" t="s">
        <v>1854</v>
      </c>
      <c r="F1741" s="5" t="s">
        <v>283</v>
      </c>
      <c r="G1741" s="6" t="s">
        <v>223</v>
      </c>
      <c r="H1741" s="6" t="s">
        <v>38</v>
      </c>
      <c r="I1741" s="6" t="s">
        <v>216</v>
      </c>
      <c r="J1741" s="8" t="s">
        <v>2622</v>
      </c>
      <c r="K1741" s="5" t="s">
        <v>2623</v>
      </c>
      <c r="L1741" s="7" t="s">
        <v>1398</v>
      </c>
      <c r="M1741" s="9">
        <v>0</v>
      </c>
      <c r="N1741" s="5" t="s">
        <v>225</v>
      </c>
      <c r="O1741" s="32">
        <v>44414.4628852199</v>
      </c>
      <c r="P1741" s="33">
        <v>44414.5335242708</v>
      </c>
      <c r="Q1741" s="28" t="s">
        <v>38</v>
      </c>
      <c r="R1741" s="29" t="s">
        <v>38</v>
      </c>
      <c r="S1741" s="28" t="s">
        <v>177</v>
      </c>
      <c r="T1741" s="28" t="s">
        <v>454</v>
      </c>
      <c r="U1741" s="5" t="s">
        <v>178</v>
      </c>
      <c r="V1741" s="28" t="s">
        <v>5750</v>
      </c>
      <c r="W1741" s="7" t="s">
        <v>38</v>
      </c>
      <c r="X1741" s="7" t="s">
        <v>38</v>
      </c>
      <c r="Y1741" s="5" t="s">
        <v>38</v>
      </c>
      <c r="Z1741" s="5" t="s">
        <v>38</v>
      </c>
      <c r="AA1741" s="6" t="s">
        <v>38</v>
      </c>
      <c r="AB1741" s="6" t="s">
        <v>38</v>
      </c>
      <c r="AC1741" s="6" t="s">
        <v>38</v>
      </c>
      <c r="AD1741" s="6" t="s">
        <v>38</v>
      </c>
      <c r="AE1741" s="6" t="s">
        <v>38</v>
      </c>
    </row>
    <row r="1742">
      <c r="A1742" s="28" t="s">
        <v>5751</v>
      </c>
      <c r="B1742" s="6" t="s">
        <v>5752</v>
      </c>
      <c r="C1742" s="6" t="s">
        <v>3299</v>
      </c>
      <c r="D1742" s="7" t="s">
        <v>1853</v>
      </c>
      <c r="E1742" s="28" t="s">
        <v>1854</v>
      </c>
      <c r="F1742" s="5" t="s">
        <v>283</v>
      </c>
      <c r="G1742" s="6" t="s">
        <v>223</v>
      </c>
      <c r="H1742" s="6" t="s">
        <v>38</v>
      </c>
      <c r="I1742" s="6" t="s">
        <v>216</v>
      </c>
      <c r="J1742" s="8" t="s">
        <v>2622</v>
      </c>
      <c r="K1742" s="5" t="s">
        <v>2623</v>
      </c>
      <c r="L1742" s="7" t="s">
        <v>1398</v>
      </c>
      <c r="M1742" s="9">
        <v>0</v>
      </c>
      <c r="N1742" s="5" t="s">
        <v>225</v>
      </c>
      <c r="O1742" s="32">
        <v>44414.4628854167</v>
      </c>
      <c r="P1742" s="33">
        <v>44431.8202380787</v>
      </c>
      <c r="Q1742" s="28" t="s">
        <v>38</v>
      </c>
      <c r="R1742" s="29" t="s">
        <v>38</v>
      </c>
      <c r="S1742" s="28" t="s">
        <v>139</v>
      </c>
      <c r="T1742" s="28" t="s">
        <v>454</v>
      </c>
      <c r="U1742" s="5" t="s">
        <v>181</v>
      </c>
      <c r="V1742" s="28" t="s">
        <v>5750</v>
      </c>
      <c r="W1742" s="7" t="s">
        <v>38</v>
      </c>
      <c r="X1742" s="7" t="s">
        <v>38</v>
      </c>
      <c r="Y1742" s="5" t="s">
        <v>38</v>
      </c>
      <c r="Z1742" s="5" t="s">
        <v>38</v>
      </c>
      <c r="AA1742" s="6" t="s">
        <v>38</v>
      </c>
      <c r="AB1742" s="6" t="s">
        <v>38</v>
      </c>
      <c r="AC1742" s="6" t="s">
        <v>38</v>
      </c>
      <c r="AD1742" s="6" t="s">
        <v>38</v>
      </c>
      <c r="AE1742" s="6" t="s">
        <v>38</v>
      </c>
    </row>
    <row r="1743">
      <c r="A1743" s="28" t="s">
        <v>5753</v>
      </c>
      <c r="B1743" s="6" t="s">
        <v>5754</v>
      </c>
      <c r="C1743" s="6" t="s">
        <v>3299</v>
      </c>
      <c r="D1743" s="7" t="s">
        <v>1853</v>
      </c>
      <c r="E1743" s="28" t="s">
        <v>1854</v>
      </c>
      <c r="F1743" s="5" t="s">
        <v>4077</v>
      </c>
      <c r="G1743" s="6" t="s">
        <v>53</v>
      </c>
      <c r="H1743" s="6" t="s">
        <v>38</v>
      </c>
      <c r="I1743" s="6" t="s">
        <v>38</v>
      </c>
      <c r="J1743" s="8" t="s">
        <v>1499</v>
      </c>
      <c r="K1743" s="5" t="s">
        <v>1500</v>
      </c>
      <c r="L1743" s="7" t="s">
        <v>1501</v>
      </c>
      <c r="M1743" s="9">
        <v>0</v>
      </c>
      <c r="N1743" s="5" t="s">
        <v>1502</v>
      </c>
      <c r="O1743" s="32">
        <v>44414.4628856134</v>
      </c>
      <c r="P1743" s="33">
        <v>44414.5335242708</v>
      </c>
      <c r="Q1743" s="28" t="s">
        <v>38</v>
      </c>
      <c r="R1743" s="29" t="s">
        <v>38</v>
      </c>
      <c r="S1743" s="28" t="s">
        <v>38</v>
      </c>
      <c r="T1743" s="28" t="s">
        <v>38</v>
      </c>
      <c r="U1743" s="5" t="s">
        <v>38</v>
      </c>
      <c r="V1743" s="28" t="s">
        <v>38</v>
      </c>
      <c r="W1743" s="7" t="s">
        <v>38</v>
      </c>
      <c r="X1743" s="7" t="s">
        <v>38</v>
      </c>
      <c r="Y1743" s="5" t="s">
        <v>38</v>
      </c>
      <c r="Z1743" s="5" t="s">
        <v>38</v>
      </c>
      <c r="AA1743" s="6" t="s">
        <v>38</v>
      </c>
      <c r="AB1743" s="6" t="s">
        <v>38</v>
      </c>
      <c r="AC1743" s="6" t="s">
        <v>38</v>
      </c>
      <c r="AD1743" s="6" t="s">
        <v>38</v>
      </c>
      <c r="AE1743" s="6" t="s">
        <v>38</v>
      </c>
    </row>
    <row r="1744">
      <c r="A1744" s="28" t="s">
        <v>5755</v>
      </c>
      <c r="B1744" s="6" t="s">
        <v>5756</v>
      </c>
      <c r="C1744" s="6" t="s">
        <v>4422</v>
      </c>
      <c r="D1744" s="7" t="s">
        <v>4423</v>
      </c>
      <c r="E1744" s="28" t="s">
        <v>4424</v>
      </c>
      <c r="F1744" s="5" t="s">
        <v>313</v>
      </c>
      <c r="G1744" s="6" t="s">
        <v>37</v>
      </c>
      <c r="H1744" s="6" t="s">
        <v>5757</v>
      </c>
      <c r="I1744" s="6" t="s">
        <v>314</v>
      </c>
      <c r="J1744" s="8" t="s">
        <v>315</v>
      </c>
      <c r="K1744" s="5" t="s">
        <v>316</v>
      </c>
      <c r="L1744" s="7" t="s">
        <v>317</v>
      </c>
      <c r="M1744" s="9">
        <v>0</v>
      </c>
      <c r="N1744" s="5" t="s">
        <v>41</v>
      </c>
      <c r="O1744" s="32">
        <v>44414.4629423958</v>
      </c>
      <c r="P1744" s="33">
        <v>44414.5199567477</v>
      </c>
      <c r="Q1744" s="28" t="s">
        <v>38</v>
      </c>
      <c r="R1744" s="29" t="s">
        <v>38</v>
      </c>
      <c r="S1744" s="28" t="s">
        <v>139</v>
      </c>
      <c r="T1744" s="28" t="s">
        <v>319</v>
      </c>
      <c r="U1744" s="5" t="s">
        <v>320</v>
      </c>
      <c r="V1744" s="28" t="s">
        <v>321</v>
      </c>
      <c r="W1744" s="7" t="s">
        <v>38</v>
      </c>
      <c r="X1744" s="7" t="s">
        <v>38</v>
      </c>
      <c r="Y1744" s="5" t="s">
        <v>38</v>
      </c>
      <c r="Z1744" s="5" t="s">
        <v>38</v>
      </c>
      <c r="AA1744" s="6" t="s">
        <v>38</v>
      </c>
      <c r="AB1744" s="6" t="s">
        <v>38</v>
      </c>
      <c r="AC1744" s="6" t="s">
        <v>38</v>
      </c>
      <c r="AD1744" s="6" t="s">
        <v>38</v>
      </c>
      <c r="AE1744" s="6" t="s">
        <v>38</v>
      </c>
    </row>
    <row r="1745">
      <c r="A1745" s="28" t="s">
        <v>5758</v>
      </c>
      <c r="B1745" s="6" t="s">
        <v>5759</v>
      </c>
      <c r="C1745" s="6" t="s">
        <v>836</v>
      </c>
      <c r="D1745" s="7" t="s">
        <v>837</v>
      </c>
      <c r="E1745" s="28" t="s">
        <v>838</v>
      </c>
      <c r="F1745" s="5" t="s">
        <v>283</v>
      </c>
      <c r="G1745" s="6" t="s">
        <v>223</v>
      </c>
      <c r="H1745" s="6" t="s">
        <v>38</v>
      </c>
      <c r="I1745" s="6" t="s">
        <v>1802</v>
      </c>
      <c r="J1745" s="8" t="s">
        <v>5760</v>
      </c>
      <c r="K1745" s="5" t="s">
        <v>5761</v>
      </c>
      <c r="L1745" s="7" t="s">
        <v>5762</v>
      </c>
      <c r="M1745" s="9">
        <v>0</v>
      </c>
      <c r="N1745" s="5" t="s">
        <v>628</v>
      </c>
      <c r="O1745" s="32">
        <v>44414.4631525463</v>
      </c>
      <c r="P1745" s="33">
        <v>44414.6623234954</v>
      </c>
      <c r="Q1745" s="28" t="s">
        <v>38</v>
      </c>
      <c r="R1745" s="29" t="s">
        <v>38</v>
      </c>
      <c r="S1745" s="28" t="s">
        <v>177</v>
      </c>
      <c r="T1745" s="28" t="s">
        <v>2986</v>
      </c>
      <c r="U1745" s="5" t="s">
        <v>2989</v>
      </c>
      <c r="V1745" s="28" t="s">
        <v>1486</v>
      </c>
      <c r="W1745" s="7" t="s">
        <v>38</v>
      </c>
      <c r="X1745" s="7" t="s">
        <v>38</v>
      </c>
      <c r="Y1745" s="5" t="s">
        <v>175</v>
      </c>
      <c r="Z1745" s="5" t="s">
        <v>38</v>
      </c>
      <c r="AA1745" s="6" t="s">
        <v>38</v>
      </c>
      <c r="AB1745" s="6" t="s">
        <v>38</v>
      </c>
      <c r="AC1745" s="6" t="s">
        <v>38</v>
      </c>
      <c r="AD1745" s="6" t="s">
        <v>38</v>
      </c>
      <c r="AE1745" s="6" t="s">
        <v>38</v>
      </c>
    </row>
    <row r="1746">
      <c r="A1746" s="28" t="s">
        <v>5763</v>
      </c>
      <c r="B1746" s="6" t="s">
        <v>5764</v>
      </c>
      <c r="C1746" s="6" t="s">
        <v>836</v>
      </c>
      <c r="D1746" s="7" t="s">
        <v>837</v>
      </c>
      <c r="E1746" s="28" t="s">
        <v>838</v>
      </c>
      <c r="F1746" s="5" t="s">
        <v>283</v>
      </c>
      <c r="G1746" s="6" t="s">
        <v>223</v>
      </c>
      <c r="H1746" s="6" t="s">
        <v>38</v>
      </c>
      <c r="I1746" s="6" t="s">
        <v>1802</v>
      </c>
      <c r="J1746" s="8" t="s">
        <v>5760</v>
      </c>
      <c r="K1746" s="5" t="s">
        <v>5761</v>
      </c>
      <c r="L1746" s="7" t="s">
        <v>5762</v>
      </c>
      <c r="M1746" s="9">
        <v>0</v>
      </c>
      <c r="N1746" s="5" t="s">
        <v>628</v>
      </c>
      <c r="O1746" s="32">
        <v>44414.4631527431</v>
      </c>
      <c r="P1746" s="33">
        <v>44414.6623234954</v>
      </c>
      <c r="Q1746" s="28" t="s">
        <v>38</v>
      </c>
      <c r="R1746" s="29" t="s">
        <v>38</v>
      </c>
      <c r="S1746" s="28" t="s">
        <v>177</v>
      </c>
      <c r="T1746" s="28" t="s">
        <v>2981</v>
      </c>
      <c r="U1746" s="5" t="s">
        <v>2120</v>
      </c>
      <c r="V1746" s="28" t="s">
        <v>1486</v>
      </c>
      <c r="W1746" s="7" t="s">
        <v>38</v>
      </c>
      <c r="X1746" s="7" t="s">
        <v>38</v>
      </c>
      <c r="Y1746" s="5" t="s">
        <v>175</v>
      </c>
      <c r="Z1746" s="5" t="s">
        <v>38</v>
      </c>
      <c r="AA1746" s="6" t="s">
        <v>38</v>
      </c>
      <c r="AB1746" s="6" t="s">
        <v>38</v>
      </c>
      <c r="AC1746" s="6" t="s">
        <v>38</v>
      </c>
      <c r="AD1746" s="6" t="s">
        <v>38</v>
      </c>
      <c r="AE1746" s="6" t="s">
        <v>38</v>
      </c>
    </row>
    <row r="1747">
      <c r="A1747" s="28" t="s">
        <v>5765</v>
      </c>
      <c r="B1747" s="6" t="s">
        <v>5766</v>
      </c>
      <c r="C1747" s="6" t="s">
        <v>836</v>
      </c>
      <c r="D1747" s="7" t="s">
        <v>837</v>
      </c>
      <c r="E1747" s="28" t="s">
        <v>838</v>
      </c>
      <c r="F1747" s="5" t="s">
        <v>283</v>
      </c>
      <c r="G1747" s="6" t="s">
        <v>223</v>
      </c>
      <c r="H1747" s="6" t="s">
        <v>38</v>
      </c>
      <c r="I1747" s="6" t="s">
        <v>1200</v>
      </c>
      <c r="J1747" s="8" t="s">
        <v>1216</v>
      </c>
      <c r="K1747" s="5" t="s">
        <v>1217</v>
      </c>
      <c r="L1747" s="7" t="s">
        <v>1218</v>
      </c>
      <c r="M1747" s="9">
        <v>0</v>
      </c>
      <c r="N1747" s="5" t="s">
        <v>155</v>
      </c>
      <c r="O1747" s="32">
        <v>44414.4631528935</v>
      </c>
      <c r="P1747" s="33">
        <v>44414.6623236458</v>
      </c>
      <c r="Q1747" s="28" t="s">
        <v>38</v>
      </c>
      <c r="R1747" s="29" t="s">
        <v>5767</v>
      </c>
      <c r="S1747" s="28" t="s">
        <v>177</v>
      </c>
      <c r="T1747" s="28" t="s">
        <v>655</v>
      </c>
      <c r="U1747" s="5" t="s">
        <v>178</v>
      </c>
      <c r="V1747" s="28" t="s">
        <v>1204</v>
      </c>
      <c r="W1747" s="7" t="s">
        <v>38</v>
      </c>
      <c r="X1747" s="7" t="s">
        <v>38</v>
      </c>
      <c r="Y1747" s="5" t="s">
        <v>175</v>
      </c>
      <c r="Z1747" s="5" t="s">
        <v>38</v>
      </c>
      <c r="AA1747" s="6" t="s">
        <v>38</v>
      </c>
      <c r="AB1747" s="6" t="s">
        <v>38</v>
      </c>
      <c r="AC1747" s="6" t="s">
        <v>38</v>
      </c>
      <c r="AD1747" s="6" t="s">
        <v>38</v>
      </c>
      <c r="AE1747" s="6" t="s">
        <v>38</v>
      </c>
    </row>
    <row r="1748">
      <c r="A1748" s="28" t="s">
        <v>5768</v>
      </c>
      <c r="B1748" s="6" t="s">
        <v>5766</v>
      </c>
      <c r="C1748" s="6" t="s">
        <v>836</v>
      </c>
      <c r="D1748" s="7" t="s">
        <v>837</v>
      </c>
      <c r="E1748" s="28" t="s">
        <v>838</v>
      </c>
      <c r="F1748" s="5" t="s">
        <v>283</v>
      </c>
      <c r="G1748" s="6" t="s">
        <v>223</v>
      </c>
      <c r="H1748" s="6" t="s">
        <v>38</v>
      </c>
      <c r="I1748" s="6" t="s">
        <v>1200</v>
      </c>
      <c r="J1748" s="8" t="s">
        <v>1216</v>
      </c>
      <c r="K1748" s="5" t="s">
        <v>1217</v>
      </c>
      <c r="L1748" s="7" t="s">
        <v>1218</v>
      </c>
      <c r="M1748" s="9">
        <v>0</v>
      </c>
      <c r="N1748" s="5" t="s">
        <v>225</v>
      </c>
      <c r="O1748" s="32">
        <v>44414.4631530903</v>
      </c>
      <c r="P1748" s="33">
        <v>44435.7508227199</v>
      </c>
      <c r="Q1748" s="28" t="s">
        <v>38</v>
      </c>
      <c r="R1748" s="29" t="s">
        <v>38</v>
      </c>
      <c r="S1748" s="28" t="s">
        <v>139</v>
      </c>
      <c r="T1748" s="28" t="s">
        <v>655</v>
      </c>
      <c r="U1748" s="5" t="s">
        <v>181</v>
      </c>
      <c r="V1748" s="28" t="s">
        <v>1204</v>
      </c>
      <c r="W1748" s="7" t="s">
        <v>38</v>
      </c>
      <c r="X1748" s="7" t="s">
        <v>38</v>
      </c>
      <c r="Y1748" s="5" t="s">
        <v>231</v>
      </c>
      <c r="Z1748" s="5" t="s">
        <v>38</v>
      </c>
      <c r="AA1748" s="6" t="s">
        <v>38</v>
      </c>
      <c r="AB1748" s="6" t="s">
        <v>38</v>
      </c>
      <c r="AC1748" s="6" t="s">
        <v>38</v>
      </c>
      <c r="AD1748" s="6" t="s">
        <v>38</v>
      </c>
      <c r="AE1748" s="6" t="s">
        <v>38</v>
      </c>
    </row>
    <row r="1749">
      <c r="A1749" s="28" t="s">
        <v>5769</v>
      </c>
      <c r="B1749" s="6" t="s">
        <v>5770</v>
      </c>
      <c r="C1749" s="6" t="s">
        <v>836</v>
      </c>
      <c r="D1749" s="7" t="s">
        <v>837</v>
      </c>
      <c r="E1749" s="28" t="s">
        <v>838</v>
      </c>
      <c r="F1749" s="5" t="s">
        <v>283</v>
      </c>
      <c r="G1749" s="6" t="s">
        <v>223</v>
      </c>
      <c r="H1749" s="6" t="s">
        <v>38</v>
      </c>
      <c r="I1749" s="6" t="s">
        <v>1200</v>
      </c>
      <c r="J1749" s="8" t="s">
        <v>5771</v>
      </c>
      <c r="K1749" s="5" t="s">
        <v>5772</v>
      </c>
      <c r="L1749" s="7" t="s">
        <v>5773</v>
      </c>
      <c r="M1749" s="9">
        <v>0</v>
      </c>
      <c r="N1749" s="5" t="s">
        <v>610</v>
      </c>
      <c r="O1749" s="32">
        <v>44414.4631530903</v>
      </c>
      <c r="P1749" s="33">
        <v>44414.6623236458</v>
      </c>
      <c r="Q1749" s="28" t="s">
        <v>38</v>
      </c>
      <c r="R1749" s="29" t="s">
        <v>38</v>
      </c>
      <c r="S1749" s="28" t="s">
        <v>177</v>
      </c>
      <c r="T1749" s="28" t="s">
        <v>655</v>
      </c>
      <c r="U1749" s="5" t="s">
        <v>178</v>
      </c>
      <c r="V1749" s="28" t="s">
        <v>1204</v>
      </c>
      <c r="W1749" s="7" t="s">
        <v>38</v>
      </c>
      <c r="X1749" s="7" t="s">
        <v>38</v>
      </c>
      <c r="Y1749" s="5" t="s">
        <v>175</v>
      </c>
      <c r="Z1749" s="5" t="s">
        <v>38</v>
      </c>
      <c r="AA1749" s="6" t="s">
        <v>38</v>
      </c>
      <c r="AB1749" s="6" t="s">
        <v>38</v>
      </c>
      <c r="AC1749" s="6" t="s">
        <v>38</v>
      </c>
      <c r="AD1749" s="6" t="s">
        <v>38</v>
      </c>
      <c r="AE1749" s="6" t="s">
        <v>38</v>
      </c>
    </row>
    <row r="1750">
      <c r="A1750" s="30" t="s">
        <v>5774</v>
      </c>
      <c r="B1750" s="6" t="s">
        <v>5770</v>
      </c>
      <c r="C1750" s="6" t="s">
        <v>836</v>
      </c>
      <c r="D1750" s="7" t="s">
        <v>837</v>
      </c>
      <c r="E1750" s="28" t="s">
        <v>838</v>
      </c>
      <c r="F1750" s="5" t="s">
        <v>283</v>
      </c>
      <c r="G1750" s="6" t="s">
        <v>223</v>
      </c>
      <c r="H1750" s="6" t="s">
        <v>38</v>
      </c>
      <c r="I1750" s="6" t="s">
        <v>1200</v>
      </c>
      <c r="J1750" s="8" t="s">
        <v>5771</v>
      </c>
      <c r="K1750" s="5" t="s">
        <v>5772</v>
      </c>
      <c r="L1750" s="7" t="s">
        <v>5773</v>
      </c>
      <c r="M1750" s="9">
        <v>0</v>
      </c>
      <c r="N1750" s="5" t="s">
        <v>170</v>
      </c>
      <c r="O1750" s="32">
        <v>44414.4631532755</v>
      </c>
      <c r="Q1750" s="28" t="s">
        <v>38</v>
      </c>
      <c r="R1750" s="29" t="s">
        <v>38</v>
      </c>
      <c r="S1750" s="28" t="s">
        <v>139</v>
      </c>
      <c r="T1750" s="28" t="s">
        <v>655</v>
      </c>
      <c r="U1750" s="5" t="s">
        <v>181</v>
      </c>
      <c r="V1750" s="28" t="s">
        <v>1204</v>
      </c>
      <c r="W1750" s="7" t="s">
        <v>38</v>
      </c>
      <c r="X1750" s="7" t="s">
        <v>38</v>
      </c>
      <c r="Y1750" s="5" t="s">
        <v>231</v>
      </c>
      <c r="Z1750" s="5" t="s">
        <v>38</v>
      </c>
      <c r="AA1750" s="6" t="s">
        <v>38</v>
      </c>
      <c r="AB1750" s="6" t="s">
        <v>38</v>
      </c>
      <c r="AC1750" s="6" t="s">
        <v>38</v>
      </c>
      <c r="AD1750" s="6" t="s">
        <v>38</v>
      </c>
      <c r="AE1750" s="6" t="s">
        <v>38</v>
      </c>
    </row>
    <row r="1751">
      <c r="A1751" s="28" t="s">
        <v>5775</v>
      </c>
      <c r="B1751" s="6" t="s">
        <v>5776</v>
      </c>
      <c r="C1751" s="6" t="s">
        <v>836</v>
      </c>
      <c r="D1751" s="7" t="s">
        <v>837</v>
      </c>
      <c r="E1751" s="28" t="s">
        <v>838</v>
      </c>
      <c r="F1751" s="5" t="s">
        <v>4077</v>
      </c>
      <c r="G1751" s="6" t="s">
        <v>53</v>
      </c>
      <c r="H1751" s="6" t="s">
        <v>38</v>
      </c>
      <c r="I1751" s="6" t="s">
        <v>38</v>
      </c>
      <c r="J1751" s="8" t="s">
        <v>5777</v>
      </c>
      <c r="K1751" s="5" t="s">
        <v>5778</v>
      </c>
      <c r="L1751" s="7" t="s">
        <v>5779</v>
      </c>
      <c r="M1751" s="9">
        <v>0</v>
      </c>
      <c r="N1751" s="5" t="s">
        <v>1502</v>
      </c>
      <c r="O1751" s="32">
        <v>44414.4631534375</v>
      </c>
      <c r="P1751" s="33">
        <v>44414.6623236458</v>
      </c>
      <c r="Q1751" s="28" t="s">
        <v>38</v>
      </c>
      <c r="R1751" s="29" t="s">
        <v>38</v>
      </c>
      <c r="S1751" s="28" t="s">
        <v>38</v>
      </c>
      <c r="T1751" s="28" t="s">
        <v>38</v>
      </c>
      <c r="U1751" s="5" t="s">
        <v>38</v>
      </c>
      <c r="V1751" s="28" t="s">
        <v>38</v>
      </c>
      <c r="W1751" s="7" t="s">
        <v>38</v>
      </c>
      <c r="X1751" s="7" t="s">
        <v>38</v>
      </c>
      <c r="Y1751" s="5" t="s">
        <v>38</v>
      </c>
      <c r="Z1751" s="5" t="s">
        <v>38</v>
      </c>
      <c r="AA1751" s="6" t="s">
        <v>38</v>
      </c>
      <c r="AB1751" s="6" t="s">
        <v>38</v>
      </c>
      <c r="AC1751" s="6" t="s">
        <v>38</v>
      </c>
      <c r="AD1751" s="6" t="s">
        <v>38</v>
      </c>
      <c r="AE1751" s="6" t="s">
        <v>38</v>
      </c>
    </row>
    <row r="1752">
      <c r="A1752" s="28" t="s">
        <v>5780</v>
      </c>
      <c r="B1752" s="6" t="s">
        <v>5781</v>
      </c>
      <c r="C1752" s="6" t="s">
        <v>836</v>
      </c>
      <c r="D1752" s="7" t="s">
        <v>837</v>
      </c>
      <c r="E1752" s="28" t="s">
        <v>838</v>
      </c>
      <c r="F1752" s="5" t="s">
        <v>148</v>
      </c>
      <c r="G1752" s="6" t="s">
        <v>149</v>
      </c>
      <c r="H1752" s="6" t="s">
        <v>38</v>
      </c>
      <c r="I1752" s="6" t="s">
        <v>939</v>
      </c>
      <c r="J1752" s="8" t="s">
        <v>5726</v>
      </c>
      <c r="K1752" s="5" t="s">
        <v>5727</v>
      </c>
      <c r="L1752" s="7" t="s">
        <v>824</v>
      </c>
      <c r="M1752" s="9">
        <v>0</v>
      </c>
      <c r="N1752" s="5" t="s">
        <v>56</v>
      </c>
      <c r="O1752" s="32">
        <v>44414.4631534375</v>
      </c>
      <c r="P1752" s="33">
        <v>44414.6623238426</v>
      </c>
      <c r="Q1752" s="28" t="s">
        <v>38</v>
      </c>
      <c r="R1752" s="29" t="s">
        <v>38</v>
      </c>
      <c r="S1752" s="28" t="s">
        <v>139</v>
      </c>
      <c r="T1752" s="28" t="s">
        <v>38</v>
      </c>
      <c r="U1752" s="5" t="s">
        <v>38</v>
      </c>
      <c r="V1752" s="28" t="s">
        <v>38</v>
      </c>
      <c r="W1752" s="7" t="s">
        <v>38</v>
      </c>
      <c r="X1752" s="7" t="s">
        <v>38</v>
      </c>
      <c r="Y1752" s="5" t="s">
        <v>38</v>
      </c>
      <c r="Z1752" s="5" t="s">
        <v>38</v>
      </c>
      <c r="AA1752" s="6" t="s">
        <v>38</v>
      </c>
      <c r="AB1752" s="6" t="s">
        <v>38</v>
      </c>
      <c r="AC1752" s="6" t="s">
        <v>38</v>
      </c>
      <c r="AD1752" s="6" t="s">
        <v>38</v>
      </c>
      <c r="AE1752" s="6" t="s">
        <v>38</v>
      </c>
    </row>
    <row r="1753">
      <c r="A1753" s="28" t="s">
        <v>5782</v>
      </c>
      <c r="B1753" s="6" t="s">
        <v>5783</v>
      </c>
      <c r="C1753" s="6" t="s">
        <v>836</v>
      </c>
      <c r="D1753" s="7" t="s">
        <v>837</v>
      </c>
      <c r="E1753" s="28" t="s">
        <v>838</v>
      </c>
      <c r="F1753" s="5" t="s">
        <v>904</v>
      </c>
      <c r="G1753" s="6" t="s">
        <v>37</v>
      </c>
      <c r="H1753" s="6" t="s">
        <v>38</v>
      </c>
      <c r="I1753" s="6" t="s">
        <v>939</v>
      </c>
      <c r="J1753" s="8" t="s">
        <v>5726</v>
      </c>
      <c r="K1753" s="5" t="s">
        <v>5727</v>
      </c>
      <c r="L1753" s="7" t="s">
        <v>824</v>
      </c>
      <c r="M1753" s="9">
        <v>0</v>
      </c>
      <c r="N1753" s="5" t="s">
        <v>56</v>
      </c>
      <c r="O1753" s="32">
        <v>44414.4631536227</v>
      </c>
      <c r="P1753" s="33">
        <v>44414.6623238426</v>
      </c>
      <c r="Q1753" s="28" t="s">
        <v>38</v>
      </c>
      <c r="R1753" s="29" t="s">
        <v>38</v>
      </c>
      <c r="S1753" s="28" t="s">
        <v>139</v>
      </c>
      <c r="T1753" s="28" t="s">
        <v>38</v>
      </c>
      <c r="U1753" s="5" t="s">
        <v>38</v>
      </c>
      <c r="V1753" s="28" t="s">
        <v>942</v>
      </c>
      <c r="W1753" s="7" t="s">
        <v>38</v>
      </c>
      <c r="X1753" s="7" t="s">
        <v>38</v>
      </c>
      <c r="Y1753" s="5" t="s">
        <v>38</v>
      </c>
      <c r="Z1753" s="5" t="s">
        <v>38</v>
      </c>
      <c r="AA1753" s="6" t="s">
        <v>38</v>
      </c>
      <c r="AB1753" s="6" t="s">
        <v>88</v>
      </c>
      <c r="AC1753" s="6" t="s">
        <v>38</v>
      </c>
      <c r="AD1753" s="6" t="s">
        <v>38</v>
      </c>
      <c r="AE1753" s="6" t="s">
        <v>38</v>
      </c>
    </row>
    <row r="1754">
      <c r="A1754" s="28" t="s">
        <v>5784</v>
      </c>
      <c r="B1754" s="6" t="s">
        <v>5785</v>
      </c>
      <c r="C1754" s="6" t="s">
        <v>836</v>
      </c>
      <c r="D1754" s="7" t="s">
        <v>837</v>
      </c>
      <c r="E1754" s="28" t="s">
        <v>838</v>
      </c>
      <c r="F1754" s="5" t="s">
        <v>4077</v>
      </c>
      <c r="G1754" s="6" t="s">
        <v>53</v>
      </c>
      <c r="H1754" s="6" t="s">
        <v>38</v>
      </c>
      <c r="I1754" s="6" t="s">
        <v>38</v>
      </c>
      <c r="J1754" s="8" t="s">
        <v>5777</v>
      </c>
      <c r="K1754" s="5" t="s">
        <v>5778</v>
      </c>
      <c r="L1754" s="7" t="s">
        <v>5779</v>
      </c>
      <c r="M1754" s="9">
        <v>0</v>
      </c>
      <c r="N1754" s="5" t="s">
        <v>1502</v>
      </c>
      <c r="O1754" s="32">
        <v>44414.4631538194</v>
      </c>
      <c r="P1754" s="33">
        <v>44414.6623240394</v>
      </c>
      <c r="Q1754" s="28" t="s">
        <v>38</v>
      </c>
      <c r="R1754" s="29" t="s">
        <v>38</v>
      </c>
      <c r="S1754" s="28" t="s">
        <v>38</v>
      </c>
      <c r="T1754" s="28" t="s">
        <v>38</v>
      </c>
      <c r="U1754" s="5" t="s">
        <v>38</v>
      </c>
      <c r="V1754" s="28" t="s">
        <v>38</v>
      </c>
      <c r="W1754" s="7" t="s">
        <v>38</v>
      </c>
      <c r="X1754" s="7" t="s">
        <v>38</v>
      </c>
      <c r="Y1754" s="5" t="s">
        <v>38</v>
      </c>
      <c r="Z1754" s="5" t="s">
        <v>38</v>
      </c>
      <c r="AA1754" s="6" t="s">
        <v>38</v>
      </c>
      <c r="AB1754" s="6" t="s">
        <v>38</v>
      </c>
      <c r="AC1754" s="6" t="s">
        <v>38</v>
      </c>
      <c r="AD1754" s="6" t="s">
        <v>38</v>
      </c>
      <c r="AE1754" s="6" t="s">
        <v>38</v>
      </c>
    </row>
    <row r="1755">
      <c r="A1755" s="28" t="s">
        <v>5786</v>
      </c>
      <c r="B1755" s="6" t="s">
        <v>5787</v>
      </c>
      <c r="C1755" s="6" t="s">
        <v>836</v>
      </c>
      <c r="D1755" s="7" t="s">
        <v>837</v>
      </c>
      <c r="E1755" s="28" t="s">
        <v>838</v>
      </c>
      <c r="F1755" s="5" t="s">
        <v>904</v>
      </c>
      <c r="G1755" s="6" t="s">
        <v>37</v>
      </c>
      <c r="H1755" s="6" t="s">
        <v>38</v>
      </c>
      <c r="I1755" s="6" t="s">
        <v>248</v>
      </c>
      <c r="J1755" s="8" t="s">
        <v>249</v>
      </c>
      <c r="K1755" s="5" t="s">
        <v>250</v>
      </c>
      <c r="L1755" s="7" t="s">
        <v>251</v>
      </c>
      <c r="M1755" s="9">
        <v>0</v>
      </c>
      <c r="N1755" s="5" t="s">
        <v>56</v>
      </c>
      <c r="O1755" s="32">
        <v>44414.4631538194</v>
      </c>
      <c r="P1755" s="33">
        <v>44414.6623240394</v>
      </c>
      <c r="Q1755" s="28" t="s">
        <v>38</v>
      </c>
      <c r="R1755" s="29" t="s">
        <v>38</v>
      </c>
      <c r="S1755" s="28" t="s">
        <v>139</v>
      </c>
      <c r="T1755" s="28" t="s">
        <v>38</v>
      </c>
      <c r="U1755" s="5" t="s">
        <v>38</v>
      </c>
      <c r="V1755" s="28" t="s">
        <v>942</v>
      </c>
      <c r="W1755" s="7" t="s">
        <v>38</v>
      </c>
      <c r="X1755" s="7" t="s">
        <v>38</v>
      </c>
      <c r="Y1755" s="5" t="s">
        <v>38</v>
      </c>
      <c r="Z1755" s="5" t="s">
        <v>38</v>
      </c>
      <c r="AA1755" s="6" t="s">
        <v>38</v>
      </c>
      <c r="AB1755" s="6" t="s">
        <v>61</v>
      </c>
      <c r="AC1755" s="6" t="s">
        <v>38</v>
      </c>
      <c r="AD1755" s="6" t="s">
        <v>38</v>
      </c>
      <c r="AE1755" s="6" t="s">
        <v>38</v>
      </c>
    </row>
    <row r="1756">
      <c r="A1756" s="28" t="s">
        <v>5788</v>
      </c>
      <c r="B1756" s="6" t="s">
        <v>5789</v>
      </c>
      <c r="C1756" s="6" t="s">
        <v>2342</v>
      </c>
      <c r="D1756" s="7" t="s">
        <v>5790</v>
      </c>
      <c r="E1756" s="28" t="s">
        <v>5791</v>
      </c>
      <c r="F1756" s="5" t="s">
        <v>48</v>
      </c>
      <c r="G1756" s="6" t="s">
        <v>53</v>
      </c>
      <c r="H1756" s="6" t="s">
        <v>5792</v>
      </c>
      <c r="I1756" s="6" t="s">
        <v>1673</v>
      </c>
      <c r="J1756" s="8" t="s">
        <v>1674</v>
      </c>
      <c r="K1756" s="5" t="s">
        <v>1675</v>
      </c>
      <c r="L1756" s="7" t="s">
        <v>1676</v>
      </c>
      <c r="M1756" s="9">
        <v>0</v>
      </c>
      <c r="N1756" s="5" t="s">
        <v>56</v>
      </c>
      <c r="O1756" s="32">
        <v>44414.4649175116</v>
      </c>
      <c r="P1756" s="33">
        <v>44414.5833981481</v>
      </c>
      <c r="Q1756" s="28" t="s">
        <v>38</v>
      </c>
      <c r="R1756" s="29" t="s">
        <v>38</v>
      </c>
      <c r="S1756" s="28" t="s">
        <v>139</v>
      </c>
      <c r="T1756" s="28" t="s">
        <v>38</v>
      </c>
      <c r="U1756" s="5" t="s">
        <v>38</v>
      </c>
      <c r="V1756" s="28" t="s">
        <v>1677</v>
      </c>
      <c r="W1756" s="7" t="s">
        <v>38</v>
      </c>
      <c r="X1756" s="7" t="s">
        <v>38</v>
      </c>
      <c r="Y1756" s="5" t="s">
        <v>38</v>
      </c>
      <c r="Z1756" s="5" t="s">
        <v>38</v>
      </c>
      <c r="AA1756" s="6" t="s">
        <v>38</v>
      </c>
      <c r="AB1756" s="6" t="s">
        <v>38</v>
      </c>
      <c r="AC1756" s="6" t="s">
        <v>38</v>
      </c>
      <c r="AD1756" s="6" t="s">
        <v>38</v>
      </c>
      <c r="AE1756" s="6" t="s">
        <v>38</v>
      </c>
    </row>
    <row r="1757">
      <c r="A1757" s="28" t="s">
        <v>5793</v>
      </c>
      <c r="B1757" s="6" t="s">
        <v>5794</v>
      </c>
      <c r="C1757" s="6" t="s">
        <v>2342</v>
      </c>
      <c r="D1757" s="7" t="s">
        <v>5790</v>
      </c>
      <c r="E1757" s="28" t="s">
        <v>5791</v>
      </c>
      <c r="F1757" s="5" t="s">
        <v>48</v>
      </c>
      <c r="G1757" s="6" t="s">
        <v>53</v>
      </c>
      <c r="H1757" s="6" t="s">
        <v>5795</v>
      </c>
      <c r="I1757" s="6" t="s">
        <v>1673</v>
      </c>
      <c r="J1757" s="8" t="s">
        <v>5796</v>
      </c>
      <c r="K1757" s="5" t="s">
        <v>5797</v>
      </c>
      <c r="L1757" s="7" t="s">
        <v>992</v>
      </c>
      <c r="M1757" s="9">
        <v>0</v>
      </c>
      <c r="N1757" s="5" t="s">
        <v>56</v>
      </c>
      <c r="O1757" s="32">
        <v>44414.4649178588</v>
      </c>
      <c r="P1757" s="33">
        <v>44434.8132995718</v>
      </c>
      <c r="Q1757" s="28" t="s">
        <v>38</v>
      </c>
      <c r="R1757" s="29" t="s">
        <v>38</v>
      </c>
      <c r="S1757" s="28" t="s">
        <v>139</v>
      </c>
      <c r="T1757" s="28" t="s">
        <v>38</v>
      </c>
      <c r="U1757" s="5" t="s">
        <v>38</v>
      </c>
      <c r="V1757" s="28" t="s">
        <v>1677</v>
      </c>
      <c r="W1757" s="7" t="s">
        <v>38</v>
      </c>
      <c r="X1757" s="7" t="s">
        <v>38</v>
      </c>
      <c r="Y1757" s="5" t="s">
        <v>38</v>
      </c>
      <c r="Z1757" s="5" t="s">
        <v>38</v>
      </c>
      <c r="AA1757" s="6" t="s">
        <v>38</v>
      </c>
      <c r="AB1757" s="6" t="s">
        <v>38</v>
      </c>
      <c r="AC1757" s="6" t="s">
        <v>38</v>
      </c>
      <c r="AD1757" s="6" t="s">
        <v>38</v>
      </c>
      <c r="AE1757" s="6" t="s">
        <v>38</v>
      </c>
    </row>
    <row r="1758">
      <c r="A1758" s="28" t="s">
        <v>5798</v>
      </c>
      <c r="B1758" s="6" t="s">
        <v>5799</v>
      </c>
      <c r="C1758" s="6" t="s">
        <v>2342</v>
      </c>
      <c r="D1758" s="7" t="s">
        <v>5790</v>
      </c>
      <c r="E1758" s="28" t="s">
        <v>5791</v>
      </c>
      <c r="F1758" s="5" t="s">
        <v>148</v>
      </c>
      <c r="G1758" s="6" t="s">
        <v>149</v>
      </c>
      <c r="H1758" s="6" t="s">
        <v>5800</v>
      </c>
      <c r="I1758" s="6" t="s">
        <v>1673</v>
      </c>
      <c r="J1758" s="8" t="s">
        <v>1674</v>
      </c>
      <c r="K1758" s="5" t="s">
        <v>1675</v>
      </c>
      <c r="L1758" s="7" t="s">
        <v>1676</v>
      </c>
      <c r="M1758" s="9">
        <v>0</v>
      </c>
      <c r="N1758" s="5" t="s">
        <v>56</v>
      </c>
      <c r="O1758" s="32">
        <v>44414.4649178588</v>
      </c>
      <c r="P1758" s="33">
        <v>44414.5833983449</v>
      </c>
      <c r="Q1758" s="28" t="s">
        <v>38</v>
      </c>
      <c r="R1758" s="29" t="s">
        <v>38</v>
      </c>
      <c r="S1758" s="28" t="s">
        <v>139</v>
      </c>
      <c r="T1758" s="28" t="s">
        <v>38</v>
      </c>
      <c r="U1758" s="5" t="s">
        <v>38</v>
      </c>
      <c r="V1758" s="28" t="s">
        <v>1677</v>
      </c>
      <c r="W1758" s="7" t="s">
        <v>38</v>
      </c>
      <c r="X1758" s="7" t="s">
        <v>38</v>
      </c>
      <c r="Y1758" s="5" t="s">
        <v>38</v>
      </c>
      <c r="Z1758" s="5" t="s">
        <v>38</v>
      </c>
      <c r="AA1758" s="6" t="s">
        <v>38</v>
      </c>
      <c r="AB1758" s="6" t="s">
        <v>38</v>
      </c>
      <c r="AC1758" s="6" t="s">
        <v>38</v>
      </c>
      <c r="AD1758" s="6" t="s">
        <v>38</v>
      </c>
      <c r="AE1758" s="6" t="s">
        <v>38</v>
      </c>
    </row>
    <row r="1759">
      <c r="A1759" s="28" t="s">
        <v>5801</v>
      </c>
      <c r="B1759" s="6" t="s">
        <v>5802</v>
      </c>
      <c r="C1759" s="6" t="s">
        <v>2342</v>
      </c>
      <c r="D1759" s="7" t="s">
        <v>5790</v>
      </c>
      <c r="E1759" s="28" t="s">
        <v>5791</v>
      </c>
      <c r="F1759" s="5" t="s">
        <v>148</v>
      </c>
      <c r="G1759" s="6" t="s">
        <v>149</v>
      </c>
      <c r="H1759" s="6" t="s">
        <v>5803</v>
      </c>
      <c r="I1759" s="6" t="s">
        <v>1452</v>
      </c>
      <c r="J1759" s="8" t="s">
        <v>1458</v>
      </c>
      <c r="K1759" s="5" t="s">
        <v>1459</v>
      </c>
      <c r="L1759" s="7" t="s">
        <v>640</v>
      </c>
      <c r="M1759" s="9">
        <v>0</v>
      </c>
      <c r="N1759" s="5" t="s">
        <v>56</v>
      </c>
      <c r="O1759" s="32">
        <v>44414.4649180556</v>
      </c>
      <c r="P1759" s="33">
        <v>44414.5833983449</v>
      </c>
      <c r="Q1759" s="28" t="s">
        <v>38</v>
      </c>
      <c r="R1759" s="29" t="s">
        <v>38</v>
      </c>
      <c r="S1759" s="28" t="s">
        <v>139</v>
      </c>
      <c r="T1759" s="28" t="s">
        <v>38</v>
      </c>
      <c r="U1759" s="5" t="s">
        <v>38</v>
      </c>
      <c r="V1759" s="28" t="s">
        <v>1455</v>
      </c>
      <c r="W1759" s="7" t="s">
        <v>38</v>
      </c>
      <c r="X1759" s="7" t="s">
        <v>38</v>
      </c>
      <c r="Y1759" s="5" t="s">
        <v>38</v>
      </c>
      <c r="Z1759" s="5" t="s">
        <v>38</v>
      </c>
      <c r="AA1759" s="6" t="s">
        <v>38</v>
      </c>
      <c r="AB1759" s="6" t="s">
        <v>38</v>
      </c>
      <c r="AC1759" s="6" t="s">
        <v>38</v>
      </c>
      <c r="AD1759" s="6" t="s">
        <v>38</v>
      </c>
      <c r="AE1759" s="6" t="s">
        <v>38</v>
      </c>
    </row>
    <row r="1760">
      <c r="A1760" s="28" t="s">
        <v>5804</v>
      </c>
      <c r="B1760" s="6" t="s">
        <v>5805</v>
      </c>
      <c r="C1760" s="6" t="s">
        <v>2342</v>
      </c>
      <c r="D1760" s="7" t="s">
        <v>5790</v>
      </c>
      <c r="E1760" s="28" t="s">
        <v>5791</v>
      </c>
      <c r="F1760" s="5" t="s">
        <v>22</v>
      </c>
      <c r="G1760" s="6" t="s">
        <v>169</v>
      </c>
      <c r="H1760" s="6" t="s">
        <v>5806</v>
      </c>
      <c r="I1760" s="6" t="s">
        <v>2176</v>
      </c>
      <c r="J1760" s="8" t="s">
        <v>5807</v>
      </c>
      <c r="K1760" s="5" t="s">
        <v>5808</v>
      </c>
      <c r="L1760" s="7" t="s">
        <v>5809</v>
      </c>
      <c r="M1760" s="9">
        <v>0</v>
      </c>
      <c r="N1760" s="5" t="s">
        <v>1027</v>
      </c>
      <c r="O1760" s="32">
        <v>44414.4649180556</v>
      </c>
      <c r="P1760" s="33">
        <v>44414.5833984954</v>
      </c>
      <c r="Q1760" s="28" t="s">
        <v>38</v>
      </c>
      <c r="R1760" s="29" t="s">
        <v>38</v>
      </c>
      <c r="S1760" s="28" t="s">
        <v>139</v>
      </c>
      <c r="T1760" s="28" t="s">
        <v>712</v>
      </c>
      <c r="U1760" s="5" t="s">
        <v>717</v>
      </c>
      <c r="V1760" s="28" t="s">
        <v>5810</v>
      </c>
      <c r="W1760" s="7" t="s">
        <v>5811</v>
      </c>
      <c r="X1760" s="7" t="s">
        <v>38</v>
      </c>
      <c r="Y1760" s="5" t="s">
        <v>175</v>
      </c>
      <c r="Z1760" s="5" t="s">
        <v>5812</v>
      </c>
      <c r="AA1760" s="6" t="s">
        <v>38</v>
      </c>
      <c r="AB1760" s="6" t="s">
        <v>38</v>
      </c>
      <c r="AC1760" s="6" t="s">
        <v>38</v>
      </c>
      <c r="AD1760" s="6" t="s">
        <v>38</v>
      </c>
      <c r="AE1760" s="6" t="s">
        <v>38</v>
      </c>
    </row>
    <row r="1761">
      <c r="A1761" s="28" t="s">
        <v>5813</v>
      </c>
      <c r="B1761" s="6" t="s">
        <v>5814</v>
      </c>
      <c r="C1761" s="6" t="s">
        <v>2342</v>
      </c>
      <c r="D1761" s="7" t="s">
        <v>5790</v>
      </c>
      <c r="E1761" s="28" t="s">
        <v>5791</v>
      </c>
      <c r="F1761" s="5" t="s">
        <v>148</v>
      </c>
      <c r="G1761" s="6" t="s">
        <v>149</v>
      </c>
      <c r="H1761" s="6" t="s">
        <v>5815</v>
      </c>
      <c r="I1761" s="6" t="s">
        <v>2176</v>
      </c>
      <c r="J1761" s="8" t="s">
        <v>2177</v>
      </c>
      <c r="K1761" s="5" t="s">
        <v>2178</v>
      </c>
      <c r="L1761" s="7" t="s">
        <v>2179</v>
      </c>
      <c r="M1761" s="9">
        <v>0</v>
      </c>
      <c r="N1761" s="5" t="s">
        <v>56</v>
      </c>
      <c r="O1761" s="32">
        <v>44414.4649301736</v>
      </c>
      <c r="P1761" s="33">
        <v>44414.5833984954</v>
      </c>
      <c r="Q1761" s="28" t="s">
        <v>38</v>
      </c>
      <c r="R1761" s="29" t="s">
        <v>38</v>
      </c>
      <c r="S1761" s="28" t="s">
        <v>139</v>
      </c>
      <c r="T1761" s="28" t="s">
        <v>38</v>
      </c>
      <c r="U1761" s="5" t="s">
        <v>38</v>
      </c>
      <c r="V1761" s="28" t="s">
        <v>2180</v>
      </c>
      <c r="W1761" s="7" t="s">
        <v>38</v>
      </c>
      <c r="X1761" s="7" t="s">
        <v>38</v>
      </c>
      <c r="Y1761" s="5" t="s">
        <v>38</v>
      </c>
      <c r="Z1761" s="5" t="s">
        <v>38</v>
      </c>
      <c r="AA1761" s="6" t="s">
        <v>38</v>
      </c>
      <c r="AB1761" s="6" t="s">
        <v>38</v>
      </c>
      <c r="AC1761" s="6" t="s">
        <v>38</v>
      </c>
      <c r="AD1761" s="6" t="s">
        <v>38</v>
      </c>
      <c r="AE1761" s="6" t="s">
        <v>38</v>
      </c>
    </row>
    <row r="1762">
      <c r="A1762" s="28" t="s">
        <v>5816</v>
      </c>
      <c r="B1762" s="6" t="s">
        <v>5817</v>
      </c>
      <c r="C1762" s="6" t="s">
        <v>2342</v>
      </c>
      <c r="D1762" s="7" t="s">
        <v>5790</v>
      </c>
      <c r="E1762" s="28" t="s">
        <v>5791</v>
      </c>
      <c r="F1762" s="5" t="s">
        <v>283</v>
      </c>
      <c r="G1762" s="6" t="s">
        <v>223</v>
      </c>
      <c r="H1762" s="6" t="s">
        <v>5818</v>
      </c>
      <c r="I1762" s="6" t="s">
        <v>2176</v>
      </c>
      <c r="J1762" s="8" t="s">
        <v>2177</v>
      </c>
      <c r="K1762" s="5" t="s">
        <v>2178</v>
      </c>
      <c r="L1762" s="7" t="s">
        <v>2179</v>
      </c>
      <c r="M1762" s="9">
        <v>0</v>
      </c>
      <c r="N1762" s="5" t="s">
        <v>628</v>
      </c>
      <c r="O1762" s="32">
        <v>44414.4649301736</v>
      </c>
      <c r="P1762" s="33">
        <v>44414.5833986921</v>
      </c>
      <c r="Q1762" s="28" t="s">
        <v>38</v>
      </c>
      <c r="R1762" s="29" t="s">
        <v>38</v>
      </c>
      <c r="S1762" s="28" t="s">
        <v>139</v>
      </c>
      <c r="T1762" s="28" t="s">
        <v>712</v>
      </c>
      <c r="U1762" s="5" t="s">
        <v>717</v>
      </c>
      <c r="V1762" s="28" t="s">
        <v>2180</v>
      </c>
      <c r="W1762" s="7" t="s">
        <v>38</v>
      </c>
      <c r="X1762" s="7" t="s">
        <v>38</v>
      </c>
      <c r="Y1762" s="5" t="s">
        <v>289</v>
      </c>
      <c r="Z1762" s="5" t="s">
        <v>38</v>
      </c>
      <c r="AA1762" s="6" t="s">
        <v>38</v>
      </c>
      <c r="AB1762" s="6" t="s">
        <v>38</v>
      </c>
      <c r="AC1762" s="6" t="s">
        <v>38</v>
      </c>
      <c r="AD1762" s="6" t="s">
        <v>38</v>
      </c>
      <c r="AE1762" s="6" t="s">
        <v>38</v>
      </c>
    </row>
    <row r="1763">
      <c r="A1763" s="28" t="s">
        <v>5819</v>
      </c>
      <c r="B1763" s="6" t="s">
        <v>5820</v>
      </c>
      <c r="C1763" s="6" t="s">
        <v>2342</v>
      </c>
      <c r="D1763" s="7" t="s">
        <v>5790</v>
      </c>
      <c r="E1763" s="28" t="s">
        <v>5791</v>
      </c>
      <c r="F1763" s="5" t="s">
        <v>148</v>
      </c>
      <c r="G1763" s="6" t="s">
        <v>149</v>
      </c>
      <c r="H1763" s="6" t="s">
        <v>5821</v>
      </c>
      <c r="I1763" s="6" t="s">
        <v>1721</v>
      </c>
      <c r="J1763" s="8" t="s">
        <v>5156</v>
      </c>
      <c r="K1763" s="5" t="s">
        <v>5157</v>
      </c>
      <c r="L1763" s="7" t="s">
        <v>1196</v>
      </c>
      <c r="M1763" s="9">
        <v>0</v>
      </c>
      <c r="N1763" s="5" t="s">
        <v>56</v>
      </c>
      <c r="O1763" s="32">
        <v>44414.4649303241</v>
      </c>
      <c r="P1763" s="33">
        <v>44414.5833986921</v>
      </c>
      <c r="Q1763" s="28" t="s">
        <v>38</v>
      </c>
      <c r="R1763" s="29" t="s">
        <v>38</v>
      </c>
      <c r="S1763" s="28" t="s">
        <v>177</v>
      </c>
      <c r="T1763" s="28" t="s">
        <v>38</v>
      </c>
      <c r="U1763" s="5" t="s">
        <v>38</v>
      </c>
      <c r="V1763" s="28" t="s">
        <v>1724</v>
      </c>
      <c r="W1763" s="7" t="s">
        <v>38</v>
      </c>
      <c r="X1763" s="7" t="s">
        <v>38</v>
      </c>
      <c r="Y1763" s="5" t="s">
        <v>38</v>
      </c>
      <c r="Z1763" s="5" t="s">
        <v>38</v>
      </c>
      <c r="AA1763" s="6" t="s">
        <v>38</v>
      </c>
      <c r="AB1763" s="6" t="s">
        <v>38</v>
      </c>
      <c r="AC1763" s="6" t="s">
        <v>38</v>
      </c>
      <c r="AD1763" s="6" t="s">
        <v>38</v>
      </c>
      <c r="AE1763" s="6" t="s">
        <v>38</v>
      </c>
    </row>
    <row r="1764">
      <c r="A1764" s="28" t="s">
        <v>5822</v>
      </c>
      <c r="B1764" s="6" t="s">
        <v>5823</v>
      </c>
      <c r="C1764" s="6" t="s">
        <v>2342</v>
      </c>
      <c r="D1764" s="7" t="s">
        <v>5790</v>
      </c>
      <c r="E1764" s="28" t="s">
        <v>5791</v>
      </c>
      <c r="F1764" s="5" t="s">
        <v>283</v>
      </c>
      <c r="G1764" s="6" t="s">
        <v>223</v>
      </c>
      <c r="H1764" s="6" t="s">
        <v>5824</v>
      </c>
      <c r="I1764" s="6" t="s">
        <v>1721</v>
      </c>
      <c r="J1764" s="8" t="s">
        <v>5156</v>
      </c>
      <c r="K1764" s="5" t="s">
        <v>5157</v>
      </c>
      <c r="L1764" s="7" t="s">
        <v>1196</v>
      </c>
      <c r="M1764" s="9">
        <v>0</v>
      </c>
      <c r="N1764" s="5" t="s">
        <v>155</v>
      </c>
      <c r="O1764" s="32">
        <v>44414.4649305208</v>
      </c>
      <c r="P1764" s="33">
        <v>44414.5833986921</v>
      </c>
      <c r="Q1764" s="28" t="s">
        <v>38</v>
      </c>
      <c r="R1764" s="29" t="s">
        <v>5825</v>
      </c>
      <c r="S1764" s="28" t="s">
        <v>177</v>
      </c>
      <c r="T1764" s="28" t="s">
        <v>655</v>
      </c>
      <c r="U1764" s="5" t="s">
        <v>178</v>
      </c>
      <c r="V1764" s="28" t="s">
        <v>1724</v>
      </c>
      <c r="W1764" s="7" t="s">
        <v>38</v>
      </c>
      <c r="X1764" s="7" t="s">
        <v>38</v>
      </c>
      <c r="Y1764" s="5" t="s">
        <v>175</v>
      </c>
      <c r="Z1764" s="5" t="s">
        <v>38</v>
      </c>
      <c r="AA1764" s="6" t="s">
        <v>38</v>
      </c>
      <c r="AB1764" s="6" t="s">
        <v>38</v>
      </c>
      <c r="AC1764" s="6" t="s">
        <v>38</v>
      </c>
      <c r="AD1764" s="6" t="s">
        <v>38</v>
      </c>
      <c r="AE1764" s="6" t="s">
        <v>38</v>
      </c>
    </row>
    <row r="1765">
      <c r="A1765" s="28" t="s">
        <v>5826</v>
      </c>
      <c r="B1765" s="6" t="s">
        <v>5827</v>
      </c>
      <c r="C1765" s="6" t="s">
        <v>2342</v>
      </c>
      <c r="D1765" s="7" t="s">
        <v>5790</v>
      </c>
      <c r="E1765" s="28" t="s">
        <v>5791</v>
      </c>
      <c r="F1765" s="5" t="s">
        <v>283</v>
      </c>
      <c r="G1765" s="6" t="s">
        <v>223</v>
      </c>
      <c r="H1765" s="6" t="s">
        <v>5828</v>
      </c>
      <c r="I1765" s="6" t="s">
        <v>1721</v>
      </c>
      <c r="J1765" s="8" t="s">
        <v>5156</v>
      </c>
      <c r="K1765" s="5" t="s">
        <v>5157</v>
      </c>
      <c r="L1765" s="7" t="s">
        <v>1196</v>
      </c>
      <c r="M1765" s="9">
        <v>0</v>
      </c>
      <c r="N1765" s="5" t="s">
        <v>225</v>
      </c>
      <c r="O1765" s="32">
        <v>44414.464930706</v>
      </c>
      <c r="P1765" s="33">
        <v>44435.7508232639</v>
      </c>
      <c r="Q1765" s="28" t="s">
        <v>38</v>
      </c>
      <c r="R1765" s="29" t="s">
        <v>38</v>
      </c>
      <c r="S1765" s="28" t="s">
        <v>139</v>
      </c>
      <c r="T1765" s="28" t="s">
        <v>655</v>
      </c>
      <c r="U1765" s="5" t="s">
        <v>181</v>
      </c>
      <c r="V1765" s="28" t="s">
        <v>1724</v>
      </c>
      <c r="W1765" s="7" t="s">
        <v>38</v>
      </c>
      <c r="X1765" s="7" t="s">
        <v>38</v>
      </c>
      <c r="Y1765" s="5" t="s">
        <v>231</v>
      </c>
      <c r="Z1765" s="5" t="s">
        <v>38</v>
      </c>
      <c r="AA1765" s="6" t="s">
        <v>38</v>
      </c>
      <c r="AB1765" s="6" t="s">
        <v>38</v>
      </c>
      <c r="AC1765" s="6" t="s">
        <v>38</v>
      </c>
      <c r="AD1765" s="6" t="s">
        <v>38</v>
      </c>
      <c r="AE1765" s="6" t="s">
        <v>38</v>
      </c>
    </row>
    <row r="1766">
      <c r="A1766" s="28" t="s">
        <v>5829</v>
      </c>
      <c r="B1766" s="6" t="s">
        <v>5830</v>
      </c>
      <c r="C1766" s="6" t="s">
        <v>2342</v>
      </c>
      <c r="D1766" s="7" t="s">
        <v>5790</v>
      </c>
      <c r="E1766" s="28" t="s">
        <v>5791</v>
      </c>
      <c r="F1766" s="5" t="s">
        <v>283</v>
      </c>
      <c r="G1766" s="6" t="s">
        <v>223</v>
      </c>
      <c r="H1766" s="6" t="s">
        <v>5831</v>
      </c>
      <c r="I1766" s="6" t="s">
        <v>5162</v>
      </c>
      <c r="J1766" s="8" t="s">
        <v>5163</v>
      </c>
      <c r="K1766" s="5" t="s">
        <v>5164</v>
      </c>
      <c r="L1766" s="7" t="s">
        <v>992</v>
      </c>
      <c r="M1766" s="9">
        <v>0</v>
      </c>
      <c r="N1766" s="5" t="s">
        <v>155</v>
      </c>
      <c r="O1766" s="32">
        <v>44414.46493125</v>
      </c>
      <c r="P1766" s="33">
        <v>44414.5833988773</v>
      </c>
      <c r="Q1766" s="28" t="s">
        <v>38</v>
      </c>
      <c r="R1766" s="29" t="s">
        <v>5832</v>
      </c>
      <c r="S1766" s="28" t="s">
        <v>177</v>
      </c>
      <c r="T1766" s="28" t="s">
        <v>655</v>
      </c>
      <c r="U1766" s="5" t="s">
        <v>178</v>
      </c>
      <c r="V1766" s="28" t="s">
        <v>1438</v>
      </c>
      <c r="W1766" s="7" t="s">
        <v>38</v>
      </c>
      <c r="X1766" s="7" t="s">
        <v>38</v>
      </c>
      <c r="Y1766" s="5" t="s">
        <v>175</v>
      </c>
      <c r="Z1766" s="5" t="s">
        <v>38</v>
      </c>
      <c r="AA1766" s="6" t="s">
        <v>38</v>
      </c>
      <c r="AB1766" s="6" t="s">
        <v>38</v>
      </c>
      <c r="AC1766" s="6" t="s">
        <v>38</v>
      </c>
      <c r="AD1766" s="6" t="s">
        <v>38</v>
      </c>
      <c r="AE1766" s="6" t="s">
        <v>38</v>
      </c>
    </row>
    <row r="1767">
      <c r="A1767" s="28" t="s">
        <v>5833</v>
      </c>
      <c r="B1767" s="6" t="s">
        <v>5830</v>
      </c>
      <c r="C1767" s="6" t="s">
        <v>2342</v>
      </c>
      <c r="D1767" s="7" t="s">
        <v>5790</v>
      </c>
      <c r="E1767" s="28" t="s">
        <v>5791</v>
      </c>
      <c r="F1767" s="5" t="s">
        <v>283</v>
      </c>
      <c r="G1767" s="6" t="s">
        <v>223</v>
      </c>
      <c r="H1767" s="6" t="s">
        <v>5831</v>
      </c>
      <c r="I1767" s="6" t="s">
        <v>5162</v>
      </c>
      <c r="J1767" s="8" t="s">
        <v>5163</v>
      </c>
      <c r="K1767" s="5" t="s">
        <v>5164</v>
      </c>
      <c r="L1767" s="7" t="s">
        <v>992</v>
      </c>
      <c r="M1767" s="9">
        <v>0</v>
      </c>
      <c r="N1767" s="5" t="s">
        <v>225</v>
      </c>
      <c r="O1767" s="32">
        <v>44414.4649314468</v>
      </c>
      <c r="P1767" s="33">
        <v>44435.7508234607</v>
      </c>
      <c r="Q1767" s="28" t="s">
        <v>38</v>
      </c>
      <c r="R1767" s="29" t="s">
        <v>38</v>
      </c>
      <c r="S1767" s="28" t="s">
        <v>139</v>
      </c>
      <c r="T1767" s="28" t="s">
        <v>655</v>
      </c>
      <c r="U1767" s="5" t="s">
        <v>181</v>
      </c>
      <c r="V1767" s="28" t="s">
        <v>1438</v>
      </c>
      <c r="W1767" s="7" t="s">
        <v>38</v>
      </c>
      <c r="X1767" s="7" t="s">
        <v>38</v>
      </c>
      <c r="Y1767" s="5" t="s">
        <v>231</v>
      </c>
      <c r="Z1767" s="5" t="s">
        <v>38</v>
      </c>
      <c r="AA1767" s="6" t="s">
        <v>38</v>
      </c>
      <c r="AB1767" s="6" t="s">
        <v>38</v>
      </c>
      <c r="AC1767" s="6" t="s">
        <v>38</v>
      </c>
      <c r="AD1767" s="6" t="s">
        <v>38</v>
      </c>
      <c r="AE1767" s="6" t="s">
        <v>38</v>
      </c>
    </row>
    <row r="1768">
      <c r="A1768" s="28" t="s">
        <v>5834</v>
      </c>
      <c r="B1768" s="6" t="s">
        <v>5835</v>
      </c>
      <c r="C1768" s="6" t="s">
        <v>2342</v>
      </c>
      <c r="D1768" s="7" t="s">
        <v>5790</v>
      </c>
      <c r="E1768" s="28" t="s">
        <v>5791</v>
      </c>
      <c r="F1768" s="5" t="s">
        <v>283</v>
      </c>
      <c r="G1768" s="6" t="s">
        <v>223</v>
      </c>
      <c r="H1768" s="6" t="s">
        <v>5836</v>
      </c>
      <c r="I1768" s="6" t="s">
        <v>1721</v>
      </c>
      <c r="J1768" s="8" t="s">
        <v>5208</v>
      </c>
      <c r="K1768" s="5" t="s">
        <v>5209</v>
      </c>
      <c r="L1768" s="7" t="s">
        <v>5210</v>
      </c>
      <c r="M1768" s="9">
        <v>0</v>
      </c>
      <c r="N1768" s="5" t="s">
        <v>610</v>
      </c>
      <c r="O1768" s="32">
        <v>44414.4649314468</v>
      </c>
      <c r="P1768" s="33">
        <v>44414.5833988773</v>
      </c>
      <c r="Q1768" s="28" t="s">
        <v>38</v>
      </c>
      <c r="R1768" s="29" t="s">
        <v>38</v>
      </c>
      <c r="S1768" s="28" t="s">
        <v>177</v>
      </c>
      <c r="T1768" s="28" t="s">
        <v>655</v>
      </c>
      <c r="U1768" s="5" t="s">
        <v>178</v>
      </c>
      <c r="V1768" s="28" t="s">
        <v>1438</v>
      </c>
      <c r="W1768" s="7" t="s">
        <v>38</v>
      </c>
      <c r="X1768" s="7" t="s">
        <v>38</v>
      </c>
      <c r="Y1768" s="5" t="s">
        <v>175</v>
      </c>
      <c r="Z1768" s="5" t="s">
        <v>38</v>
      </c>
      <c r="AA1768" s="6" t="s">
        <v>38</v>
      </c>
      <c r="AB1768" s="6" t="s">
        <v>38</v>
      </c>
      <c r="AC1768" s="6" t="s">
        <v>38</v>
      </c>
      <c r="AD1768" s="6" t="s">
        <v>38</v>
      </c>
      <c r="AE1768" s="6" t="s">
        <v>38</v>
      </c>
    </row>
    <row r="1769">
      <c r="A1769" s="30" t="s">
        <v>5837</v>
      </c>
      <c r="B1769" s="6" t="s">
        <v>5835</v>
      </c>
      <c r="C1769" s="6" t="s">
        <v>2342</v>
      </c>
      <c r="D1769" s="7" t="s">
        <v>5790</v>
      </c>
      <c r="E1769" s="28" t="s">
        <v>5791</v>
      </c>
      <c r="F1769" s="5" t="s">
        <v>283</v>
      </c>
      <c r="G1769" s="6" t="s">
        <v>223</v>
      </c>
      <c r="H1769" s="6" t="s">
        <v>5836</v>
      </c>
      <c r="I1769" s="6" t="s">
        <v>1721</v>
      </c>
      <c r="J1769" s="8" t="s">
        <v>5208</v>
      </c>
      <c r="K1769" s="5" t="s">
        <v>5209</v>
      </c>
      <c r="L1769" s="7" t="s">
        <v>5210</v>
      </c>
      <c r="M1769" s="9">
        <v>0</v>
      </c>
      <c r="N1769" s="5" t="s">
        <v>170</v>
      </c>
      <c r="O1769" s="32">
        <v>44414.4649315972</v>
      </c>
      <c r="Q1769" s="28" t="s">
        <v>38</v>
      </c>
      <c r="R1769" s="29" t="s">
        <v>38</v>
      </c>
      <c r="S1769" s="28" t="s">
        <v>139</v>
      </c>
      <c r="T1769" s="28" t="s">
        <v>655</v>
      </c>
      <c r="U1769" s="5" t="s">
        <v>181</v>
      </c>
      <c r="V1769" s="28" t="s">
        <v>1438</v>
      </c>
      <c r="W1769" s="7" t="s">
        <v>38</v>
      </c>
      <c r="X1769" s="7" t="s">
        <v>38</v>
      </c>
      <c r="Y1769" s="5" t="s">
        <v>231</v>
      </c>
      <c r="Z1769" s="5" t="s">
        <v>38</v>
      </c>
      <c r="AA1769" s="6" t="s">
        <v>38</v>
      </c>
      <c r="AB1769" s="6" t="s">
        <v>38</v>
      </c>
      <c r="AC1769" s="6" t="s">
        <v>38</v>
      </c>
      <c r="AD1769" s="6" t="s">
        <v>38</v>
      </c>
      <c r="AE1769" s="6" t="s">
        <v>38</v>
      </c>
    </row>
    <row r="1770">
      <c r="A1770" s="28" t="s">
        <v>5838</v>
      </c>
      <c r="B1770" s="6" t="s">
        <v>5839</v>
      </c>
      <c r="C1770" s="6" t="s">
        <v>2342</v>
      </c>
      <c r="D1770" s="7" t="s">
        <v>5790</v>
      </c>
      <c r="E1770" s="28" t="s">
        <v>5791</v>
      </c>
      <c r="F1770" s="5" t="s">
        <v>283</v>
      </c>
      <c r="G1770" s="6" t="s">
        <v>223</v>
      </c>
      <c r="H1770" s="6" t="s">
        <v>5840</v>
      </c>
      <c r="I1770" s="6" t="s">
        <v>5162</v>
      </c>
      <c r="J1770" s="8" t="s">
        <v>5841</v>
      </c>
      <c r="K1770" s="5" t="s">
        <v>5842</v>
      </c>
      <c r="L1770" s="7" t="s">
        <v>5843</v>
      </c>
      <c r="M1770" s="9">
        <v>0</v>
      </c>
      <c r="N1770" s="5" t="s">
        <v>155</v>
      </c>
      <c r="O1770" s="32">
        <v>44414.464931794</v>
      </c>
      <c r="P1770" s="33">
        <v>44414.5833988773</v>
      </c>
      <c r="Q1770" s="28" t="s">
        <v>38</v>
      </c>
      <c r="R1770" s="29" t="s">
        <v>5844</v>
      </c>
      <c r="S1770" s="28" t="s">
        <v>177</v>
      </c>
      <c r="T1770" s="28" t="s">
        <v>655</v>
      </c>
      <c r="U1770" s="5" t="s">
        <v>178</v>
      </c>
      <c r="V1770" s="28" t="s">
        <v>1438</v>
      </c>
      <c r="W1770" s="7" t="s">
        <v>38</v>
      </c>
      <c r="X1770" s="7" t="s">
        <v>38</v>
      </c>
      <c r="Y1770" s="5" t="s">
        <v>175</v>
      </c>
      <c r="Z1770" s="5" t="s">
        <v>38</v>
      </c>
      <c r="AA1770" s="6" t="s">
        <v>38</v>
      </c>
      <c r="AB1770" s="6" t="s">
        <v>38</v>
      </c>
      <c r="AC1770" s="6" t="s">
        <v>38</v>
      </c>
      <c r="AD1770" s="6" t="s">
        <v>38</v>
      </c>
      <c r="AE1770" s="6" t="s">
        <v>38</v>
      </c>
    </row>
    <row r="1771">
      <c r="A1771" s="28" t="s">
        <v>5845</v>
      </c>
      <c r="B1771" s="6" t="s">
        <v>5839</v>
      </c>
      <c r="C1771" s="6" t="s">
        <v>5846</v>
      </c>
      <c r="D1771" s="7" t="s">
        <v>5790</v>
      </c>
      <c r="E1771" s="28" t="s">
        <v>5791</v>
      </c>
      <c r="F1771" s="5" t="s">
        <v>283</v>
      </c>
      <c r="G1771" s="6" t="s">
        <v>223</v>
      </c>
      <c r="H1771" s="6" t="s">
        <v>5840</v>
      </c>
      <c r="I1771" s="6" t="s">
        <v>5162</v>
      </c>
      <c r="J1771" s="8" t="s">
        <v>5841</v>
      </c>
      <c r="K1771" s="5" t="s">
        <v>5842</v>
      </c>
      <c r="L1771" s="7" t="s">
        <v>5843</v>
      </c>
      <c r="M1771" s="9">
        <v>0</v>
      </c>
      <c r="N1771" s="5" t="s">
        <v>225</v>
      </c>
      <c r="O1771" s="32">
        <v>44414.4649319792</v>
      </c>
      <c r="P1771" s="33">
        <v>44435.7508238079</v>
      </c>
      <c r="Q1771" s="28" t="s">
        <v>38</v>
      </c>
      <c r="R1771" s="29" t="s">
        <v>38</v>
      </c>
      <c r="S1771" s="28" t="s">
        <v>139</v>
      </c>
      <c r="T1771" s="28" t="s">
        <v>655</v>
      </c>
      <c r="U1771" s="5" t="s">
        <v>181</v>
      </c>
      <c r="V1771" s="28" t="s">
        <v>1438</v>
      </c>
      <c r="W1771" s="7" t="s">
        <v>38</v>
      </c>
      <c r="X1771" s="7" t="s">
        <v>38</v>
      </c>
      <c r="Y1771" s="5" t="s">
        <v>231</v>
      </c>
      <c r="Z1771" s="5" t="s">
        <v>38</v>
      </c>
      <c r="AA1771" s="6" t="s">
        <v>38</v>
      </c>
      <c r="AB1771" s="6" t="s">
        <v>38</v>
      </c>
      <c r="AC1771" s="6" t="s">
        <v>38</v>
      </c>
      <c r="AD1771" s="6" t="s">
        <v>38</v>
      </c>
      <c r="AE1771" s="6" t="s">
        <v>38</v>
      </c>
    </row>
    <row r="1772">
      <c r="A1772" s="28" t="s">
        <v>5847</v>
      </c>
      <c r="B1772" s="6" t="s">
        <v>5848</v>
      </c>
      <c r="C1772" s="6" t="s">
        <v>2342</v>
      </c>
      <c r="D1772" s="7" t="s">
        <v>5790</v>
      </c>
      <c r="E1772" s="28" t="s">
        <v>5791</v>
      </c>
      <c r="F1772" s="5" t="s">
        <v>148</v>
      </c>
      <c r="G1772" s="6" t="s">
        <v>149</v>
      </c>
      <c r="H1772" s="6" t="s">
        <v>5849</v>
      </c>
      <c r="I1772" s="6" t="s">
        <v>1721</v>
      </c>
      <c r="J1772" s="8" t="s">
        <v>5850</v>
      </c>
      <c r="K1772" s="5" t="s">
        <v>5851</v>
      </c>
      <c r="L1772" s="7" t="s">
        <v>5852</v>
      </c>
      <c r="M1772" s="9">
        <v>0</v>
      </c>
      <c r="N1772" s="5" t="s">
        <v>56</v>
      </c>
      <c r="O1772" s="32">
        <v>44414.4649319792</v>
      </c>
      <c r="P1772" s="33">
        <v>44414.5833990394</v>
      </c>
      <c r="Q1772" s="28" t="s">
        <v>38</v>
      </c>
      <c r="R1772" s="29" t="s">
        <v>38</v>
      </c>
      <c r="S1772" s="28" t="s">
        <v>177</v>
      </c>
      <c r="T1772" s="28" t="s">
        <v>38</v>
      </c>
      <c r="U1772" s="5" t="s">
        <v>38</v>
      </c>
      <c r="V1772" s="28" t="s">
        <v>1438</v>
      </c>
      <c r="W1772" s="7" t="s">
        <v>38</v>
      </c>
      <c r="X1772" s="7" t="s">
        <v>38</v>
      </c>
      <c r="Y1772" s="5" t="s">
        <v>38</v>
      </c>
      <c r="Z1772" s="5" t="s">
        <v>38</v>
      </c>
      <c r="AA1772" s="6" t="s">
        <v>38</v>
      </c>
      <c r="AB1772" s="6" t="s">
        <v>38</v>
      </c>
      <c r="AC1772" s="6" t="s">
        <v>38</v>
      </c>
      <c r="AD1772" s="6" t="s">
        <v>38</v>
      </c>
      <c r="AE1772" s="6" t="s">
        <v>38</v>
      </c>
    </row>
    <row r="1773">
      <c r="A1773" s="28" t="s">
        <v>5853</v>
      </c>
      <c r="B1773" s="6" t="s">
        <v>5854</v>
      </c>
      <c r="C1773" s="6" t="s">
        <v>2342</v>
      </c>
      <c r="D1773" s="7" t="s">
        <v>5790</v>
      </c>
      <c r="E1773" s="28" t="s">
        <v>5791</v>
      </c>
      <c r="F1773" s="5" t="s">
        <v>283</v>
      </c>
      <c r="G1773" s="6" t="s">
        <v>223</v>
      </c>
      <c r="H1773" s="6" t="s">
        <v>5855</v>
      </c>
      <c r="I1773" s="6" t="s">
        <v>1721</v>
      </c>
      <c r="J1773" s="8" t="s">
        <v>5850</v>
      </c>
      <c r="K1773" s="5" t="s">
        <v>5851</v>
      </c>
      <c r="L1773" s="7" t="s">
        <v>5852</v>
      </c>
      <c r="M1773" s="9">
        <v>0</v>
      </c>
      <c r="N1773" s="5" t="s">
        <v>155</v>
      </c>
      <c r="O1773" s="32">
        <v>44414.4649321412</v>
      </c>
      <c r="P1773" s="33">
        <v>44414.5833990394</v>
      </c>
      <c r="Q1773" s="28" t="s">
        <v>38</v>
      </c>
      <c r="R1773" s="29" t="s">
        <v>5856</v>
      </c>
      <c r="S1773" s="28" t="s">
        <v>177</v>
      </c>
      <c r="T1773" s="28" t="s">
        <v>655</v>
      </c>
      <c r="U1773" s="5" t="s">
        <v>178</v>
      </c>
      <c r="V1773" s="28" t="s">
        <v>1438</v>
      </c>
      <c r="W1773" s="7" t="s">
        <v>38</v>
      </c>
      <c r="X1773" s="7" t="s">
        <v>38</v>
      </c>
      <c r="Y1773" s="5" t="s">
        <v>175</v>
      </c>
      <c r="Z1773" s="5" t="s">
        <v>38</v>
      </c>
      <c r="AA1773" s="6" t="s">
        <v>38</v>
      </c>
      <c r="AB1773" s="6" t="s">
        <v>38</v>
      </c>
      <c r="AC1773" s="6" t="s">
        <v>38</v>
      </c>
      <c r="AD1773" s="6" t="s">
        <v>38</v>
      </c>
      <c r="AE1773" s="6" t="s">
        <v>38</v>
      </c>
    </row>
    <row r="1774">
      <c r="A1774" s="28" t="s">
        <v>5857</v>
      </c>
      <c r="B1774" s="6" t="s">
        <v>5854</v>
      </c>
      <c r="C1774" s="6" t="s">
        <v>2342</v>
      </c>
      <c r="D1774" s="7" t="s">
        <v>5790</v>
      </c>
      <c r="E1774" s="28" t="s">
        <v>5791</v>
      </c>
      <c r="F1774" s="5" t="s">
        <v>283</v>
      </c>
      <c r="G1774" s="6" t="s">
        <v>223</v>
      </c>
      <c r="H1774" s="6" t="s">
        <v>5855</v>
      </c>
      <c r="I1774" s="6" t="s">
        <v>1721</v>
      </c>
      <c r="J1774" s="8" t="s">
        <v>5850</v>
      </c>
      <c r="K1774" s="5" t="s">
        <v>5851</v>
      </c>
      <c r="L1774" s="7" t="s">
        <v>5852</v>
      </c>
      <c r="M1774" s="9">
        <v>0</v>
      </c>
      <c r="N1774" s="5" t="s">
        <v>225</v>
      </c>
      <c r="O1774" s="32">
        <v>44414.4649323264</v>
      </c>
      <c r="P1774" s="33">
        <v>44435.7508243403</v>
      </c>
      <c r="Q1774" s="28" t="s">
        <v>38</v>
      </c>
      <c r="R1774" s="29" t="s">
        <v>38</v>
      </c>
      <c r="S1774" s="28" t="s">
        <v>139</v>
      </c>
      <c r="T1774" s="28" t="s">
        <v>655</v>
      </c>
      <c r="U1774" s="5" t="s">
        <v>181</v>
      </c>
      <c r="V1774" s="28" t="s">
        <v>1438</v>
      </c>
      <c r="W1774" s="7" t="s">
        <v>38</v>
      </c>
      <c r="X1774" s="7" t="s">
        <v>38</v>
      </c>
      <c r="Y1774" s="5" t="s">
        <v>231</v>
      </c>
      <c r="Z1774" s="5" t="s">
        <v>38</v>
      </c>
      <c r="AA1774" s="6" t="s">
        <v>38</v>
      </c>
      <c r="AB1774" s="6" t="s">
        <v>38</v>
      </c>
      <c r="AC1774" s="6" t="s">
        <v>38</v>
      </c>
      <c r="AD1774" s="6" t="s">
        <v>38</v>
      </c>
      <c r="AE1774" s="6" t="s">
        <v>38</v>
      </c>
    </row>
    <row r="1775">
      <c r="A1775" s="28" t="s">
        <v>5858</v>
      </c>
      <c r="B1775" s="6" t="s">
        <v>5859</v>
      </c>
      <c r="C1775" s="6" t="s">
        <v>2342</v>
      </c>
      <c r="D1775" s="7" t="s">
        <v>5790</v>
      </c>
      <c r="E1775" s="28" t="s">
        <v>5791</v>
      </c>
      <c r="F1775" s="5" t="s">
        <v>148</v>
      </c>
      <c r="G1775" s="6" t="s">
        <v>149</v>
      </c>
      <c r="H1775" s="6" t="s">
        <v>5860</v>
      </c>
      <c r="I1775" s="6" t="s">
        <v>1650</v>
      </c>
      <c r="J1775" s="8" t="s">
        <v>1651</v>
      </c>
      <c r="K1775" s="5" t="s">
        <v>1652</v>
      </c>
      <c r="L1775" s="7" t="s">
        <v>1653</v>
      </c>
      <c r="M1775" s="9">
        <v>0</v>
      </c>
      <c r="N1775" s="5" t="s">
        <v>56</v>
      </c>
      <c r="O1775" s="32">
        <v>44414.4649325232</v>
      </c>
      <c r="P1775" s="33">
        <v>44414.5833992245</v>
      </c>
      <c r="Q1775" s="28" t="s">
        <v>38</v>
      </c>
      <c r="R1775" s="29" t="s">
        <v>38</v>
      </c>
      <c r="S1775" s="28" t="s">
        <v>177</v>
      </c>
      <c r="T1775" s="28" t="s">
        <v>38</v>
      </c>
      <c r="U1775" s="5" t="s">
        <v>38</v>
      </c>
      <c r="V1775" s="28" t="s">
        <v>1655</v>
      </c>
      <c r="W1775" s="7" t="s">
        <v>38</v>
      </c>
      <c r="X1775" s="7" t="s">
        <v>38</v>
      </c>
      <c r="Y1775" s="5" t="s">
        <v>38</v>
      </c>
      <c r="Z1775" s="5" t="s">
        <v>38</v>
      </c>
      <c r="AA1775" s="6" t="s">
        <v>38</v>
      </c>
      <c r="AB1775" s="6" t="s">
        <v>38</v>
      </c>
      <c r="AC1775" s="6" t="s">
        <v>38</v>
      </c>
      <c r="AD1775" s="6" t="s">
        <v>38</v>
      </c>
      <c r="AE1775" s="6" t="s">
        <v>38</v>
      </c>
    </row>
    <row r="1776">
      <c r="A1776" s="28" t="s">
        <v>5861</v>
      </c>
      <c r="B1776" s="6" t="s">
        <v>5862</v>
      </c>
      <c r="C1776" s="6" t="s">
        <v>2342</v>
      </c>
      <c r="D1776" s="7" t="s">
        <v>5790</v>
      </c>
      <c r="E1776" s="28" t="s">
        <v>5791</v>
      </c>
      <c r="F1776" s="5" t="s">
        <v>283</v>
      </c>
      <c r="G1776" s="6" t="s">
        <v>223</v>
      </c>
      <c r="H1776" s="6" t="s">
        <v>5863</v>
      </c>
      <c r="I1776" s="6" t="s">
        <v>650</v>
      </c>
      <c r="J1776" s="8" t="s">
        <v>651</v>
      </c>
      <c r="K1776" s="5" t="s">
        <v>652</v>
      </c>
      <c r="L1776" s="7" t="s">
        <v>653</v>
      </c>
      <c r="M1776" s="9">
        <v>0</v>
      </c>
      <c r="N1776" s="5" t="s">
        <v>155</v>
      </c>
      <c r="O1776" s="32">
        <v>44414.4649325232</v>
      </c>
      <c r="P1776" s="33">
        <v>44414.5833992245</v>
      </c>
      <c r="Q1776" s="28" t="s">
        <v>38</v>
      </c>
      <c r="R1776" s="29" t="s">
        <v>5864</v>
      </c>
      <c r="S1776" s="28" t="s">
        <v>166</v>
      </c>
      <c r="T1776" s="28" t="s">
        <v>655</v>
      </c>
      <c r="U1776" s="5" t="s">
        <v>172</v>
      </c>
      <c r="V1776" s="28" t="s">
        <v>656</v>
      </c>
      <c r="W1776" s="7" t="s">
        <v>38</v>
      </c>
      <c r="X1776" s="7" t="s">
        <v>38</v>
      </c>
      <c r="Y1776" s="5" t="s">
        <v>175</v>
      </c>
      <c r="Z1776" s="5" t="s">
        <v>38</v>
      </c>
      <c r="AA1776" s="6" t="s">
        <v>38</v>
      </c>
      <c r="AB1776" s="6" t="s">
        <v>38</v>
      </c>
      <c r="AC1776" s="6" t="s">
        <v>38</v>
      </c>
      <c r="AD1776" s="6" t="s">
        <v>38</v>
      </c>
      <c r="AE1776" s="6" t="s">
        <v>38</v>
      </c>
    </row>
    <row r="1777">
      <c r="A1777" s="28" t="s">
        <v>5865</v>
      </c>
      <c r="B1777" s="6" t="s">
        <v>5862</v>
      </c>
      <c r="C1777" s="6" t="s">
        <v>2342</v>
      </c>
      <c r="D1777" s="7" t="s">
        <v>5790</v>
      </c>
      <c r="E1777" s="28" t="s">
        <v>5791</v>
      </c>
      <c r="F1777" s="5" t="s">
        <v>283</v>
      </c>
      <c r="G1777" s="6" t="s">
        <v>223</v>
      </c>
      <c r="H1777" s="6" t="s">
        <v>5863</v>
      </c>
      <c r="I1777" s="6" t="s">
        <v>650</v>
      </c>
      <c r="J1777" s="8" t="s">
        <v>651</v>
      </c>
      <c r="K1777" s="5" t="s">
        <v>652</v>
      </c>
      <c r="L1777" s="7" t="s">
        <v>653</v>
      </c>
      <c r="M1777" s="9">
        <v>0</v>
      </c>
      <c r="N1777" s="5" t="s">
        <v>225</v>
      </c>
      <c r="O1777" s="32">
        <v>44414.4649326736</v>
      </c>
      <c r="P1777" s="33">
        <v>44435.7508243403</v>
      </c>
      <c r="Q1777" s="28" t="s">
        <v>38</v>
      </c>
      <c r="R1777" s="29" t="s">
        <v>38</v>
      </c>
      <c r="S1777" s="28" t="s">
        <v>177</v>
      </c>
      <c r="T1777" s="28" t="s">
        <v>655</v>
      </c>
      <c r="U1777" s="5" t="s">
        <v>178</v>
      </c>
      <c r="V1777" s="28" t="s">
        <v>656</v>
      </c>
      <c r="W1777" s="7" t="s">
        <v>38</v>
      </c>
      <c r="X1777" s="7" t="s">
        <v>38</v>
      </c>
      <c r="Y1777" s="5" t="s">
        <v>231</v>
      </c>
      <c r="Z1777" s="5" t="s">
        <v>38</v>
      </c>
      <c r="AA1777" s="6" t="s">
        <v>38</v>
      </c>
      <c r="AB1777" s="6" t="s">
        <v>38</v>
      </c>
      <c r="AC1777" s="6" t="s">
        <v>38</v>
      </c>
      <c r="AD1777" s="6" t="s">
        <v>38</v>
      </c>
      <c r="AE1777" s="6" t="s">
        <v>38</v>
      </c>
    </row>
    <row r="1778">
      <c r="A1778" s="28" t="s">
        <v>5866</v>
      </c>
      <c r="B1778" s="6" t="s">
        <v>5862</v>
      </c>
      <c r="C1778" s="6" t="s">
        <v>2342</v>
      </c>
      <c r="D1778" s="7" t="s">
        <v>5790</v>
      </c>
      <c r="E1778" s="28" t="s">
        <v>5791</v>
      </c>
      <c r="F1778" s="5" t="s">
        <v>283</v>
      </c>
      <c r="G1778" s="6" t="s">
        <v>223</v>
      </c>
      <c r="H1778" s="6" t="s">
        <v>5863</v>
      </c>
      <c r="I1778" s="6" t="s">
        <v>650</v>
      </c>
      <c r="J1778" s="8" t="s">
        <v>651</v>
      </c>
      <c r="K1778" s="5" t="s">
        <v>652</v>
      </c>
      <c r="L1778" s="7" t="s">
        <v>653</v>
      </c>
      <c r="M1778" s="9">
        <v>0</v>
      </c>
      <c r="N1778" s="5" t="s">
        <v>225</v>
      </c>
      <c r="O1778" s="32">
        <v>44414.4649348727</v>
      </c>
      <c r="P1778" s="33">
        <v>44435.7508243403</v>
      </c>
      <c r="Q1778" s="28" t="s">
        <v>38</v>
      </c>
      <c r="R1778" s="29" t="s">
        <v>38</v>
      </c>
      <c r="S1778" s="28" t="s">
        <v>139</v>
      </c>
      <c r="T1778" s="28" t="s">
        <v>655</v>
      </c>
      <c r="U1778" s="5" t="s">
        <v>181</v>
      </c>
      <c r="V1778" s="28" t="s">
        <v>656</v>
      </c>
      <c r="W1778" s="7" t="s">
        <v>38</v>
      </c>
      <c r="X1778" s="7" t="s">
        <v>38</v>
      </c>
      <c r="Y1778" s="5" t="s">
        <v>231</v>
      </c>
      <c r="Z1778" s="5" t="s">
        <v>38</v>
      </c>
      <c r="AA1778" s="6" t="s">
        <v>38</v>
      </c>
      <c r="AB1778" s="6" t="s">
        <v>38</v>
      </c>
      <c r="AC1778" s="6" t="s">
        <v>38</v>
      </c>
      <c r="AD1778" s="6" t="s">
        <v>38</v>
      </c>
      <c r="AE1778" s="6" t="s">
        <v>38</v>
      </c>
    </row>
    <row r="1779">
      <c r="A1779" s="28" t="s">
        <v>5867</v>
      </c>
      <c r="B1779" s="6" t="s">
        <v>5868</v>
      </c>
      <c r="C1779" s="6" t="s">
        <v>5869</v>
      </c>
      <c r="D1779" s="7" t="s">
        <v>5790</v>
      </c>
      <c r="E1779" s="28" t="s">
        <v>5791</v>
      </c>
      <c r="F1779" s="5" t="s">
        <v>283</v>
      </c>
      <c r="G1779" s="6" t="s">
        <v>223</v>
      </c>
      <c r="H1779" s="6" t="s">
        <v>5870</v>
      </c>
      <c r="I1779" s="6" t="s">
        <v>650</v>
      </c>
      <c r="J1779" s="8" t="s">
        <v>651</v>
      </c>
      <c r="K1779" s="5" t="s">
        <v>652</v>
      </c>
      <c r="L1779" s="7" t="s">
        <v>653</v>
      </c>
      <c r="M1779" s="9">
        <v>0</v>
      </c>
      <c r="N1779" s="5" t="s">
        <v>225</v>
      </c>
      <c r="O1779" s="32">
        <v>44414.4649354167</v>
      </c>
      <c r="P1779" s="33">
        <v>44414.5833994213</v>
      </c>
      <c r="Q1779" s="28" t="s">
        <v>38</v>
      </c>
      <c r="R1779" s="29" t="s">
        <v>38</v>
      </c>
      <c r="S1779" s="28" t="s">
        <v>177</v>
      </c>
      <c r="T1779" s="28" t="s">
        <v>655</v>
      </c>
      <c r="U1779" s="5" t="s">
        <v>178</v>
      </c>
      <c r="V1779" s="28" t="s">
        <v>656</v>
      </c>
      <c r="W1779" s="7" t="s">
        <v>38</v>
      </c>
      <c r="X1779" s="7" t="s">
        <v>38</v>
      </c>
      <c r="Y1779" s="5" t="s">
        <v>175</v>
      </c>
      <c r="Z1779" s="5" t="s">
        <v>38</v>
      </c>
      <c r="AA1779" s="6" t="s">
        <v>38</v>
      </c>
      <c r="AB1779" s="6" t="s">
        <v>38</v>
      </c>
      <c r="AC1779" s="6" t="s">
        <v>38</v>
      </c>
      <c r="AD1779" s="6" t="s">
        <v>38</v>
      </c>
      <c r="AE1779" s="6" t="s">
        <v>38</v>
      </c>
    </row>
    <row r="1780">
      <c r="A1780" s="28" t="s">
        <v>5871</v>
      </c>
      <c r="B1780" s="6" t="s">
        <v>5872</v>
      </c>
      <c r="C1780" s="6" t="s">
        <v>2342</v>
      </c>
      <c r="D1780" s="7" t="s">
        <v>5790</v>
      </c>
      <c r="E1780" s="28" t="s">
        <v>5791</v>
      </c>
      <c r="F1780" s="5" t="s">
        <v>283</v>
      </c>
      <c r="G1780" s="6" t="s">
        <v>223</v>
      </c>
      <c r="H1780" s="6" t="s">
        <v>5873</v>
      </c>
      <c r="I1780" s="6" t="s">
        <v>650</v>
      </c>
      <c r="J1780" s="8" t="s">
        <v>651</v>
      </c>
      <c r="K1780" s="5" t="s">
        <v>652</v>
      </c>
      <c r="L1780" s="7" t="s">
        <v>653</v>
      </c>
      <c r="M1780" s="9">
        <v>0</v>
      </c>
      <c r="N1780" s="5" t="s">
        <v>155</v>
      </c>
      <c r="O1780" s="32">
        <v>44414.4649355671</v>
      </c>
      <c r="P1780" s="33">
        <v>44414.5833994213</v>
      </c>
      <c r="Q1780" s="28" t="s">
        <v>38</v>
      </c>
      <c r="R1780" s="29" t="s">
        <v>5874</v>
      </c>
      <c r="S1780" s="28" t="s">
        <v>166</v>
      </c>
      <c r="T1780" s="28" t="s">
        <v>655</v>
      </c>
      <c r="U1780" s="5" t="s">
        <v>172</v>
      </c>
      <c r="V1780" s="28" t="s">
        <v>656</v>
      </c>
      <c r="W1780" s="7" t="s">
        <v>38</v>
      </c>
      <c r="X1780" s="7" t="s">
        <v>38</v>
      </c>
      <c r="Y1780" s="5" t="s">
        <v>175</v>
      </c>
      <c r="Z1780" s="5" t="s">
        <v>38</v>
      </c>
      <c r="AA1780" s="6" t="s">
        <v>38</v>
      </c>
      <c r="AB1780" s="6" t="s">
        <v>38</v>
      </c>
      <c r="AC1780" s="6" t="s">
        <v>38</v>
      </c>
      <c r="AD1780" s="6" t="s">
        <v>38</v>
      </c>
      <c r="AE1780" s="6" t="s">
        <v>38</v>
      </c>
    </row>
    <row r="1781">
      <c r="A1781" s="28" t="s">
        <v>5875</v>
      </c>
      <c r="B1781" s="6" t="s">
        <v>5872</v>
      </c>
      <c r="C1781" s="6" t="s">
        <v>2342</v>
      </c>
      <c r="D1781" s="7" t="s">
        <v>5790</v>
      </c>
      <c r="E1781" s="28" t="s">
        <v>5791</v>
      </c>
      <c r="F1781" s="5" t="s">
        <v>283</v>
      </c>
      <c r="G1781" s="6" t="s">
        <v>223</v>
      </c>
      <c r="H1781" s="6" t="s">
        <v>5873</v>
      </c>
      <c r="I1781" s="6" t="s">
        <v>650</v>
      </c>
      <c r="J1781" s="8" t="s">
        <v>651</v>
      </c>
      <c r="K1781" s="5" t="s">
        <v>652</v>
      </c>
      <c r="L1781" s="7" t="s">
        <v>653</v>
      </c>
      <c r="M1781" s="9">
        <v>0</v>
      </c>
      <c r="N1781" s="5" t="s">
        <v>225</v>
      </c>
      <c r="O1781" s="32">
        <v>44414.4649357639</v>
      </c>
      <c r="P1781" s="33">
        <v>44435.750824537</v>
      </c>
      <c r="Q1781" s="28" t="s">
        <v>38</v>
      </c>
      <c r="R1781" s="29" t="s">
        <v>38</v>
      </c>
      <c r="S1781" s="28" t="s">
        <v>177</v>
      </c>
      <c r="T1781" s="28" t="s">
        <v>655</v>
      </c>
      <c r="U1781" s="5" t="s">
        <v>178</v>
      </c>
      <c r="V1781" s="28" t="s">
        <v>656</v>
      </c>
      <c r="W1781" s="7" t="s">
        <v>38</v>
      </c>
      <c r="X1781" s="7" t="s">
        <v>38</v>
      </c>
      <c r="Y1781" s="5" t="s">
        <v>231</v>
      </c>
      <c r="Z1781" s="5" t="s">
        <v>38</v>
      </c>
      <c r="AA1781" s="6" t="s">
        <v>38</v>
      </c>
      <c r="AB1781" s="6" t="s">
        <v>38</v>
      </c>
      <c r="AC1781" s="6" t="s">
        <v>38</v>
      </c>
      <c r="AD1781" s="6" t="s">
        <v>38</v>
      </c>
      <c r="AE1781" s="6" t="s">
        <v>38</v>
      </c>
    </row>
    <row r="1782">
      <c r="A1782" s="28" t="s">
        <v>5876</v>
      </c>
      <c r="B1782" s="6" t="s">
        <v>5872</v>
      </c>
      <c r="C1782" s="6" t="s">
        <v>2342</v>
      </c>
      <c r="D1782" s="7" t="s">
        <v>5790</v>
      </c>
      <c r="E1782" s="28" t="s">
        <v>5791</v>
      </c>
      <c r="F1782" s="5" t="s">
        <v>283</v>
      </c>
      <c r="G1782" s="6" t="s">
        <v>223</v>
      </c>
      <c r="H1782" s="6" t="s">
        <v>5873</v>
      </c>
      <c r="I1782" s="6" t="s">
        <v>650</v>
      </c>
      <c r="J1782" s="8" t="s">
        <v>651</v>
      </c>
      <c r="K1782" s="5" t="s">
        <v>652</v>
      </c>
      <c r="L1782" s="7" t="s">
        <v>653</v>
      </c>
      <c r="M1782" s="9">
        <v>0</v>
      </c>
      <c r="N1782" s="5" t="s">
        <v>225</v>
      </c>
      <c r="O1782" s="32">
        <v>44414.4649359606</v>
      </c>
      <c r="P1782" s="33">
        <v>44435.750824537</v>
      </c>
      <c r="Q1782" s="28" t="s">
        <v>38</v>
      </c>
      <c r="R1782" s="29" t="s">
        <v>38</v>
      </c>
      <c r="S1782" s="28" t="s">
        <v>139</v>
      </c>
      <c r="T1782" s="28" t="s">
        <v>655</v>
      </c>
      <c r="U1782" s="5" t="s">
        <v>181</v>
      </c>
      <c r="V1782" s="28" t="s">
        <v>656</v>
      </c>
      <c r="W1782" s="7" t="s">
        <v>38</v>
      </c>
      <c r="X1782" s="7" t="s">
        <v>38</v>
      </c>
      <c r="Y1782" s="5" t="s">
        <v>231</v>
      </c>
      <c r="Z1782" s="5" t="s">
        <v>38</v>
      </c>
      <c r="AA1782" s="6" t="s">
        <v>38</v>
      </c>
      <c r="AB1782" s="6" t="s">
        <v>38</v>
      </c>
      <c r="AC1782" s="6" t="s">
        <v>38</v>
      </c>
      <c r="AD1782" s="6" t="s">
        <v>38</v>
      </c>
      <c r="AE1782" s="6" t="s">
        <v>38</v>
      </c>
    </row>
    <row r="1783">
      <c r="A1783" s="28" t="s">
        <v>5877</v>
      </c>
      <c r="B1783" s="6" t="s">
        <v>5878</v>
      </c>
      <c r="C1783" s="6" t="s">
        <v>4422</v>
      </c>
      <c r="D1783" s="7" t="s">
        <v>4423</v>
      </c>
      <c r="E1783" s="28" t="s">
        <v>4424</v>
      </c>
      <c r="F1783" s="5" t="s">
        <v>313</v>
      </c>
      <c r="G1783" s="6" t="s">
        <v>37</v>
      </c>
      <c r="H1783" s="6" t="s">
        <v>5879</v>
      </c>
      <c r="I1783" s="6" t="s">
        <v>314</v>
      </c>
      <c r="J1783" s="8" t="s">
        <v>315</v>
      </c>
      <c r="K1783" s="5" t="s">
        <v>316</v>
      </c>
      <c r="L1783" s="7" t="s">
        <v>317</v>
      </c>
      <c r="M1783" s="9">
        <v>0</v>
      </c>
      <c r="N1783" s="5" t="s">
        <v>155</v>
      </c>
      <c r="O1783" s="32">
        <v>44414.4657475347</v>
      </c>
      <c r="P1783" s="33">
        <v>44414.5199569444</v>
      </c>
      <c r="Q1783" s="28" t="s">
        <v>38</v>
      </c>
      <c r="R1783" s="29" t="s">
        <v>5880</v>
      </c>
      <c r="S1783" s="28" t="s">
        <v>139</v>
      </c>
      <c r="T1783" s="28" t="s">
        <v>319</v>
      </c>
      <c r="U1783" s="5" t="s">
        <v>320</v>
      </c>
      <c r="V1783" s="28" t="s">
        <v>321</v>
      </c>
      <c r="W1783" s="7" t="s">
        <v>38</v>
      </c>
      <c r="X1783" s="7" t="s">
        <v>38</v>
      </c>
      <c r="Y1783" s="5" t="s">
        <v>38</v>
      </c>
      <c r="Z1783" s="5" t="s">
        <v>38</v>
      </c>
      <c r="AA1783" s="6" t="s">
        <v>38</v>
      </c>
      <c r="AB1783" s="6" t="s">
        <v>38</v>
      </c>
      <c r="AC1783" s="6" t="s">
        <v>38</v>
      </c>
      <c r="AD1783" s="6" t="s">
        <v>38</v>
      </c>
      <c r="AE1783" s="6" t="s">
        <v>38</v>
      </c>
    </row>
    <row r="1784">
      <c r="A1784" s="28" t="s">
        <v>5881</v>
      </c>
      <c r="B1784" s="6" t="s">
        <v>5882</v>
      </c>
      <c r="C1784" s="6" t="s">
        <v>4422</v>
      </c>
      <c r="D1784" s="7" t="s">
        <v>4423</v>
      </c>
      <c r="E1784" s="28" t="s">
        <v>4424</v>
      </c>
      <c r="F1784" s="5" t="s">
        <v>313</v>
      </c>
      <c r="G1784" s="6" t="s">
        <v>37</v>
      </c>
      <c r="H1784" s="6" t="s">
        <v>5883</v>
      </c>
      <c r="I1784" s="6" t="s">
        <v>314</v>
      </c>
      <c r="J1784" s="8" t="s">
        <v>315</v>
      </c>
      <c r="K1784" s="5" t="s">
        <v>316</v>
      </c>
      <c r="L1784" s="7" t="s">
        <v>317</v>
      </c>
      <c r="M1784" s="9">
        <v>0</v>
      </c>
      <c r="N1784" s="5" t="s">
        <v>41</v>
      </c>
      <c r="O1784" s="32">
        <v>44414.4664999653</v>
      </c>
      <c r="P1784" s="33">
        <v>44414.5199569444</v>
      </c>
      <c r="Q1784" s="28" t="s">
        <v>38</v>
      </c>
      <c r="R1784" s="29" t="s">
        <v>38</v>
      </c>
      <c r="S1784" s="28" t="s">
        <v>139</v>
      </c>
      <c r="T1784" s="28" t="s">
        <v>319</v>
      </c>
      <c r="U1784" s="5" t="s">
        <v>320</v>
      </c>
      <c r="V1784" s="28" t="s">
        <v>321</v>
      </c>
      <c r="W1784" s="7" t="s">
        <v>38</v>
      </c>
      <c r="X1784" s="7" t="s">
        <v>38</v>
      </c>
      <c r="Y1784" s="5" t="s">
        <v>38</v>
      </c>
      <c r="Z1784" s="5" t="s">
        <v>38</v>
      </c>
      <c r="AA1784" s="6" t="s">
        <v>38</v>
      </c>
      <c r="AB1784" s="6" t="s">
        <v>38</v>
      </c>
      <c r="AC1784" s="6" t="s">
        <v>38</v>
      </c>
      <c r="AD1784" s="6" t="s">
        <v>38</v>
      </c>
      <c r="AE1784" s="6" t="s">
        <v>38</v>
      </c>
    </row>
    <row r="1785">
      <c r="A1785" s="28" t="s">
        <v>5884</v>
      </c>
      <c r="B1785" s="6" t="s">
        <v>5885</v>
      </c>
      <c r="C1785" s="6" t="s">
        <v>5886</v>
      </c>
      <c r="D1785" s="7" t="s">
        <v>5641</v>
      </c>
      <c r="E1785" s="28" t="s">
        <v>5642</v>
      </c>
      <c r="F1785" s="5" t="s">
        <v>148</v>
      </c>
      <c r="G1785" s="6" t="s">
        <v>149</v>
      </c>
      <c r="H1785" s="6" t="s">
        <v>5887</v>
      </c>
      <c r="I1785" s="6" t="s">
        <v>38</v>
      </c>
      <c r="J1785" s="8" t="s">
        <v>1499</v>
      </c>
      <c r="K1785" s="5" t="s">
        <v>1500</v>
      </c>
      <c r="L1785" s="7" t="s">
        <v>1501</v>
      </c>
      <c r="M1785" s="9">
        <v>0</v>
      </c>
      <c r="N1785" s="5" t="s">
        <v>1502</v>
      </c>
      <c r="O1785" s="32">
        <v>44414.4674458333</v>
      </c>
      <c r="P1785" s="33">
        <v>44414.5095594097</v>
      </c>
      <c r="Q1785" s="28" t="s">
        <v>38</v>
      </c>
      <c r="R1785" s="29" t="s">
        <v>38</v>
      </c>
      <c r="S1785" s="28" t="s">
        <v>38</v>
      </c>
      <c r="T1785" s="28" t="s">
        <v>38</v>
      </c>
      <c r="U1785" s="5" t="s">
        <v>38</v>
      </c>
      <c r="V1785" s="28" t="s">
        <v>38</v>
      </c>
      <c r="W1785" s="7" t="s">
        <v>38</v>
      </c>
      <c r="X1785" s="7" t="s">
        <v>38</v>
      </c>
      <c r="Y1785" s="5" t="s">
        <v>38</v>
      </c>
      <c r="Z1785" s="5" t="s">
        <v>38</v>
      </c>
      <c r="AA1785" s="6" t="s">
        <v>38</v>
      </c>
      <c r="AB1785" s="6" t="s">
        <v>38</v>
      </c>
      <c r="AC1785" s="6" t="s">
        <v>38</v>
      </c>
      <c r="AD1785" s="6" t="s">
        <v>38</v>
      </c>
      <c r="AE1785" s="6" t="s">
        <v>38</v>
      </c>
    </row>
    <row r="1786">
      <c r="A1786" s="28" t="s">
        <v>5888</v>
      </c>
      <c r="B1786" s="6" t="s">
        <v>5889</v>
      </c>
      <c r="C1786" s="6" t="s">
        <v>4422</v>
      </c>
      <c r="D1786" s="7" t="s">
        <v>4423</v>
      </c>
      <c r="E1786" s="28" t="s">
        <v>4424</v>
      </c>
      <c r="F1786" s="5" t="s">
        <v>313</v>
      </c>
      <c r="G1786" s="6" t="s">
        <v>37</v>
      </c>
      <c r="H1786" s="6" t="s">
        <v>5890</v>
      </c>
      <c r="I1786" s="6" t="s">
        <v>314</v>
      </c>
      <c r="J1786" s="8" t="s">
        <v>477</v>
      </c>
      <c r="K1786" s="5" t="s">
        <v>478</v>
      </c>
      <c r="L1786" s="7" t="s">
        <v>317</v>
      </c>
      <c r="M1786" s="9">
        <v>0</v>
      </c>
      <c r="N1786" s="5" t="s">
        <v>41</v>
      </c>
      <c r="O1786" s="32">
        <v>44414.4676103009</v>
      </c>
      <c r="P1786" s="33">
        <v>44414.5240635417</v>
      </c>
      <c r="Q1786" s="28" t="s">
        <v>38</v>
      </c>
      <c r="R1786" s="29" t="s">
        <v>38</v>
      </c>
      <c r="S1786" s="28" t="s">
        <v>139</v>
      </c>
      <c r="T1786" s="28" t="s">
        <v>2908</v>
      </c>
      <c r="U1786" s="5" t="s">
        <v>320</v>
      </c>
      <c r="V1786" s="28" t="s">
        <v>479</v>
      </c>
      <c r="W1786" s="7" t="s">
        <v>38</v>
      </c>
      <c r="X1786" s="7" t="s">
        <v>38</v>
      </c>
      <c r="Y1786" s="5" t="s">
        <v>38</v>
      </c>
      <c r="Z1786" s="5" t="s">
        <v>38</v>
      </c>
      <c r="AA1786" s="6" t="s">
        <v>38</v>
      </c>
      <c r="AB1786" s="6" t="s">
        <v>38</v>
      </c>
      <c r="AC1786" s="6" t="s">
        <v>38</v>
      </c>
      <c r="AD1786" s="6" t="s">
        <v>38</v>
      </c>
      <c r="AE1786" s="6" t="s">
        <v>38</v>
      </c>
    </row>
    <row r="1787">
      <c r="A1787" s="28" t="s">
        <v>5891</v>
      </c>
      <c r="B1787" s="6" t="s">
        <v>5892</v>
      </c>
      <c r="C1787" s="6" t="s">
        <v>4422</v>
      </c>
      <c r="D1787" s="7" t="s">
        <v>4423</v>
      </c>
      <c r="E1787" s="28" t="s">
        <v>4424</v>
      </c>
      <c r="F1787" s="5" t="s">
        <v>313</v>
      </c>
      <c r="G1787" s="6" t="s">
        <v>37</v>
      </c>
      <c r="H1787" s="6" t="s">
        <v>5893</v>
      </c>
      <c r="I1787" s="6" t="s">
        <v>314</v>
      </c>
      <c r="J1787" s="8" t="s">
        <v>477</v>
      </c>
      <c r="K1787" s="5" t="s">
        <v>478</v>
      </c>
      <c r="L1787" s="7" t="s">
        <v>317</v>
      </c>
      <c r="M1787" s="9">
        <v>0</v>
      </c>
      <c r="N1787" s="5" t="s">
        <v>41</v>
      </c>
      <c r="O1787" s="32">
        <v>44414.468362419</v>
      </c>
      <c r="P1787" s="33">
        <v>44414.5240635417</v>
      </c>
      <c r="Q1787" s="28" t="s">
        <v>38</v>
      </c>
      <c r="R1787" s="29" t="s">
        <v>38</v>
      </c>
      <c r="S1787" s="28" t="s">
        <v>139</v>
      </c>
      <c r="T1787" s="28" t="s">
        <v>2908</v>
      </c>
      <c r="U1787" s="5" t="s">
        <v>320</v>
      </c>
      <c r="V1787" s="28" t="s">
        <v>479</v>
      </c>
      <c r="W1787" s="7" t="s">
        <v>38</v>
      </c>
      <c r="X1787" s="7" t="s">
        <v>38</v>
      </c>
      <c r="Y1787" s="5" t="s">
        <v>38</v>
      </c>
      <c r="Z1787" s="5" t="s">
        <v>38</v>
      </c>
      <c r="AA1787" s="6" t="s">
        <v>38</v>
      </c>
      <c r="AB1787" s="6" t="s">
        <v>38</v>
      </c>
      <c r="AC1787" s="6" t="s">
        <v>38</v>
      </c>
      <c r="AD1787" s="6" t="s">
        <v>38</v>
      </c>
      <c r="AE1787" s="6" t="s">
        <v>38</v>
      </c>
    </row>
    <row r="1788">
      <c r="A1788" s="28" t="s">
        <v>5894</v>
      </c>
      <c r="B1788" s="6" t="s">
        <v>5895</v>
      </c>
      <c r="C1788" s="6" t="s">
        <v>4422</v>
      </c>
      <c r="D1788" s="7" t="s">
        <v>4423</v>
      </c>
      <c r="E1788" s="28" t="s">
        <v>4424</v>
      </c>
      <c r="F1788" s="5" t="s">
        <v>313</v>
      </c>
      <c r="G1788" s="6" t="s">
        <v>37</v>
      </c>
      <c r="H1788" s="6" t="s">
        <v>5896</v>
      </c>
      <c r="I1788" s="6" t="s">
        <v>314</v>
      </c>
      <c r="J1788" s="8" t="s">
        <v>477</v>
      </c>
      <c r="K1788" s="5" t="s">
        <v>478</v>
      </c>
      <c r="L1788" s="7" t="s">
        <v>317</v>
      </c>
      <c r="M1788" s="9">
        <v>0</v>
      </c>
      <c r="N1788" s="5" t="s">
        <v>41</v>
      </c>
      <c r="O1788" s="32">
        <v>44414.4702453357</v>
      </c>
      <c r="P1788" s="33">
        <v>44414.5240637384</v>
      </c>
      <c r="Q1788" s="28" t="s">
        <v>38</v>
      </c>
      <c r="R1788" s="29" t="s">
        <v>38</v>
      </c>
      <c r="S1788" s="28" t="s">
        <v>139</v>
      </c>
      <c r="T1788" s="28" t="s">
        <v>2908</v>
      </c>
      <c r="U1788" s="5" t="s">
        <v>320</v>
      </c>
      <c r="V1788" s="28" t="s">
        <v>479</v>
      </c>
      <c r="W1788" s="7" t="s">
        <v>38</v>
      </c>
      <c r="X1788" s="7" t="s">
        <v>38</v>
      </c>
      <c r="Y1788" s="5" t="s">
        <v>38</v>
      </c>
      <c r="Z1788" s="5" t="s">
        <v>38</v>
      </c>
      <c r="AA1788" s="6" t="s">
        <v>38</v>
      </c>
      <c r="AB1788" s="6" t="s">
        <v>38</v>
      </c>
      <c r="AC1788" s="6" t="s">
        <v>38</v>
      </c>
      <c r="AD1788" s="6" t="s">
        <v>38</v>
      </c>
      <c r="AE1788" s="6" t="s">
        <v>38</v>
      </c>
    </row>
    <row r="1789">
      <c r="A1789" s="28" t="s">
        <v>5897</v>
      </c>
      <c r="B1789" s="6" t="s">
        <v>5898</v>
      </c>
      <c r="C1789" s="6" t="s">
        <v>5899</v>
      </c>
      <c r="D1789" s="7" t="s">
        <v>5900</v>
      </c>
      <c r="E1789" s="28" t="s">
        <v>5901</v>
      </c>
      <c r="F1789" s="5" t="s">
        <v>48</v>
      </c>
      <c r="G1789" s="6" t="s">
        <v>149</v>
      </c>
      <c r="H1789" s="6" t="s">
        <v>5902</v>
      </c>
      <c r="I1789" s="6" t="s">
        <v>1146</v>
      </c>
      <c r="J1789" s="8" t="s">
        <v>1147</v>
      </c>
      <c r="K1789" s="5" t="s">
        <v>1148</v>
      </c>
      <c r="L1789" s="7" t="s">
        <v>1149</v>
      </c>
      <c r="M1789" s="9">
        <v>0</v>
      </c>
      <c r="N1789" s="5" t="s">
        <v>56</v>
      </c>
      <c r="O1789" s="32">
        <v>44414.4702862269</v>
      </c>
      <c r="P1789" s="33">
        <v>44414.5772954861</v>
      </c>
      <c r="Q1789" s="28" t="s">
        <v>38</v>
      </c>
      <c r="R1789" s="29" t="s">
        <v>38</v>
      </c>
      <c r="S1789" s="28" t="s">
        <v>139</v>
      </c>
      <c r="T1789" s="28" t="s">
        <v>38</v>
      </c>
      <c r="U1789" s="5" t="s">
        <v>38</v>
      </c>
      <c r="V1789" s="28" t="s">
        <v>1151</v>
      </c>
      <c r="W1789" s="7" t="s">
        <v>38</v>
      </c>
      <c r="X1789" s="7" t="s">
        <v>38</v>
      </c>
      <c r="Y1789" s="5" t="s">
        <v>38</v>
      </c>
      <c r="Z1789" s="5" t="s">
        <v>38</v>
      </c>
      <c r="AA1789" s="6" t="s">
        <v>38</v>
      </c>
      <c r="AB1789" s="6" t="s">
        <v>38</v>
      </c>
      <c r="AC1789" s="6" t="s">
        <v>38</v>
      </c>
      <c r="AD1789" s="6" t="s">
        <v>38</v>
      </c>
      <c r="AE1789" s="6" t="s">
        <v>38</v>
      </c>
    </row>
    <row r="1790">
      <c r="A1790" s="28" t="s">
        <v>5903</v>
      </c>
      <c r="B1790" s="6" t="s">
        <v>5904</v>
      </c>
      <c r="C1790" s="6" t="s">
        <v>5899</v>
      </c>
      <c r="D1790" s="7" t="s">
        <v>5900</v>
      </c>
      <c r="E1790" s="28" t="s">
        <v>5901</v>
      </c>
      <c r="F1790" s="5" t="s">
        <v>48</v>
      </c>
      <c r="G1790" s="6" t="s">
        <v>37</v>
      </c>
      <c r="H1790" s="6" t="s">
        <v>5905</v>
      </c>
      <c r="I1790" s="6" t="s">
        <v>1146</v>
      </c>
      <c r="J1790" s="8" t="s">
        <v>1154</v>
      </c>
      <c r="K1790" s="5" t="s">
        <v>1155</v>
      </c>
      <c r="L1790" s="7" t="s">
        <v>1156</v>
      </c>
      <c r="M1790" s="9">
        <v>0</v>
      </c>
      <c r="N1790" s="5" t="s">
        <v>56</v>
      </c>
      <c r="O1790" s="32">
        <v>44414.4702867708</v>
      </c>
      <c r="P1790" s="33">
        <v>44414.5772956829</v>
      </c>
      <c r="Q1790" s="28" t="s">
        <v>38</v>
      </c>
      <c r="R1790" s="29" t="s">
        <v>38</v>
      </c>
      <c r="S1790" s="28" t="s">
        <v>139</v>
      </c>
      <c r="T1790" s="28" t="s">
        <v>38</v>
      </c>
      <c r="U1790" s="5" t="s">
        <v>38</v>
      </c>
      <c r="V1790" s="28" t="s">
        <v>1151</v>
      </c>
      <c r="W1790" s="7" t="s">
        <v>38</v>
      </c>
      <c r="X1790" s="7" t="s">
        <v>38</v>
      </c>
      <c r="Y1790" s="5" t="s">
        <v>38</v>
      </c>
      <c r="Z1790" s="5" t="s">
        <v>38</v>
      </c>
      <c r="AA1790" s="6" t="s">
        <v>38</v>
      </c>
      <c r="AB1790" s="6" t="s">
        <v>38</v>
      </c>
      <c r="AC1790" s="6" t="s">
        <v>38</v>
      </c>
      <c r="AD1790" s="6" t="s">
        <v>38</v>
      </c>
      <c r="AE1790" s="6" t="s">
        <v>38</v>
      </c>
    </row>
    <row r="1791">
      <c r="A1791" s="28" t="s">
        <v>5906</v>
      </c>
      <c r="B1791" s="6" t="s">
        <v>5907</v>
      </c>
      <c r="C1791" s="6" t="s">
        <v>5899</v>
      </c>
      <c r="D1791" s="7" t="s">
        <v>5900</v>
      </c>
      <c r="E1791" s="28" t="s">
        <v>5901</v>
      </c>
      <c r="F1791" s="5" t="s">
        <v>283</v>
      </c>
      <c r="G1791" s="6" t="s">
        <v>223</v>
      </c>
      <c r="H1791" s="6" t="s">
        <v>5908</v>
      </c>
      <c r="I1791" s="6" t="s">
        <v>2243</v>
      </c>
      <c r="J1791" s="8" t="s">
        <v>5909</v>
      </c>
      <c r="K1791" s="5" t="s">
        <v>5910</v>
      </c>
      <c r="L1791" s="7" t="s">
        <v>824</v>
      </c>
      <c r="M1791" s="9">
        <v>0</v>
      </c>
      <c r="N1791" s="5" t="s">
        <v>225</v>
      </c>
      <c r="O1791" s="32">
        <v>44414.4702867708</v>
      </c>
      <c r="P1791" s="33">
        <v>44414.5772956829</v>
      </c>
      <c r="Q1791" s="28" t="s">
        <v>38</v>
      </c>
      <c r="R1791" s="29" t="s">
        <v>38</v>
      </c>
      <c r="S1791" s="28" t="s">
        <v>177</v>
      </c>
      <c r="T1791" s="28" t="s">
        <v>2251</v>
      </c>
      <c r="U1791" s="5" t="s">
        <v>1354</v>
      </c>
      <c r="V1791" s="28" t="s">
        <v>2247</v>
      </c>
      <c r="W1791" s="7" t="s">
        <v>38</v>
      </c>
      <c r="X1791" s="7" t="s">
        <v>38</v>
      </c>
      <c r="Y1791" s="5" t="s">
        <v>175</v>
      </c>
      <c r="Z1791" s="5" t="s">
        <v>38</v>
      </c>
      <c r="AA1791" s="6" t="s">
        <v>38</v>
      </c>
      <c r="AB1791" s="6" t="s">
        <v>38</v>
      </c>
      <c r="AC1791" s="6" t="s">
        <v>38</v>
      </c>
      <c r="AD1791" s="6" t="s">
        <v>38</v>
      </c>
      <c r="AE1791" s="6" t="s">
        <v>38</v>
      </c>
    </row>
    <row r="1792">
      <c r="A1792" s="28" t="s">
        <v>5911</v>
      </c>
      <c r="B1792" s="6" t="s">
        <v>5912</v>
      </c>
      <c r="C1792" s="6" t="s">
        <v>5899</v>
      </c>
      <c r="D1792" s="7" t="s">
        <v>5900</v>
      </c>
      <c r="E1792" s="28" t="s">
        <v>5901</v>
      </c>
      <c r="F1792" s="5" t="s">
        <v>283</v>
      </c>
      <c r="G1792" s="6" t="s">
        <v>223</v>
      </c>
      <c r="H1792" s="6" t="s">
        <v>5908</v>
      </c>
      <c r="I1792" s="6" t="s">
        <v>2243</v>
      </c>
      <c r="J1792" s="8" t="s">
        <v>5909</v>
      </c>
      <c r="K1792" s="5" t="s">
        <v>5910</v>
      </c>
      <c r="L1792" s="7" t="s">
        <v>824</v>
      </c>
      <c r="M1792" s="9">
        <v>0</v>
      </c>
      <c r="N1792" s="5" t="s">
        <v>225</v>
      </c>
      <c r="O1792" s="32">
        <v>44414.4702867708</v>
      </c>
      <c r="P1792" s="33">
        <v>44414.5772958333</v>
      </c>
      <c r="Q1792" s="28" t="s">
        <v>38</v>
      </c>
      <c r="R1792" s="29" t="s">
        <v>38</v>
      </c>
      <c r="S1792" s="28" t="s">
        <v>177</v>
      </c>
      <c r="T1792" s="28" t="s">
        <v>1353</v>
      </c>
      <c r="U1792" s="5" t="s">
        <v>1354</v>
      </c>
      <c r="V1792" s="28" t="s">
        <v>2247</v>
      </c>
      <c r="W1792" s="7" t="s">
        <v>38</v>
      </c>
      <c r="X1792" s="7" t="s">
        <v>38</v>
      </c>
      <c r="Y1792" s="5" t="s">
        <v>175</v>
      </c>
      <c r="Z1792" s="5" t="s">
        <v>38</v>
      </c>
      <c r="AA1792" s="6" t="s">
        <v>38</v>
      </c>
      <c r="AB1792" s="6" t="s">
        <v>38</v>
      </c>
      <c r="AC1792" s="6" t="s">
        <v>38</v>
      </c>
      <c r="AD1792" s="6" t="s">
        <v>38</v>
      </c>
      <c r="AE1792" s="6" t="s">
        <v>38</v>
      </c>
    </row>
    <row r="1793">
      <c r="A1793" s="28" t="s">
        <v>5913</v>
      </c>
      <c r="B1793" s="6" t="s">
        <v>5914</v>
      </c>
      <c r="C1793" s="6" t="s">
        <v>5899</v>
      </c>
      <c r="D1793" s="7" t="s">
        <v>5900</v>
      </c>
      <c r="E1793" s="28" t="s">
        <v>5901</v>
      </c>
      <c r="F1793" s="5" t="s">
        <v>48</v>
      </c>
      <c r="G1793" s="6" t="s">
        <v>37</v>
      </c>
      <c r="H1793" s="6" t="s">
        <v>5915</v>
      </c>
      <c r="I1793" s="6" t="s">
        <v>2369</v>
      </c>
      <c r="J1793" s="8" t="s">
        <v>5916</v>
      </c>
      <c r="K1793" s="5" t="s">
        <v>5917</v>
      </c>
      <c r="L1793" s="7" t="s">
        <v>5918</v>
      </c>
      <c r="M1793" s="9">
        <v>0</v>
      </c>
      <c r="N1793" s="5" t="s">
        <v>56</v>
      </c>
      <c r="O1793" s="32">
        <v>44414.4702869213</v>
      </c>
      <c r="P1793" s="33">
        <v>44414.5772958333</v>
      </c>
      <c r="Q1793" s="28" t="s">
        <v>38</v>
      </c>
      <c r="R1793" s="29" t="s">
        <v>38</v>
      </c>
      <c r="S1793" s="28" t="s">
        <v>177</v>
      </c>
      <c r="T1793" s="28" t="s">
        <v>38</v>
      </c>
      <c r="U1793" s="5" t="s">
        <v>38</v>
      </c>
      <c r="V1793" s="28" t="s">
        <v>1438</v>
      </c>
      <c r="W1793" s="7" t="s">
        <v>38</v>
      </c>
      <c r="X1793" s="7" t="s">
        <v>38</v>
      </c>
      <c r="Y1793" s="5" t="s">
        <v>38</v>
      </c>
      <c r="Z1793" s="5" t="s">
        <v>38</v>
      </c>
      <c r="AA1793" s="6" t="s">
        <v>38</v>
      </c>
      <c r="AB1793" s="6" t="s">
        <v>38</v>
      </c>
      <c r="AC1793" s="6" t="s">
        <v>38</v>
      </c>
      <c r="AD1793" s="6" t="s">
        <v>38</v>
      </c>
      <c r="AE1793" s="6" t="s">
        <v>38</v>
      </c>
    </row>
    <row r="1794">
      <c r="A1794" s="28" t="s">
        <v>5919</v>
      </c>
      <c r="B1794" s="6" t="s">
        <v>5920</v>
      </c>
      <c r="C1794" s="6" t="s">
        <v>5899</v>
      </c>
      <c r="D1794" s="7" t="s">
        <v>5900</v>
      </c>
      <c r="E1794" s="28" t="s">
        <v>5901</v>
      </c>
      <c r="F1794" s="5" t="s">
        <v>283</v>
      </c>
      <c r="G1794" s="6" t="s">
        <v>223</v>
      </c>
      <c r="H1794" s="6" t="s">
        <v>5921</v>
      </c>
      <c r="I1794" s="6" t="s">
        <v>2369</v>
      </c>
      <c r="J1794" s="8" t="s">
        <v>5916</v>
      </c>
      <c r="K1794" s="5" t="s">
        <v>5917</v>
      </c>
      <c r="L1794" s="7" t="s">
        <v>5918</v>
      </c>
      <c r="M1794" s="9">
        <v>0</v>
      </c>
      <c r="N1794" s="5" t="s">
        <v>155</v>
      </c>
      <c r="O1794" s="32">
        <v>44414.4702869213</v>
      </c>
      <c r="P1794" s="33">
        <v>44414.5772958333</v>
      </c>
      <c r="Q1794" s="28" t="s">
        <v>38</v>
      </c>
      <c r="R1794" s="29" t="s">
        <v>5922</v>
      </c>
      <c r="S1794" s="28" t="s">
        <v>177</v>
      </c>
      <c r="T1794" s="28" t="s">
        <v>1442</v>
      </c>
      <c r="U1794" s="5" t="s">
        <v>178</v>
      </c>
      <c r="V1794" s="28" t="s">
        <v>1438</v>
      </c>
      <c r="W1794" s="7" t="s">
        <v>38</v>
      </c>
      <c r="X1794" s="7" t="s">
        <v>38</v>
      </c>
      <c r="Y1794" s="5" t="s">
        <v>175</v>
      </c>
      <c r="Z1794" s="5" t="s">
        <v>38</v>
      </c>
      <c r="AA1794" s="6" t="s">
        <v>38</v>
      </c>
      <c r="AB1794" s="6" t="s">
        <v>38</v>
      </c>
      <c r="AC1794" s="6" t="s">
        <v>38</v>
      </c>
      <c r="AD1794" s="6" t="s">
        <v>38</v>
      </c>
      <c r="AE1794" s="6" t="s">
        <v>38</v>
      </c>
    </row>
    <row r="1795">
      <c r="A1795" s="28" t="s">
        <v>5923</v>
      </c>
      <c r="B1795" s="6" t="s">
        <v>5920</v>
      </c>
      <c r="C1795" s="6" t="s">
        <v>5899</v>
      </c>
      <c r="D1795" s="7" t="s">
        <v>5900</v>
      </c>
      <c r="E1795" s="28" t="s">
        <v>5901</v>
      </c>
      <c r="F1795" s="5" t="s">
        <v>283</v>
      </c>
      <c r="G1795" s="6" t="s">
        <v>223</v>
      </c>
      <c r="H1795" s="6" t="s">
        <v>5921</v>
      </c>
      <c r="I1795" s="6" t="s">
        <v>2369</v>
      </c>
      <c r="J1795" s="8" t="s">
        <v>5916</v>
      </c>
      <c r="K1795" s="5" t="s">
        <v>5917</v>
      </c>
      <c r="L1795" s="7" t="s">
        <v>5918</v>
      </c>
      <c r="M1795" s="9">
        <v>0</v>
      </c>
      <c r="N1795" s="5" t="s">
        <v>225</v>
      </c>
      <c r="O1795" s="32">
        <v>44414.4702871181</v>
      </c>
      <c r="P1795" s="33">
        <v>44434.8133001157</v>
      </c>
      <c r="Q1795" s="28" t="s">
        <v>38</v>
      </c>
      <c r="R1795" s="29" t="s">
        <v>38</v>
      </c>
      <c r="S1795" s="28" t="s">
        <v>139</v>
      </c>
      <c r="T1795" s="28" t="s">
        <v>1442</v>
      </c>
      <c r="U1795" s="5" t="s">
        <v>181</v>
      </c>
      <c r="V1795" s="28" t="s">
        <v>1438</v>
      </c>
      <c r="W1795" s="7" t="s">
        <v>38</v>
      </c>
      <c r="X1795" s="7" t="s">
        <v>38</v>
      </c>
      <c r="Y1795" s="5" t="s">
        <v>231</v>
      </c>
      <c r="Z1795" s="5" t="s">
        <v>38</v>
      </c>
      <c r="AA1795" s="6" t="s">
        <v>38</v>
      </c>
      <c r="AB1795" s="6" t="s">
        <v>38</v>
      </c>
      <c r="AC1795" s="6" t="s">
        <v>38</v>
      </c>
      <c r="AD1795" s="6" t="s">
        <v>38</v>
      </c>
      <c r="AE1795" s="6" t="s">
        <v>38</v>
      </c>
    </row>
    <row r="1796">
      <c r="A1796" s="28" t="s">
        <v>5924</v>
      </c>
      <c r="B1796" s="6" t="s">
        <v>5925</v>
      </c>
      <c r="C1796" s="6" t="s">
        <v>5899</v>
      </c>
      <c r="D1796" s="7" t="s">
        <v>5900</v>
      </c>
      <c r="E1796" s="28" t="s">
        <v>5901</v>
      </c>
      <c r="F1796" s="5" t="s">
        <v>283</v>
      </c>
      <c r="G1796" s="6" t="s">
        <v>223</v>
      </c>
      <c r="H1796" s="6" t="s">
        <v>5926</v>
      </c>
      <c r="I1796" s="6" t="s">
        <v>2369</v>
      </c>
      <c r="J1796" s="8" t="s">
        <v>5916</v>
      </c>
      <c r="K1796" s="5" t="s">
        <v>5917</v>
      </c>
      <c r="L1796" s="7" t="s">
        <v>5918</v>
      </c>
      <c r="M1796" s="9">
        <v>0</v>
      </c>
      <c r="N1796" s="5" t="s">
        <v>56</v>
      </c>
      <c r="O1796" s="32">
        <v>44414.4702871181</v>
      </c>
      <c r="P1796" s="33">
        <v>44414.5772958333</v>
      </c>
      <c r="Q1796" s="28" t="s">
        <v>38</v>
      </c>
      <c r="R1796" s="29" t="s">
        <v>38</v>
      </c>
      <c r="S1796" s="28" t="s">
        <v>177</v>
      </c>
      <c r="T1796" s="28" t="s">
        <v>1446</v>
      </c>
      <c r="U1796" s="5" t="s">
        <v>178</v>
      </c>
      <c r="V1796" s="28" t="s">
        <v>1438</v>
      </c>
      <c r="W1796" s="7" t="s">
        <v>38</v>
      </c>
      <c r="X1796" s="7" t="s">
        <v>38</v>
      </c>
      <c r="Y1796" s="5" t="s">
        <v>175</v>
      </c>
      <c r="Z1796" s="5" t="s">
        <v>38</v>
      </c>
      <c r="AA1796" s="6" t="s">
        <v>38</v>
      </c>
      <c r="AB1796" s="6" t="s">
        <v>38</v>
      </c>
      <c r="AC1796" s="6" t="s">
        <v>38</v>
      </c>
      <c r="AD1796" s="6" t="s">
        <v>38</v>
      </c>
      <c r="AE1796" s="6" t="s">
        <v>38</v>
      </c>
    </row>
    <row r="1797">
      <c r="A1797" s="30" t="s">
        <v>5927</v>
      </c>
      <c r="B1797" s="6" t="s">
        <v>5925</v>
      </c>
      <c r="C1797" s="6" t="s">
        <v>5899</v>
      </c>
      <c r="D1797" s="7" t="s">
        <v>5900</v>
      </c>
      <c r="E1797" s="28" t="s">
        <v>5901</v>
      </c>
      <c r="F1797" s="5" t="s">
        <v>283</v>
      </c>
      <c r="G1797" s="6" t="s">
        <v>223</v>
      </c>
      <c r="H1797" s="6" t="s">
        <v>5926</v>
      </c>
      <c r="I1797" s="6" t="s">
        <v>2369</v>
      </c>
      <c r="J1797" s="8" t="s">
        <v>5916</v>
      </c>
      <c r="K1797" s="5" t="s">
        <v>5917</v>
      </c>
      <c r="L1797" s="7" t="s">
        <v>5918</v>
      </c>
      <c r="M1797" s="9">
        <v>0</v>
      </c>
      <c r="N1797" s="5" t="s">
        <v>170</v>
      </c>
      <c r="O1797" s="32">
        <v>44414.4702873032</v>
      </c>
      <c r="Q1797" s="28" t="s">
        <v>38</v>
      </c>
      <c r="R1797" s="29" t="s">
        <v>38</v>
      </c>
      <c r="S1797" s="28" t="s">
        <v>139</v>
      </c>
      <c r="T1797" s="28" t="s">
        <v>1446</v>
      </c>
      <c r="U1797" s="5" t="s">
        <v>181</v>
      </c>
      <c r="V1797" s="28" t="s">
        <v>1438</v>
      </c>
      <c r="W1797" s="7" t="s">
        <v>38</v>
      </c>
      <c r="X1797" s="7" t="s">
        <v>38</v>
      </c>
      <c r="Y1797" s="5" t="s">
        <v>231</v>
      </c>
      <c r="Z1797" s="5" t="s">
        <v>38</v>
      </c>
      <c r="AA1797" s="6" t="s">
        <v>38</v>
      </c>
      <c r="AB1797" s="6" t="s">
        <v>38</v>
      </c>
      <c r="AC1797" s="6" t="s">
        <v>38</v>
      </c>
      <c r="AD1797" s="6" t="s">
        <v>38</v>
      </c>
      <c r="AE1797" s="6" t="s">
        <v>38</v>
      </c>
    </row>
    <row r="1798">
      <c r="A1798" s="28" t="s">
        <v>5928</v>
      </c>
      <c r="B1798" s="6" t="s">
        <v>5929</v>
      </c>
      <c r="C1798" s="6" t="s">
        <v>5899</v>
      </c>
      <c r="D1798" s="7" t="s">
        <v>5900</v>
      </c>
      <c r="E1798" s="28" t="s">
        <v>5901</v>
      </c>
      <c r="F1798" s="5" t="s">
        <v>283</v>
      </c>
      <c r="G1798" s="6" t="s">
        <v>223</v>
      </c>
      <c r="H1798" s="6" t="s">
        <v>5930</v>
      </c>
      <c r="I1798" s="6" t="s">
        <v>3844</v>
      </c>
      <c r="J1798" s="8" t="s">
        <v>5931</v>
      </c>
      <c r="K1798" s="5" t="s">
        <v>5932</v>
      </c>
      <c r="L1798" s="7" t="s">
        <v>5933</v>
      </c>
      <c r="M1798" s="9">
        <v>0</v>
      </c>
      <c r="N1798" s="5" t="s">
        <v>225</v>
      </c>
      <c r="O1798" s="32">
        <v>44414.4702874653</v>
      </c>
      <c r="P1798" s="33">
        <v>44414.5772960301</v>
      </c>
      <c r="Q1798" s="28" t="s">
        <v>38</v>
      </c>
      <c r="R1798" s="29" t="s">
        <v>38</v>
      </c>
      <c r="S1798" s="28" t="s">
        <v>166</v>
      </c>
      <c r="T1798" s="28" t="s">
        <v>1442</v>
      </c>
      <c r="U1798" s="5" t="s">
        <v>5934</v>
      </c>
      <c r="V1798" s="28" t="s">
        <v>656</v>
      </c>
      <c r="W1798" s="7" t="s">
        <v>38</v>
      </c>
      <c r="X1798" s="7" t="s">
        <v>38</v>
      </c>
      <c r="Y1798" s="5" t="s">
        <v>175</v>
      </c>
      <c r="Z1798" s="5" t="s">
        <v>38</v>
      </c>
      <c r="AA1798" s="6" t="s">
        <v>38</v>
      </c>
      <c r="AB1798" s="6" t="s">
        <v>38</v>
      </c>
      <c r="AC1798" s="6" t="s">
        <v>38</v>
      </c>
      <c r="AD1798" s="6" t="s">
        <v>38</v>
      </c>
      <c r="AE1798" s="6" t="s">
        <v>38</v>
      </c>
    </row>
    <row r="1799">
      <c r="A1799" s="28" t="s">
        <v>5935</v>
      </c>
      <c r="B1799" s="6" t="s">
        <v>5929</v>
      </c>
      <c r="C1799" s="6" t="s">
        <v>5899</v>
      </c>
      <c r="D1799" s="7" t="s">
        <v>5900</v>
      </c>
      <c r="E1799" s="28" t="s">
        <v>5901</v>
      </c>
      <c r="F1799" s="5" t="s">
        <v>283</v>
      </c>
      <c r="G1799" s="6" t="s">
        <v>223</v>
      </c>
      <c r="H1799" s="6" t="s">
        <v>5930</v>
      </c>
      <c r="I1799" s="6" t="s">
        <v>3844</v>
      </c>
      <c r="J1799" s="8" t="s">
        <v>5931</v>
      </c>
      <c r="K1799" s="5" t="s">
        <v>5932</v>
      </c>
      <c r="L1799" s="7" t="s">
        <v>5933</v>
      </c>
      <c r="M1799" s="9">
        <v>0</v>
      </c>
      <c r="N1799" s="5" t="s">
        <v>225</v>
      </c>
      <c r="O1799" s="32">
        <v>44414.4702874653</v>
      </c>
      <c r="P1799" s="33">
        <v>44434.8133001157</v>
      </c>
      <c r="Q1799" s="28" t="s">
        <v>38</v>
      </c>
      <c r="R1799" s="29" t="s">
        <v>38</v>
      </c>
      <c r="S1799" s="28" t="s">
        <v>177</v>
      </c>
      <c r="T1799" s="28" t="s">
        <v>1442</v>
      </c>
      <c r="U1799" s="5" t="s">
        <v>178</v>
      </c>
      <c r="V1799" s="28" t="s">
        <v>656</v>
      </c>
      <c r="W1799" s="7" t="s">
        <v>38</v>
      </c>
      <c r="X1799" s="7" t="s">
        <v>38</v>
      </c>
      <c r="Y1799" s="5" t="s">
        <v>231</v>
      </c>
      <c r="Z1799" s="5" t="s">
        <v>38</v>
      </c>
      <c r="AA1799" s="6" t="s">
        <v>38</v>
      </c>
      <c r="AB1799" s="6" t="s">
        <v>38</v>
      </c>
      <c r="AC1799" s="6" t="s">
        <v>38</v>
      </c>
      <c r="AD1799" s="6" t="s">
        <v>38</v>
      </c>
      <c r="AE1799" s="6" t="s">
        <v>38</v>
      </c>
    </row>
    <row r="1800">
      <c r="A1800" s="28" t="s">
        <v>5936</v>
      </c>
      <c r="B1800" s="6" t="s">
        <v>5929</v>
      </c>
      <c r="C1800" s="6" t="s">
        <v>5899</v>
      </c>
      <c r="D1800" s="7" t="s">
        <v>5900</v>
      </c>
      <c r="E1800" s="28" t="s">
        <v>5901</v>
      </c>
      <c r="F1800" s="5" t="s">
        <v>283</v>
      </c>
      <c r="G1800" s="6" t="s">
        <v>223</v>
      </c>
      <c r="H1800" s="6" t="s">
        <v>5930</v>
      </c>
      <c r="I1800" s="6" t="s">
        <v>3844</v>
      </c>
      <c r="J1800" s="8" t="s">
        <v>5931</v>
      </c>
      <c r="K1800" s="5" t="s">
        <v>5932</v>
      </c>
      <c r="L1800" s="7" t="s">
        <v>5933</v>
      </c>
      <c r="M1800" s="9">
        <v>0</v>
      </c>
      <c r="N1800" s="5" t="s">
        <v>225</v>
      </c>
      <c r="O1800" s="32">
        <v>44414.4702876505</v>
      </c>
      <c r="P1800" s="33">
        <v>44434.8133001157</v>
      </c>
      <c r="Q1800" s="28" t="s">
        <v>38</v>
      </c>
      <c r="R1800" s="29" t="s">
        <v>38</v>
      </c>
      <c r="S1800" s="28" t="s">
        <v>139</v>
      </c>
      <c r="T1800" s="28" t="s">
        <v>1442</v>
      </c>
      <c r="U1800" s="5" t="s">
        <v>181</v>
      </c>
      <c r="V1800" s="28" t="s">
        <v>656</v>
      </c>
      <c r="W1800" s="7" t="s">
        <v>38</v>
      </c>
      <c r="X1800" s="7" t="s">
        <v>38</v>
      </c>
      <c r="Y1800" s="5" t="s">
        <v>231</v>
      </c>
      <c r="Z1800" s="5" t="s">
        <v>38</v>
      </c>
      <c r="AA1800" s="6" t="s">
        <v>38</v>
      </c>
      <c r="AB1800" s="6" t="s">
        <v>38</v>
      </c>
      <c r="AC1800" s="6" t="s">
        <v>38</v>
      </c>
      <c r="AD1800" s="6" t="s">
        <v>38</v>
      </c>
      <c r="AE1800" s="6" t="s">
        <v>38</v>
      </c>
    </row>
    <row r="1801">
      <c r="A1801" s="28" t="s">
        <v>5937</v>
      </c>
      <c r="B1801" s="6" t="s">
        <v>5938</v>
      </c>
      <c r="C1801" s="6" t="s">
        <v>5899</v>
      </c>
      <c r="D1801" s="7" t="s">
        <v>5900</v>
      </c>
      <c r="E1801" s="28" t="s">
        <v>5901</v>
      </c>
      <c r="F1801" s="5" t="s">
        <v>283</v>
      </c>
      <c r="G1801" s="6" t="s">
        <v>223</v>
      </c>
      <c r="H1801" s="6" t="s">
        <v>5939</v>
      </c>
      <c r="I1801" s="6" t="s">
        <v>3844</v>
      </c>
      <c r="J1801" s="8" t="s">
        <v>3845</v>
      </c>
      <c r="K1801" s="5" t="s">
        <v>3846</v>
      </c>
      <c r="L1801" s="7" t="s">
        <v>3847</v>
      </c>
      <c r="M1801" s="9">
        <v>0</v>
      </c>
      <c r="N1801" s="5" t="s">
        <v>155</v>
      </c>
      <c r="O1801" s="32">
        <v>44414.4702876505</v>
      </c>
      <c r="P1801" s="33">
        <v>44414.5772960301</v>
      </c>
      <c r="Q1801" s="28" t="s">
        <v>38</v>
      </c>
      <c r="R1801" s="29" t="s">
        <v>5940</v>
      </c>
      <c r="S1801" s="28" t="s">
        <v>166</v>
      </c>
      <c r="T1801" s="28" t="s">
        <v>1446</v>
      </c>
      <c r="U1801" s="5" t="s">
        <v>713</v>
      </c>
      <c r="V1801" s="28" t="s">
        <v>656</v>
      </c>
      <c r="W1801" s="7" t="s">
        <v>38</v>
      </c>
      <c r="X1801" s="7" t="s">
        <v>38</v>
      </c>
      <c r="Y1801" s="5" t="s">
        <v>175</v>
      </c>
      <c r="Z1801" s="5" t="s">
        <v>38</v>
      </c>
      <c r="AA1801" s="6" t="s">
        <v>38</v>
      </c>
      <c r="AB1801" s="6" t="s">
        <v>38</v>
      </c>
      <c r="AC1801" s="6" t="s">
        <v>38</v>
      </c>
      <c r="AD1801" s="6" t="s">
        <v>38</v>
      </c>
      <c r="AE1801" s="6" t="s">
        <v>38</v>
      </c>
    </row>
    <row r="1802">
      <c r="A1802" s="28" t="s">
        <v>5941</v>
      </c>
      <c r="B1802" s="6" t="s">
        <v>5938</v>
      </c>
      <c r="C1802" s="6" t="s">
        <v>5899</v>
      </c>
      <c r="D1802" s="7" t="s">
        <v>5900</v>
      </c>
      <c r="E1802" s="28" t="s">
        <v>5901</v>
      </c>
      <c r="F1802" s="5" t="s">
        <v>283</v>
      </c>
      <c r="G1802" s="6" t="s">
        <v>223</v>
      </c>
      <c r="H1802" s="6" t="s">
        <v>5939</v>
      </c>
      <c r="I1802" s="6" t="s">
        <v>3844</v>
      </c>
      <c r="J1802" s="8" t="s">
        <v>3845</v>
      </c>
      <c r="K1802" s="5" t="s">
        <v>3846</v>
      </c>
      <c r="L1802" s="7" t="s">
        <v>3847</v>
      </c>
      <c r="M1802" s="9">
        <v>0</v>
      </c>
      <c r="N1802" s="5" t="s">
        <v>225</v>
      </c>
      <c r="O1802" s="32">
        <v>44414.4702878472</v>
      </c>
      <c r="P1802" s="33">
        <v>44434.8133003125</v>
      </c>
      <c r="Q1802" s="28" t="s">
        <v>38</v>
      </c>
      <c r="R1802" s="29" t="s">
        <v>38</v>
      </c>
      <c r="S1802" s="28" t="s">
        <v>177</v>
      </c>
      <c r="T1802" s="28" t="s">
        <v>1446</v>
      </c>
      <c r="U1802" s="5" t="s">
        <v>178</v>
      </c>
      <c r="V1802" s="28" t="s">
        <v>656</v>
      </c>
      <c r="W1802" s="7" t="s">
        <v>38</v>
      </c>
      <c r="X1802" s="7" t="s">
        <v>38</v>
      </c>
      <c r="Y1802" s="5" t="s">
        <v>231</v>
      </c>
      <c r="Z1802" s="5" t="s">
        <v>38</v>
      </c>
      <c r="AA1802" s="6" t="s">
        <v>38</v>
      </c>
      <c r="AB1802" s="6" t="s">
        <v>38</v>
      </c>
      <c r="AC1802" s="6" t="s">
        <v>38</v>
      </c>
      <c r="AD1802" s="6" t="s">
        <v>38</v>
      </c>
      <c r="AE1802" s="6" t="s">
        <v>38</v>
      </c>
    </row>
    <row r="1803">
      <c r="A1803" s="28" t="s">
        <v>5942</v>
      </c>
      <c r="B1803" s="6" t="s">
        <v>5938</v>
      </c>
      <c r="C1803" s="6" t="s">
        <v>5899</v>
      </c>
      <c r="D1803" s="7" t="s">
        <v>5900</v>
      </c>
      <c r="E1803" s="28" t="s">
        <v>5901</v>
      </c>
      <c r="F1803" s="5" t="s">
        <v>283</v>
      </c>
      <c r="G1803" s="6" t="s">
        <v>223</v>
      </c>
      <c r="H1803" s="6" t="s">
        <v>5939</v>
      </c>
      <c r="I1803" s="6" t="s">
        <v>3844</v>
      </c>
      <c r="J1803" s="8" t="s">
        <v>3845</v>
      </c>
      <c r="K1803" s="5" t="s">
        <v>3846</v>
      </c>
      <c r="L1803" s="7" t="s">
        <v>3847</v>
      </c>
      <c r="M1803" s="9">
        <v>0</v>
      </c>
      <c r="N1803" s="5" t="s">
        <v>225</v>
      </c>
      <c r="O1803" s="32">
        <v>44414.470288044</v>
      </c>
      <c r="P1803" s="33">
        <v>44434.8133003125</v>
      </c>
      <c r="Q1803" s="28" t="s">
        <v>38</v>
      </c>
      <c r="R1803" s="29" t="s">
        <v>38</v>
      </c>
      <c r="S1803" s="28" t="s">
        <v>139</v>
      </c>
      <c r="T1803" s="28" t="s">
        <v>1446</v>
      </c>
      <c r="U1803" s="5" t="s">
        <v>181</v>
      </c>
      <c r="V1803" s="28" t="s">
        <v>656</v>
      </c>
      <c r="W1803" s="7" t="s">
        <v>38</v>
      </c>
      <c r="X1803" s="7" t="s">
        <v>38</v>
      </c>
      <c r="Y1803" s="5" t="s">
        <v>231</v>
      </c>
      <c r="Z1803" s="5" t="s">
        <v>38</v>
      </c>
      <c r="AA1803" s="6" t="s">
        <v>38</v>
      </c>
      <c r="AB1803" s="6" t="s">
        <v>38</v>
      </c>
      <c r="AC1803" s="6" t="s">
        <v>38</v>
      </c>
      <c r="AD1803" s="6" t="s">
        <v>38</v>
      </c>
      <c r="AE1803" s="6" t="s">
        <v>38</v>
      </c>
    </row>
    <row r="1804">
      <c r="A1804" s="28" t="s">
        <v>5943</v>
      </c>
      <c r="B1804" s="6" t="s">
        <v>5944</v>
      </c>
      <c r="C1804" s="6" t="s">
        <v>5899</v>
      </c>
      <c r="D1804" s="7" t="s">
        <v>5900</v>
      </c>
      <c r="E1804" s="28" t="s">
        <v>5901</v>
      </c>
      <c r="F1804" s="5" t="s">
        <v>283</v>
      </c>
      <c r="G1804" s="6" t="s">
        <v>223</v>
      </c>
      <c r="H1804" s="6" t="s">
        <v>5945</v>
      </c>
      <c r="I1804" s="6" t="s">
        <v>905</v>
      </c>
      <c r="J1804" s="8" t="s">
        <v>5946</v>
      </c>
      <c r="K1804" s="5" t="s">
        <v>5947</v>
      </c>
      <c r="L1804" s="7" t="s">
        <v>5948</v>
      </c>
      <c r="M1804" s="9">
        <v>0</v>
      </c>
      <c r="N1804" s="5" t="s">
        <v>155</v>
      </c>
      <c r="O1804" s="32">
        <v>44414.4702881944</v>
      </c>
      <c r="P1804" s="33">
        <v>44414.5772962153</v>
      </c>
      <c r="Q1804" s="28" t="s">
        <v>38</v>
      </c>
      <c r="R1804" s="29" t="s">
        <v>5949</v>
      </c>
      <c r="S1804" s="28" t="s">
        <v>177</v>
      </c>
      <c r="T1804" s="28" t="s">
        <v>2251</v>
      </c>
      <c r="U1804" s="5" t="s">
        <v>1354</v>
      </c>
      <c r="V1804" s="28" t="s">
        <v>2247</v>
      </c>
      <c r="W1804" s="7" t="s">
        <v>38</v>
      </c>
      <c r="X1804" s="7" t="s">
        <v>38</v>
      </c>
      <c r="Y1804" s="5" t="s">
        <v>175</v>
      </c>
      <c r="Z1804" s="5" t="s">
        <v>38</v>
      </c>
      <c r="AA1804" s="6" t="s">
        <v>38</v>
      </c>
      <c r="AB1804" s="6" t="s">
        <v>38</v>
      </c>
      <c r="AC1804" s="6" t="s">
        <v>38</v>
      </c>
      <c r="AD1804" s="6" t="s">
        <v>38</v>
      </c>
      <c r="AE1804" s="6" t="s">
        <v>38</v>
      </c>
    </row>
    <row r="1805">
      <c r="A1805" s="28" t="s">
        <v>5950</v>
      </c>
      <c r="B1805" s="6" t="s">
        <v>5951</v>
      </c>
      <c r="C1805" s="6" t="s">
        <v>5899</v>
      </c>
      <c r="D1805" s="7" t="s">
        <v>5900</v>
      </c>
      <c r="E1805" s="28" t="s">
        <v>5901</v>
      </c>
      <c r="F1805" s="5" t="s">
        <v>283</v>
      </c>
      <c r="G1805" s="6" t="s">
        <v>223</v>
      </c>
      <c r="H1805" s="6" t="s">
        <v>38</v>
      </c>
      <c r="I1805" s="6" t="s">
        <v>905</v>
      </c>
      <c r="J1805" s="8" t="s">
        <v>5946</v>
      </c>
      <c r="K1805" s="5" t="s">
        <v>5947</v>
      </c>
      <c r="L1805" s="7" t="s">
        <v>5948</v>
      </c>
      <c r="M1805" s="9">
        <v>0</v>
      </c>
      <c r="N1805" s="5" t="s">
        <v>155</v>
      </c>
      <c r="O1805" s="32">
        <v>44414.4702883912</v>
      </c>
      <c r="P1805" s="33">
        <v>44414.5772962153</v>
      </c>
      <c r="Q1805" s="28" t="s">
        <v>38</v>
      </c>
      <c r="R1805" s="29" t="s">
        <v>5952</v>
      </c>
      <c r="S1805" s="28" t="s">
        <v>177</v>
      </c>
      <c r="T1805" s="28" t="s">
        <v>2251</v>
      </c>
      <c r="U1805" s="5" t="s">
        <v>1354</v>
      </c>
      <c r="V1805" s="28" t="s">
        <v>2247</v>
      </c>
      <c r="W1805" s="7" t="s">
        <v>38</v>
      </c>
      <c r="X1805" s="7" t="s">
        <v>38</v>
      </c>
      <c r="Y1805" s="5" t="s">
        <v>175</v>
      </c>
      <c r="Z1805" s="5" t="s">
        <v>38</v>
      </c>
      <c r="AA1805" s="6" t="s">
        <v>38</v>
      </c>
      <c r="AB1805" s="6" t="s">
        <v>38</v>
      </c>
      <c r="AC1805" s="6" t="s">
        <v>38</v>
      </c>
      <c r="AD1805" s="6" t="s">
        <v>38</v>
      </c>
      <c r="AE1805" s="6" t="s">
        <v>38</v>
      </c>
    </row>
    <row r="1806">
      <c r="A1806" s="28" t="s">
        <v>5953</v>
      </c>
      <c r="B1806" s="6" t="s">
        <v>5954</v>
      </c>
      <c r="C1806" s="6" t="s">
        <v>5955</v>
      </c>
      <c r="D1806" s="7" t="s">
        <v>5956</v>
      </c>
      <c r="E1806" s="28" t="s">
        <v>5957</v>
      </c>
      <c r="F1806" s="5" t="s">
        <v>148</v>
      </c>
      <c r="G1806" s="6" t="s">
        <v>1960</v>
      </c>
      <c r="H1806" s="6" t="s">
        <v>38</v>
      </c>
      <c r="I1806" s="6" t="s">
        <v>773</v>
      </c>
      <c r="J1806" s="8" t="s">
        <v>774</v>
      </c>
      <c r="K1806" s="5" t="s">
        <v>775</v>
      </c>
      <c r="L1806" s="7" t="s">
        <v>776</v>
      </c>
      <c r="M1806" s="9">
        <v>0</v>
      </c>
      <c r="N1806" s="5" t="s">
        <v>56</v>
      </c>
      <c r="O1806" s="32">
        <v>44414.470565625</v>
      </c>
      <c r="P1806" s="33">
        <v>44414.8839975694</v>
      </c>
      <c r="Q1806" s="28" t="s">
        <v>38</v>
      </c>
      <c r="R1806" s="29" t="s">
        <v>38</v>
      </c>
      <c r="S1806" s="28" t="s">
        <v>139</v>
      </c>
      <c r="T1806" s="28" t="s">
        <v>38</v>
      </c>
      <c r="U1806" s="5" t="s">
        <v>38</v>
      </c>
      <c r="V1806" s="28" t="s">
        <v>38</v>
      </c>
      <c r="W1806" s="7" t="s">
        <v>38</v>
      </c>
      <c r="X1806" s="7" t="s">
        <v>38</v>
      </c>
      <c r="Y1806" s="5" t="s">
        <v>38</v>
      </c>
      <c r="Z1806" s="5" t="s">
        <v>38</v>
      </c>
      <c r="AA1806" s="6" t="s">
        <v>38</v>
      </c>
      <c r="AB1806" s="6" t="s">
        <v>38</v>
      </c>
      <c r="AC1806" s="6" t="s">
        <v>38</v>
      </c>
      <c r="AD1806" s="6" t="s">
        <v>38</v>
      </c>
      <c r="AE1806" s="6" t="s">
        <v>38</v>
      </c>
    </row>
    <row r="1807">
      <c r="A1807" s="28" t="s">
        <v>5958</v>
      </c>
      <c r="B1807" s="6" t="s">
        <v>5959</v>
      </c>
      <c r="C1807" s="6" t="s">
        <v>4422</v>
      </c>
      <c r="D1807" s="7" t="s">
        <v>4423</v>
      </c>
      <c r="E1807" s="28" t="s">
        <v>4424</v>
      </c>
      <c r="F1807" s="5" t="s">
        <v>313</v>
      </c>
      <c r="G1807" s="6" t="s">
        <v>37</v>
      </c>
      <c r="H1807" s="6" t="s">
        <v>5960</v>
      </c>
      <c r="I1807" s="6" t="s">
        <v>314</v>
      </c>
      <c r="J1807" s="8" t="s">
        <v>477</v>
      </c>
      <c r="K1807" s="5" t="s">
        <v>478</v>
      </c>
      <c r="L1807" s="7" t="s">
        <v>317</v>
      </c>
      <c r="M1807" s="9">
        <v>0</v>
      </c>
      <c r="N1807" s="5" t="s">
        <v>41</v>
      </c>
      <c r="O1807" s="32">
        <v>44414.4712775116</v>
      </c>
      <c r="P1807" s="33">
        <v>44414.5240637384</v>
      </c>
      <c r="Q1807" s="28" t="s">
        <v>38</v>
      </c>
      <c r="R1807" s="29" t="s">
        <v>38</v>
      </c>
      <c r="S1807" s="28" t="s">
        <v>139</v>
      </c>
      <c r="T1807" s="28" t="s">
        <v>2908</v>
      </c>
      <c r="U1807" s="5" t="s">
        <v>320</v>
      </c>
      <c r="V1807" s="28" t="s">
        <v>479</v>
      </c>
      <c r="W1807" s="7" t="s">
        <v>38</v>
      </c>
      <c r="X1807" s="7" t="s">
        <v>38</v>
      </c>
      <c r="Y1807" s="5" t="s">
        <v>38</v>
      </c>
      <c r="Z1807" s="5" t="s">
        <v>38</v>
      </c>
      <c r="AA1807" s="6" t="s">
        <v>38</v>
      </c>
      <c r="AB1807" s="6" t="s">
        <v>38</v>
      </c>
      <c r="AC1807" s="6" t="s">
        <v>38</v>
      </c>
      <c r="AD1807" s="6" t="s">
        <v>38</v>
      </c>
      <c r="AE1807" s="6" t="s">
        <v>38</v>
      </c>
    </row>
    <row r="1808">
      <c r="A1808" s="28" t="s">
        <v>5961</v>
      </c>
      <c r="B1808" s="6" t="s">
        <v>5962</v>
      </c>
      <c r="C1808" s="6" t="s">
        <v>4422</v>
      </c>
      <c r="D1808" s="7" t="s">
        <v>4423</v>
      </c>
      <c r="E1808" s="28" t="s">
        <v>4424</v>
      </c>
      <c r="F1808" s="5" t="s">
        <v>313</v>
      </c>
      <c r="G1808" s="6" t="s">
        <v>37</v>
      </c>
      <c r="H1808" s="6" t="s">
        <v>5963</v>
      </c>
      <c r="I1808" s="6" t="s">
        <v>314</v>
      </c>
      <c r="J1808" s="8" t="s">
        <v>477</v>
      </c>
      <c r="K1808" s="5" t="s">
        <v>478</v>
      </c>
      <c r="L1808" s="7" t="s">
        <v>317</v>
      </c>
      <c r="M1808" s="9">
        <v>0</v>
      </c>
      <c r="N1808" s="5" t="s">
        <v>41</v>
      </c>
      <c r="O1808" s="32">
        <v>44414.4720667477</v>
      </c>
      <c r="P1808" s="33">
        <v>44414.5240637384</v>
      </c>
      <c r="Q1808" s="28" t="s">
        <v>38</v>
      </c>
      <c r="R1808" s="29" t="s">
        <v>38</v>
      </c>
      <c r="S1808" s="28" t="s">
        <v>139</v>
      </c>
      <c r="T1808" s="28" t="s">
        <v>2908</v>
      </c>
      <c r="U1808" s="5" t="s">
        <v>320</v>
      </c>
      <c r="V1808" s="28" t="s">
        <v>479</v>
      </c>
      <c r="W1808" s="7" t="s">
        <v>38</v>
      </c>
      <c r="X1808" s="7" t="s">
        <v>38</v>
      </c>
      <c r="Y1808" s="5" t="s">
        <v>38</v>
      </c>
      <c r="Z1808" s="5" t="s">
        <v>38</v>
      </c>
      <c r="AA1808" s="6" t="s">
        <v>38</v>
      </c>
      <c r="AB1808" s="6" t="s">
        <v>38</v>
      </c>
      <c r="AC1808" s="6" t="s">
        <v>38</v>
      </c>
      <c r="AD1808" s="6" t="s">
        <v>38</v>
      </c>
      <c r="AE1808" s="6" t="s">
        <v>38</v>
      </c>
    </row>
    <row r="1809">
      <c r="A1809" s="28" t="s">
        <v>5964</v>
      </c>
      <c r="B1809" s="6" t="s">
        <v>5965</v>
      </c>
      <c r="C1809" s="6" t="s">
        <v>2342</v>
      </c>
      <c r="D1809" s="7" t="s">
        <v>5966</v>
      </c>
      <c r="E1809" s="28" t="s">
        <v>5967</v>
      </c>
      <c r="F1809" s="5" t="s">
        <v>48</v>
      </c>
      <c r="G1809" s="6" t="s">
        <v>37</v>
      </c>
      <c r="H1809" s="6" t="s">
        <v>5968</v>
      </c>
      <c r="I1809" s="6" t="s">
        <v>1508</v>
      </c>
      <c r="J1809" s="8" t="s">
        <v>3608</v>
      </c>
      <c r="K1809" s="5" t="s">
        <v>3609</v>
      </c>
      <c r="L1809" s="7" t="s">
        <v>3610</v>
      </c>
      <c r="M1809" s="9">
        <v>0</v>
      </c>
      <c r="N1809" s="5" t="s">
        <v>56</v>
      </c>
      <c r="O1809" s="32">
        <v>44414.472430787</v>
      </c>
      <c r="P1809" s="33">
        <v>44414.7278121875</v>
      </c>
      <c r="Q1809" s="28" t="s">
        <v>38</v>
      </c>
      <c r="R1809" s="29" t="s">
        <v>38</v>
      </c>
      <c r="S1809" s="28" t="s">
        <v>139</v>
      </c>
      <c r="T1809" s="28" t="s">
        <v>38</v>
      </c>
      <c r="U1809" s="5" t="s">
        <v>38</v>
      </c>
      <c r="V1809" s="28" t="s">
        <v>400</v>
      </c>
      <c r="W1809" s="7" t="s">
        <v>38</v>
      </c>
      <c r="X1809" s="7" t="s">
        <v>38</v>
      </c>
      <c r="Y1809" s="5" t="s">
        <v>38</v>
      </c>
      <c r="Z1809" s="5" t="s">
        <v>38</v>
      </c>
      <c r="AA1809" s="6" t="s">
        <v>38</v>
      </c>
      <c r="AB1809" s="6" t="s">
        <v>38</v>
      </c>
      <c r="AC1809" s="6" t="s">
        <v>38</v>
      </c>
      <c r="AD1809" s="6" t="s">
        <v>38</v>
      </c>
      <c r="AE1809" s="6" t="s">
        <v>38</v>
      </c>
    </row>
    <row r="1810">
      <c r="A1810" s="28" t="s">
        <v>5969</v>
      </c>
      <c r="B1810" s="6" t="s">
        <v>5970</v>
      </c>
      <c r="C1810" s="6" t="s">
        <v>2342</v>
      </c>
      <c r="D1810" s="7" t="s">
        <v>5966</v>
      </c>
      <c r="E1810" s="28" t="s">
        <v>5967</v>
      </c>
      <c r="F1810" s="5" t="s">
        <v>48</v>
      </c>
      <c r="G1810" s="6" t="s">
        <v>37</v>
      </c>
      <c r="H1810" s="6" t="s">
        <v>5971</v>
      </c>
      <c r="I1810" s="6" t="s">
        <v>1508</v>
      </c>
      <c r="J1810" s="8" t="s">
        <v>3613</v>
      </c>
      <c r="K1810" s="5" t="s">
        <v>3614</v>
      </c>
      <c r="L1810" s="7" t="s">
        <v>3612</v>
      </c>
      <c r="M1810" s="9">
        <v>0</v>
      </c>
      <c r="N1810" s="5" t="s">
        <v>56</v>
      </c>
      <c r="O1810" s="32">
        <v>44414.472431169</v>
      </c>
      <c r="P1810" s="33">
        <v>44414.7278118056</v>
      </c>
      <c r="Q1810" s="28" t="s">
        <v>38</v>
      </c>
      <c r="R1810" s="29" t="s">
        <v>38</v>
      </c>
      <c r="S1810" s="28" t="s">
        <v>139</v>
      </c>
      <c r="T1810" s="28" t="s">
        <v>38</v>
      </c>
      <c r="U1810" s="5" t="s">
        <v>38</v>
      </c>
      <c r="V1810" s="28" t="s">
        <v>400</v>
      </c>
      <c r="W1810" s="7" t="s">
        <v>38</v>
      </c>
      <c r="X1810" s="7" t="s">
        <v>38</v>
      </c>
      <c r="Y1810" s="5" t="s">
        <v>38</v>
      </c>
      <c r="Z1810" s="5" t="s">
        <v>38</v>
      </c>
      <c r="AA1810" s="6" t="s">
        <v>38</v>
      </c>
      <c r="AB1810" s="6" t="s">
        <v>38</v>
      </c>
      <c r="AC1810" s="6" t="s">
        <v>38</v>
      </c>
      <c r="AD1810" s="6" t="s">
        <v>38</v>
      </c>
      <c r="AE1810" s="6" t="s">
        <v>38</v>
      </c>
    </row>
    <row r="1811">
      <c r="A1811" s="28" t="s">
        <v>5972</v>
      </c>
      <c r="B1811" s="6" t="s">
        <v>5973</v>
      </c>
      <c r="C1811" s="6" t="s">
        <v>2342</v>
      </c>
      <c r="D1811" s="7" t="s">
        <v>5966</v>
      </c>
      <c r="E1811" s="28" t="s">
        <v>5967</v>
      </c>
      <c r="F1811" s="5" t="s">
        <v>48</v>
      </c>
      <c r="G1811" s="6" t="s">
        <v>37</v>
      </c>
      <c r="H1811" s="6" t="s">
        <v>5974</v>
      </c>
      <c r="I1811" s="6" t="s">
        <v>1702</v>
      </c>
      <c r="J1811" s="8" t="s">
        <v>1933</v>
      </c>
      <c r="K1811" s="5" t="s">
        <v>1934</v>
      </c>
      <c r="L1811" s="7" t="s">
        <v>958</v>
      </c>
      <c r="M1811" s="9">
        <v>0</v>
      </c>
      <c r="N1811" s="5" t="s">
        <v>56</v>
      </c>
      <c r="O1811" s="32">
        <v>44414.472431331</v>
      </c>
      <c r="P1811" s="33">
        <v>44414.7278120023</v>
      </c>
      <c r="Q1811" s="28" t="s">
        <v>38</v>
      </c>
      <c r="R1811" s="29" t="s">
        <v>38</v>
      </c>
      <c r="S1811" s="28" t="s">
        <v>139</v>
      </c>
      <c r="T1811" s="28" t="s">
        <v>38</v>
      </c>
      <c r="U1811" s="5" t="s">
        <v>38</v>
      </c>
      <c r="V1811" s="28" t="s">
        <v>388</v>
      </c>
      <c r="W1811" s="7" t="s">
        <v>38</v>
      </c>
      <c r="X1811" s="7" t="s">
        <v>38</v>
      </c>
      <c r="Y1811" s="5" t="s">
        <v>38</v>
      </c>
      <c r="Z1811" s="5" t="s">
        <v>38</v>
      </c>
      <c r="AA1811" s="6" t="s">
        <v>38</v>
      </c>
      <c r="AB1811" s="6" t="s">
        <v>38</v>
      </c>
      <c r="AC1811" s="6" t="s">
        <v>38</v>
      </c>
      <c r="AD1811" s="6" t="s">
        <v>38</v>
      </c>
      <c r="AE1811" s="6" t="s">
        <v>38</v>
      </c>
    </row>
    <row r="1812">
      <c r="A1812" s="28" t="s">
        <v>5975</v>
      </c>
      <c r="B1812" s="6" t="s">
        <v>5976</v>
      </c>
      <c r="C1812" s="6" t="s">
        <v>2342</v>
      </c>
      <c r="D1812" s="7" t="s">
        <v>5966</v>
      </c>
      <c r="E1812" s="28" t="s">
        <v>5967</v>
      </c>
      <c r="F1812" s="5" t="s">
        <v>48</v>
      </c>
      <c r="G1812" s="6" t="s">
        <v>37</v>
      </c>
      <c r="H1812" s="6" t="s">
        <v>5977</v>
      </c>
      <c r="I1812" s="6" t="s">
        <v>1702</v>
      </c>
      <c r="J1812" s="8" t="s">
        <v>1703</v>
      </c>
      <c r="K1812" s="5" t="s">
        <v>1704</v>
      </c>
      <c r="L1812" s="7" t="s">
        <v>1705</v>
      </c>
      <c r="M1812" s="9">
        <v>0</v>
      </c>
      <c r="N1812" s="5" t="s">
        <v>56</v>
      </c>
      <c r="O1812" s="32">
        <v>44414.472431331</v>
      </c>
      <c r="P1812" s="33">
        <v>44414.7278120023</v>
      </c>
      <c r="Q1812" s="28" t="s">
        <v>38</v>
      </c>
      <c r="R1812" s="29" t="s">
        <v>38</v>
      </c>
      <c r="S1812" s="28" t="s">
        <v>139</v>
      </c>
      <c r="T1812" s="28" t="s">
        <v>38</v>
      </c>
      <c r="U1812" s="5" t="s">
        <v>38</v>
      </c>
      <c r="V1812" s="28" t="s">
        <v>388</v>
      </c>
      <c r="W1812" s="7" t="s">
        <v>38</v>
      </c>
      <c r="X1812" s="7" t="s">
        <v>38</v>
      </c>
      <c r="Y1812" s="5" t="s">
        <v>38</v>
      </c>
      <c r="Z1812" s="5" t="s">
        <v>38</v>
      </c>
      <c r="AA1812" s="6" t="s">
        <v>38</v>
      </c>
      <c r="AB1812" s="6" t="s">
        <v>38</v>
      </c>
      <c r="AC1812" s="6" t="s">
        <v>38</v>
      </c>
      <c r="AD1812" s="6" t="s">
        <v>38</v>
      </c>
      <c r="AE1812" s="6" t="s">
        <v>38</v>
      </c>
    </row>
    <row r="1813">
      <c r="A1813" s="28" t="s">
        <v>5978</v>
      </c>
      <c r="B1813" s="6" t="s">
        <v>5979</v>
      </c>
      <c r="C1813" s="6" t="s">
        <v>2342</v>
      </c>
      <c r="D1813" s="7" t="s">
        <v>5966</v>
      </c>
      <c r="E1813" s="28" t="s">
        <v>5967</v>
      </c>
      <c r="F1813" s="5" t="s">
        <v>48</v>
      </c>
      <c r="G1813" s="6" t="s">
        <v>37</v>
      </c>
      <c r="H1813" s="6" t="s">
        <v>5980</v>
      </c>
      <c r="I1813" s="6" t="s">
        <v>1702</v>
      </c>
      <c r="J1813" s="8" t="s">
        <v>5981</v>
      </c>
      <c r="K1813" s="5" t="s">
        <v>5982</v>
      </c>
      <c r="L1813" s="7" t="s">
        <v>5983</v>
      </c>
      <c r="M1813" s="9">
        <v>0</v>
      </c>
      <c r="N1813" s="5" t="s">
        <v>56</v>
      </c>
      <c r="O1813" s="32">
        <v>44414.4724315162</v>
      </c>
      <c r="P1813" s="33">
        <v>44414.7278120023</v>
      </c>
      <c r="Q1813" s="28" t="s">
        <v>38</v>
      </c>
      <c r="R1813" s="29" t="s">
        <v>38</v>
      </c>
      <c r="S1813" s="28" t="s">
        <v>139</v>
      </c>
      <c r="T1813" s="28" t="s">
        <v>38</v>
      </c>
      <c r="U1813" s="5" t="s">
        <v>38</v>
      </c>
      <c r="V1813" s="28" t="s">
        <v>388</v>
      </c>
      <c r="W1813" s="7" t="s">
        <v>38</v>
      </c>
      <c r="X1813" s="7" t="s">
        <v>38</v>
      </c>
      <c r="Y1813" s="5" t="s">
        <v>38</v>
      </c>
      <c r="Z1813" s="5" t="s">
        <v>38</v>
      </c>
      <c r="AA1813" s="6" t="s">
        <v>38</v>
      </c>
      <c r="AB1813" s="6" t="s">
        <v>38</v>
      </c>
      <c r="AC1813" s="6" t="s">
        <v>38</v>
      </c>
      <c r="AD1813" s="6" t="s">
        <v>38</v>
      </c>
      <c r="AE1813" s="6" t="s">
        <v>38</v>
      </c>
    </row>
    <row r="1814">
      <c r="A1814" s="28" t="s">
        <v>5984</v>
      </c>
      <c r="B1814" s="6" t="s">
        <v>5985</v>
      </c>
      <c r="C1814" s="6" t="s">
        <v>2342</v>
      </c>
      <c r="D1814" s="7" t="s">
        <v>5986</v>
      </c>
      <c r="E1814" s="28" t="s">
        <v>5987</v>
      </c>
      <c r="F1814" s="5" t="s">
        <v>48</v>
      </c>
      <c r="G1814" s="6" t="s">
        <v>149</v>
      </c>
      <c r="H1814" s="6" t="s">
        <v>5988</v>
      </c>
      <c r="I1814" s="6" t="s">
        <v>5989</v>
      </c>
      <c r="J1814" s="8" t="s">
        <v>5990</v>
      </c>
      <c r="K1814" s="5" t="s">
        <v>5991</v>
      </c>
      <c r="L1814" s="7" t="s">
        <v>1088</v>
      </c>
      <c r="M1814" s="9">
        <v>0</v>
      </c>
      <c r="N1814" s="5" t="s">
        <v>56</v>
      </c>
      <c r="O1814" s="32">
        <v>44414.4724649653</v>
      </c>
      <c r="P1814" s="33">
        <v>44414.8218073264</v>
      </c>
      <c r="Q1814" s="28" t="s">
        <v>38</v>
      </c>
      <c r="R1814" s="29" t="s">
        <v>38</v>
      </c>
      <c r="S1814" s="28" t="s">
        <v>177</v>
      </c>
      <c r="T1814" s="28" t="s">
        <v>38</v>
      </c>
      <c r="U1814" s="5" t="s">
        <v>38</v>
      </c>
      <c r="V1814" s="28" t="s">
        <v>5992</v>
      </c>
      <c r="W1814" s="7" t="s">
        <v>38</v>
      </c>
      <c r="X1814" s="7" t="s">
        <v>38</v>
      </c>
      <c r="Y1814" s="5" t="s">
        <v>38</v>
      </c>
      <c r="Z1814" s="5" t="s">
        <v>38</v>
      </c>
      <c r="AA1814" s="6" t="s">
        <v>38</v>
      </c>
      <c r="AB1814" s="6" t="s">
        <v>38</v>
      </c>
      <c r="AC1814" s="6" t="s">
        <v>38</v>
      </c>
      <c r="AD1814" s="6" t="s">
        <v>38</v>
      </c>
      <c r="AE1814" s="6" t="s">
        <v>38</v>
      </c>
    </row>
    <row r="1815">
      <c r="A1815" s="28" t="s">
        <v>5993</v>
      </c>
      <c r="B1815" s="6" t="s">
        <v>5994</v>
      </c>
      <c r="C1815" s="6" t="s">
        <v>2342</v>
      </c>
      <c r="D1815" s="7" t="s">
        <v>5986</v>
      </c>
      <c r="E1815" s="28" t="s">
        <v>5987</v>
      </c>
      <c r="F1815" s="5" t="s">
        <v>283</v>
      </c>
      <c r="G1815" s="6" t="s">
        <v>223</v>
      </c>
      <c r="H1815" s="6" t="s">
        <v>5995</v>
      </c>
      <c r="I1815" s="6" t="s">
        <v>5989</v>
      </c>
      <c r="J1815" s="8" t="s">
        <v>5990</v>
      </c>
      <c r="K1815" s="5" t="s">
        <v>5991</v>
      </c>
      <c r="L1815" s="7" t="s">
        <v>1088</v>
      </c>
      <c r="M1815" s="9">
        <v>0</v>
      </c>
      <c r="N1815" s="5" t="s">
        <v>1654</v>
      </c>
      <c r="O1815" s="32">
        <v>44414.472465162</v>
      </c>
      <c r="P1815" s="33">
        <v>44414.8220612268</v>
      </c>
      <c r="Q1815" s="28" t="s">
        <v>38</v>
      </c>
      <c r="R1815" s="29" t="s">
        <v>38</v>
      </c>
      <c r="S1815" s="28" t="s">
        <v>177</v>
      </c>
      <c r="T1815" s="28" t="s">
        <v>5996</v>
      </c>
      <c r="U1815" s="5" t="s">
        <v>645</v>
      </c>
      <c r="V1815" s="28" t="s">
        <v>5992</v>
      </c>
      <c r="W1815" s="7" t="s">
        <v>38</v>
      </c>
      <c r="X1815" s="7" t="s">
        <v>38</v>
      </c>
      <c r="Y1815" s="5" t="s">
        <v>175</v>
      </c>
      <c r="Z1815" s="5" t="s">
        <v>38</v>
      </c>
      <c r="AA1815" s="6" t="s">
        <v>38</v>
      </c>
      <c r="AB1815" s="6" t="s">
        <v>38</v>
      </c>
      <c r="AC1815" s="6" t="s">
        <v>38</v>
      </c>
      <c r="AD1815" s="6" t="s">
        <v>38</v>
      </c>
      <c r="AE1815" s="6" t="s">
        <v>38</v>
      </c>
    </row>
    <row r="1816">
      <c r="A1816" s="30" t="s">
        <v>5997</v>
      </c>
      <c r="B1816" s="6" t="s">
        <v>5994</v>
      </c>
      <c r="C1816" s="6" t="s">
        <v>2342</v>
      </c>
      <c r="D1816" s="7" t="s">
        <v>5986</v>
      </c>
      <c r="E1816" s="28" t="s">
        <v>5987</v>
      </c>
      <c r="F1816" s="5" t="s">
        <v>283</v>
      </c>
      <c r="G1816" s="6" t="s">
        <v>223</v>
      </c>
      <c r="H1816" s="6" t="s">
        <v>5995</v>
      </c>
      <c r="I1816" s="6" t="s">
        <v>5989</v>
      </c>
      <c r="J1816" s="8" t="s">
        <v>5990</v>
      </c>
      <c r="K1816" s="5" t="s">
        <v>5991</v>
      </c>
      <c r="L1816" s="7" t="s">
        <v>1088</v>
      </c>
      <c r="M1816" s="9">
        <v>0</v>
      </c>
      <c r="N1816" s="5" t="s">
        <v>170</v>
      </c>
      <c r="O1816" s="32">
        <v>44414.472465162</v>
      </c>
      <c r="Q1816" s="28" t="s">
        <v>38</v>
      </c>
      <c r="R1816" s="29" t="s">
        <v>38</v>
      </c>
      <c r="S1816" s="28" t="s">
        <v>139</v>
      </c>
      <c r="T1816" s="28" t="s">
        <v>5996</v>
      </c>
      <c r="U1816" s="5" t="s">
        <v>181</v>
      </c>
      <c r="V1816" s="28" t="s">
        <v>5992</v>
      </c>
      <c r="W1816" s="7" t="s">
        <v>38</v>
      </c>
      <c r="X1816" s="7" t="s">
        <v>38</v>
      </c>
      <c r="Y1816" s="5" t="s">
        <v>231</v>
      </c>
      <c r="Z1816" s="5" t="s">
        <v>38</v>
      </c>
      <c r="AA1816" s="6" t="s">
        <v>38</v>
      </c>
      <c r="AB1816" s="6" t="s">
        <v>38</v>
      </c>
      <c r="AC1816" s="6" t="s">
        <v>38</v>
      </c>
      <c r="AD1816" s="6" t="s">
        <v>38</v>
      </c>
      <c r="AE1816" s="6" t="s">
        <v>38</v>
      </c>
    </row>
    <row r="1817">
      <c r="A1817" s="28" t="s">
        <v>5998</v>
      </c>
      <c r="B1817" s="6" t="s">
        <v>5999</v>
      </c>
      <c r="C1817" s="6" t="s">
        <v>2342</v>
      </c>
      <c r="D1817" s="7" t="s">
        <v>5986</v>
      </c>
      <c r="E1817" s="28" t="s">
        <v>5987</v>
      </c>
      <c r="F1817" s="5" t="s">
        <v>48</v>
      </c>
      <c r="G1817" s="6" t="s">
        <v>149</v>
      </c>
      <c r="H1817" s="6" t="s">
        <v>5988</v>
      </c>
      <c r="I1817" s="6" t="s">
        <v>1091</v>
      </c>
      <c r="J1817" s="8" t="s">
        <v>1092</v>
      </c>
      <c r="K1817" s="5" t="s">
        <v>1093</v>
      </c>
      <c r="L1817" s="7" t="s">
        <v>1094</v>
      </c>
      <c r="M1817" s="9">
        <v>0</v>
      </c>
      <c r="N1817" s="5" t="s">
        <v>56</v>
      </c>
      <c r="O1817" s="32">
        <v>44414.472465162</v>
      </c>
      <c r="P1817" s="33">
        <v>44414.8222871181</v>
      </c>
      <c r="Q1817" s="28" t="s">
        <v>38</v>
      </c>
      <c r="R1817" s="29" t="s">
        <v>38</v>
      </c>
      <c r="S1817" s="28" t="s">
        <v>177</v>
      </c>
      <c r="T1817" s="28" t="s">
        <v>38</v>
      </c>
      <c r="U1817" s="5" t="s">
        <v>38</v>
      </c>
      <c r="V1817" s="28" t="s">
        <v>6000</v>
      </c>
      <c r="W1817" s="7" t="s">
        <v>38</v>
      </c>
      <c r="X1817" s="7" t="s">
        <v>38</v>
      </c>
      <c r="Y1817" s="5" t="s">
        <v>38</v>
      </c>
      <c r="Z1817" s="5" t="s">
        <v>38</v>
      </c>
      <c r="AA1817" s="6" t="s">
        <v>38</v>
      </c>
      <c r="AB1817" s="6" t="s">
        <v>38</v>
      </c>
      <c r="AC1817" s="6" t="s">
        <v>38</v>
      </c>
      <c r="AD1817" s="6" t="s">
        <v>38</v>
      </c>
      <c r="AE1817" s="6" t="s">
        <v>38</v>
      </c>
    </row>
    <row r="1818">
      <c r="A1818" s="28" t="s">
        <v>6001</v>
      </c>
      <c r="B1818" s="6" t="s">
        <v>6002</v>
      </c>
      <c r="C1818" s="6" t="s">
        <v>2342</v>
      </c>
      <c r="D1818" s="7" t="s">
        <v>5986</v>
      </c>
      <c r="E1818" s="28" t="s">
        <v>5987</v>
      </c>
      <c r="F1818" s="5" t="s">
        <v>283</v>
      </c>
      <c r="G1818" s="6" t="s">
        <v>223</v>
      </c>
      <c r="H1818" s="6" t="s">
        <v>6003</v>
      </c>
      <c r="I1818" s="6" t="s">
        <v>1091</v>
      </c>
      <c r="J1818" s="8" t="s">
        <v>1092</v>
      </c>
      <c r="K1818" s="5" t="s">
        <v>1093</v>
      </c>
      <c r="L1818" s="7" t="s">
        <v>1094</v>
      </c>
      <c r="M1818" s="9">
        <v>0</v>
      </c>
      <c r="N1818" s="5" t="s">
        <v>610</v>
      </c>
      <c r="O1818" s="32">
        <v>44414.4724653588</v>
      </c>
      <c r="P1818" s="33">
        <v>44414.8224676273</v>
      </c>
      <c r="Q1818" s="28" t="s">
        <v>38</v>
      </c>
      <c r="R1818" s="29" t="s">
        <v>38</v>
      </c>
      <c r="S1818" s="28" t="s">
        <v>177</v>
      </c>
      <c r="T1818" s="28" t="s">
        <v>655</v>
      </c>
      <c r="U1818" s="5" t="s">
        <v>178</v>
      </c>
      <c r="V1818" s="28" t="s">
        <v>6000</v>
      </c>
      <c r="W1818" s="7" t="s">
        <v>38</v>
      </c>
      <c r="X1818" s="7" t="s">
        <v>38</v>
      </c>
      <c r="Y1818" s="5" t="s">
        <v>175</v>
      </c>
      <c r="Z1818" s="5" t="s">
        <v>38</v>
      </c>
      <c r="AA1818" s="6" t="s">
        <v>38</v>
      </c>
      <c r="AB1818" s="6" t="s">
        <v>38</v>
      </c>
      <c r="AC1818" s="6" t="s">
        <v>38</v>
      </c>
      <c r="AD1818" s="6" t="s">
        <v>38</v>
      </c>
      <c r="AE1818" s="6" t="s">
        <v>38</v>
      </c>
    </row>
    <row r="1819">
      <c r="A1819" s="30" t="s">
        <v>6004</v>
      </c>
      <c r="B1819" s="6" t="s">
        <v>6002</v>
      </c>
      <c r="C1819" s="6" t="s">
        <v>2342</v>
      </c>
      <c r="D1819" s="7" t="s">
        <v>5986</v>
      </c>
      <c r="E1819" s="28" t="s">
        <v>5987</v>
      </c>
      <c r="F1819" s="5" t="s">
        <v>283</v>
      </c>
      <c r="G1819" s="6" t="s">
        <v>223</v>
      </c>
      <c r="H1819" s="6" t="s">
        <v>6003</v>
      </c>
      <c r="I1819" s="6" t="s">
        <v>1091</v>
      </c>
      <c r="J1819" s="8" t="s">
        <v>1092</v>
      </c>
      <c r="K1819" s="5" t="s">
        <v>1093</v>
      </c>
      <c r="L1819" s="7" t="s">
        <v>1094</v>
      </c>
      <c r="M1819" s="9">
        <v>0</v>
      </c>
      <c r="N1819" s="5" t="s">
        <v>170</v>
      </c>
      <c r="O1819" s="32">
        <v>44414.472465706</v>
      </c>
      <c r="Q1819" s="28" t="s">
        <v>38</v>
      </c>
      <c r="R1819" s="29" t="s">
        <v>38</v>
      </c>
      <c r="S1819" s="28" t="s">
        <v>139</v>
      </c>
      <c r="T1819" s="28" t="s">
        <v>655</v>
      </c>
      <c r="U1819" s="5" t="s">
        <v>181</v>
      </c>
      <c r="V1819" s="28" t="s">
        <v>6000</v>
      </c>
      <c r="W1819" s="7" t="s">
        <v>38</v>
      </c>
      <c r="X1819" s="7" t="s">
        <v>38</v>
      </c>
      <c r="Y1819" s="5" t="s">
        <v>231</v>
      </c>
      <c r="Z1819" s="5" t="s">
        <v>38</v>
      </c>
      <c r="AA1819" s="6" t="s">
        <v>38</v>
      </c>
      <c r="AB1819" s="6" t="s">
        <v>38</v>
      </c>
      <c r="AC1819" s="6" t="s">
        <v>38</v>
      </c>
      <c r="AD1819" s="6" t="s">
        <v>38</v>
      </c>
      <c r="AE1819" s="6" t="s">
        <v>38</v>
      </c>
    </row>
    <row r="1820">
      <c r="A1820" s="28" t="s">
        <v>6005</v>
      </c>
      <c r="B1820" s="6" t="s">
        <v>251</v>
      </c>
      <c r="C1820" s="6" t="s">
        <v>2342</v>
      </c>
      <c r="D1820" s="7" t="s">
        <v>5986</v>
      </c>
      <c r="E1820" s="28" t="s">
        <v>5987</v>
      </c>
      <c r="F1820" s="5" t="s">
        <v>48</v>
      </c>
      <c r="G1820" s="6" t="s">
        <v>37</v>
      </c>
      <c r="H1820" s="6" t="s">
        <v>6006</v>
      </c>
      <c r="I1820" s="6" t="s">
        <v>151</v>
      </c>
      <c r="J1820" s="8" t="s">
        <v>1790</v>
      </c>
      <c r="K1820" s="5" t="s">
        <v>1791</v>
      </c>
      <c r="L1820" s="7" t="s">
        <v>251</v>
      </c>
      <c r="M1820" s="9">
        <v>0</v>
      </c>
      <c r="N1820" s="5" t="s">
        <v>56</v>
      </c>
      <c r="O1820" s="32">
        <v>44414.4724660532</v>
      </c>
      <c r="P1820" s="33">
        <v>44414.8230322917</v>
      </c>
      <c r="Q1820" s="28" t="s">
        <v>38</v>
      </c>
      <c r="R1820" s="29" t="s">
        <v>38</v>
      </c>
      <c r="S1820" s="28" t="s">
        <v>139</v>
      </c>
      <c r="T1820" s="28" t="s">
        <v>38</v>
      </c>
      <c r="U1820" s="5" t="s">
        <v>38</v>
      </c>
      <c r="V1820" s="28" t="s">
        <v>842</v>
      </c>
      <c r="W1820" s="7" t="s">
        <v>38</v>
      </c>
      <c r="X1820" s="7" t="s">
        <v>38</v>
      </c>
      <c r="Y1820" s="5" t="s">
        <v>38</v>
      </c>
      <c r="Z1820" s="5" t="s">
        <v>38</v>
      </c>
      <c r="AA1820" s="6" t="s">
        <v>38</v>
      </c>
      <c r="AB1820" s="6" t="s">
        <v>38</v>
      </c>
      <c r="AC1820" s="6" t="s">
        <v>38</v>
      </c>
      <c r="AD1820" s="6" t="s">
        <v>38</v>
      </c>
      <c r="AE1820" s="6" t="s">
        <v>38</v>
      </c>
    </row>
    <row r="1821">
      <c r="A1821" s="28" t="s">
        <v>6007</v>
      </c>
      <c r="B1821" s="6" t="s">
        <v>6008</v>
      </c>
      <c r="C1821" s="6" t="s">
        <v>2342</v>
      </c>
      <c r="D1821" s="7" t="s">
        <v>5986</v>
      </c>
      <c r="E1821" s="28" t="s">
        <v>5987</v>
      </c>
      <c r="F1821" s="5" t="s">
        <v>904</v>
      </c>
      <c r="G1821" s="6" t="s">
        <v>37</v>
      </c>
      <c r="H1821" s="6" t="s">
        <v>6009</v>
      </c>
      <c r="I1821" s="6" t="s">
        <v>151</v>
      </c>
      <c r="J1821" s="8" t="s">
        <v>1790</v>
      </c>
      <c r="K1821" s="5" t="s">
        <v>1791</v>
      </c>
      <c r="L1821" s="7" t="s">
        <v>251</v>
      </c>
      <c r="M1821" s="9">
        <v>0</v>
      </c>
      <c r="N1821" s="5" t="s">
        <v>56</v>
      </c>
      <c r="O1821" s="32">
        <v>44414.4724660532</v>
      </c>
      <c r="P1821" s="33">
        <v>44414.823250081</v>
      </c>
      <c r="Q1821" s="28" t="s">
        <v>38</v>
      </c>
      <c r="R1821" s="29" t="s">
        <v>38</v>
      </c>
      <c r="S1821" s="28" t="s">
        <v>139</v>
      </c>
      <c r="T1821" s="28" t="s">
        <v>38</v>
      </c>
      <c r="U1821" s="5" t="s">
        <v>38</v>
      </c>
      <c r="V1821" s="28" t="s">
        <v>842</v>
      </c>
      <c r="W1821" s="7" t="s">
        <v>38</v>
      </c>
      <c r="X1821" s="7" t="s">
        <v>38</v>
      </c>
      <c r="Y1821" s="5" t="s">
        <v>38</v>
      </c>
      <c r="Z1821" s="5" t="s">
        <v>38</v>
      </c>
      <c r="AA1821" s="6" t="s">
        <v>38</v>
      </c>
      <c r="AB1821" s="6" t="s">
        <v>61</v>
      </c>
      <c r="AC1821" s="6" t="s">
        <v>38</v>
      </c>
      <c r="AD1821" s="6" t="s">
        <v>38</v>
      </c>
      <c r="AE1821" s="6" t="s">
        <v>38</v>
      </c>
    </row>
    <row r="1822">
      <c r="A1822" s="28" t="s">
        <v>6010</v>
      </c>
      <c r="B1822" s="6" t="s">
        <v>6011</v>
      </c>
      <c r="C1822" s="6" t="s">
        <v>2342</v>
      </c>
      <c r="D1822" s="7" t="s">
        <v>5986</v>
      </c>
      <c r="E1822" s="28" t="s">
        <v>5987</v>
      </c>
      <c r="F1822" s="5" t="s">
        <v>48</v>
      </c>
      <c r="G1822" s="6" t="s">
        <v>37</v>
      </c>
      <c r="H1822" s="6" t="s">
        <v>6012</v>
      </c>
      <c r="I1822" s="6" t="s">
        <v>2038</v>
      </c>
      <c r="J1822" s="8" t="s">
        <v>2039</v>
      </c>
      <c r="K1822" s="5" t="s">
        <v>2040</v>
      </c>
      <c r="L1822" s="7" t="s">
        <v>2041</v>
      </c>
      <c r="M1822" s="9">
        <v>0</v>
      </c>
      <c r="N1822" s="5" t="s">
        <v>56</v>
      </c>
      <c r="O1822" s="32">
        <v>44414.4724662384</v>
      </c>
      <c r="P1822" s="33">
        <v>44414.8234138079</v>
      </c>
      <c r="Q1822" s="28" t="s">
        <v>38</v>
      </c>
      <c r="R1822" s="29" t="s">
        <v>38</v>
      </c>
      <c r="S1822" s="28" t="s">
        <v>139</v>
      </c>
      <c r="T1822" s="28" t="s">
        <v>38</v>
      </c>
      <c r="U1822" s="5" t="s">
        <v>38</v>
      </c>
      <c r="V1822" s="28" t="s">
        <v>2042</v>
      </c>
      <c r="W1822" s="7" t="s">
        <v>38</v>
      </c>
      <c r="X1822" s="7" t="s">
        <v>38</v>
      </c>
      <c r="Y1822" s="5" t="s">
        <v>38</v>
      </c>
      <c r="Z1822" s="5" t="s">
        <v>38</v>
      </c>
      <c r="AA1822" s="6" t="s">
        <v>38</v>
      </c>
      <c r="AB1822" s="6" t="s">
        <v>38</v>
      </c>
      <c r="AC1822" s="6" t="s">
        <v>38</v>
      </c>
      <c r="AD1822" s="6" t="s">
        <v>38</v>
      </c>
      <c r="AE1822" s="6" t="s">
        <v>38</v>
      </c>
    </row>
    <row r="1823">
      <c r="A1823" s="28" t="s">
        <v>6013</v>
      </c>
      <c r="B1823" s="6" t="s">
        <v>251</v>
      </c>
      <c r="C1823" s="6" t="s">
        <v>2342</v>
      </c>
      <c r="D1823" s="7" t="s">
        <v>5986</v>
      </c>
      <c r="E1823" s="28" t="s">
        <v>5987</v>
      </c>
      <c r="F1823" s="5" t="s">
        <v>48</v>
      </c>
      <c r="G1823" s="6" t="s">
        <v>37</v>
      </c>
      <c r="H1823" s="6" t="s">
        <v>6014</v>
      </c>
      <c r="I1823" s="6" t="s">
        <v>248</v>
      </c>
      <c r="J1823" s="8" t="s">
        <v>249</v>
      </c>
      <c r="K1823" s="5" t="s">
        <v>250</v>
      </c>
      <c r="L1823" s="7" t="s">
        <v>251</v>
      </c>
      <c r="M1823" s="9">
        <v>0</v>
      </c>
      <c r="N1823" s="5" t="s">
        <v>56</v>
      </c>
      <c r="O1823" s="32">
        <v>44414.4724664352</v>
      </c>
      <c r="P1823" s="33">
        <v>44414.8236154745</v>
      </c>
      <c r="Q1823" s="28" t="s">
        <v>38</v>
      </c>
      <c r="R1823" s="29" t="s">
        <v>38</v>
      </c>
      <c r="S1823" s="28" t="s">
        <v>139</v>
      </c>
      <c r="T1823" s="28" t="s">
        <v>38</v>
      </c>
      <c r="U1823" s="5" t="s">
        <v>38</v>
      </c>
      <c r="V1823" s="28" t="s">
        <v>942</v>
      </c>
      <c r="W1823" s="7" t="s">
        <v>38</v>
      </c>
      <c r="X1823" s="7" t="s">
        <v>38</v>
      </c>
      <c r="Y1823" s="5" t="s">
        <v>38</v>
      </c>
      <c r="Z1823" s="5" t="s">
        <v>38</v>
      </c>
      <c r="AA1823" s="6" t="s">
        <v>38</v>
      </c>
      <c r="AB1823" s="6" t="s">
        <v>38</v>
      </c>
      <c r="AC1823" s="6" t="s">
        <v>38</v>
      </c>
      <c r="AD1823" s="6" t="s">
        <v>38</v>
      </c>
      <c r="AE1823" s="6" t="s">
        <v>38</v>
      </c>
    </row>
    <row r="1824">
      <c r="A1824" s="28" t="s">
        <v>6015</v>
      </c>
      <c r="B1824" s="6" t="s">
        <v>6016</v>
      </c>
      <c r="C1824" s="6" t="s">
        <v>2342</v>
      </c>
      <c r="D1824" s="7" t="s">
        <v>5986</v>
      </c>
      <c r="E1824" s="28" t="s">
        <v>5987</v>
      </c>
      <c r="F1824" s="5" t="s">
        <v>904</v>
      </c>
      <c r="G1824" s="6" t="s">
        <v>37</v>
      </c>
      <c r="H1824" s="6" t="s">
        <v>6017</v>
      </c>
      <c r="I1824" s="6" t="s">
        <v>248</v>
      </c>
      <c r="J1824" s="8" t="s">
        <v>249</v>
      </c>
      <c r="K1824" s="5" t="s">
        <v>250</v>
      </c>
      <c r="L1824" s="7" t="s">
        <v>251</v>
      </c>
      <c r="M1824" s="9">
        <v>0</v>
      </c>
      <c r="N1824" s="5" t="s">
        <v>56</v>
      </c>
      <c r="O1824" s="32">
        <v>44414.4724664352</v>
      </c>
      <c r="P1824" s="33">
        <v>44414.8238174421</v>
      </c>
      <c r="Q1824" s="28" t="s">
        <v>38</v>
      </c>
      <c r="R1824" s="29" t="s">
        <v>38</v>
      </c>
      <c r="S1824" s="28" t="s">
        <v>139</v>
      </c>
      <c r="T1824" s="28" t="s">
        <v>38</v>
      </c>
      <c r="U1824" s="5" t="s">
        <v>38</v>
      </c>
      <c r="V1824" s="28" t="s">
        <v>942</v>
      </c>
      <c r="W1824" s="7" t="s">
        <v>38</v>
      </c>
      <c r="X1824" s="7" t="s">
        <v>38</v>
      </c>
      <c r="Y1824" s="5" t="s">
        <v>38</v>
      </c>
      <c r="Z1824" s="5" t="s">
        <v>38</v>
      </c>
      <c r="AA1824" s="6" t="s">
        <v>38</v>
      </c>
      <c r="AB1824" s="6" t="s">
        <v>61</v>
      </c>
      <c r="AC1824" s="6" t="s">
        <v>38</v>
      </c>
      <c r="AD1824" s="6" t="s">
        <v>38</v>
      </c>
      <c r="AE1824" s="6" t="s">
        <v>38</v>
      </c>
    </row>
    <row r="1825">
      <c r="A1825" s="28" t="s">
        <v>6018</v>
      </c>
      <c r="B1825" s="6" t="s">
        <v>6019</v>
      </c>
      <c r="C1825" s="6" t="s">
        <v>2342</v>
      </c>
      <c r="D1825" s="7" t="s">
        <v>5986</v>
      </c>
      <c r="E1825" s="28" t="s">
        <v>5987</v>
      </c>
      <c r="F1825" s="5" t="s">
        <v>48</v>
      </c>
      <c r="G1825" s="6" t="s">
        <v>149</v>
      </c>
      <c r="H1825" s="6" t="s">
        <v>6020</v>
      </c>
      <c r="I1825" s="6" t="s">
        <v>248</v>
      </c>
      <c r="J1825" s="8" t="s">
        <v>961</v>
      </c>
      <c r="K1825" s="5" t="s">
        <v>962</v>
      </c>
      <c r="L1825" s="7" t="s">
        <v>963</v>
      </c>
      <c r="M1825" s="9">
        <v>0</v>
      </c>
      <c r="N1825" s="5" t="s">
        <v>56</v>
      </c>
      <c r="O1825" s="32">
        <v>44414.4724666319</v>
      </c>
      <c r="P1825" s="33">
        <v>44414.8240345718</v>
      </c>
      <c r="Q1825" s="28" t="s">
        <v>38</v>
      </c>
      <c r="R1825" s="29" t="s">
        <v>38</v>
      </c>
      <c r="S1825" s="28" t="s">
        <v>139</v>
      </c>
      <c r="T1825" s="28" t="s">
        <v>38</v>
      </c>
      <c r="U1825" s="5" t="s">
        <v>38</v>
      </c>
      <c r="V1825" s="28" t="s">
        <v>942</v>
      </c>
      <c r="W1825" s="7" t="s">
        <v>38</v>
      </c>
      <c r="X1825" s="7" t="s">
        <v>38</v>
      </c>
      <c r="Y1825" s="5" t="s">
        <v>38</v>
      </c>
      <c r="Z1825" s="5" t="s">
        <v>38</v>
      </c>
      <c r="AA1825" s="6" t="s">
        <v>38</v>
      </c>
      <c r="AB1825" s="6" t="s">
        <v>38</v>
      </c>
      <c r="AC1825" s="6" t="s">
        <v>38</v>
      </c>
      <c r="AD1825" s="6" t="s">
        <v>38</v>
      </c>
      <c r="AE1825" s="6" t="s">
        <v>38</v>
      </c>
    </row>
    <row r="1826">
      <c r="A1826" s="28" t="s">
        <v>6021</v>
      </c>
      <c r="B1826" s="6" t="s">
        <v>6022</v>
      </c>
      <c r="C1826" s="6" t="s">
        <v>2342</v>
      </c>
      <c r="D1826" s="7" t="s">
        <v>5986</v>
      </c>
      <c r="E1826" s="28" t="s">
        <v>5987</v>
      </c>
      <c r="F1826" s="5" t="s">
        <v>48</v>
      </c>
      <c r="G1826" s="6" t="s">
        <v>37</v>
      </c>
      <c r="H1826" s="6" t="s">
        <v>6023</v>
      </c>
      <c r="I1826" s="6" t="s">
        <v>1508</v>
      </c>
      <c r="J1826" s="8" t="s">
        <v>1509</v>
      </c>
      <c r="K1826" s="5" t="s">
        <v>1510</v>
      </c>
      <c r="L1826" s="7" t="s">
        <v>1511</v>
      </c>
      <c r="M1826" s="9">
        <v>0</v>
      </c>
      <c r="N1826" s="5" t="s">
        <v>56</v>
      </c>
      <c r="O1826" s="32">
        <v>44414.4724667824</v>
      </c>
      <c r="P1826" s="33">
        <v>44414.8242215625</v>
      </c>
      <c r="Q1826" s="28" t="s">
        <v>38</v>
      </c>
      <c r="R1826" s="29" t="s">
        <v>38</v>
      </c>
      <c r="S1826" s="28" t="s">
        <v>139</v>
      </c>
      <c r="T1826" s="28" t="s">
        <v>38</v>
      </c>
      <c r="U1826" s="5" t="s">
        <v>38</v>
      </c>
      <c r="V1826" s="28" t="s">
        <v>400</v>
      </c>
      <c r="W1826" s="7" t="s">
        <v>38</v>
      </c>
      <c r="X1826" s="7" t="s">
        <v>38</v>
      </c>
      <c r="Y1826" s="5" t="s">
        <v>38</v>
      </c>
      <c r="Z1826" s="5" t="s">
        <v>38</v>
      </c>
      <c r="AA1826" s="6" t="s">
        <v>38</v>
      </c>
      <c r="AB1826" s="6" t="s">
        <v>38</v>
      </c>
      <c r="AC1826" s="6" t="s">
        <v>38</v>
      </c>
      <c r="AD1826" s="6" t="s">
        <v>38</v>
      </c>
      <c r="AE1826" s="6" t="s">
        <v>38</v>
      </c>
    </row>
    <row r="1827">
      <c r="A1827" s="28" t="s">
        <v>6024</v>
      </c>
      <c r="B1827" s="6" t="s">
        <v>6025</v>
      </c>
      <c r="C1827" s="6" t="s">
        <v>4422</v>
      </c>
      <c r="D1827" s="7" t="s">
        <v>4423</v>
      </c>
      <c r="E1827" s="28" t="s">
        <v>4424</v>
      </c>
      <c r="F1827" s="5" t="s">
        <v>313</v>
      </c>
      <c r="G1827" s="6" t="s">
        <v>37</v>
      </c>
      <c r="H1827" s="6" t="s">
        <v>6026</v>
      </c>
      <c r="I1827" s="6" t="s">
        <v>314</v>
      </c>
      <c r="J1827" s="8" t="s">
        <v>477</v>
      </c>
      <c r="K1827" s="5" t="s">
        <v>478</v>
      </c>
      <c r="L1827" s="7" t="s">
        <v>317</v>
      </c>
      <c r="M1827" s="9">
        <v>0</v>
      </c>
      <c r="N1827" s="5" t="s">
        <v>41</v>
      </c>
      <c r="O1827" s="32">
        <v>44414.4731980324</v>
      </c>
      <c r="P1827" s="33">
        <v>44414.5240638889</v>
      </c>
      <c r="Q1827" s="28" t="s">
        <v>38</v>
      </c>
      <c r="R1827" s="29" t="s">
        <v>38</v>
      </c>
      <c r="S1827" s="28" t="s">
        <v>139</v>
      </c>
      <c r="T1827" s="28" t="s">
        <v>2908</v>
      </c>
      <c r="U1827" s="5" t="s">
        <v>320</v>
      </c>
      <c r="V1827" s="28" t="s">
        <v>479</v>
      </c>
      <c r="W1827" s="7" t="s">
        <v>38</v>
      </c>
      <c r="X1827" s="7" t="s">
        <v>38</v>
      </c>
      <c r="Y1827" s="5" t="s">
        <v>38</v>
      </c>
      <c r="Z1827" s="5" t="s">
        <v>38</v>
      </c>
      <c r="AA1827" s="6" t="s">
        <v>38</v>
      </c>
      <c r="AB1827" s="6" t="s">
        <v>38</v>
      </c>
      <c r="AC1827" s="6" t="s">
        <v>38</v>
      </c>
      <c r="AD1827" s="6" t="s">
        <v>38</v>
      </c>
      <c r="AE1827" s="6" t="s">
        <v>38</v>
      </c>
    </row>
    <row r="1828">
      <c r="A1828" s="28" t="s">
        <v>6027</v>
      </c>
      <c r="B1828" s="6" t="s">
        <v>6028</v>
      </c>
      <c r="C1828" s="6" t="s">
        <v>4422</v>
      </c>
      <c r="D1828" s="7" t="s">
        <v>4423</v>
      </c>
      <c r="E1828" s="28" t="s">
        <v>4424</v>
      </c>
      <c r="F1828" s="5" t="s">
        <v>313</v>
      </c>
      <c r="G1828" s="6" t="s">
        <v>37</v>
      </c>
      <c r="H1828" s="6" t="s">
        <v>6029</v>
      </c>
      <c r="I1828" s="6" t="s">
        <v>314</v>
      </c>
      <c r="J1828" s="8" t="s">
        <v>477</v>
      </c>
      <c r="K1828" s="5" t="s">
        <v>478</v>
      </c>
      <c r="L1828" s="7" t="s">
        <v>317</v>
      </c>
      <c r="M1828" s="9">
        <v>0</v>
      </c>
      <c r="N1828" s="5" t="s">
        <v>41</v>
      </c>
      <c r="O1828" s="32">
        <v>44414.473994213</v>
      </c>
      <c r="P1828" s="33">
        <v>44414.5240638889</v>
      </c>
      <c r="Q1828" s="28" t="s">
        <v>38</v>
      </c>
      <c r="R1828" s="29" t="s">
        <v>38</v>
      </c>
      <c r="S1828" s="28" t="s">
        <v>139</v>
      </c>
      <c r="T1828" s="28" t="s">
        <v>2908</v>
      </c>
      <c r="U1828" s="5" t="s">
        <v>320</v>
      </c>
      <c r="V1828" s="28" t="s">
        <v>479</v>
      </c>
      <c r="W1828" s="7" t="s">
        <v>38</v>
      </c>
      <c r="X1828" s="7" t="s">
        <v>38</v>
      </c>
      <c r="Y1828" s="5" t="s">
        <v>38</v>
      </c>
      <c r="Z1828" s="5" t="s">
        <v>38</v>
      </c>
      <c r="AA1828" s="6" t="s">
        <v>38</v>
      </c>
      <c r="AB1828" s="6" t="s">
        <v>38</v>
      </c>
      <c r="AC1828" s="6" t="s">
        <v>38</v>
      </c>
      <c r="AD1828" s="6" t="s">
        <v>38</v>
      </c>
      <c r="AE1828" s="6" t="s">
        <v>38</v>
      </c>
    </row>
    <row r="1829">
      <c r="A1829" s="28" t="s">
        <v>6030</v>
      </c>
      <c r="B1829" s="6" t="s">
        <v>6031</v>
      </c>
      <c r="C1829" s="6" t="s">
        <v>4422</v>
      </c>
      <c r="D1829" s="7" t="s">
        <v>4423</v>
      </c>
      <c r="E1829" s="28" t="s">
        <v>4424</v>
      </c>
      <c r="F1829" s="5" t="s">
        <v>313</v>
      </c>
      <c r="G1829" s="6" t="s">
        <v>37</v>
      </c>
      <c r="H1829" s="6" t="s">
        <v>6032</v>
      </c>
      <c r="I1829" s="6" t="s">
        <v>314</v>
      </c>
      <c r="J1829" s="8" t="s">
        <v>477</v>
      </c>
      <c r="K1829" s="5" t="s">
        <v>478</v>
      </c>
      <c r="L1829" s="7" t="s">
        <v>317</v>
      </c>
      <c r="M1829" s="9">
        <v>0</v>
      </c>
      <c r="N1829" s="5" t="s">
        <v>41</v>
      </c>
      <c r="O1829" s="32">
        <v>44414.4747591782</v>
      </c>
      <c r="P1829" s="33">
        <v>44414.5240640857</v>
      </c>
      <c r="Q1829" s="28" t="s">
        <v>38</v>
      </c>
      <c r="R1829" s="29" t="s">
        <v>38</v>
      </c>
      <c r="S1829" s="28" t="s">
        <v>139</v>
      </c>
      <c r="T1829" s="28" t="s">
        <v>2908</v>
      </c>
      <c r="U1829" s="5" t="s">
        <v>320</v>
      </c>
      <c r="V1829" s="28" t="s">
        <v>479</v>
      </c>
      <c r="W1829" s="7" t="s">
        <v>38</v>
      </c>
      <c r="X1829" s="7" t="s">
        <v>38</v>
      </c>
      <c r="Y1829" s="5" t="s">
        <v>38</v>
      </c>
      <c r="Z1829" s="5" t="s">
        <v>38</v>
      </c>
      <c r="AA1829" s="6" t="s">
        <v>38</v>
      </c>
      <c r="AB1829" s="6" t="s">
        <v>38</v>
      </c>
      <c r="AC1829" s="6" t="s">
        <v>38</v>
      </c>
      <c r="AD1829" s="6" t="s">
        <v>38</v>
      </c>
      <c r="AE1829" s="6" t="s">
        <v>38</v>
      </c>
    </row>
    <row r="1830">
      <c r="A1830" s="28" t="s">
        <v>6033</v>
      </c>
      <c r="B1830" s="6" t="s">
        <v>6034</v>
      </c>
      <c r="C1830" s="6" t="s">
        <v>6035</v>
      </c>
      <c r="D1830" s="7" t="s">
        <v>6036</v>
      </c>
      <c r="E1830" s="28" t="s">
        <v>6037</v>
      </c>
      <c r="F1830" s="5" t="s">
        <v>148</v>
      </c>
      <c r="G1830" s="6" t="s">
        <v>37</v>
      </c>
      <c r="H1830" s="6" t="s">
        <v>6038</v>
      </c>
      <c r="I1830" s="6" t="s">
        <v>151</v>
      </c>
      <c r="J1830" s="8" t="s">
        <v>839</v>
      </c>
      <c r="K1830" s="5" t="s">
        <v>840</v>
      </c>
      <c r="L1830" s="7" t="s">
        <v>841</v>
      </c>
      <c r="M1830" s="9">
        <v>0</v>
      </c>
      <c r="N1830" s="5" t="s">
        <v>56</v>
      </c>
      <c r="O1830" s="32">
        <v>44414.4756154745</v>
      </c>
      <c r="P1830" s="33">
        <v>44414.4871701736</v>
      </c>
      <c r="Q1830" s="28" t="s">
        <v>38</v>
      </c>
      <c r="R1830" s="29" t="s">
        <v>38</v>
      </c>
      <c r="S1830" s="28" t="s">
        <v>38</v>
      </c>
      <c r="T1830" s="28" t="s">
        <v>38</v>
      </c>
      <c r="U1830" s="5" t="s">
        <v>38</v>
      </c>
      <c r="V1830" s="28" t="s">
        <v>38</v>
      </c>
      <c r="W1830" s="7" t="s">
        <v>38</v>
      </c>
      <c r="X1830" s="7" t="s">
        <v>38</v>
      </c>
      <c r="Y1830" s="5" t="s">
        <v>38</v>
      </c>
      <c r="Z1830" s="5" t="s">
        <v>38</v>
      </c>
      <c r="AA1830" s="6" t="s">
        <v>38</v>
      </c>
      <c r="AB1830" s="6" t="s">
        <v>38</v>
      </c>
      <c r="AC1830" s="6" t="s">
        <v>38</v>
      </c>
      <c r="AD1830" s="6" t="s">
        <v>38</v>
      </c>
      <c r="AE1830" s="6" t="s">
        <v>38</v>
      </c>
    </row>
    <row r="1831">
      <c r="A1831" s="28" t="s">
        <v>6039</v>
      </c>
      <c r="B1831" s="6" t="s">
        <v>6040</v>
      </c>
      <c r="C1831" s="6" t="s">
        <v>4422</v>
      </c>
      <c r="D1831" s="7" t="s">
        <v>4423</v>
      </c>
      <c r="E1831" s="28" t="s">
        <v>4424</v>
      </c>
      <c r="F1831" s="5" t="s">
        <v>313</v>
      </c>
      <c r="G1831" s="6" t="s">
        <v>37</v>
      </c>
      <c r="H1831" s="6" t="s">
        <v>6041</v>
      </c>
      <c r="I1831" s="6" t="s">
        <v>314</v>
      </c>
      <c r="J1831" s="8" t="s">
        <v>477</v>
      </c>
      <c r="K1831" s="5" t="s">
        <v>478</v>
      </c>
      <c r="L1831" s="7" t="s">
        <v>317</v>
      </c>
      <c r="M1831" s="9">
        <v>0</v>
      </c>
      <c r="N1831" s="5" t="s">
        <v>41</v>
      </c>
      <c r="O1831" s="32">
        <v>44414.4757330208</v>
      </c>
      <c r="P1831" s="33">
        <v>44414.5240640857</v>
      </c>
      <c r="Q1831" s="28" t="s">
        <v>38</v>
      </c>
      <c r="R1831" s="29" t="s">
        <v>38</v>
      </c>
      <c r="S1831" s="28" t="s">
        <v>139</v>
      </c>
      <c r="T1831" s="28" t="s">
        <v>2908</v>
      </c>
      <c r="U1831" s="5" t="s">
        <v>320</v>
      </c>
      <c r="V1831" s="28" t="s">
        <v>479</v>
      </c>
      <c r="W1831" s="7" t="s">
        <v>38</v>
      </c>
      <c r="X1831" s="7" t="s">
        <v>38</v>
      </c>
      <c r="Y1831" s="5" t="s">
        <v>38</v>
      </c>
      <c r="Z1831" s="5" t="s">
        <v>38</v>
      </c>
      <c r="AA1831" s="6" t="s">
        <v>38</v>
      </c>
      <c r="AB1831" s="6" t="s">
        <v>38</v>
      </c>
      <c r="AC1831" s="6" t="s">
        <v>38</v>
      </c>
      <c r="AD1831" s="6" t="s">
        <v>38</v>
      </c>
      <c r="AE1831" s="6" t="s">
        <v>38</v>
      </c>
    </row>
    <row r="1832">
      <c r="A1832" s="28" t="s">
        <v>6042</v>
      </c>
      <c r="B1832" s="6" t="s">
        <v>6043</v>
      </c>
      <c r="C1832" s="6" t="s">
        <v>1319</v>
      </c>
      <c r="D1832" s="7" t="s">
        <v>4048</v>
      </c>
      <c r="E1832" s="28" t="s">
        <v>4049</v>
      </c>
      <c r="F1832" s="5" t="s">
        <v>148</v>
      </c>
      <c r="G1832" s="6" t="s">
        <v>149</v>
      </c>
      <c r="H1832" s="6" t="s">
        <v>38</v>
      </c>
      <c r="I1832" s="6" t="s">
        <v>1650</v>
      </c>
      <c r="J1832" s="8" t="s">
        <v>1660</v>
      </c>
      <c r="K1832" s="5" t="s">
        <v>1661</v>
      </c>
      <c r="L1832" s="7" t="s">
        <v>1662</v>
      </c>
      <c r="M1832" s="9">
        <v>0</v>
      </c>
      <c r="N1832" s="5" t="s">
        <v>56</v>
      </c>
      <c r="O1832" s="32">
        <v>44414.4772950231</v>
      </c>
      <c r="P1832" s="33">
        <v>44414.5114941319</v>
      </c>
      <c r="Q1832" s="28" t="s">
        <v>38</v>
      </c>
      <c r="R1832" s="29" t="s">
        <v>38</v>
      </c>
      <c r="S1832" s="28" t="s">
        <v>38</v>
      </c>
      <c r="T1832" s="28" t="s">
        <v>38</v>
      </c>
      <c r="U1832" s="5" t="s">
        <v>38</v>
      </c>
      <c r="V1832" s="28" t="s">
        <v>1663</v>
      </c>
      <c r="W1832" s="7" t="s">
        <v>38</v>
      </c>
      <c r="X1832" s="7" t="s">
        <v>38</v>
      </c>
      <c r="Y1832" s="5" t="s">
        <v>38</v>
      </c>
      <c r="Z1832" s="5" t="s">
        <v>38</v>
      </c>
      <c r="AA1832" s="6" t="s">
        <v>38</v>
      </c>
      <c r="AB1832" s="6" t="s">
        <v>38</v>
      </c>
      <c r="AC1832" s="6" t="s">
        <v>38</v>
      </c>
      <c r="AD1832" s="6" t="s">
        <v>38</v>
      </c>
      <c r="AE1832" s="6" t="s">
        <v>38</v>
      </c>
    </row>
    <row r="1833">
      <c r="A1833" s="28" t="s">
        <v>6044</v>
      </c>
      <c r="B1833" s="6" t="s">
        <v>6045</v>
      </c>
      <c r="C1833" s="6" t="s">
        <v>4422</v>
      </c>
      <c r="D1833" s="7" t="s">
        <v>4423</v>
      </c>
      <c r="E1833" s="28" t="s">
        <v>4424</v>
      </c>
      <c r="F1833" s="5" t="s">
        <v>313</v>
      </c>
      <c r="G1833" s="6" t="s">
        <v>37</v>
      </c>
      <c r="H1833" s="6" t="s">
        <v>6046</v>
      </c>
      <c r="I1833" s="6" t="s">
        <v>314</v>
      </c>
      <c r="J1833" s="8" t="s">
        <v>477</v>
      </c>
      <c r="K1833" s="5" t="s">
        <v>478</v>
      </c>
      <c r="L1833" s="7" t="s">
        <v>317</v>
      </c>
      <c r="M1833" s="9">
        <v>0</v>
      </c>
      <c r="N1833" s="5" t="s">
        <v>41</v>
      </c>
      <c r="O1833" s="32">
        <v>44414.4776655093</v>
      </c>
      <c r="P1833" s="33">
        <v>44414.5240642708</v>
      </c>
      <c r="Q1833" s="28" t="s">
        <v>38</v>
      </c>
      <c r="R1833" s="29" t="s">
        <v>38</v>
      </c>
      <c r="S1833" s="28" t="s">
        <v>139</v>
      </c>
      <c r="T1833" s="28" t="s">
        <v>2908</v>
      </c>
      <c r="U1833" s="5" t="s">
        <v>320</v>
      </c>
      <c r="V1833" s="28" t="s">
        <v>479</v>
      </c>
      <c r="W1833" s="7" t="s">
        <v>38</v>
      </c>
      <c r="X1833" s="7" t="s">
        <v>38</v>
      </c>
      <c r="Y1833" s="5" t="s">
        <v>38</v>
      </c>
      <c r="Z1833" s="5" t="s">
        <v>38</v>
      </c>
      <c r="AA1833" s="6" t="s">
        <v>38</v>
      </c>
      <c r="AB1833" s="6" t="s">
        <v>38</v>
      </c>
      <c r="AC1833" s="6" t="s">
        <v>38</v>
      </c>
      <c r="AD1833" s="6" t="s">
        <v>38</v>
      </c>
      <c r="AE1833" s="6" t="s">
        <v>38</v>
      </c>
    </row>
    <row r="1834">
      <c r="A1834" s="28" t="s">
        <v>6047</v>
      </c>
      <c r="B1834" s="6" t="s">
        <v>6048</v>
      </c>
      <c r="C1834" s="6" t="s">
        <v>6035</v>
      </c>
      <c r="D1834" s="7" t="s">
        <v>6036</v>
      </c>
      <c r="E1834" s="28" t="s">
        <v>6037</v>
      </c>
      <c r="F1834" s="5" t="s">
        <v>148</v>
      </c>
      <c r="G1834" s="6" t="s">
        <v>37</v>
      </c>
      <c r="H1834" s="6" t="s">
        <v>6049</v>
      </c>
      <c r="I1834" s="6" t="s">
        <v>4514</v>
      </c>
      <c r="J1834" s="8" t="s">
        <v>4515</v>
      </c>
      <c r="K1834" s="5" t="s">
        <v>4516</v>
      </c>
      <c r="L1834" s="7" t="s">
        <v>4517</v>
      </c>
      <c r="M1834" s="9">
        <v>0</v>
      </c>
      <c r="N1834" s="5" t="s">
        <v>56</v>
      </c>
      <c r="O1834" s="32">
        <v>44414.4777653588</v>
      </c>
      <c r="P1834" s="33">
        <v>44414.4871703704</v>
      </c>
      <c r="Q1834" s="28" t="s">
        <v>38</v>
      </c>
      <c r="R1834" s="29" t="s">
        <v>38</v>
      </c>
      <c r="S1834" s="28" t="s">
        <v>38</v>
      </c>
      <c r="T1834" s="28" t="s">
        <v>38</v>
      </c>
      <c r="U1834" s="5" t="s">
        <v>38</v>
      </c>
      <c r="V1834" s="28" t="s">
        <v>38</v>
      </c>
      <c r="W1834" s="7" t="s">
        <v>38</v>
      </c>
      <c r="X1834" s="7" t="s">
        <v>38</v>
      </c>
      <c r="Y1834" s="5" t="s">
        <v>38</v>
      </c>
      <c r="Z1834" s="5" t="s">
        <v>38</v>
      </c>
      <c r="AA1834" s="6" t="s">
        <v>38</v>
      </c>
      <c r="AB1834" s="6" t="s">
        <v>38</v>
      </c>
      <c r="AC1834" s="6" t="s">
        <v>38</v>
      </c>
      <c r="AD1834" s="6" t="s">
        <v>38</v>
      </c>
      <c r="AE1834" s="6" t="s">
        <v>38</v>
      </c>
    </row>
    <row r="1835">
      <c r="A1835" s="28" t="s">
        <v>6050</v>
      </c>
      <c r="B1835" s="6" t="s">
        <v>6051</v>
      </c>
      <c r="C1835" s="6" t="s">
        <v>4422</v>
      </c>
      <c r="D1835" s="7" t="s">
        <v>4423</v>
      </c>
      <c r="E1835" s="28" t="s">
        <v>4424</v>
      </c>
      <c r="F1835" s="5" t="s">
        <v>313</v>
      </c>
      <c r="G1835" s="6" t="s">
        <v>37</v>
      </c>
      <c r="H1835" s="6" t="s">
        <v>6052</v>
      </c>
      <c r="I1835" s="6" t="s">
        <v>314</v>
      </c>
      <c r="J1835" s="8" t="s">
        <v>477</v>
      </c>
      <c r="K1835" s="5" t="s">
        <v>478</v>
      </c>
      <c r="L1835" s="7" t="s">
        <v>317</v>
      </c>
      <c r="M1835" s="9">
        <v>0</v>
      </c>
      <c r="N1835" s="5" t="s">
        <v>41</v>
      </c>
      <c r="O1835" s="32">
        <v>44414.4785573264</v>
      </c>
      <c r="P1835" s="33">
        <v>44414.5240642708</v>
      </c>
      <c r="Q1835" s="28" t="s">
        <v>38</v>
      </c>
      <c r="R1835" s="29" t="s">
        <v>38</v>
      </c>
      <c r="S1835" s="28" t="s">
        <v>139</v>
      </c>
      <c r="T1835" s="28" t="s">
        <v>2908</v>
      </c>
      <c r="U1835" s="5" t="s">
        <v>320</v>
      </c>
      <c r="V1835" s="28" t="s">
        <v>479</v>
      </c>
      <c r="W1835" s="7" t="s">
        <v>38</v>
      </c>
      <c r="X1835" s="7" t="s">
        <v>38</v>
      </c>
      <c r="Y1835" s="5" t="s">
        <v>38</v>
      </c>
      <c r="Z1835" s="5" t="s">
        <v>38</v>
      </c>
      <c r="AA1835" s="6" t="s">
        <v>38</v>
      </c>
      <c r="AB1835" s="6" t="s">
        <v>38</v>
      </c>
      <c r="AC1835" s="6" t="s">
        <v>38</v>
      </c>
      <c r="AD1835" s="6" t="s">
        <v>38</v>
      </c>
      <c r="AE1835" s="6" t="s">
        <v>38</v>
      </c>
    </row>
    <row r="1836">
      <c r="A1836" s="28" t="s">
        <v>6053</v>
      </c>
      <c r="B1836" s="6" t="s">
        <v>6054</v>
      </c>
      <c r="C1836" s="6" t="s">
        <v>4422</v>
      </c>
      <c r="D1836" s="7" t="s">
        <v>4423</v>
      </c>
      <c r="E1836" s="28" t="s">
        <v>4424</v>
      </c>
      <c r="F1836" s="5" t="s">
        <v>313</v>
      </c>
      <c r="G1836" s="6" t="s">
        <v>37</v>
      </c>
      <c r="H1836" s="6" t="s">
        <v>6055</v>
      </c>
      <c r="I1836" s="6" t="s">
        <v>314</v>
      </c>
      <c r="J1836" s="8" t="s">
        <v>477</v>
      </c>
      <c r="K1836" s="5" t="s">
        <v>478</v>
      </c>
      <c r="L1836" s="7" t="s">
        <v>317</v>
      </c>
      <c r="M1836" s="9">
        <v>0</v>
      </c>
      <c r="N1836" s="5" t="s">
        <v>41</v>
      </c>
      <c r="O1836" s="32">
        <v>44414.4792934375</v>
      </c>
      <c r="P1836" s="33">
        <v>44414.5240642708</v>
      </c>
      <c r="Q1836" s="28" t="s">
        <v>38</v>
      </c>
      <c r="R1836" s="29" t="s">
        <v>38</v>
      </c>
      <c r="S1836" s="28" t="s">
        <v>139</v>
      </c>
      <c r="T1836" s="28" t="s">
        <v>2908</v>
      </c>
      <c r="U1836" s="5" t="s">
        <v>320</v>
      </c>
      <c r="V1836" s="28" t="s">
        <v>479</v>
      </c>
      <c r="W1836" s="7" t="s">
        <v>38</v>
      </c>
      <c r="X1836" s="7" t="s">
        <v>38</v>
      </c>
      <c r="Y1836" s="5" t="s">
        <v>38</v>
      </c>
      <c r="Z1836" s="5" t="s">
        <v>38</v>
      </c>
      <c r="AA1836" s="6" t="s">
        <v>38</v>
      </c>
      <c r="AB1836" s="6" t="s">
        <v>38</v>
      </c>
      <c r="AC1836" s="6" t="s">
        <v>38</v>
      </c>
      <c r="AD1836" s="6" t="s">
        <v>38</v>
      </c>
      <c r="AE1836" s="6" t="s">
        <v>38</v>
      </c>
    </row>
    <row r="1837">
      <c r="A1837" s="28" t="s">
        <v>6056</v>
      </c>
      <c r="B1837" s="6" t="s">
        <v>6057</v>
      </c>
      <c r="C1837" s="6" t="s">
        <v>4422</v>
      </c>
      <c r="D1837" s="7" t="s">
        <v>4423</v>
      </c>
      <c r="E1837" s="28" t="s">
        <v>4424</v>
      </c>
      <c r="F1837" s="5" t="s">
        <v>313</v>
      </c>
      <c r="G1837" s="6" t="s">
        <v>37</v>
      </c>
      <c r="H1837" s="6" t="s">
        <v>6058</v>
      </c>
      <c r="I1837" s="6" t="s">
        <v>314</v>
      </c>
      <c r="J1837" s="8" t="s">
        <v>477</v>
      </c>
      <c r="K1837" s="5" t="s">
        <v>478</v>
      </c>
      <c r="L1837" s="7" t="s">
        <v>317</v>
      </c>
      <c r="M1837" s="9">
        <v>0</v>
      </c>
      <c r="N1837" s="5" t="s">
        <v>41</v>
      </c>
      <c r="O1837" s="32">
        <v>44414.4800761227</v>
      </c>
      <c r="P1837" s="33">
        <v>44414.5240644329</v>
      </c>
      <c r="Q1837" s="28" t="s">
        <v>38</v>
      </c>
      <c r="R1837" s="29" t="s">
        <v>38</v>
      </c>
      <c r="S1837" s="28" t="s">
        <v>139</v>
      </c>
      <c r="T1837" s="28" t="s">
        <v>2908</v>
      </c>
      <c r="U1837" s="5" t="s">
        <v>320</v>
      </c>
      <c r="V1837" s="28" t="s">
        <v>479</v>
      </c>
      <c r="W1837" s="7" t="s">
        <v>38</v>
      </c>
      <c r="X1837" s="7" t="s">
        <v>38</v>
      </c>
      <c r="Y1837" s="5" t="s">
        <v>38</v>
      </c>
      <c r="Z1837" s="5" t="s">
        <v>38</v>
      </c>
      <c r="AA1837" s="6" t="s">
        <v>38</v>
      </c>
      <c r="AB1837" s="6" t="s">
        <v>38</v>
      </c>
      <c r="AC1837" s="6" t="s">
        <v>38</v>
      </c>
      <c r="AD1837" s="6" t="s">
        <v>38</v>
      </c>
      <c r="AE1837" s="6" t="s">
        <v>38</v>
      </c>
    </row>
    <row r="1838">
      <c r="A1838" s="28" t="s">
        <v>6059</v>
      </c>
      <c r="B1838" s="6" t="s">
        <v>6060</v>
      </c>
      <c r="C1838" s="6" t="s">
        <v>4422</v>
      </c>
      <c r="D1838" s="7" t="s">
        <v>4423</v>
      </c>
      <c r="E1838" s="28" t="s">
        <v>4424</v>
      </c>
      <c r="F1838" s="5" t="s">
        <v>313</v>
      </c>
      <c r="G1838" s="6" t="s">
        <v>37</v>
      </c>
      <c r="H1838" s="6" t="s">
        <v>6061</v>
      </c>
      <c r="I1838" s="6" t="s">
        <v>314</v>
      </c>
      <c r="J1838" s="8" t="s">
        <v>477</v>
      </c>
      <c r="K1838" s="5" t="s">
        <v>478</v>
      </c>
      <c r="L1838" s="7" t="s">
        <v>317</v>
      </c>
      <c r="M1838" s="9">
        <v>0</v>
      </c>
      <c r="N1838" s="5" t="s">
        <v>41</v>
      </c>
      <c r="O1838" s="32">
        <v>44414.4807591435</v>
      </c>
      <c r="P1838" s="33">
        <v>44414.5240644329</v>
      </c>
      <c r="Q1838" s="28" t="s">
        <v>38</v>
      </c>
      <c r="R1838" s="29" t="s">
        <v>38</v>
      </c>
      <c r="S1838" s="28" t="s">
        <v>139</v>
      </c>
      <c r="T1838" s="28" t="s">
        <v>2908</v>
      </c>
      <c r="U1838" s="5" t="s">
        <v>320</v>
      </c>
      <c r="V1838" s="28" t="s">
        <v>479</v>
      </c>
      <c r="W1838" s="7" t="s">
        <v>38</v>
      </c>
      <c r="X1838" s="7" t="s">
        <v>38</v>
      </c>
      <c r="Y1838" s="5" t="s">
        <v>38</v>
      </c>
      <c r="Z1838" s="5" t="s">
        <v>38</v>
      </c>
      <c r="AA1838" s="6" t="s">
        <v>38</v>
      </c>
      <c r="AB1838" s="6" t="s">
        <v>38</v>
      </c>
      <c r="AC1838" s="6" t="s">
        <v>38</v>
      </c>
      <c r="AD1838" s="6" t="s">
        <v>38</v>
      </c>
      <c r="AE1838" s="6" t="s">
        <v>38</v>
      </c>
    </row>
    <row r="1839">
      <c r="A1839" s="28" t="s">
        <v>6062</v>
      </c>
      <c r="B1839" s="6" t="s">
        <v>6063</v>
      </c>
      <c r="C1839" s="6" t="s">
        <v>1919</v>
      </c>
      <c r="D1839" s="7" t="s">
        <v>1920</v>
      </c>
      <c r="E1839" s="28" t="s">
        <v>1921</v>
      </c>
      <c r="F1839" s="5" t="s">
        <v>283</v>
      </c>
      <c r="G1839" s="6" t="s">
        <v>223</v>
      </c>
      <c r="H1839" s="6" t="s">
        <v>38</v>
      </c>
      <c r="I1839" s="6" t="s">
        <v>1111</v>
      </c>
      <c r="J1839" s="8" t="s">
        <v>1112</v>
      </c>
      <c r="K1839" s="5" t="s">
        <v>1113</v>
      </c>
      <c r="L1839" s="7" t="s">
        <v>1114</v>
      </c>
      <c r="M1839" s="9">
        <v>0</v>
      </c>
      <c r="N1839" s="5" t="s">
        <v>155</v>
      </c>
      <c r="O1839" s="32">
        <v>44414.4809702546</v>
      </c>
      <c r="P1839" s="33">
        <v>44414.5397546644</v>
      </c>
      <c r="Q1839" s="28" t="s">
        <v>38</v>
      </c>
      <c r="R1839" s="29" t="s">
        <v>6064</v>
      </c>
      <c r="S1839" s="28" t="s">
        <v>166</v>
      </c>
      <c r="T1839" s="28" t="s">
        <v>655</v>
      </c>
      <c r="U1839" s="5" t="s">
        <v>172</v>
      </c>
      <c r="V1839" s="28" t="s">
        <v>167</v>
      </c>
      <c r="W1839" s="7" t="s">
        <v>38</v>
      </c>
      <c r="X1839" s="7" t="s">
        <v>38</v>
      </c>
      <c r="Y1839" s="5" t="s">
        <v>175</v>
      </c>
      <c r="Z1839" s="5" t="s">
        <v>38</v>
      </c>
      <c r="AA1839" s="6" t="s">
        <v>38</v>
      </c>
      <c r="AB1839" s="6" t="s">
        <v>38</v>
      </c>
      <c r="AC1839" s="6" t="s">
        <v>38</v>
      </c>
      <c r="AD1839" s="6" t="s">
        <v>38</v>
      </c>
      <c r="AE1839" s="6" t="s">
        <v>38</v>
      </c>
    </row>
    <row r="1840">
      <c r="A1840" s="30" t="s">
        <v>6065</v>
      </c>
      <c r="B1840" s="6" t="s">
        <v>6066</v>
      </c>
      <c r="C1840" s="6" t="s">
        <v>1919</v>
      </c>
      <c r="D1840" s="7" t="s">
        <v>1920</v>
      </c>
      <c r="E1840" s="28" t="s">
        <v>1921</v>
      </c>
      <c r="F1840" s="5" t="s">
        <v>283</v>
      </c>
      <c r="G1840" s="6" t="s">
        <v>223</v>
      </c>
      <c r="H1840" s="6" t="s">
        <v>38</v>
      </c>
      <c r="I1840" s="6" t="s">
        <v>1111</v>
      </c>
      <c r="J1840" s="8" t="s">
        <v>1112</v>
      </c>
      <c r="K1840" s="5" t="s">
        <v>1113</v>
      </c>
      <c r="L1840" s="7" t="s">
        <v>1114</v>
      </c>
      <c r="M1840" s="9">
        <v>0</v>
      </c>
      <c r="N1840" s="5" t="s">
        <v>170</v>
      </c>
      <c r="O1840" s="32">
        <v>44414.4809704514</v>
      </c>
      <c r="Q1840" s="28" t="s">
        <v>38</v>
      </c>
      <c r="R1840" s="29" t="s">
        <v>38</v>
      </c>
      <c r="S1840" s="28" t="s">
        <v>177</v>
      </c>
      <c r="T1840" s="28" t="s">
        <v>655</v>
      </c>
      <c r="U1840" s="5" t="s">
        <v>178</v>
      </c>
      <c r="V1840" s="28" t="s">
        <v>167</v>
      </c>
      <c r="W1840" s="7" t="s">
        <v>38</v>
      </c>
      <c r="X1840" s="7" t="s">
        <v>38</v>
      </c>
      <c r="Y1840" s="5" t="s">
        <v>175</v>
      </c>
      <c r="Z1840" s="5" t="s">
        <v>38</v>
      </c>
      <c r="AA1840" s="6" t="s">
        <v>38</v>
      </c>
      <c r="AB1840" s="6" t="s">
        <v>38</v>
      </c>
      <c r="AC1840" s="6" t="s">
        <v>38</v>
      </c>
      <c r="AD1840" s="6" t="s">
        <v>38</v>
      </c>
      <c r="AE1840" s="6" t="s">
        <v>38</v>
      </c>
    </row>
    <row r="1841">
      <c r="A1841" s="30" t="s">
        <v>6067</v>
      </c>
      <c r="B1841" s="6" t="s">
        <v>6068</v>
      </c>
      <c r="C1841" s="6" t="s">
        <v>1919</v>
      </c>
      <c r="D1841" s="7" t="s">
        <v>1920</v>
      </c>
      <c r="E1841" s="28" t="s">
        <v>1921</v>
      </c>
      <c r="F1841" s="5" t="s">
        <v>283</v>
      </c>
      <c r="G1841" s="6" t="s">
        <v>223</v>
      </c>
      <c r="H1841" s="6" t="s">
        <v>38</v>
      </c>
      <c r="I1841" s="6" t="s">
        <v>1111</v>
      </c>
      <c r="J1841" s="8" t="s">
        <v>1112</v>
      </c>
      <c r="K1841" s="5" t="s">
        <v>1113</v>
      </c>
      <c r="L1841" s="7" t="s">
        <v>1114</v>
      </c>
      <c r="M1841" s="9">
        <v>0</v>
      </c>
      <c r="N1841" s="5" t="s">
        <v>170</v>
      </c>
      <c r="O1841" s="32">
        <v>44414.4809706019</v>
      </c>
      <c r="Q1841" s="28" t="s">
        <v>38</v>
      </c>
      <c r="R1841" s="29" t="s">
        <v>38</v>
      </c>
      <c r="S1841" s="28" t="s">
        <v>139</v>
      </c>
      <c r="T1841" s="28" t="s">
        <v>655</v>
      </c>
      <c r="U1841" s="5" t="s">
        <v>181</v>
      </c>
      <c r="V1841" s="28" t="s">
        <v>167</v>
      </c>
      <c r="W1841" s="7" t="s">
        <v>38</v>
      </c>
      <c r="X1841" s="7" t="s">
        <v>38</v>
      </c>
      <c r="Y1841" s="5" t="s">
        <v>175</v>
      </c>
      <c r="Z1841" s="5" t="s">
        <v>38</v>
      </c>
      <c r="AA1841" s="6" t="s">
        <v>38</v>
      </c>
      <c r="AB1841" s="6" t="s">
        <v>38</v>
      </c>
      <c r="AC1841" s="6" t="s">
        <v>38</v>
      </c>
      <c r="AD1841" s="6" t="s">
        <v>38</v>
      </c>
      <c r="AE1841" s="6" t="s">
        <v>38</v>
      </c>
    </row>
    <row r="1842">
      <c r="A1842" s="28" t="s">
        <v>6069</v>
      </c>
      <c r="B1842" s="6" t="s">
        <v>6070</v>
      </c>
      <c r="C1842" s="6" t="s">
        <v>1919</v>
      </c>
      <c r="D1842" s="7" t="s">
        <v>1920</v>
      </c>
      <c r="E1842" s="28" t="s">
        <v>1921</v>
      </c>
      <c r="F1842" s="5" t="s">
        <v>148</v>
      </c>
      <c r="G1842" s="6" t="s">
        <v>149</v>
      </c>
      <c r="H1842" s="6" t="s">
        <v>38</v>
      </c>
      <c r="I1842" s="6" t="s">
        <v>1035</v>
      </c>
      <c r="J1842" s="8" t="s">
        <v>1036</v>
      </c>
      <c r="K1842" s="5" t="s">
        <v>1037</v>
      </c>
      <c r="L1842" s="7" t="s">
        <v>1038</v>
      </c>
      <c r="M1842" s="9">
        <v>0</v>
      </c>
      <c r="N1842" s="5" t="s">
        <v>56</v>
      </c>
      <c r="O1842" s="32">
        <v>44414.4809709838</v>
      </c>
      <c r="P1842" s="33">
        <v>44414.5678423264</v>
      </c>
      <c r="Q1842" s="28" t="s">
        <v>38</v>
      </c>
      <c r="R1842" s="29" t="s">
        <v>38</v>
      </c>
      <c r="S1842" s="28" t="s">
        <v>38</v>
      </c>
      <c r="T1842" s="28" t="s">
        <v>38</v>
      </c>
      <c r="U1842" s="5" t="s">
        <v>38</v>
      </c>
      <c r="V1842" s="28" t="s">
        <v>1039</v>
      </c>
      <c r="W1842" s="7" t="s">
        <v>38</v>
      </c>
      <c r="X1842" s="7" t="s">
        <v>38</v>
      </c>
      <c r="Y1842" s="5" t="s">
        <v>38</v>
      </c>
      <c r="Z1842" s="5" t="s">
        <v>38</v>
      </c>
      <c r="AA1842" s="6" t="s">
        <v>38</v>
      </c>
      <c r="AB1842" s="6" t="s">
        <v>38</v>
      </c>
      <c r="AC1842" s="6" t="s">
        <v>38</v>
      </c>
      <c r="AD1842" s="6" t="s">
        <v>38</v>
      </c>
      <c r="AE1842" s="6" t="s">
        <v>38</v>
      </c>
    </row>
    <row r="1843">
      <c r="A1843" s="28" t="s">
        <v>6071</v>
      </c>
      <c r="B1843" s="6" t="s">
        <v>6072</v>
      </c>
      <c r="C1843" s="6" t="s">
        <v>1919</v>
      </c>
      <c r="D1843" s="7" t="s">
        <v>1920</v>
      </c>
      <c r="E1843" s="28" t="s">
        <v>1921</v>
      </c>
      <c r="F1843" s="5" t="s">
        <v>148</v>
      </c>
      <c r="G1843" s="6" t="s">
        <v>149</v>
      </c>
      <c r="H1843" s="6" t="s">
        <v>38</v>
      </c>
      <c r="I1843" s="6" t="s">
        <v>1035</v>
      </c>
      <c r="J1843" s="8" t="s">
        <v>1042</v>
      </c>
      <c r="K1843" s="5" t="s">
        <v>1043</v>
      </c>
      <c r="L1843" s="7" t="s">
        <v>1044</v>
      </c>
      <c r="M1843" s="9">
        <v>0</v>
      </c>
      <c r="N1843" s="5" t="s">
        <v>56</v>
      </c>
      <c r="O1843" s="32">
        <v>44414.4809711458</v>
      </c>
      <c r="P1843" s="33">
        <v>44414.5678423264</v>
      </c>
      <c r="Q1843" s="28" t="s">
        <v>38</v>
      </c>
      <c r="R1843" s="29" t="s">
        <v>38</v>
      </c>
      <c r="S1843" s="28" t="s">
        <v>38</v>
      </c>
      <c r="T1843" s="28" t="s">
        <v>38</v>
      </c>
      <c r="U1843" s="5" t="s">
        <v>38</v>
      </c>
      <c r="V1843" s="28" t="s">
        <v>1039</v>
      </c>
      <c r="W1843" s="7" t="s">
        <v>38</v>
      </c>
      <c r="X1843" s="7" t="s">
        <v>38</v>
      </c>
      <c r="Y1843" s="5" t="s">
        <v>38</v>
      </c>
      <c r="Z1843" s="5" t="s">
        <v>38</v>
      </c>
      <c r="AA1843" s="6" t="s">
        <v>38</v>
      </c>
      <c r="AB1843" s="6" t="s">
        <v>38</v>
      </c>
      <c r="AC1843" s="6" t="s">
        <v>38</v>
      </c>
      <c r="AD1843" s="6" t="s">
        <v>38</v>
      </c>
      <c r="AE1843" s="6" t="s">
        <v>38</v>
      </c>
    </row>
    <row r="1844">
      <c r="A1844" s="28" t="s">
        <v>6073</v>
      </c>
      <c r="B1844" s="6" t="s">
        <v>6074</v>
      </c>
      <c r="C1844" s="6" t="s">
        <v>1919</v>
      </c>
      <c r="D1844" s="7" t="s">
        <v>1920</v>
      </c>
      <c r="E1844" s="28" t="s">
        <v>1921</v>
      </c>
      <c r="F1844" s="5" t="s">
        <v>148</v>
      </c>
      <c r="G1844" s="6" t="s">
        <v>149</v>
      </c>
      <c r="H1844" s="6" t="s">
        <v>38</v>
      </c>
      <c r="I1844" s="6" t="s">
        <v>1035</v>
      </c>
      <c r="J1844" s="8" t="s">
        <v>1047</v>
      </c>
      <c r="K1844" s="5" t="s">
        <v>1048</v>
      </c>
      <c r="L1844" s="7" t="s">
        <v>1049</v>
      </c>
      <c r="M1844" s="9">
        <v>0</v>
      </c>
      <c r="N1844" s="5" t="s">
        <v>56</v>
      </c>
      <c r="O1844" s="32">
        <v>44414.4809711458</v>
      </c>
      <c r="P1844" s="33">
        <v>44414.5678425116</v>
      </c>
      <c r="Q1844" s="28" t="s">
        <v>38</v>
      </c>
      <c r="R1844" s="29" t="s">
        <v>38</v>
      </c>
      <c r="S1844" s="28" t="s">
        <v>38</v>
      </c>
      <c r="T1844" s="28" t="s">
        <v>38</v>
      </c>
      <c r="U1844" s="5" t="s">
        <v>38</v>
      </c>
      <c r="V1844" s="28" t="s">
        <v>1039</v>
      </c>
      <c r="W1844" s="7" t="s">
        <v>38</v>
      </c>
      <c r="X1844" s="7" t="s">
        <v>38</v>
      </c>
      <c r="Y1844" s="5" t="s">
        <v>38</v>
      </c>
      <c r="Z1844" s="5" t="s">
        <v>38</v>
      </c>
      <c r="AA1844" s="6" t="s">
        <v>38</v>
      </c>
      <c r="AB1844" s="6" t="s">
        <v>38</v>
      </c>
      <c r="AC1844" s="6" t="s">
        <v>38</v>
      </c>
      <c r="AD1844" s="6" t="s">
        <v>38</v>
      </c>
      <c r="AE1844" s="6" t="s">
        <v>38</v>
      </c>
    </row>
    <row r="1845">
      <c r="A1845" s="28" t="s">
        <v>6075</v>
      </c>
      <c r="B1845" s="6" t="s">
        <v>6076</v>
      </c>
      <c r="C1845" s="6" t="s">
        <v>1919</v>
      </c>
      <c r="D1845" s="7" t="s">
        <v>1920</v>
      </c>
      <c r="E1845" s="28" t="s">
        <v>1921</v>
      </c>
      <c r="F1845" s="5" t="s">
        <v>148</v>
      </c>
      <c r="G1845" s="6" t="s">
        <v>149</v>
      </c>
      <c r="H1845" s="6" t="s">
        <v>38</v>
      </c>
      <c r="I1845" s="6" t="s">
        <v>1702</v>
      </c>
      <c r="J1845" s="8" t="s">
        <v>5981</v>
      </c>
      <c r="K1845" s="5" t="s">
        <v>5982</v>
      </c>
      <c r="L1845" s="7" t="s">
        <v>5983</v>
      </c>
      <c r="M1845" s="9">
        <v>0</v>
      </c>
      <c r="N1845" s="5" t="s">
        <v>56</v>
      </c>
      <c r="O1845" s="32">
        <v>44414.480971331</v>
      </c>
      <c r="P1845" s="33">
        <v>44414.5483548264</v>
      </c>
      <c r="Q1845" s="28" t="s">
        <v>38</v>
      </c>
      <c r="R1845" s="29" t="s">
        <v>38</v>
      </c>
      <c r="S1845" s="28" t="s">
        <v>38</v>
      </c>
      <c r="T1845" s="28" t="s">
        <v>38</v>
      </c>
      <c r="U1845" s="5" t="s">
        <v>38</v>
      </c>
      <c r="V1845" s="28" t="s">
        <v>388</v>
      </c>
      <c r="W1845" s="7" t="s">
        <v>38</v>
      </c>
      <c r="X1845" s="7" t="s">
        <v>38</v>
      </c>
      <c r="Y1845" s="5" t="s">
        <v>38</v>
      </c>
      <c r="Z1845" s="5" t="s">
        <v>38</v>
      </c>
      <c r="AA1845" s="6" t="s">
        <v>38</v>
      </c>
      <c r="AB1845" s="6" t="s">
        <v>38</v>
      </c>
      <c r="AC1845" s="6" t="s">
        <v>38</v>
      </c>
      <c r="AD1845" s="6" t="s">
        <v>38</v>
      </c>
      <c r="AE1845" s="6" t="s">
        <v>38</v>
      </c>
    </row>
    <row r="1846">
      <c r="A1846" s="28" t="s">
        <v>6077</v>
      </c>
      <c r="B1846" s="6" t="s">
        <v>6078</v>
      </c>
      <c r="C1846" s="6" t="s">
        <v>4422</v>
      </c>
      <c r="D1846" s="7" t="s">
        <v>4423</v>
      </c>
      <c r="E1846" s="28" t="s">
        <v>4424</v>
      </c>
      <c r="F1846" s="5" t="s">
        <v>313</v>
      </c>
      <c r="G1846" s="6" t="s">
        <v>37</v>
      </c>
      <c r="H1846" s="6" t="s">
        <v>6079</v>
      </c>
      <c r="I1846" s="6" t="s">
        <v>314</v>
      </c>
      <c r="J1846" s="8" t="s">
        <v>477</v>
      </c>
      <c r="K1846" s="5" t="s">
        <v>478</v>
      </c>
      <c r="L1846" s="7" t="s">
        <v>317</v>
      </c>
      <c r="M1846" s="9">
        <v>0</v>
      </c>
      <c r="N1846" s="5" t="s">
        <v>41</v>
      </c>
      <c r="O1846" s="32">
        <v>44414.4815438657</v>
      </c>
      <c r="P1846" s="33">
        <v>44414.5240646181</v>
      </c>
      <c r="Q1846" s="28" t="s">
        <v>38</v>
      </c>
      <c r="R1846" s="29" t="s">
        <v>38</v>
      </c>
      <c r="S1846" s="28" t="s">
        <v>139</v>
      </c>
      <c r="T1846" s="28" t="s">
        <v>2908</v>
      </c>
      <c r="U1846" s="5" t="s">
        <v>320</v>
      </c>
      <c r="V1846" s="28" t="s">
        <v>479</v>
      </c>
      <c r="W1846" s="7" t="s">
        <v>38</v>
      </c>
      <c r="X1846" s="7" t="s">
        <v>38</v>
      </c>
      <c r="Y1846" s="5" t="s">
        <v>38</v>
      </c>
      <c r="Z1846" s="5" t="s">
        <v>38</v>
      </c>
      <c r="AA1846" s="6" t="s">
        <v>38</v>
      </c>
      <c r="AB1846" s="6" t="s">
        <v>38</v>
      </c>
      <c r="AC1846" s="6" t="s">
        <v>38</v>
      </c>
      <c r="AD1846" s="6" t="s">
        <v>38</v>
      </c>
      <c r="AE1846" s="6" t="s">
        <v>38</v>
      </c>
    </row>
    <row r="1847">
      <c r="A1847" s="28" t="s">
        <v>6080</v>
      </c>
      <c r="B1847" s="6" t="s">
        <v>6081</v>
      </c>
      <c r="C1847" s="6" t="s">
        <v>4422</v>
      </c>
      <c r="D1847" s="7" t="s">
        <v>4423</v>
      </c>
      <c r="E1847" s="28" t="s">
        <v>4424</v>
      </c>
      <c r="F1847" s="5" t="s">
        <v>313</v>
      </c>
      <c r="G1847" s="6" t="s">
        <v>37</v>
      </c>
      <c r="H1847" s="6" t="s">
        <v>6082</v>
      </c>
      <c r="I1847" s="6" t="s">
        <v>314</v>
      </c>
      <c r="J1847" s="8" t="s">
        <v>477</v>
      </c>
      <c r="K1847" s="5" t="s">
        <v>478</v>
      </c>
      <c r="L1847" s="7" t="s">
        <v>317</v>
      </c>
      <c r="M1847" s="9">
        <v>0</v>
      </c>
      <c r="N1847" s="5" t="s">
        <v>41</v>
      </c>
      <c r="O1847" s="32">
        <v>44414.4823049769</v>
      </c>
      <c r="P1847" s="33">
        <v>44414.5240646181</v>
      </c>
      <c r="Q1847" s="28" t="s">
        <v>38</v>
      </c>
      <c r="R1847" s="29" t="s">
        <v>38</v>
      </c>
      <c r="S1847" s="28" t="s">
        <v>139</v>
      </c>
      <c r="T1847" s="28" t="s">
        <v>2908</v>
      </c>
      <c r="U1847" s="5" t="s">
        <v>320</v>
      </c>
      <c r="V1847" s="28" t="s">
        <v>479</v>
      </c>
      <c r="W1847" s="7" t="s">
        <v>38</v>
      </c>
      <c r="X1847" s="7" t="s">
        <v>38</v>
      </c>
      <c r="Y1847" s="5" t="s">
        <v>38</v>
      </c>
      <c r="Z1847" s="5" t="s">
        <v>38</v>
      </c>
      <c r="AA1847" s="6" t="s">
        <v>38</v>
      </c>
      <c r="AB1847" s="6" t="s">
        <v>38</v>
      </c>
      <c r="AC1847" s="6" t="s">
        <v>38</v>
      </c>
      <c r="AD1847" s="6" t="s">
        <v>38</v>
      </c>
      <c r="AE1847" s="6" t="s">
        <v>38</v>
      </c>
    </row>
    <row r="1848">
      <c r="A1848" s="28" t="s">
        <v>6083</v>
      </c>
      <c r="B1848" s="6" t="s">
        <v>6084</v>
      </c>
      <c r="C1848" s="6" t="s">
        <v>4422</v>
      </c>
      <c r="D1848" s="7" t="s">
        <v>4423</v>
      </c>
      <c r="E1848" s="28" t="s">
        <v>4424</v>
      </c>
      <c r="F1848" s="5" t="s">
        <v>313</v>
      </c>
      <c r="G1848" s="6" t="s">
        <v>37</v>
      </c>
      <c r="H1848" s="6" t="s">
        <v>6085</v>
      </c>
      <c r="I1848" s="6" t="s">
        <v>314</v>
      </c>
      <c r="J1848" s="8" t="s">
        <v>477</v>
      </c>
      <c r="K1848" s="5" t="s">
        <v>478</v>
      </c>
      <c r="L1848" s="7" t="s">
        <v>317</v>
      </c>
      <c r="M1848" s="9">
        <v>0</v>
      </c>
      <c r="N1848" s="5" t="s">
        <v>41</v>
      </c>
      <c r="O1848" s="32">
        <v>44414.4829805903</v>
      </c>
      <c r="P1848" s="33">
        <v>44414.5240648148</v>
      </c>
      <c r="Q1848" s="28" t="s">
        <v>38</v>
      </c>
      <c r="R1848" s="29" t="s">
        <v>38</v>
      </c>
      <c r="S1848" s="28" t="s">
        <v>139</v>
      </c>
      <c r="T1848" s="28" t="s">
        <v>2908</v>
      </c>
      <c r="U1848" s="5" t="s">
        <v>320</v>
      </c>
      <c r="V1848" s="28" t="s">
        <v>479</v>
      </c>
      <c r="W1848" s="7" t="s">
        <v>38</v>
      </c>
      <c r="X1848" s="7" t="s">
        <v>38</v>
      </c>
      <c r="Y1848" s="5" t="s">
        <v>38</v>
      </c>
      <c r="Z1848" s="5" t="s">
        <v>38</v>
      </c>
      <c r="AA1848" s="6" t="s">
        <v>38</v>
      </c>
      <c r="AB1848" s="6" t="s">
        <v>38</v>
      </c>
      <c r="AC1848" s="6" t="s">
        <v>38</v>
      </c>
      <c r="AD1848" s="6" t="s">
        <v>38</v>
      </c>
      <c r="AE1848" s="6" t="s">
        <v>38</v>
      </c>
    </row>
    <row r="1849">
      <c r="A1849" s="28" t="s">
        <v>6086</v>
      </c>
      <c r="B1849" s="6" t="s">
        <v>6087</v>
      </c>
      <c r="C1849" s="6" t="s">
        <v>6035</v>
      </c>
      <c r="D1849" s="7" t="s">
        <v>6036</v>
      </c>
      <c r="E1849" s="28" t="s">
        <v>6037</v>
      </c>
      <c r="F1849" s="5" t="s">
        <v>148</v>
      </c>
      <c r="G1849" s="6" t="s">
        <v>149</v>
      </c>
      <c r="H1849" s="6" t="s">
        <v>6088</v>
      </c>
      <c r="I1849" s="6" t="s">
        <v>1419</v>
      </c>
      <c r="J1849" s="8" t="s">
        <v>1420</v>
      </c>
      <c r="K1849" s="5" t="s">
        <v>1421</v>
      </c>
      <c r="L1849" s="7" t="s">
        <v>310</v>
      </c>
      <c r="M1849" s="9">
        <v>0</v>
      </c>
      <c r="N1849" s="5" t="s">
        <v>56</v>
      </c>
      <c r="O1849" s="32">
        <v>44414.4834665856</v>
      </c>
      <c r="P1849" s="33">
        <v>44414.4871699884</v>
      </c>
      <c r="Q1849" s="28" t="s">
        <v>38</v>
      </c>
      <c r="R1849" s="29" t="s">
        <v>38</v>
      </c>
      <c r="S1849" s="28" t="s">
        <v>38</v>
      </c>
      <c r="T1849" s="28" t="s">
        <v>38</v>
      </c>
      <c r="U1849" s="5" t="s">
        <v>38</v>
      </c>
      <c r="V1849" s="28" t="s">
        <v>38</v>
      </c>
      <c r="W1849" s="7" t="s">
        <v>38</v>
      </c>
      <c r="X1849" s="7" t="s">
        <v>38</v>
      </c>
      <c r="Y1849" s="5" t="s">
        <v>38</v>
      </c>
      <c r="Z1849" s="5" t="s">
        <v>38</v>
      </c>
      <c r="AA1849" s="6" t="s">
        <v>38</v>
      </c>
      <c r="AB1849" s="6" t="s">
        <v>38</v>
      </c>
      <c r="AC1849" s="6" t="s">
        <v>38</v>
      </c>
      <c r="AD1849" s="6" t="s">
        <v>38</v>
      </c>
      <c r="AE1849" s="6" t="s">
        <v>38</v>
      </c>
    </row>
    <row r="1850">
      <c r="A1850" s="28" t="s">
        <v>6089</v>
      </c>
      <c r="B1850" s="6" t="s">
        <v>6090</v>
      </c>
      <c r="C1850" s="6" t="s">
        <v>4422</v>
      </c>
      <c r="D1850" s="7" t="s">
        <v>4423</v>
      </c>
      <c r="E1850" s="28" t="s">
        <v>4424</v>
      </c>
      <c r="F1850" s="5" t="s">
        <v>313</v>
      </c>
      <c r="G1850" s="6" t="s">
        <v>37</v>
      </c>
      <c r="H1850" s="6" t="s">
        <v>6091</v>
      </c>
      <c r="I1850" s="6" t="s">
        <v>314</v>
      </c>
      <c r="J1850" s="8" t="s">
        <v>477</v>
      </c>
      <c r="K1850" s="5" t="s">
        <v>478</v>
      </c>
      <c r="L1850" s="7" t="s">
        <v>317</v>
      </c>
      <c r="M1850" s="9">
        <v>0</v>
      </c>
      <c r="N1850" s="5" t="s">
        <v>41</v>
      </c>
      <c r="O1850" s="32">
        <v>44414.4838309028</v>
      </c>
      <c r="P1850" s="33">
        <v>44414.5240648148</v>
      </c>
      <c r="Q1850" s="28" t="s">
        <v>38</v>
      </c>
      <c r="R1850" s="29" t="s">
        <v>38</v>
      </c>
      <c r="S1850" s="28" t="s">
        <v>139</v>
      </c>
      <c r="T1850" s="28" t="s">
        <v>2908</v>
      </c>
      <c r="U1850" s="5" t="s">
        <v>320</v>
      </c>
      <c r="V1850" s="28" t="s">
        <v>479</v>
      </c>
      <c r="W1850" s="7" t="s">
        <v>38</v>
      </c>
      <c r="X1850" s="7" t="s">
        <v>38</v>
      </c>
      <c r="Y1850" s="5" t="s">
        <v>38</v>
      </c>
      <c r="Z1850" s="5" t="s">
        <v>38</v>
      </c>
      <c r="AA1850" s="6" t="s">
        <v>38</v>
      </c>
      <c r="AB1850" s="6" t="s">
        <v>38</v>
      </c>
      <c r="AC1850" s="6" t="s">
        <v>38</v>
      </c>
      <c r="AD1850" s="6" t="s">
        <v>38</v>
      </c>
      <c r="AE1850" s="6" t="s">
        <v>38</v>
      </c>
    </row>
    <row r="1851">
      <c r="A1851" s="28" t="s">
        <v>6092</v>
      </c>
      <c r="B1851" s="6" t="s">
        <v>6093</v>
      </c>
      <c r="C1851" s="6" t="s">
        <v>4422</v>
      </c>
      <c r="D1851" s="7" t="s">
        <v>4423</v>
      </c>
      <c r="E1851" s="28" t="s">
        <v>4424</v>
      </c>
      <c r="F1851" s="5" t="s">
        <v>313</v>
      </c>
      <c r="G1851" s="6" t="s">
        <v>37</v>
      </c>
      <c r="H1851" s="6" t="s">
        <v>6094</v>
      </c>
      <c r="I1851" s="6" t="s">
        <v>314</v>
      </c>
      <c r="J1851" s="8" t="s">
        <v>477</v>
      </c>
      <c r="K1851" s="5" t="s">
        <v>478</v>
      </c>
      <c r="L1851" s="7" t="s">
        <v>317</v>
      </c>
      <c r="M1851" s="9">
        <v>0</v>
      </c>
      <c r="N1851" s="5" t="s">
        <v>41</v>
      </c>
      <c r="O1851" s="32">
        <v>44414.4845937153</v>
      </c>
      <c r="P1851" s="33">
        <v>44414.5240648148</v>
      </c>
      <c r="Q1851" s="28" t="s">
        <v>38</v>
      </c>
      <c r="R1851" s="29" t="s">
        <v>38</v>
      </c>
      <c r="S1851" s="28" t="s">
        <v>139</v>
      </c>
      <c r="T1851" s="28" t="s">
        <v>2908</v>
      </c>
      <c r="U1851" s="5" t="s">
        <v>320</v>
      </c>
      <c r="V1851" s="28" t="s">
        <v>479</v>
      </c>
      <c r="W1851" s="7" t="s">
        <v>38</v>
      </c>
      <c r="X1851" s="7" t="s">
        <v>38</v>
      </c>
      <c r="Y1851" s="5" t="s">
        <v>38</v>
      </c>
      <c r="Z1851" s="5" t="s">
        <v>38</v>
      </c>
      <c r="AA1851" s="6" t="s">
        <v>38</v>
      </c>
      <c r="AB1851" s="6" t="s">
        <v>38</v>
      </c>
      <c r="AC1851" s="6" t="s">
        <v>38</v>
      </c>
      <c r="AD1851" s="6" t="s">
        <v>38</v>
      </c>
      <c r="AE1851" s="6" t="s">
        <v>38</v>
      </c>
    </row>
    <row r="1852">
      <c r="A1852" s="28" t="s">
        <v>6095</v>
      </c>
      <c r="B1852" s="6" t="s">
        <v>6096</v>
      </c>
      <c r="C1852" s="6" t="s">
        <v>5955</v>
      </c>
      <c r="D1852" s="7" t="s">
        <v>5956</v>
      </c>
      <c r="E1852" s="28" t="s">
        <v>5957</v>
      </c>
      <c r="F1852" s="5" t="s">
        <v>148</v>
      </c>
      <c r="G1852" s="6" t="s">
        <v>1960</v>
      </c>
      <c r="H1852" s="6" t="s">
        <v>38</v>
      </c>
      <c r="I1852" s="6" t="s">
        <v>151</v>
      </c>
      <c r="J1852" s="8" t="s">
        <v>839</v>
      </c>
      <c r="K1852" s="5" t="s">
        <v>840</v>
      </c>
      <c r="L1852" s="7" t="s">
        <v>841</v>
      </c>
      <c r="M1852" s="9">
        <v>0</v>
      </c>
      <c r="N1852" s="5" t="s">
        <v>56</v>
      </c>
      <c r="O1852" s="32">
        <v>44414.4851915856</v>
      </c>
      <c r="P1852" s="33">
        <v>44414.8839975694</v>
      </c>
      <c r="Q1852" s="28" t="s">
        <v>38</v>
      </c>
      <c r="R1852" s="29" t="s">
        <v>38</v>
      </c>
      <c r="S1852" s="28" t="s">
        <v>139</v>
      </c>
      <c r="T1852" s="28" t="s">
        <v>38</v>
      </c>
      <c r="U1852" s="5" t="s">
        <v>38</v>
      </c>
      <c r="V1852" s="28" t="s">
        <v>38</v>
      </c>
      <c r="W1852" s="7" t="s">
        <v>38</v>
      </c>
      <c r="X1852" s="7" t="s">
        <v>38</v>
      </c>
      <c r="Y1852" s="5" t="s">
        <v>38</v>
      </c>
      <c r="Z1852" s="5" t="s">
        <v>38</v>
      </c>
      <c r="AA1852" s="6" t="s">
        <v>38</v>
      </c>
      <c r="AB1852" s="6" t="s">
        <v>38</v>
      </c>
      <c r="AC1852" s="6" t="s">
        <v>38</v>
      </c>
      <c r="AD1852" s="6" t="s">
        <v>38</v>
      </c>
      <c r="AE1852" s="6" t="s">
        <v>38</v>
      </c>
    </row>
    <row r="1853">
      <c r="A1853" s="28" t="s">
        <v>6097</v>
      </c>
      <c r="B1853" s="6" t="s">
        <v>6098</v>
      </c>
      <c r="C1853" s="6" t="s">
        <v>4422</v>
      </c>
      <c r="D1853" s="7" t="s">
        <v>4423</v>
      </c>
      <c r="E1853" s="28" t="s">
        <v>4424</v>
      </c>
      <c r="F1853" s="5" t="s">
        <v>313</v>
      </c>
      <c r="G1853" s="6" t="s">
        <v>37</v>
      </c>
      <c r="H1853" s="6" t="s">
        <v>6099</v>
      </c>
      <c r="I1853" s="6" t="s">
        <v>314</v>
      </c>
      <c r="J1853" s="8" t="s">
        <v>477</v>
      </c>
      <c r="K1853" s="5" t="s">
        <v>478</v>
      </c>
      <c r="L1853" s="7" t="s">
        <v>317</v>
      </c>
      <c r="M1853" s="9">
        <v>0</v>
      </c>
      <c r="N1853" s="5" t="s">
        <v>41</v>
      </c>
      <c r="O1853" s="32">
        <v>44414.4853990394</v>
      </c>
      <c r="P1853" s="33">
        <v>44414.5240650116</v>
      </c>
      <c r="Q1853" s="28" t="s">
        <v>38</v>
      </c>
      <c r="R1853" s="29" t="s">
        <v>38</v>
      </c>
      <c r="S1853" s="28" t="s">
        <v>139</v>
      </c>
      <c r="T1853" s="28" t="s">
        <v>2908</v>
      </c>
      <c r="U1853" s="5" t="s">
        <v>320</v>
      </c>
      <c r="V1853" s="28" t="s">
        <v>479</v>
      </c>
      <c r="W1853" s="7" t="s">
        <v>38</v>
      </c>
      <c r="X1853" s="7" t="s">
        <v>38</v>
      </c>
      <c r="Y1853" s="5" t="s">
        <v>38</v>
      </c>
      <c r="Z1853" s="5" t="s">
        <v>38</v>
      </c>
      <c r="AA1853" s="6" t="s">
        <v>38</v>
      </c>
      <c r="AB1853" s="6" t="s">
        <v>38</v>
      </c>
      <c r="AC1853" s="6" t="s">
        <v>38</v>
      </c>
      <c r="AD1853" s="6" t="s">
        <v>38</v>
      </c>
      <c r="AE1853" s="6" t="s">
        <v>38</v>
      </c>
    </row>
    <row r="1854">
      <c r="A1854" s="28" t="s">
        <v>6100</v>
      </c>
      <c r="B1854" s="6" t="s">
        <v>6101</v>
      </c>
      <c r="C1854" s="6" t="s">
        <v>2342</v>
      </c>
      <c r="D1854" s="7" t="s">
        <v>6102</v>
      </c>
      <c r="E1854" s="28" t="s">
        <v>6103</v>
      </c>
      <c r="F1854" s="5" t="s">
        <v>1279</v>
      </c>
      <c r="G1854" s="6" t="s">
        <v>223</v>
      </c>
      <c r="H1854" s="6" t="s">
        <v>6104</v>
      </c>
      <c r="I1854" s="6" t="s">
        <v>314</v>
      </c>
      <c r="J1854" s="8" t="s">
        <v>6105</v>
      </c>
      <c r="K1854" s="5" t="s">
        <v>6106</v>
      </c>
      <c r="L1854" s="7" t="s">
        <v>1275</v>
      </c>
      <c r="M1854" s="9">
        <v>0</v>
      </c>
      <c r="N1854" s="5" t="s">
        <v>225</v>
      </c>
      <c r="O1854" s="32">
        <v>44414.4865695949</v>
      </c>
      <c r="P1854" s="33">
        <v>44442.3063957523</v>
      </c>
      <c r="Q1854" s="28" t="s">
        <v>38</v>
      </c>
      <c r="R1854" s="29" t="s">
        <v>38</v>
      </c>
      <c r="S1854" s="28" t="s">
        <v>139</v>
      </c>
      <c r="T1854" s="28" t="s">
        <v>38</v>
      </c>
      <c r="U1854" s="5" t="s">
        <v>38</v>
      </c>
      <c r="V1854" s="28" t="s">
        <v>2413</v>
      </c>
      <c r="W1854" s="7" t="s">
        <v>38</v>
      </c>
      <c r="X1854" s="7" t="s">
        <v>38</v>
      </c>
      <c r="Y1854" s="5" t="s">
        <v>38</v>
      </c>
      <c r="Z1854" s="5" t="s">
        <v>38</v>
      </c>
      <c r="AA1854" s="6" t="s">
        <v>38</v>
      </c>
      <c r="AB1854" s="6" t="s">
        <v>38</v>
      </c>
      <c r="AC1854" s="6" t="s">
        <v>38</v>
      </c>
      <c r="AD1854" s="6" t="s">
        <v>38</v>
      </c>
      <c r="AE1854" s="6" t="s">
        <v>38</v>
      </c>
    </row>
    <row r="1855">
      <c r="A1855" s="28" t="s">
        <v>6107</v>
      </c>
      <c r="B1855" s="6" t="s">
        <v>6108</v>
      </c>
      <c r="C1855" s="6" t="s">
        <v>2342</v>
      </c>
      <c r="D1855" s="7" t="s">
        <v>6102</v>
      </c>
      <c r="E1855" s="28" t="s">
        <v>6103</v>
      </c>
      <c r="F1855" s="5" t="s">
        <v>1279</v>
      </c>
      <c r="G1855" s="6" t="s">
        <v>223</v>
      </c>
      <c r="H1855" s="6" t="s">
        <v>6109</v>
      </c>
      <c r="I1855" s="6" t="s">
        <v>314</v>
      </c>
      <c r="J1855" s="8" t="s">
        <v>6110</v>
      </c>
      <c r="K1855" s="5" t="s">
        <v>6111</v>
      </c>
      <c r="L1855" s="7" t="s">
        <v>1275</v>
      </c>
      <c r="M1855" s="9">
        <v>0</v>
      </c>
      <c r="N1855" s="5" t="s">
        <v>225</v>
      </c>
      <c r="O1855" s="32">
        <v>44414.4865697569</v>
      </c>
      <c r="P1855" s="33">
        <v>44442.3063957523</v>
      </c>
      <c r="Q1855" s="28" t="s">
        <v>38</v>
      </c>
      <c r="R1855" s="29" t="s">
        <v>38</v>
      </c>
      <c r="S1855" s="28" t="s">
        <v>139</v>
      </c>
      <c r="T1855" s="28" t="s">
        <v>38</v>
      </c>
      <c r="U1855" s="5" t="s">
        <v>38</v>
      </c>
      <c r="V1855" s="28" t="s">
        <v>6112</v>
      </c>
      <c r="W1855" s="7" t="s">
        <v>38</v>
      </c>
      <c r="X1855" s="7" t="s">
        <v>38</v>
      </c>
      <c r="Y1855" s="5" t="s">
        <v>38</v>
      </c>
      <c r="Z1855" s="5" t="s">
        <v>38</v>
      </c>
      <c r="AA1855" s="6" t="s">
        <v>38</v>
      </c>
      <c r="AB1855" s="6" t="s">
        <v>38</v>
      </c>
      <c r="AC1855" s="6" t="s">
        <v>38</v>
      </c>
      <c r="AD1855" s="6" t="s">
        <v>38</v>
      </c>
      <c r="AE1855" s="6" t="s">
        <v>38</v>
      </c>
    </row>
    <row r="1856">
      <c r="A1856" s="28" t="s">
        <v>6113</v>
      </c>
      <c r="B1856" s="6" t="s">
        <v>6114</v>
      </c>
      <c r="C1856" s="6" t="s">
        <v>2342</v>
      </c>
      <c r="D1856" s="7" t="s">
        <v>6102</v>
      </c>
      <c r="E1856" s="28" t="s">
        <v>6103</v>
      </c>
      <c r="F1856" s="5" t="s">
        <v>1279</v>
      </c>
      <c r="G1856" s="6" t="s">
        <v>223</v>
      </c>
      <c r="H1856" s="6" t="s">
        <v>6115</v>
      </c>
      <c r="I1856" s="6" t="s">
        <v>406</v>
      </c>
      <c r="J1856" s="8" t="s">
        <v>6116</v>
      </c>
      <c r="K1856" s="5" t="s">
        <v>6117</v>
      </c>
      <c r="L1856" s="7" t="s">
        <v>1275</v>
      </c>
      <c r="M1856" s="9">
        <v>0</v>
      </c>
      <c r="N1856" s="5" t="s">
        <v>225</v>
      </c>
      <c r="O1856" s="32">
        <v>44414.4865699421</v>
      </c>
      <c r="P1856" s="33">
        <v>44442.3063957523</v>
      </c>
      <c r="Q1856" s="28" t="s">
        <v>38</v>
      </c>
      <c r="R1856" s="29" t="s">
        <v>38</v>
      </c>
      <c r="S1856" s="28" t="s">
        <v>139</v>
      </c>
      <c r="T1856" s="28" t="s">
        <v>38</v>
      </c>
      <c r="U1856" s="5" t="s">
        <v>38</v>
      </c>
      <c r="V1856" s="28" t="s">
        <v>6118</v>
      </c>
      <c r="W1856" s="7" t="s">
        <v>38</v>
      </c>
      <c r="X1856" s="7" t="s">
        <v>38</v>
      </c>
      <c r="Y1856" s="5" t="s">
        <v>38</v>
      </c>
      <c r="Z1856" s="5" t="s">
        <v>38</v>
      </c>
      <c r="AA1856" s="6" t="s">
        <v>38</v>
      </c>
      <c r="AB1856" s="6" t="s">
        <v>38</v>
      </c>
      <c r="AC1856" s="6" t="s">
        <v>38</v>
      </c>
      <c r="AD1856" s="6" t="s">
        <v>38</v>
      </c>
      <c r="AE1856" s="6" t="s">
        <v>38</v>
      </c>
    </row>
    <row r="1857">
      <c r="A1857" s="28" t="s">
        <v>6119</v>
      </c>
      <c r="B1857" s="6" t="s">
        <v>6120</v>
      </c>
      <c r="C1857" s="6" t="s">
        <v>2342</v>
      </c>
      <c r="D1857" s="7" t="s">
        <v>6102</v>
      </c>
      <c r="E1857" s="28" t="s">
        <v>6103</v>
      </c>
      <c r="F1857" s="5" t="s">
        <v>1279</v>
      </c>
      <c r="G1857" s="6" t="s">
        <v>223</v>
      </c>
      <c r="H1857" s="6" t="s">
        <v>6121</v>
      </c>
      <c r="I1857" s="6" t="s">
        <v>206</v>
      </c>
      <c r="J1857" s="8" t="s">
        <v>6122</v>
      </c>
      <c r="K1857" s="5" t="s">
        <v>6123</v>
      </c>
      <c r="L1857" s="7" t="s">
        <v>1275</v>
      </c>
      <c r="M1857" s="9">
        <v>0</v>
      </c>
      <c r="N1857" s="5" t="s">
        <v>225</v>
      </c>
      <c r="O1857" s="32">
        <v>44414.4865699421</v>
      </c>
      <c r="P1857" s="33">
        <v>44442.3063960995</v>
      </c>
      <c r="Q1857" s="28" t="s">
        <v>38</v>
      </c>
      <c r="R1857" s="29" t="s">
        <v>38</v>
      </c>
      <c r="S1857" s="28" t="s">
        <v>139</v>
      </c>
      <c r="T1857" s="28" t="s">
        <v>38</v>
      </c>
      <c r="U1857" s="5" t="s">
        <v>38</v>
      </c>
      <c r="V1857" s="28" t="s">
        <v>3479</v>
      </c>
      <c r="W1857" s="7" t="s">
        <v>38</v>
      </c>
      <c r="X1857" s="7" t="s">
        <v>38</v>
      </c>
      <c r="Y1857" s="5" t="s">
        <v>38</v>
      </c>
      <c r="Z1857" s="5" t="s">
        <v>38</v>
      </c>
      <c r="AA1857" s="6" t="s">
        <v>38</v>
      </c>
      <c r="AB1857" s="6" t="s">
        <v>38</v>
      </c>
      <c r="AC1857" s="6" t="s">
        <v>38</v>
      </c>
      <c r="AD1857" s="6" t="s">
        <v>38</v>
      </c>
      <c r="AE1857" s="6" t="s">
        <v>38</v>
      </c>
    </row>
    <row r="1858">
      <c r="A1858" s="28" t="s">
        <v>6124</v>
      </c>
      <c r="B1858" s="6" t="s">
        <v>6125</v>
      </c>
      <c r="C1858" s="6" t="s">
        <v>2342</v>
      </c>
      <c r="D1858" s="7" t="s">
        <v>6102</v>
      </c>
      <c r="E1858" s="28" t="s">
        <v>6103</v>
      </c>
      <c r="F1858" s="5" t="s">
        <v>22</v>
      </c>
      <c r="G1858" s="6" t="s">
        <v>169</v>
      </c>
      <c r="H1858" s="6" t="s">
        <v>6126</v>
      </c>
      <c r="I1858" s="6" t="s">
        <v>314</v>
      </c>
      <c r="J1858" s="8" t="s">
        <v>6105</v>
      </c>
      <c r="K1858" s="5" t="s">
        <v>6106</v>
      </c>
      <c r="L1858" s="7" t="s">
        <v>1275</v>
      </c>
      <c r="M1858" s="9">
        <v>0</v>
      </c>
      <c r="N1858" s="5" t="s">
        <v>1027</v>
      </c>
      <c r="O1858" s="32">
        <v>44414.4865701389</v>
      </c>
      <c r="P1858" s="33">
        <v>44442.3063960995</v>
      </c>
      <c r="Q1858" s="28" t="s">
        <v>38</v>
      </c>
      <c r="R1858" s="29" t="s">
        <v>38</v>
      </c>
      <c r="S1858" s="28" t="s">
        <v>139</v>
      </c>
      <c r="T1858" s="28" t="s">
        <v>171</v>
      </c>
      <c r="U1858" s="5" t="s">
        <v>181</v>
      </c>
      <c r="V1858" s="28" t="s">
        <v>2413</v>
      </c>
      <c r="W1858" s="7" t="s">
        <v>6127</v>
      </c>
      <c r="X1858" s="7" t="s">
        <v>38</v>
      </c>
      <c r="Y1858" s="5" t="s">
        <v>289</v>
      </c>
      <c r="Z1858" s="5" t="s">
        <v>2602</v>
      </c>
      <c r="AA1858" s="6" t="s">
        <v>38</v>
      </c>
      <c r="AB1858" s="6" t="s">
        <v>38</v>
      </c>
      <c r="AC1858" s="6" t="s">
        <v>38</v>
      </c>
      <c r="AD1858" s="6" t="s">
        <v>38</v>
      </c>
      <c r="AE1858" s="6" t="s">
        <v>38</v>
      </c>
    </row>
    <row r="1859">
      <c r="A1859" s="28" t="s">
        <v>6128</v>
      </c>
      <c r="B1859" s="6" t="s">
        <v>6129</v>
      </c>
      <c r="C1859" s="6" t="s">
        <v>2342</v>
      </c>
      <c r="D1859" s="7" t="s">
        <v>6102</v>
      </c>
      <c r="E1859" s="28" t="s">
        <v>6103</v>
      </c>
      <c r="F1859" s="5" t="s">
        <v>22</v>
      </c>
      <c r="G1859" s="6" t="s">
        <v>169</v>
      </c>
      <c r="H1859" s="6" t="s">
        <v>6130</v>
      </c>
      <c r="I1859" s="6" t="s">
        <v>314</v>
      </c>
      <c r="J1859" s="8" t="s">
        <v>6105</v>
      </c>
      <c r="K1859" s="5" t="s">
        <v>6106</v>
      </c>
      <c r="L1859" s="7" t="s">
        <v>1275</v>
      </c>
      <c r="M1859" s="9">
        <v>0</v>
      </c>
      <c r="N1859" s="5" t="s">
        <v>1027</v>
      </c>
      <c r="O1859" s="32">
        <v>44414.4865804398</v>
      </c>
      <c r="P1859" s="33">
        <v>44442.3063962963</v>
      </c>
      <c r="Q1859" s="28" t="s">
        <v>38</v>
      </c>
      <c r="R1859" s="29" t="s">
        <v>38</v>
      </c>
      <c r="S1859" s="28" t="s">
        <v>139</v>
      </c>
      <c r="T1859" s="28" t="s">
        <v>807</v>
      </c>
      <c r="U1859" s="5" t="s">
        <v>181</v>
      </c>
      <c r="V1859" s="28" t="s">
        <v>2413</v>
      </c>
      <c r="W1859" s="7" t="s">
        <v>6131</v>
      </c>
      <c r="X1859" s="7" t="s">
        <v>38</v>
      </c>
      <c r="Y1859" s="5" t="s">
        <v>289</v>
      </c>
      <c r="Z1859" s="5" t="s">
        <v>2602</v>
      </c>
      <c r="AA1859" s="6" t="s">
        <v>38</v>
      </c>
      <c r="AB1859" s="6" t="s">
        <v>38</v>
      </c>
      <c r="AC1859" s="6" t="s">
        <v>38</v>
      </c>
      <c r="AD1859" s="6" t="s">
        <v>38</v>
      </c>
      <c r="AE1859" s="6" t="s">
        <v>38</v>
      </c>
    </row>
    <row r="1860">
      <c r="A1860" s="28" t="s">
        <v>6132</v>
      </c>
      <c r="B1860" s="6" t="s">
        <v>6133</v>
      </c>
      <c r="C1860" s="6" t="s">
        <v>2342</v>
      </c>
      <c r="D1860" s="7" t="s">
        <v>6102</v>
      </c>
      <c r="E1860" s="28" t="s">
        <v>6103</v>
      </c>
      <c r="F1860" s="5" t="s">
        <v>22</v>
      </c>
      <c r="G1860" s="6" t="s">
        <v>169</v>
      </c>
      <c r="H1860" s="6" t="s">
        <v>6134</v>
      </c>
      <c r="I1860" s="6" t="s">
        <v>314</v>
      </c>
      <c r="J1860" s="8" t="s">
        <v>6110</v>
      </c>
      <c r="K1860" s="5" t="s">
        <v>6111</v>
      </c>
      <c r="L1860" s="7" t="s">
        <v>1275</v>
      </c>
      <c r="M1860" s="9">
        <v>0</v>
      </c>
      <c r="N1860" s="5" t="s">
        <v>1027</v>
      </c>
      <c r="O1860" s="32">
        <v>44414.4865903935</v>
      </c>
      <c r="P1860" s="33">
        <v>44442.3063968403</v>
      </c>
      <c r="Q1860" s="28" t="s">
        <v>38</v>
      </c>
      <c r="R1860" s="29" t="s">
        <v>38</v>
      </c>
      <c r="S1860" s="28" t="s">
        <v>139</v>
      </c>
      <c r="T1860" s="28" t="s">
        <v>454</v>
      </c>
      <c r="U1860" s="5" t="s">
        <v>181</v>
      </c>
      <c r="V1860" s="28" t="s">
        <v>6112</v>
      </c>
      <c r="W1860" s="7" t="s">
        <v>6135</v>
      </c>
      <c r="X1860" s="7" t="s">
        <v>38</v>
      </c>
      <c r="Y1860" s="5" t="s">
        <v>289</v>
      </c>
      <c r="Z1860" s="5" t="s">
        <v>3013</v>
      </c>
      <c r="AA1860" s="6" t="s">
        <v>38</v>
      </c>
      <c r="AB1860" s="6" t="s">
        <v>38</v>
      </c>
      <c r="AC1860" s="6" t="s">
        <v>38</v>
      </c>
      <c r="AD1860" s="6" t="s">
        <v>38</v>
      </c>
      <c r="AE1860" s="6" t="s">
        <v>38</v>
      </c>
    </row>
    <row r="1861">
      <c r="A1861" s="28" t="s">
        <v>6136</v>
      </c>
      <c r="B1861" s="6" t="s">
        <v>6137</v>
      </c>
      <c r="C1861" s="6" t="s">
        <v>2342</v>
      </c>
      <c r="D1861" s="7" t="s">
        <v>6102</v>
      </c>
      <c r="E1861" s="28" t="s">
        <v>6103</v>
      </c>
      <c r="F1861" s="5" t="s">
        <v>22</v>
      </c>
      <c r="G1861" s="6" t="s">
        <v>169</v>
      </c>
      <c r="H1861" s="6" t="s">
        <v>6138</v>
      </c>
      <c r="I1861" s="6" t="s">
        <v>406</v>
      </c>
      <c r="J1861" s="8" t="s">
        <v>6116</v>
      </c>
      <c r="K1861" s="5" t="s">
        <v>6117</v>
      </c>
      <c r="L1861" s="7" t="s">
        <v>1275</v>
      </c>
      <c r="M1861" s="9">
        <v>0</v>
      </c>
      <c r="N1861" s="5" t="s">
        <v>1027</v>
      </c>
      <c r="O1861" s="32">
        <v>44414.4866019676</v>
      </c>
      <c r="P1861" s="33">
        <v>44442.3063968403</v>
      </c>
      <c r="Q1861" s="28" t="s">
        <v>38</v>
      </c>
      <c r="R1861" s="29" t="s">
        <v>38</v>
      </c>
      <c r="S1861" s="28" t="s">
        <v>139</v>
      </c>
      <c r="T1861" s="28" t="s">
        <v>171</v>
      </c>
      <c r="U1861" s="5" t="s">
        <v>181</v>
      </c>
      <c r="V1861" s="28" t="s">
        <v>6118</v>
      </c>
      <c r="W1861" s="7" t="s">
        <v>6139</v>
      </c>
      <c r="X1861" s="7" t="s">
        <v>38</v>
      </c>
      <c r="Y1861" s="5" t="s">
        <v>289</v>
      </c>
      <c r="Z1861" s="5" t="s">
        <v>2602</v>
      </c>
      <c r="AA1861" s="6" t="s">
        <v>38</v>
      </c>
      <c r="AB1861" s="6" t="s">
        <v>38</v>
      </c>
      <c r="AC1861" s="6" t="s">
        <v>38</v>
      </c>
      <c r="AD1861" s="6" t="s">
        <v>38</v>
      </c>
      <c r="AE1861" s="6" t="s">
        <v>38</v>
      </c>
    </row>
    <row r="1862">
      <c r="A1862" s="28" t="s">
        <v>6140</v>
      </c>
      <c r="B1862" s="6" t="s">
        <v>6141</v>
      </c>
      <c r="C1862" s="6" t="s">
        <v>2342</v>
      </c>
      <c r="D1862" s="7" t="s">
        <v>6102</v>
      </c>
      <c r="E1862" s="28" t="s">
        <v>6103</v>
      </c>
      <c r="F1862" s="5" t="s">
        <v>22</v>
      </c>
      <c r="G1862" s="6" t="s">
        <v>169</v>
      </c>
      <c r="H1862" s="6" t="s">
        <v>6142</v>
      </c>
      <c r="I1862" s="6" t="s">
        <v>406</v>
      </c>
      <c r="J1862" s="8" t="s">
        <v>6116</v>
      </c>
      <c r="K1862" s="5" t="s">
        <v>6117</v>
      </c>
      <c r="L1862" s="7" t="s">
        <v>1275</v>
      </c>
      <c r="M1862" s="9">
        <v>0</v>
      </c>
      <c r="N1862" s="5" t="s">
        <v>1027</v>
      </c>
      <c r="O1862" s="32">
        <v>44414.4866126157</v>
      </c>
      <c r="P1862" s="33">
        <v>44442.3063968403</v>
      </c>
      <c r="Q1862" s="28" t="s">
        <v>38</v>
      </c>
      <c r="R1862" s="29" t="s">
        <v>38</v>
      </c>
      <c r="S1862" s="28" t="s">
        <v>139</v>
      </c>
      <c r="T1862" s="28" t="s">
        <v>454</v>
      </c>
      <c r="U1862" s="5" t="s">
        <v>181</v>
      </c>
      <c r="V1862" s="28" t="s">
        <v>6118</v>
      </c>
      <c r="W1862" s="7" t="s">
        <v>6143</v>
      </c>
      <c r="X1862" s="7" t="s">
        <v>38</v>
      </c>
      <c r="Y1862" s="5" t="s">
        <v>289</v>
      </c>
      <c r="Z1862" s="5" t="s">
        <v>2602</v>
      </c>
      <c r="AA1862" s="6" t="s">
        <v>38</v>
      </c>
      <c r="AB1862" s="6" t="s">
        <v>38</v>
      </c>
      <c r="AC1862" s="6" t="s">
        <v>38</v>
      </c>
      <c r="AD1862" s="6" t="s">
        <v>38</v>
      </c>
      <c r="AE1862" s="6" t="s">
        <v>38</v>
      </c>
    </row>
    <row r="1863">
      <c r="A1863" s="28" t="s">
        <v>6144</v>
      </c>
      <c r="B1863" s="6" t="s">
        <v>6145</v>
      </c>
      <c r="C1863" s="6" t="s">
        <v>2342</v>
      </c>
      <c r="D1863" s="7" t="s">
        <v>6102</v>
      </c>
      <c r="E1863" s="28" t="s">
        <v>6103</v>
      </c>
      <c r="F1863" s="5" t="s">
        <v>22</v>
      </c>
      <c r="G1863" s="6" t="s">
        <v>169</v>
      </c>
      <c r="H1863" s="6" t="s">
        <v>6146</v>
      </c>
      <c r="I1863" s="6" t="s">
        <v>206</v>
      </c>
      <c r="J1863" s="8" t="s">
        <v>6122</v>
      </c>
      <c r="K1863" s="5" t="s">
        <v>6123</v>
      </c>
      <c r="L1863" s="7" t="s">
        <v>1275</v>
      </c>
      <c r="M1863" s="9">
        <v>0</v>
      </c>
      <c r="N1863" s="5" t="s">
        <v>1027</v>
      </c>
      <c r="O1863" s="32">
        <v>44414.4866229167</v>
      </c>
      <c r="P1863" s="33">
        <v>44442.3063969907</v>
      </c>
      <c r="Q1863" s="28" t="s">
        <v>38</v>
      </c>
      <c r="R1863" s="29" t="s">
        <v>38</v>
      </c>
      <c r="S1863" s="28" t="s">
        <v>139</v>
      </c>
      <c r="T1863" s="28" t="s">
        <v>454</v>
      </c>
      <c r="U1863" s="5" t="s">
        <v>181</v>
      </c>
      <c r="V1863" s="28" t="s">
        <v>3479</v>
      </c>
      <c r="W1863" s="7" t="s">
        <v>6147</v>
      </c>
      <c r="X1863" s="7" t="s">
        <v>38</v>
      </c>
      <c r="Y1863" s="5" t="s">
        <v>289</v>
      </c>
      <c r="Z1863" s="5" t="s">
        <v>2953</v>
      </c>
      <c r="AA1863" s="6" t="s">
        <v>38</v>
      </c>
      <c r="AB1863" s="6" t="s">
        <v>38</v>
      </c>
      <c r="AC1863" s="6" t="s">
        <v>38</v>
      </c>
      <c r="AD1863" s="6" t="s">
        <v>38</v>
      </c>
      <c r="AE1863" s="6" t="s">
        <v>38</v>
      </c>
    </row>
    <row r="1864">
      <c r="A1864" s="28" t="s">
        <v>6148</v>
      </c>
      <c r="B1864" s="6" t="s">
        <v>6149</v>
      </c>
      <c r="C1864" s="6" t="s">
        <v>2342</v>
      </c>
      <c r="D1864" s="7" t="s">
        <v>6102</v>
      </c>
      <c r="E1864" s="28" t="s">
        <v>6103</v>
      </c>
      <c r="F1864" s="5" t="s">
        <v>134</v>
      </c>
      <c r="G1864" s="6" t="s">
        <v>37</v>
      </c>
      <c r="H1864" s="6" t="s">
        <v>6150</v>
      </c>
      <c r="I1864" s="6" t="s">
        <v>314</v>
      </c>
      <c r="J1864" s="8" t="s">
        <v>6105</v>
      </c>
      <c r="K1864" s="5" t="s">
        <v>6106</v>
      </c>
      <c r="L1864" s="7" t="s">
        <v>1275</v>
      </c>
      <c r="M1864" s="9">
        <v>0</v>
      </c>
      <c r="N1864" s="5" t="s">
        <v>41</v>
      </c>
      <c r="O1864" s="32">
        <v>44414.4866328704</v>
      </c>
      <c r="P1864" s="33">
        <v>44442.3063969907</v>
      </c>
      <c r="Q1864" s="28" t="s">
        <v>38</v>
      </c>
      <c r="R1864" s="29" t="s">
        <v>38</v>
      </c>
      <c r="S1864" s="28" t="s">
        <v>139</v>
      </c>
      <c r="T1864" s="28" t="s">
        <v>6151</v>
      </c>
      <c r="U1864" s="5" t="s">
        <v>320</v>
      </c>
      <c r="V1864" s="28" t="s">
        <v>2413</v>
      </c>
      <c r="W1864" s="7" t="s">
        <v>38</v>
      </c>
      <c r="X1864" s="7" t="s">
        <v>38</v>
      </c>
      <c r="Y1864" s="5" t="s">
        <v>38</v>
      </c>
      <c r="Z1864" s="5" t="s">
        <v>38</v>
      </c>
      <c r="AA1864" s="6" t="s">
        <v>38</v>
      </c>
      <c r="AB1864" s="6" t="s">
        <v>38</v>
      </c>
      <c r="AC1864" s="6" t="s">
        <v>38</v>
      </c>
      <c r="AD1864" s="6" t="s">
        <v>38</v>
      </c>
      <c r="AE1864" s="6" t="s">
        <v>38</v>
      </c>
    </row>
    <row r="1865">
      <c r="A1865" s="28" t="s">
        <v>6152</v>
      </c>
      <c r="B1865" s="6" t="s">
        <v>6153</v>
      </c>
      <c r="C1865" s="6" t="s">
        <v>2342</v>
      </c>
      <c r="D1865" s="7" t="s">
        <v>6102</v>
      </c>
      <c r="E1865" s="28" t="s">
        <v>6103</v>
      </c>
      <c r="F1865" s="5" t="s">
        <v>134</v>
      </c>
      <c r="G1865" s="6" t="s">
        <v>37</v>
      </c>
      <c r="H1865" s="6" t="s">
        <v>6154</v>
      </c>
      <c r="I1865" s="6" t="s">
        <v>314</v>
      </c>
      <c r="J1865" s="8" t="s">
        <v>6110</v>
      </c>
      <c r="K1865" s="5" t="s">
        <v>6111</v>
      </c>
      <c r="L1865" s="7" t="s">
        <v>1275</v>
      </c>
      <c r="M1865" s="9">
        <v>0</v>
      </c>
      <c r="N1865" s="5" t="s">
        <v>41</v>
      </c>
      <c r="O1865" s="32">
        <v>44414.4866348727</v>
      </c>
      <c r="P1865" s="33">
        <v>44442.3063969907</v>
      </c>
      <c r="Q1865" s="28" t="s">
        <v>38</v>
      </c>
      <c r="R1865" s="29" t="s">
        <v>38</v>
      </c>
      <c r="S1865" s="28" t="s">
        <v>139</v>
      </c>
      <c r="T1865" s="28" t="s">
        <v>2908</v>
      </c>
      <c r="U1865" s="5" t="s">
        <v>320</v>
      </c>
      <c r="V1865" s="28" t="s">
        <v>6112</v>
      </c>
      <c r="W1865" s="7" t="s">
        <v>38</v>
      </c>
      <c r="X1865" s="7" t="s">
        <v>38</v>
      </c>
      <c r="Y1865" s="5" t="s">
        <v>38</v>
      </c>
      <c r="Z1865" s="5" t="s">
        <v>38</v>
      </c>
      <c r="AA1865" s="6" t="s">
        <v>38</v>
      </c>
      <c r="AB1865" s="6" t="s">
        <v>38</v>
      </c>
      <c r="AC1865" s="6" t="s">
        <v>38</v>
      </c>
      <c r="AD1865" s="6" t="s">
        <v>38</v>
      </c>
      <c r="AE1865" s="6" t="s">
        <v>38</v>
      </c>
    </row>
    <row r="1866">
      <c r="A1866" s="28" t="s">
        <v>6155</v>
      </c>
      <c r="B1866" s="6" t="s">
        <v>6156</v>
      </c>
      <c r="C1866" s="6" t="s">
        <v>2342</v>
      </c>
      <c r="D1866" s="7" t="s">
        <v>6102</v>
      </c>
      <c r="E1866" s="28" t="s">
        <v>6103</v>
      </c>
      <c r="F1866" s="5" t="s">
        <v>134</v>
      </c>
      <c r="G1866" s="6" t="s">
        <v>37</v>
      </c>
      <c r="H1866" s="6" t="s">
        <v>6157</v>
      </c>
      <c r="I1866" s="6" t="s">
        <v>406</v>
      </c>
      <c r="J1866" s="8" t="s">
        <v>6116</v>
      </c>
      <c r="K1866" s="5" t="s">
        <v>6117</v>
      </c>
      <c r="L1866" s="7" t="s">
        <v>1275</v>
      </c>
      <c r="M1866" s="9">
        <v>0</v>
      </c>
      <c r="N1866" s="5" t="s">
        <v>41</v>
      </c>
      <c r="O1866" s="32">
        <v>44414.4866357639</v>
      </c>
      <c r="P1866" s="33">
        <v>44442.3063969907</v>
      </c>
      <c r="Q1866" s="28" t="s">
        <v>38</v>
      </c>
      <c r="R1866" s="29" t="s">
        <v>38</v>
      </c>
      <c r="S1866" s="28" t="s">
        <v>139</v>
      </c>
      <c r="T1866" s="28" t="s">
        <v>439</v>
      </c>
      <c r="U1866" s="5" t="s">
        <v>320</v>
      </c>
      <c r="V1866" s="28" t="s">
        <v>6118</v>
      </c>
      <c r="W1866" s="7" t="s">
        <v>38</v>
      </c>
      <c r="X1866" s="7" t="s">
        <v>38</v>
      </c>
      <c r="Y1866" s="5" t="s">
        <v>38</v>
      </c>
      <c r="Z1866" s="5" t="s">
        <v>38</v>
      </c>
      <c r="AA1866" s="6" t="s">
        <v>38</v>
      </c>
      <c r="AB1866" s="6" t="s">
        <v>38</v>
      </c>
      <c r="AC1866" s="6" t="s">
        <v>38</v>
      </c>
      <c r="AD1866" s="6" t="s">
        <v>38</v>
      </c>
      <c r="AE1866" s="6" t="s">
        <v>38</v>
      </c>
    </row>
    <row r="1867">
      <c r="A1867" s="28" t="s">
        <v>6158</v>
      </c>
      <c r="B1867" s="6" t="s">
        <v>6159</v>
      </c>
      <c r="C1867" s="6" t="s">
        <v>2342</v>
      </c>
      <c r="D1867" s="7" t="s">
        <v>6102</v>
      </c>
      <c r="E1867" s="28" t="s">
        <v>6103</v>
      </c>
      <c r="F1867" s="5" t="s">
        <v>134</v>
      </c>
      <c r="G1867" s="6" t="s">
        <v>37</v>
      </c>
      <c r="H1867" s="6" t="s">
        <v>6160</v>
      </c>
      <c r="I1867" s="6" t="s">
        <v>206</v>
      </c>
      <c r="J1867" s="8" t="s">
        <v>6122</v>
      </c>
      <c r="K1867" s="5" t="s">
        <v>6123</v>
      </c>
      <c r="L1867" s="7" t="s">
        <v>1275</v>
      </c>
      <c r="M1867" s="9">
        <v>0</v>
      </c>
      <c r="N1867" s="5" t="s">
        <v>41</v>
      </c>
      <c r="O1867" s="32">
        <v>44414.486637581</v>
      </c>
      <c r="P1867" s="33">
        <v>44414.5293822569</v>
      </c>
      <c r="Q1867" s="28" t="s">
        <v>38</v>
      </c>
      <c r="R1867" s="29" t="s">
        <v>38</v>
      </c>
      <c r="S1867" s="28" t="s">
        <v>139</v>
      </c>
      <c r="T1867" s="28" t="s">
        <v>6161</v>
      </c>
      <c r="U1867" s="5" t="s">
        <v>1915</v>
      </c>
      <c r="V1867" s="28" t="s">
        <v>3479</v>
      </c>
      <c r="W1867" s="7" t="s">
        <v>38</v>
      </c>
      <c r="X1867" s="7" t="s">
        <v>38</v>
      </c>
      <c r="Y1867" s="5" t="s">
        <v>38</v>
      </c>
      <c r="Z1867" s="5" t="s">
        <v>38</v>
      </c>
      <c r="AA1867" s="6" t="s">
        <v>38</v>
      </c>
      <c r="AB1867" s="6" t="s">
        <v>38</v>
      </c>
      <c r="AC1867" s="6" t="s">
        <v>38</v>
      </c>
      <c r="AD1867" s="6" t="s">
        <v>38</v>
      </c>
      <c r="AE1867" s="6" t="s">
        <v>38</v>
      </c>
    </row>
    <row r="1868">
      <c r="A1868" s="28" t="s">
        <v>6162</v>
      </c>
      <c r="B1868" s="6" t="s">
        <v>6163</v>
      </c>
      <c r="C1868" s="6" t="s">
        <v>2342</v>
      </c>
      <c r="D1868" s="7" t="s">
        <v>6102</v>
      </c>
      <c r="E1868" s="28" t="s">
        <v>6103</v>
      </c>
      <c r="F1868" s="5" t="s">
        <v>134</v>
      </c>
      <c r="G1868" s="6" t="s">
        <v>37</v>
      </c>
      <c r="H1868" s="6" t="s">
        <v>6164</v>
      </c>
      <c r="I1868" s="6" t="s">
        <v>206</v>
      </c>
      <c r="J1868" s="8" t="s">
        <v>6122</v>
      </c>
      <c r="K1868" s="5" t="s">
        <v>6123</v>
      </c>
      <c r="L1868" s="7" t="s">
        <v>1275</v>
      </c>
      <c r="M1868" s="9">
        <v>0</v>
      </c>
      <c r="N1868" s="5" t="s">
        <v>41</v>
      </c>
      <c r="O1868" s="32">
        <v>44414.4866403588</v>
      </c>
      <c r="P1868" s="33">
        <v>44442.3063971875</v>
      </c>
      <c r="Q1868" s="28" t="s">
        <v>38</v>
      </c>
      <c r="R1868" s="29" t="s">
        <v>38</v>
      </c>
      <c r="S1868" s="28" t="s">
        <v>139</v>
      </c>
      <c r="T1868" s="28" t="s">
        <v>6161</v>
      </c>
      <c r="U1868" s="5" t="s">
        <v>569</v>
      </c>
      <c r="V1868" s="28" t="s">
        <v>3479</v>
      </c>
      <c r="W1868" s="7" t="s">
        <v>38</v>
      </c>
      <c r="X1868" s="7" t="s">
        <v>38</v>
      </c>
      <c r="Y1868" s="5" t="s">
        <v>38</v>
      </c>
      <c r="Z1868" s="5" t="s">
        <v>38</v>
      </c>
      <c r="AA1868" s="6" t="s">
        <v>38</v>
      </c>
      <c r="AB1868" s="6" t="s">
        <v>38</v>
      </c>
      <c r="AC1868" s="6" t="s">
        <v>38</v>
      </c>
      <c r="AD1868" s="6" t="s">
        <v>38</v>
      </c>
      <c r="AE1868" s="6" t="s">
        <v>38</v>
      </c>
    </row>
    <row r="1869">
      <c r="A1869" s="28" t="s">
        <v>6165</v>
      </c>
      <c r="B1869" s="6" t="s">
        <v>6166</v>
      </c>
      <c r="C1869" s="6" t="s">
        <v>2342</v>
      </c>
      <c r="D1869" s="7" t="s">
        <v>6102</v>
      </c>
      <c r="E1869" s="28" t="s">
        <v>6103</v>
      </c>
      <c r="F1869" s="5" t="s">
        <v>148</v>
      </c>
      <c r="G1869" s="6" t="s">
        <v>149</v>
      </c>
      <c r="H1869" s="6" t="s">
        <v>6166</v>
      </c>
      <c r="I1869" s="6" t="s">
        <v>821</v>
      </c>
      <c r="J1869" s="8" t="s">
        <v>822</v>
      </c>
      <c r="K1869" s="5" t="s">
        <v>823</v>
      </c>
      <c r="L1869" s="7" t="s">
        <v>824</v>
      </c>
      <c r="M1869" s="9">
        <v>0</v>
      </c>
      <c r="N1869" s="5" t="s">
        <v>56</v>
      </c>
      <c r="O1869" s="32">
        <v>44414.4866527778</v>
      </c>
      <c r="P1869" s="33">
        <v>44414.5293820949</v>
      </c>
      <c r="Q1869" s="28" t="s">
        <v>38</v>
      </c>
      <c r="R1869" s="29" t="s">
        <v>38</v>
      </c>
      <c r="S1869" s="28" t="s">
        <v>139</v>
      </c>
      <c r="T1869" s="28" t="s">
        <v>38</v>
      </c>
      <c r="U1869" s="5" t="s">
        <v>38</v>
      </c>
      <c r="V1869" s="28" t="s">
        <v>38</v>
      </c>
      <c r="W1869" s="7" t="s">
        <v>38</v>
      </c>
      <c r="X1869" s="7" t="s">
        <v>38</v>
      </c>
      <c r="Y1869" s="5" t="s">
        <v>38</v>
      </c>
      <c r="Z1869" s="5" t="s">
        <v>38</v>
      </c>
      <c r="AA1869" s="6" t="s">
        <v>38</v>
      </c>
      <c r="AB1869" s="6" t="s">
        <v>38</v>
      </c>
      <c r="AC1869" s="6" t="s">
        <v>38</v>
      </c>
      <c r="AD1869" s="6" t="s">
        <v>38</v>
      </c>
      <c r="AE1869" s="6" t="s">
        <v>38</v>
      </c>
    </row>
    <row r="1870">
      <c r="A1870" s="28" t="s">
        <v>6167</v>
      </c>
      <c r="B1870" s="6" t="s">
        <v>6168</v>
      </c>
      <c r="C1870" s="6" t="s">
        <v>2342</v>
      </c>
      <c r="D1870" s="7" t="s">
        <v>6102</v>
      </c>
      <c r="E1870" s="28" t="s">
        <v>6103</v>
      </c>
      <c r="F1870" s="5" t="s">
        <v>148</v>
      </c>
      <c r="G1870" s="6" t="s">
        <v>223</v>
      </c>
      <c r="H1870" s="6" t="s">
        <v>6168</v>
      </c>
      <c r="I1870" s="6" t="s">
        <v>1910</v>
      </c>
      <c r="J1870" s="8" t="s">
        <v>3661</v>
      </c>
      <c r="K1870" s="5" t="s">
        <v>3662</v>
      </c>
      <c r="L1870" s="7" t="s">
        <v>3663</v>
      </c>
      <c r="M1870" s="9">
        <v>0</v>
      </c>
      <c r="N1870" s="5" t="s">
        <v>56</v>
      </c>
      <c r="O1870" s="32">
        <v>44414.4866529745</v>
      </c>
      <c r="P1870" s="33">
        <v>44414.5293822569</v>
      </c>
      <c r="Q1870" s="28" t="s">
        <v>38</v>
      </c>
      <c r="R1870" s="29" t="s">
        <v>38</v>
      </c>
      <c r="S1870" s="28" t="s">
        <v>139</v>
      </c>
      <c r="T1870" s="28" t="s">
        <v>38</v>
      </c>
      <c r="U1870" s="5" t="s">
        <v>38</v>
      </c>
      <c r="V1870" s="28" t="s">
        <v>1916</v>
      </c>
      <c r="W1870" s="7" t="s">
        <v>38</v>
      </c>
      <c r="X1870" s="7" t="s">
        <v>38</v>
      </c>
      <c r="Y1870" s="5" t="s">
        <v>38</v>
      </c>
      <c r="Z1870" s="5" t="s">
        <v>38</v>
      </c>
      <c r="AA1870" s="6" t="s">
        <v>38</v>
      </c>
      <c r="AB1870" s="6" t="s">
        <v>38</v>
      </c>
      <c r="AC1870" s="6" t="s">
        <v>38</v>
      </c>
      <c r="AD1870" s="6" t="s">
        <v>38</v>
      </c>
      <c r="AE1870" s="6" t="s">
        <v>38</v>
      </c>
    </row>
    <row r="1871">
      <c r="A1871" s="28" t="s">
        <v>6169</v>
      </c>
      <c r="B1871" s="6" t="s">
        <v>6170</v>
      </c>
      <c r="C1871" s="6" t="s">
        <v>2342</v>
      </c>
      <c r="D1871" s="7" t="s">
        <v>6102</v>
      </c>
      <c r="E1871" s="28" t="s">
        <v>6103</v>
      </c>
      <c r="F1871" s="5" t="s">
        <v>283</v>
      </c>
      <c r="G1871" s="6" t="s">
        <v>223</v>
      </c>
      <c r="H1871" s="6" t="s">
        <v>6171</v>
      </c>
      <c r="I1871" s="6" t="s">
        <v>216</v>
      </c>
      <c r="J1871" s="8" t="s">
        <v>217</v>
      </c>
      <c r="K1871" s="5" t="s">
        <v>218</v>
      </c>
      <c r="L1871" s="7" t="s">
        <v>165</v>
      </c>
      <c r="M1871" s="9">
        <v>0</v>
      </c>
      <c r="N1871" s="5" t="s">
        <v>155</v>
      </c>
      <c r="O1871" s="32">
        <v>44414.486653125</v>
      </c>
      <c r="P1871" s="33">
        <v>44414.5279544792</v>
      </c>
      <c r="Q1871" s="28" t="s">
        <v>38</v>
      </c>
      <c r="R1871" s="29" t="s">
        <v>6172</v>
      </c>
      <c r="S1871" s="28" t="s">
        <v>177</v>
      </c>
      <c r="T1871" s="28" t="s">
        <v>171</v>
      </c>
      <c r="U1871" s="5" t="s">
        <v>178</v>
      </c>
      <c r="V1871" s="28" t="s">
        <v>4158</v>
      </c>
      <c r="W1871" s="7" t="s">
        <v>38</v>
      </c>
      <c r="X1871" s="7" t="s">
        <v>38</v>
      </c>
      <c r="Y1871" s="5" t="s">
        <v>175</v>
      </c>
      <c r="Z1871" s="5" t="s">
        <v>38</v>
      </c>
      <c r="AA1871" s="6" t="s">
        <v>38</v>
      </c>
      <c r="AB1871" s="6" t="s">
        <v>38</v>
      </c>
      <c r="AC1871" s="6" t="s">
        <v>38</v>
      </c>
      <c r="AD1871" s="6" t="s">
        <v>38</v>
      </c>
      <c r="AE1871" s="6" t="s">
        <v>38</v>
      </c>
    </row>
    <row r="1872">
      <c r="A1872" s="28" t="s">
        <v>6173</v>
      </c>
      <c r="B1872" s="6" t="s">
        <v>6174</v>
      </c>
      <c r="C1872" s="6" t="s">
        <v>2342</v>
      </c>
      <c r="D1872" s="7" t="s">
        <v>6102</v>
      </c>
      <c r="E1872" s="28" t="s">
        <v>6103</v>
      </c>
      <c r="F1872" s="5" t="s">
        <v>283</v>
      </c>
      <c r="G1872" s="6" t="s">
        <v>223</v>
      </c>
      <c r="H1872" s="6" t="s">
        <v>6175</v>
      </c>
      <c r="I1872" s="6" t="s">
        <v>216</v>
      </c>
      <c r="J1872" s="8" t="s">
        <v>3972</v>
      </c>
      <c r="K1872" s="5" t="s">
        <v>3973</v>
      </c>
      <c r="L1872" s="7" t="s">
        <v>542</v>
      </c>
      <c r="M1872" s="9">
        <v>0</v>
      </c>
      <c r="N1872" s="5" t="s">
        <v>225</v>
      </c>
      <c r="O1872" s="32">
        <v>44414.4866535069</v>
      </c>
      <c r="P1872" s="33">
        <v>44414.5279544792</v>
      </c>
      <c r="Q1872" s="28" t="s">
        <v>38</v>
      </c>
      <c r="R1872" s="29" t="s">
        <v>38</v>
      </c>
      <c r="S1872" s="28" t="s">
        <v>177</v>
      </c>
      <c r="T1872" s="28" t="s">
        <v>807</v>
      </c>
      <c r="U1872" s="5" t="s">
        <v>178</v>
      </c>
      <c r="V1872" s="28" t="s">
        <v>5685</v>
      </c>
      <c r="W1872" s="7" t="s">
        <v>38</v>
      </c>
      <c r="X1872" s="7" t="s">
        <v>38</v>
      </c>
      <c r="Y1872" s="5" t="s">
        <v>175</v>
      </c>
      <c r="Z1872" s="5" t="s">
        <v>38</v>
      </c>
      <c r="AA1872" s="6" t="s">
        <v>38</v>
      </c>
      <c r="AB1872" s="6" t="s">
        <v>38</v>
      </c>
      <c r="AC1872" s="6" t="s">
        <v>38</v>
      </c>
      <c r="AD1872" s="6" t="s">
        <v>38</v>
      </c>
      <c r="AE1872" s="6" t="s">
        <v>38</v>
      </c>
    </row>
    <row r="1873">
      <c r="A1873" s="28" t="s">
        <v>6176</v>
      </c>
      <c r="B1873" s="6" t="s">
        <v>6177</v>
      </c>
      <c r="C1873" s="6" t="s">
        <v>2342</v>
      </c>
      <c r="D1873" s="7" t="s">
        <v>6102</v>
      </c>
      <c r="E1873" s="28" t="s">
        <v>6103</v>
      </c>
      <c r="F1873" s="5" t="s">
        <v>283</v>
      </c>
      <c r="G1873" s="6" t="s">
        <v>223</v>
      </c>
      <c r="H1873" s="6" t="s">
        <v>6178</v>
      </c>
      <c r="I1873" s="6" t="s">
        <v>216</v>
      </c>
      <c r="J1873" s="8" t="s">
        <v>217</v>
      </c>
      <c r="K1873" s="5" t="s">
        <v>218</v>
      </c>
      <c r="L1873" s="7" t="s">
        <v>165</v>
      </c>
      <c r="M1873" s="9">
        <v>0</v>
      </c>
      <c r="N1873" s="5" t="s">
        <v>155</v>
      </c>
      <c r="O1873" s="32">
        <v>44414.4866535069</v>
      </c>
      <c r="P1873" s="33">
        <v>44414.5279539352</v>
      </c>
      <c r="Q1873" s="28" t="s">
        <v>38</v>
      </c>
      <c r="R1873" s="29" t="s">
        <v>6179</v>
      </c>
      <c r="S1873" s="28" t="s">
        <v>139</v>
      </c>
      <c r="T1873" s="28" t="s">
        <v>171</v>
      </c>
      <c r="U1873" s="5" t="s">
        <v>181</v>
      </c>
      <c r="V1873" s="28" t="s">
        <v>3432</v>
      </c>
      <c r="W1873" s="7" t="s">
        <v>38</v>
      </c>
      <c r="X1873" s="7" t="s">
        <v>38</v>
      </c>
      <c r="Y1873" s="5" t="s">
        <v>231</v>
      </c>
      <c r="Z1873" s="5" t="s">
        <v>38</v>
      </c>
      <c r="AA1873" s="6" t="s">
        <v>38</v>
      </c>
      <c r="AB1873" s="6" t="s">
        <v>38</v>
      </c>
      <c r="AC1873" s="6" t="s">
        <v>38</v>
      </c>
      <c r="AD1873" s="6" t="s">
        <v>38</v>
      </c>
      <c r="AE1873" s="6" t="s">
        <v>38</v>
      </c>
    </row>
    <row r="1874">
      <c r="A1874" s="28" t="s">
        <v>6180</v>
      </c>
      <c r="B1874" s="6" t="s">
        <v>6181</v>
      </c>
      <c r="C1874" s="6" t="s">
        <v>2342</v>
      </c>
      <c r="D1874" s="7" t="s">
        <v>6102</v>
      </c>
      <c r="E1874" s="28" t="s">
        <v>6103</v>
      </c>
      <c r="F1874" s="5" t="s">
        <v>283</v>
      </c>
      <c r="G1874" s="6" t="s">
        <v>223</v>
      </c>
      <c r="H1874" s="6" t="s">
        <v>6178</v>
      </c>
      <c r="I1874" s="6" t="s">
        <v>216</v>
      </c>
      <c r="J1874" s="8" t="s">
        <v>3972</v>
      </c>
      <c r="K1874" s="5" t="s">
        <v>3973</v>
      </c>
      <c r="L1874" s="7" t="s">
        <v>542</v>
      </c>
      <c r="M1874" s="9">
        <v>0</v>
      </c>
      <c r="N1874" s="5" t="s">
        <v>225</v>
      </c>
      <c r="O1874" s="32">
        <v>44414.486653669</v>
      </c>
      <c r="P1874" s="33">
        <v>44414.5279541319</v>
      </c>
      <c r="Q1874" s="28" t="s">
        <v>38</v>
      </c>
      <c r="R1874" s="29" t="s">
        <v>38</v>
      </c>
      <c r="S1874" s="28" t="s">
        <v>139</v>
      </c>
      <c r="T1874" s="28" t="s">
        <v>807</v>
      </c>
      <c r="U1874" s="5" t="s">
        <v>181</v>
      </c>
      <c r="V1874" s="28" t="s">
        <v>2413</v>
      </c>
      <c r="W1874" s="7" t="s">
        <v>38</v>
      </c>
      <c r="X1874" s="7" t="s">
        <v>38</v>
      </c>
      <c r="Y1874" s="5" t="s">
        <v>231</v>
      </c>
      <c r="Z1874" s="5" t="s">
        <v>38</v>
      </c>
      <c r="AA1874" s="6" t="s">
        <v>38</v>
      </c>
      <c r="AB1874" s="6" t="s">
        <v>38</v>
      </c>
      <c r="AC1874" s="6" t="s">
        <v>38</v>
      </c>
      <c r="AD1874" s="6" t="s">
        <v>38</v>
      </c>
      <c r="AE1874" s="6" t="s">
        <v>38</v>
      </c>
    </row>
    <row r="1875">
      <c r="A1875" s="28" t="s">
        <v>6182</v>
      </c>
      <c r="B1875" s="6" t="s">
        <v>6183</v>
      </c>
      <c r="C1875" s="6" t="s">
        <v>2342</v>
      </c>
      <c r="D1875" s="7" t="s">
        <v>6102</v>
      </c>
      <c r="E1875" s="28" t="s">
        <v>6103</v>
      </c>
      <c r="F1875" s="5" t="s">
        <v>283</v>
      </c>
      <c r="G1875" s="6" t="s">
        <v>223</v>
      </c>
      <c r="H1875" s="6" t="s">
        <v>6184</v>
      </c>
      <c r="I1875" s="6" t="s">
        <v>211</v>
      </c>
      <c r="J1875" s="8" t="s">
        <v>212</v>
      </c>
      <c r="K1875" s="5" t="s">
        <v>213</v>
      </c>
      <c r="L1875" s="7" t="s">
        <v>203</v>
      </c>
      <c r="M1875" s="9">
        <v>0</v>
      </c>
      <c r="N1875" s="5" t="s">
        <v>225</v>
      </c>
      <c r="O1875" s="32">
        <v>44414.4866538542</v>
      </c>
      <c r="P1875" s="33">
        <v>44414.5279542824</v>
      </c>
      <c r="Q1875" s="28" t="s">
        <v>38</v>
      </c>
      <c r="R1875" s="29" t="s">
        <v>38</v>
      </c>
      <c r="S1875" s="28" t="s">
        <v>139</v>
      </c>
      <c r="T1875" s="28" t="s">
        <v>171</v>
      </c>
      <c r="U1875" s="5" t="s">
        <v>181</v>
      </c>
      <c r="V1875" s="28" t="s">
        <v>3432</v>
      </c>
      <c r="W1875" s="7" t="s">
        <v>38</v>
      </c>
      <c r="X1875" s="7" t="s">
        <v>38</v>
      </c>
      <c r="Y1875" s="5" t="s">
        <v>175</v>
      </c>
      <c r="Z1875" s="5" t="s">
        <v>38</v>
      </c>
      <c r="AA1875" s="6" t="s">
        <v>38</v>
      </c>
      <c r="AB1875" s="6" t="s">
        <v>38</v>
      </c>
      <c r="AC1875" s="6" t="s">
        <v>38</v>
      </c>
      <c r="AD1875" s="6" t="s">
        <v>38</v>
      </c>
      <c r="AE1875" s="6" t="s">
        <v>38</v>
      </c>
    </row>
    <row r="1876">
      <c r="A1876" s="28" t="s">
        <v>6185</v>
      </c>
      <c r="B1876" s="6" t="s">
        <v>6186</v>
      </c>
      <c r="C1876" s="6" t="s">
        <v>2342</v>
      </c>
      <c r="D1876" s="7" t="s">
        <v>6102</v>
      </c>
      <c r="E1876" s="28" t="s">
        <v>6103</v>
      </c>
      <c r="F1876" s="5" t="s">
        <v>283</v>
      </c>
      <c r="G1876" s="6" t="s">
        <v>223</v>
      </c>
      <c r="H1876" s="6" t="s">
        <v>6184</v>
      </c>
      <c r="I1876" s="6" t="s">
        <v>211</v>
      </c>
      <c r="J1876" s="8" t="s">
        <v>212</v>
      </c>
      <c r="K1876" s="5" t="s">
        <v>213</v>
      </c>
      <c r="L1876" s="7" t="s">
        <v>203</v>
      </c>
      <c r="M1876" s="9">
        <v>0</v>
      </c>
      <c r="N1876" s="5" t="s">
        <v>225</v>
      </c>
      <c r="O1876" s="32">
        <v>44414.4866540509</v>
      </c>
      <c r="P1876" s="33">
        <v>44414.5279542824</v>
      </c>
      <c r="Q1876" s="28" t="s">
        <v>38</v>
      </c>
      <c r="R1876" s="29" t="s">
        <v>38</v>
      </c>
      <c r="S1876" s="28" t="s">
        <v>139</v>
      </c>
      <c r="T1876" s="28" t="s">
        <v>807</v>
      </c>
      <c r="U1876" s="5" t="s">
        <v>181</v>
      </c>
      <c r="V1876" s="28" t="s">
        <v>2413</v>
      </c>
      <c r="W1876" s="7" t="s">
        <v>38</v>
      </c>
      <c r="X1876" s="7" t="s">
        <v>38</v>
      </c>
      <c r="Y1876" s="5" t="s">
        <v>175</v>
      </c>
      <c r="Z1876" s="5" t="s">
        <v>38</v>
      </c>
      <c r="AA1876" s="6" t="s">
        <v>38</v>
      </c>
      <c r="AB1876" s="6" t="s">
        <v>38</v>
      </c>
      <c r="AC1876" s="6" t="s">
        <v>38</v>
      </c>
      <c r="AD1876" s="6" t="s">
        <v>38</v>
      </c>
      <c r="AE1876" s="6" t="s">
        <v>38</v>
      </c>
    </row>
    <row r="1877">
      <c r="A1877" s="28" t="s">
        <v>6187</v>
      </c>
      <c r="B1877" s="6" t="s">
        <v>6188</v>
      </c>
      <c r="C1877" s="6" t="s">
        <v>2342</v>
      </c>
      <c r="D1877" s="7" t="s">
        <v>6102</v>
      </c>
      <c r="E1877" s="28" t="s">
        <v>6103</v>
      </c>
      <c r="F1877" s="5" t="s">
        <v>283</v>
      </c>
      <c r="G1877" s="6" t="s">
        <v>223</v>
      </c>
      <c r="H1877" s="6" t="s">
        <v>6184</v>
      </c>
      <c r="I1877" s="6" t="s">
        <v>211</v>
      </c>
      <c r="J1877" s="8" t="s">
        <v>212</v>
      </c>
      <c r="K1877" s="5" t="s">
        <v>213</v>
      </c>
      <c r="L1877" s="7" t="s">
        <v>203</v>
      </c>
      <c r="M1877" s="9">
        <v>0</v>
      </c>
      <c r="N1877" s="5" t="s">
        <v>225</v>
      </c>
      <c r="O1877" s="32">
        <v>44414.4866542477</v>
      </c>
      <c r="P1877" s="33">
        <v>44414.5279544792</v>
      </c>
      <c r="Q1877" s="28" t="s">
        <v>38</v>
      </c>
      <c r="R1877" s="29" t="s">
        <v>38</v>
      </c>
      <c r="S1877" s="28" t="s">
        <v>139</v>
      </c>
      <c r="T1877" s="28" t="s">
        <v>454</v>
      </c>
      <c r="U1877" s="5" t="s">
        <v>181</v>
      </c>
      <c r="V1877" s="28" t="s">
        <v>4360</v>
      </c>
      <c r="W1877" s="7" t="s">
        <v>38</v>
      </c>
      <c r="X1877" s="7" t="s">
        <v>38</v>
      </c>
      <c r="Y1877" s="5" t="s">
        <v>175</v>
      </c>
      <c r="Z1877" s="5" t="s">
        <v>38</v>
      </c>
      <c r="AA1877" s="6" t="s">
        <v>38</v>
      </c>
      <c r="AB1877" s="6" t="s">
        <v>38</v>
      </c>
      <c r="AC1877" s="6" t="s">
        <v>38</v>
      </c>
      <c r="AD1877" s="6" t="s">
        <v>38</v>
      </c>
      <c r="AE1877" s="6" t="s">
        <v>38</v>
      </c>
    </row>
    <row r="1878">
      <c r="A1878" s="28" t="s">
        <v>6189</v>
      </c>
      <c r="B1878" s="6" t="s">
        <v>6190</v>
      </c>
      <c r="C1878" s="6" t="s">
        <v>3750</v>
      </c>
      <c r="D1878" s="7" t="s">
        <v>6102</v>
      </c>
      <c r="E1878" s="28" t="s">
        <v>6103</v>
      </c>
      <c r="F1878" s="5" t="s">
        <v>283</v>
      </c>
      <c r="G1878" s="6" t="s">
        <v>223</v>
      </c>
      <c r="H1878" s="6" t="s">
        <v>6190</v>
      </c>
      <c r="I1878" s="6" t="s">
        <v>406</v>
      </c>
      <c r="J1878" s="8" t="s">
        <v>427</v>
      </c>
      <c r="K1878" s="5" t="s">
        <v>428</v>
      </c>
      <c r="L1878" s="7" t="s">
        <v>203</v>
      </c>
      <c r="M1878" s="9">
        <v>0</v>
      </c>
      <c r="N1878" s="5" t="s">
        <v>225</v>
      </c>
      <c r="O1878" s="32">
        <v>44414.4866543981</v>
      </c>
      <c r="P1878" s="33">
        <v>44414.5288904745</v>
      </c>
      <c r="Q1878" s="28" t="s">
        <v>38</v>
      </c>
      <c r="R1878" s="29" t="s">
        <v>38</v>
      </c>
      <c r="S1878" s="28" t="s">
        <v>139</v>
      </c>
      <c r="T1878" s="28" t="s">
        <v>454</v>
      </c>
      <c r="U1878" s="5" t="s">
        <v>181</v>
      </c>
      <c r="V1878" s="28" t="s">
        <v>4360</v>
      </c>
      <c r="W1878" s="7" t="s">
        <v>38</v>
      </c>
      <c r="X1878" s="7" t="s">
        <v>38</v>
      </c>
      <c r="Y1878" s="5" t="s">
        <v>289</v>
      </c>
      <c r="Z1878" s="5" t="s">
        <v>38</v>
      </c>
      <c r="AA1878" s="6" t="s">
        <v>38</v>
      </c>
      <c r="AB1878" s="6" t="s">
        <v>38</v>
      </c>
      <c r="AC1878" s="6" t="s">
        <v>38</v>
      </c>
      <c r="AD1878" s="6" t="s">
        <v>38</v>
      </c>
      <c r="AE1878" s="6" t="s">
        <v>38</v>
      </c>
    </row>
    <row r="1879">
      <c r="A1879" s="28" t="s">
        <v>6191</v>
      </c>
      <c r="B1879" s="6" t="s">
        <v>6192</v>
      </c>
      <c r="C1879" s="6" t="s">
        <v>3750</v>
      </c>
      <c r="D1879" s="7" t="s">
        <v>6102</v>
      </c>
      <c r="E1879" s="28" t="s">
        <v>6103</v>
      </c>
      <c r="F1879" s="5" t="s">
        <v>283</v>
      </c>
      <c r="G1879" s="6" t="s">
        <v>223</v>
      </c>
      <c r="H1879" s="6" t="s">
        <v>6192</v>
      </c>
      <c r="I1879" s="6" t="s">
        <v>406</v>
      </c>
      <c r="J1879" s="8" t="s">
        <v>407</v>
      </c>
      <c r="K1879" s="5" t="s">
        <v>408</v>
      </c>
      <c r="L1879" s="7" t="s">
        <v>409</v>
      </c>
      <c r="M1879" s="9">
        <v>0</v>
      </c>
      <c r="N1879" s="5" t="s">
        <v>225</v>
      </c>
      <c r="O1879" s="32">
        <v>44414.4866545949</v>
      </c>
      <c r="P1879" s="33">
        <v>44414.5288904745</v>
      </c>
      <c r="Q1879" s="28" t="s">
        <v>38</v>
      </c>
      <c r="R1879" s="29" t="s">
        <v>38</v>
      </c>
      <c r="S1879" s="28" t="s">
        <v>139</v>
      </c>
      <c r="T1879" s="28" t="s">
        <v>171</v>
      </c>
      <c r="U1879" s="5" t="s">
        <v>181</v>
      </c>
      <c r="V1879" s="28" t="s">
        <v>3432</v>
      </c>
      <c r="W1879" s="7" t="s">
        <v>38</v>
      </c>
      <c r="X1879" s="7" t="s">
        <v>38</v>
      </c>
      <c r="Y1879" s="5" t="s">
        <v>289</v>
      </c>
      <c r="Z1879" s="5" t="s">
        <v>38</v>
      </c>
      <c r="AA1879" s="6" t="s">
        <v>38</v>
      </c>
      <c r="AB1879" s="6" t="s">
        <v>38</v>
      </c>
      <c r="AC1879" s="6" t="s">
        <v>38</v>
      </c>
      <c r="AD1879" s="6" t="s">
        <v>38</v>
      </c>
      <c r="AE1879" s="6" t="s">
        <v>38</v>
      </c>
    </row>
    <row r="1880">
      <c r="A1880" s="28" t="s">
        <v>6193</v>
      </c>
      <c r="B1880" s="6" t="s">
        <v>6194</v>
      </c>
      <c r="C1880" s="6" t="s">
        <v>3750</v>
      </c>
      <c r="D1880" s="7" t="s">
        <v>6102</v>
      </c>
      <c r="E1880" s="28" t="s">
        <v>6103</v>
      </c>
      <c r="F1880" s="5" t="s">
        <v>313</v>
      </c>
      <c r="G1880" s="6" t="s">
        <v>37</v>
      </c>
      <c r="H1880" s="6" t="s">
        <v>6194</v>
      </c>
      <c r="I1880" s="6" t="s">
        <v>406</v>
      </c>
      <c r="J1880" s="8" t="s">
        <v>407</v>
      </c>
      <c r="K1880" s="5" t="s">
        <v>408</v>
      </c>
      <c r="L1880" s="7" t="s">
        <v>409</v>
      </c>
      <c r="M1880" s="9">
        <v>0</v>
      </c>
      <c r="N1880" s="5" t="s">
        <v>155</v>
      </c>
      <c r="O1880" s="32">
        <v>44414.4866545949</v>
      </c>
      <c r="P1880" s="33">
        <v>44414.528890625</v>
      </c>
      <c r="Q1880" s="28" t="s">
        <v>38</v>
      </c>
      <c r="R1880" s="29" t="s">
        <v>6195</v>
      </c>
      <c r="S1880" s="28" t="s">
        <v>139</v>
      </c>
      <c r="T1880" s="28" t="s">
        <v>485</v>
      </c>
      <c r="U1880" s="5" t="s">
        <v>320</v>
      </c>
      <c r="V1880" s="28" t="s">
        <v>3432</v>
      </c>
      <c r="W1880" s="7" t="s">
        <v>38</v>
      </c>
      <c r="X1880" s="7" t="s">
        <v>38</v>
      </c>
      <c r="Y1880" s="5" t="s">
        <v>38</v>
      </c>
      <c r="Z1880" s="5" t="s">
        <v>38</v>
      </c>
      <c r="AA1880" s="6" t="s">
        <v>38</v>
      </c>
      <c r="AB1880" s="6" t="s">
        <v>38</v>
      </c>
      <c r="AC1880" s="6" t="s">
        <v>38</v>
      </c>
      <c r="AD1880" s="6" t="s">
        <v>38</v>
      </c>
      <c r="AE1880" s="6" t="s">
        <v>38</v>
      </c>
    </row>
    <row r="1881">
      <c r="A1881" s="28" t="s">
        <v>6196</v>
      </c>
      <c r="B1881" s="6" t="s">
        <v>6197</v>
      </c>
      <c r="C1881" s="6" t="s">
        <v>3750</v>
      </c>
      <c r="D1881" s="7" t="s">
        <v>6102</v>
      </c>
      <c r="E1881" s="28" t="s">
        <v>6103</v>
      </c>
      <c r="F1881" s="5" t="s">
        <v>313</v>
      </c>
      <c r="G1881" s="6" t="s">
        <v>37</v>
      </c>
      <c r="H1881" s="6" t="s">
        <v>6197</v>
      </c>
      <c r="I1881" s="6" t="s">
        <v>406</v>
      </c>
      <c r="J1881" s="8" t="s">
        <v>427</v>
      </c>
      <c r="K1881" s="5" t="s">
        <v>428</v>
      </c>
      <c r="L1881" s="7" t="s">
        <v>203</v>
      </c>
      <c r="M1881" s="9">
        <v>0</v>
      </c>
      <c r="N1881" s="5" t="s">
        <v>41</v>
      </c>
      <c r="O1881" s="32">
        <v>44414.4866547454</v>
      </c>
      <c r="P1881" s="33">
        <v>44414.528890625</v>
      </c>
      <c r="Q1881" s="28" t="s">
        <v>38</v>
      </c>
      <c r="R1881" s="29" t="s">
        <v>38</v>
      </c>
      <c r="S1881" s="28" t="s">
        <v>139</v>
      </c>
      <c r="T1881" s="28" t="s">
        <v>429</v>
      </c>
      <c r="U1881" s="5" t="s">
        <v>320</v>
      </c>
      <c r="V1881" s="28" t="s">
        <v>4360</v>
      </c>
      <c r="W1881" s="7" t="s">
        <v>38</v>
      </c>
      <c r="X1881" s="7" t="s">
        <v>38</v>
      </c>
      <c r="Y1881" s="5" t="s">
        <v>38</v>
      </c>
      <c r="Z1881" s="5" t="s">
        <v>38</v>
      </c>
      <c r="AA1881" s="6" t="s">
        <v>38</v>
      </c>
      <c r="AB1881" s="6" t="s">
        <v>38</v>
      </c>
      <c r="AC1881" s="6" t="s">
        <v>38</v>
      </c>
      <c r="AD1881" s="6" t="s">
        <v>38</v>
      </c>
      <c r="AE1881" s="6" t="s">
        <v>38</v>
      </c>
    </row>
    <row r="1882">
      <c r="A1882" s="28" t="s">
        <v>6198</v>
      </c>
      <c r="B1882" s="6" t="s">
        <v>6199</v>
      </c>
      <c r="C1882" s="6" t="s">
        <v>3750</v>
      </c>
      <c r="D1882" s="7" t="s">
        <v>6102</v>
      </c>
      <c r="E1882" s="28" t="s">
        <v>6103</v>
      </c>
      <c r="F1882" s="5" t="s">
        <v>313</v>
      </c>
      <c r="G1882" s="6" t="s">
        <v>37</v>
      </c>
      <c r="H1882" s="6" t="s">
        <v>6199</v>
      </c>
      <c r="I1882" s="6" t="s">
        <v>406</v>
      </c>
      <c r="J1882" s="8" t="s">
        <v>414</v>
      </c>
      <c r="K1882" s="5" t="s">
        <v>415</v>
      </c>
      <c r="L1882" s="7" t="s">
        <v>203</v>
      </c>
      <c r="M1882" s="9">
        <v>0</v>
      </c>
      <c r="N1882" s="5" t="s">
        <v>41</v>
      </c>
      <c r="O1882" s="32">
        <v>44414.4866549421</v>
      </c>
      <c r="P1882" s="33">
        <v>44414.528890625</v>
      </c>
      <c r="Q1882" s="28" t="s">
        <v>38</v>
      </c>
      <c r="R1882" s="29" t="s">
        <v>38</v>
      </c>
      <c r="S1882" s="28" t="s">
        <v>139</v>
      </c>
      <c r="T1882" s="28" t="s">
        <v>417</v>
      </c>
      <c r="U1882" s="5" t="s">
        <v>320</v>
      </c>
      <c r="V1882" s="28" t="s">
        <v>6200</v>
      </c>
      <c r="W1882" s="7" t="s">
        <v>38</v>
      </c>
      <c r="X1882" s="7" t="s">
        <v>38</v>
      </c>
      <c r="Y1882" s="5" t="s">
        <v>38</v>
      </c>
      <c r="Z1882" s="5" t="s">
        <v>38</v>
      </c>
      <c r="AA1882" s="6" t="s">
        <v>38</v>
      </c>
      <c r="AB1882" s="6" t="s">
        <v>38</v>
      </c>
      <c r="AC1882" s="6" t="s">
        <v>38</v>
      </c>
      <c r="AD1882" s="6" t="s">
        <v>38</v>
      </c>
      <c r="AE1882" s="6" t="s">
        <v>38</v>
      </c>
    </row>
    <row r="1883">
      <c r="A1883" s="28" t="s">
        <v>6201</v>
      </c>
      <c r="B1883" s="6" t="s">
        <v>6202</v>
      </c>
      <c r="C1883" s="6" t="s">
        <v>3750</v>
      </c>
      <c r="D1883" s="7" t="s">
        <v>6102</v>
      </c>
      <c r="E1883" s="28" t="s">
        <v>6103</v>
      </c>
      <c r="F1883" s="5" t="s">
        <v>313</v>
      </c>
      <c r="G1883" s="6" t="s">
        <v>37</v>
      </c>
      <c r="H1883" s="6" t="s">
        <v>6202</v>
      </c>
      <c r="I1883" s="6" t="s">
        <v>406</v>
      </c>
      <c r="J1883" s="8" t="s">
        <v>427</v>
      </c>
      <c r="K1883" s="5" t="s">
        <v>428</v>
      </c>
      <c r="L1883" s="7" t="s">
        <v>203</v>
      </c>
      <c r="M1883" s="9">
        <v>0</v>
      </c>
      <c r="N1883" s="5" t="s">
        <v>41</v>
      </c>
      <c r="O1883" s="32">
        <v>44414.4866551273</v>
      </c>
      <c r="P1883" s="33">
        <v>44414.5288897338</v>
      </c>
      <c r="Q1883" s="28" t="s">
        <v>38</v>
      </c>
      <c r="R1883" s="29" t="s">
        <v>38</v>
      </c>
      <c r="S1883" s="28" t="s">
        <v>139</v>
      </c>
      <c r="T1883" s="28" t="s">
        <v>429</v>
      </c>
      <c r="U1883" s="5" t="s">
        <v>320</v>
      </c>
      <c r="V1883" s="28" t="s">
        <v>4360</v>
      </c>
      <c r="W1883" s="7" t="s">
        <v>38</v>
      </c>
      <c r="X1883" s="7" t="s">
        <v>38</v>
      </c>
      <c r="Y1883" s="5" t="s">
        <v>38</v>
      </c>
      <c r="Z1883" s="5" t="s">
        <v>38</v>
      </c>
      <c r="AA1883" s="6" t="s">
        <v>38</v>
      </c>
      <c r="AB1883" s="6" t="s">
        <v>38</v>
      </c>
      <c r="AC1883" s="6" t="s">
        <v>38</v>
      </c>
      <c r="AD1883" s="6" t="s">
        <v>38</v>
      </c>
      <c r="AE1883" s="6" t="s">
        <v>38</v>
      </c>
    </row>
    <row r="1884">
      <c r="A1884" s="28" t="s">
        <v>6203</v>
      </c>
      <c r="B1884" s="6" t="s">
        <v>6204</v>
      </c>
      <c r="C1884" s="6" t="s">
        <v>3750</v>
      </c>
      <c r="D1884" s="7" t="s">
        <v>6102</v>
      </c>
      <c r="E1884" s="28" t="s">
        <v>6103</v>
      </c>
      <c r="F1884" s="5" t="s">
        <v>313</v>
      </c>
      <c r="G1884" s="6" t="s">
        <v>37</v>
      </c>
      <c r="H1884" s="6" t="s">
        <v>6204</v>
      </c>
      <c r="I1884" s="6" t="s">
        <v>406</v>
      </c>
      <c r="J1884" s="8" t="s">
        <v>427</v>
      </c>
      <c r="K1884" s="5" t="s">
        <v>428</v>
      </c>
      <c r="L1884" s="7" t="s">
        <v>203</v>
      </c>
      <c r="M1884" s="9">
        <v>0</v>
      </c>
      <c r="N1884" s="5" t="s">
        <v>41</v>
      </c>
      <c r="O1884" s="32">
        <v>44414.4866552894</v>
      </c>
      <c r="P1884" s="33">
        <v>44414.5288897338</v>
      </c>
      <c r="Q1884" s="28" t="s">
        <v>38</v>
      </c>
      <c r="R1884" s="29" t="s">
        <v>38</v>
      </c>
      <c r="S1884" s="28" t="s">
        <v>139</v>
      </c>
      <c r="T1884" s="28" t="s">
        <v>429</v>
      </c>
      <c r="U1884" s="5" t="s">
        <v>320</v>
      </c>
      <c r="V1884" s="28" t="s">
        <v>4360</v>
      </c>
      <c r="W1884" s="7" t="s">
        <v>38</v>
      </c>
      <c r="X1884" s="7" t="s">
        <v>38</v>
      </c>
      <c r="Y1884" s="5" t="s">
        <v>38</v>
      </c>
      <c r="Z1884" s="5" t="s">
        <v>38</v>
      </c>
      <c r="AA1884" s="6" t="s">
        <v>38</v>
      </c>
      <c r="AB1884" s="6" t="s">
        <v>38</v>
      </c>
      <c r="AC1884" s="6" t="s">
        <v>38</v>
      </c>
      <c r="AD1884" s="6" t="s">
        <v>38</v>
      </c>
      <c r="AE1884" s="6" t="s">
        <v>38</v>
      </c>
    </row>
    <row r="1885">
      <c r="A1885" s="28" t="s">
        <v>6205</v>
      </c>
      <c r="B1885" s="6" t="s">
        <v>6206</v>
      </c>
      <c r="C1885" s="6" t="s">
        <v>3750</v>
      </c>
      <c r="D1885" s="7" t="s">
        <v>6102</v>
      </c>
      <c r="E1885" s="28" t="s">
        <v>6103</v>
      </c>
      <c r="F1885" s="5" t="s">
        <v>313</v>
      </c>
      <c r="G1885" s="6" t="s">
        <v>37</v>
      </c>
      <c r="H1885" s="6" t="s">
        <v>6206</v>
      </c>
      <c r="I1885" s="6" t="s">
        <v>406</v>
      </c>
      <c r="J1885" s="8" t="s">
        <v>427</v>
      </c>
      <c r="K1885" s="5" t="s">
        <v>428</v>
      </c>
      <c r="L1885" s="7" t="s">
        <v>203</v>
      </c>
      <c r="M1885" s="9">
        <v>0</v>
      </c>
      <c r="N1885" s="5" t="s">
        <v>155</v>
      </c>
      <c r="O1885" s="32">
        <v>44414.4866552894</v>
      </c>
      <c r="P1885" s="33">
        <v>44414.5288898958</v>
      </c>
      <c r="Q1885" s="28" t="s">
        <v>38</v>
      </c>
      <c r="R1885" s="29" t="s">
        <v>6207</v>
      </c>
      <c r="S1885" s="28" t="s">
        <v>139</v>
      </c>
      <c r="T1885" s="28" t="s">
        <v>429</v>
      </c>
      <c r="U1885" s="5" t="s">
        <v>320</v>
      </c>
      <c r="V1885" s="28" t="s">
        <v>4360</v>
      </c>
      <c r="W1885" s="7" t="s">
        <v>38</v>
      </c>
      <c r="X1885" s="7" t="s">
        <v>38</v>
      </c>
      <c r="Y1885" s="5" t="s">
        <v>38</v>
      </c>
      <c r="Z1885" s="5" t="s">
        <v>38</v>
      </c>
      <c r="AA1885" s="6" t="s">
        <v>38</v>
      </c>
      <c r="AB1885" s="6" t="s">
        <v>38</v>
      </c>
      <c r="AC1885" s="6" t="s">
        <v>38</v>
      </c>
      <c r="AD1885" s="6" t="s">
        <v>38</v>
      </c>
      <c r="AE1885" s="6" t="s">
        <v>38</v>
      </c>
    </row>
    <row r="1886">
      <c r="A1886" s="28" t="s">
        <v>6208</v>
      </c>
      <c r="B1886" s="6" t="s">
        <v>6209</v>
      </c>
      <c r="C1886" s="6" t="s">
        <v>3750</v>
      </c>
      <c r="D1886" s="7" t="s">
        <v>6102</v>
      </c>
      <c r="E1886" s="28" t="s">
        <v>6103</v>
      </c>
      <c r="F1886" s="5" t="s">
        <v>283</v>
      </c>
      <c r="G1886" s="6" t="s">
        <v>223</v>
      </c>
      <c r="H1886" s="6" t="s">
        <v>6209</v>
      </c>
      <c r="I1886" s="6" t="s">
        <v>406</v>
      </c>
      <c r="J1886" s="8" t="s">
        <v>427</v>
      </c>
      <c r="K1886" s="5" t="s">
        <v>428</v>
      </c>
      <c r="L1886" s="7" t="s">
        <v>203</v>
      </c>
      <c r="M1886" s="9">
        <v>0</v>
      </c>
      <c r="N1886" s="5" t="s">
        <v>155</v>
      </c>
      <c r="O1886" s="32">
        <v>44414.4866554745</v>
      </c>
      <c r="P1886" s="33">
        <v>44414.5288898958</v>
      </c>
      <c r="Q1886" s="28" t="s">
        <v>38</v>
      </c>
      <c r="R1886" s="29" t="s">
        <v>6210</v>
      </c>
      <c r="S1886" s="28" t="s">
        <v>139</v>
      </c>
      <c r="T1886" s="28" t="s">
        <v>171</v>
      </c>
      <c r="U1886" s="5" t="s">
        <v>181</v>
      </c>
      <c r="V1886" s="28" t="s">
        <v>4360</v>
      </c>
      <c r="W1886" s="7" t="s">
        <v>38</v>
      </c>
      <c r="X1886" s="7" t="s">
        <v>38</v>
      </c>
      <c r="Y1886" s="5" t="s">
        <v>289</v>
      </c>
      <c r="Z1886" s="5" t="s">
        <v>38</v>
      </c>
      <c r="AA1886" s="6" t="s">
        <v>38</v>
      </c>
      <c r="AB1886" s="6" t="s">
        <v>38</v>
      </c>
      <c r="AC1886" s="6" t="s">
        <v>38</v>
      </c>
      <c r="AD1886" s="6" t="s">
        <v>38</v>
      </c>
      <c r="AE1886" s="6" t="s">
        <v>38</v>
      </c>
    </row>
    <row r="1887">
      <c r="A1887" s="28" t="s">
        <v>6211</v>
      </c>
      <c r="B1887" s="6" t="s">
        <v>6212</v>
      </c>
      <c r="C1887" s="6" t="s">
        <v>3750</v>
      </c>
      <c r="D1887" s="7" t="s">
        <v>6102</v>
      </c>
      <c r="E1887" s="28" t="s">
        <v>6103</v>
      </c>
      <c r="F1887" s="5" t="s">
        <v>313</v>
      </c>
      <c r="G1887" s="6" t="s">
        <v>37</v>
      </c>
      <c r="H1887" s="6" t="s">
        <v>6212</v>
      </c>
      <c r="I1887" s="6" t="s">
        <v>406</v>
      </c>
      <c r="J1887" s="8" t="s">
        <v>427</v>
      </c>
      <c r="K1887" s="5" t="s">
        <v>428</v>
      </c>
      <c r="L1887" s="7" t="s">
        <v>203</v>
      </c>
      <c r="M1887" s="9">
        <v>0</v>
      </c>
      <c r="N1887" s="5" t="s">
        <v>41</v>
      </c>
      <c r="O1887" s="32">
        <v>44414.4866556713</v>
      </c>
      <c r="P1887" s="33">
        <v>44414.5288898958</v>
      </c>
      <c r="Q1887" s="28" t="s">
        <v>38</v>
      </c>
      <c r="R1887" s="29" t="s">
        <v>38</v>
      </c>
      <c r="S1887" s="28" t="s">
        <v>139</v>
      </c>
      <c r="T1887" s="28" t="s">
        <v>429</v>
      </c>
      <c r="U1887" s="5" t="s">
        <v>320</v>
      </c>
      <c r="V1887" s="28" t="s">
        <v>4360</v>
      </c>
      <c r="W1887" s="7" t="s">
        <v>38</v>
      </c>
      <c r="X1887" s="7" t="s">
        <v>38</v>
      </c>
      <c r="Y1887" s="5" t="s">
        <v>38</v>
      </c>
      <c r="Z1887" s="5" t="s">
        <v>38</v>
      </c>
      <c r="AA1887" s="6" t="s">
        <v>38</v>
      </c>
      <c r="AB1887" s="6" t="s">
        <v>38</v>
      </c>
      <c r="AC1887" s="6" t="s">
        <v>38</v>
      </c>
      <c r="AD1887" s="6" t="s">
        <v>38</v>
      </c>
      <c r="AE1887" s="6" t="s">
        <v>38</v>
      </c>
    </row>
    <row r="1888">
      <c r="A1888" s="28" t="s">
        <v>6213</v>
      </c>
      <c r="B1888" s="6" t="s">
        <v>6214</v>
      </c>
      <c r="C1888" s="6" t="s">
        <v>3750</v>
      </c>
      <c r="D1888" s="7" t="s">
        <v>6102</v>
      </c>
      <c r="E1888" s="28" t="s">
        <v>6103</v>
      </c>
      <c r="F1888" s="5" t="s">
        <v>313</v>
      </c>
      <c r="G1888" s="6" t="s">
        <v>37</v>
      </c>
      <c r="H1888" s="6" t="s">
        <v>6214</v>
      </c>
      <c r="I1888" s="6" t="s">
        <v>406</v>
      </c>
      <c r="J1888" s="8" t="s">
        <v>427</v>
      </c>
      <c r="K1888" s="5" t="s">
        <v>428</v>
      </c>
      <c r="L1888" s="7" t="s">
        <v>203</v>
      </c>
      <c r="M1888" s="9">
        <v>0</v>
      </c>
      <c r="N1888" s="5" t="s">
        <v>41</v>
      </c>
      <c r="O1888" s="32">
        <v>44414.4866558681</v>
      </c>
      <c r="P1888" s="33">
        <v>44414.528890081</v>
      </c>
      <c r="Q1888" s="28" t="s">
        <v>38</v>
      </c>
      <c r="R1888" s="29" t="s">
        <v>38</v>
      </c>
      <c r="S1888" s="28" t="s">
        <v>139</v>
      </c>
      <c r="T1888" s="28" t="s">
        <v>429</v>
      </c>
      <c r="U1888" s="5" t="s">
        <v>320</v>
      </c>
      <c r="V1888" s="28" t="s">
        <v>4360</v>
      </c>
      <c r="W1888" s="7" t="s">
        <v>38</v>
      </c>
      <c r="X1888" s="7" t="s">
        <v>38</v>
      </c>
      <c r="Y1888" s="5" t="s">
        <v>38</v>
      </c>
      <c r="Z1888" s="5" t="s">
        <v>38</v>
      </c>
      <c r="AA1888" s="6" t="s">
        <v>38</v>
      </c>
      <c r="AB1888" s="6" t="s">
        <v>38</v>
      </c>
      <c r="AC1888" s="6" t="s">
        <v>38</v>
      </c>
      <c r="AD1888" s="6" t="s">
        <v>38</v>
      </c>
      <c r="AE1888" s="6" t="s">
        <v>38</v>
      </c>
    </row>
    <row r="1889">
      <c r="A1889" s="28" t="s">
        <v>6215</v>
      </c>
      <c r="B1889" s="6" t="s">
        <v>6216</v>
      </c>
      <c r="C1889" s="6" t="s">
        <v>3750</v>
      </c>
      <c r="D1889" s="7" t="s">
        <v>6102</v>
      </c>
      <c r="E1889" s="28" t="s">
        <v>6103</v>
      </c>
      <c r="F1889" s="5" t="s">
        <v>313</v>
      </c>
      <c r="G1889" s="6" t="s">
        <v>37</v>
      </c>
      <c r="H1889" s="6" t="s">
        <v>6216</v>
      </c>
      <c r="I1889" s="6" t="s">
        <v>406</v>
      </c>
      <c r="J1889" s="8" t="s">
        <v>445</v>
      </c>
      <c r="K1889" s="5" t="s">
        <v>446</v>
      </c>
      <c r="L1889" s="7" t="s">
        <v>203</v>
      </c>
      <c r="M1889" s="9">
        <v>0</v>
      </c>
      <c r="N1889" s="5" t="s">
        <v>155</v>
      </c>
      <c r="O1889" s="32">
        <v>44414.4866560185</v>
      </c>
      <c r="P1889" s="33">
        <v>44414.528890081</v>
      </c>
      <c r="Q1889" s="28" t="s">
        <v>38</v>
      </c>
      <c r="R1889" s="29" t="s">
        <v>6217</v>
      </c>
      <c r="S1889" s="28" t="s">
        <v>139</v>
      </c>
      <c r="T1889" s="28" t="s">
        <v>447</v>
      </c>
      <c r="U1889" s="5" t="s">
        <v>320</v>
      </c>
      <c r="V1889" s="28" t="s">
        <v>6218</v>
      </c>
      <c r="W1889" s="7" t="s">
        <v>38</v>
      </c>
      <c r="X1889" s="7" t="s">
        <v>38</v>
      </c>
      <c r="Y1889" s="5" t="s">
        <v>38</v>
      </c>
      <c r="Z1889" s="5" t="s">
        <v>38</v>
      </c>
      <c r="AA1889" s="6" t="s">
        <v>38</v>
      </c>
      <c r="AB1889" s="6" t="s">
        <v>38</v>
      </c>
      <c r="AC1889" s="6" t="s">
        <v>38</v>
      </c>
      <c r="AD1889" s="6" t="s">
        <v>38</v>
      </c>
      <c r="AE1889" s="6" t="s">
        <v>38</v>
      </c>
    </row>
    <row r="1890">
      <c r="A1890" s="28" t="s">
        <v>6219</v>
      </c>
      <c r="B1890" s="6" t="s">
        <v>6220</v>
      </c>
      <c r="C1890" s="6" t="s">
        <v>3750</v>
      </c>
      <c r="D1890" s="7" t="s">
        <v>6102</v>
      </c>
      <c r="E1890" s="28" t="s">
        <v>6103</v>
      </c>
      <c r="F1890" s="5" t="s">
        <v>313</v>
      </c>
      <c r="G1890" s="6" t="s">
        <v>37</v>
      </c>
      <c r="H1890" s="6" t="s">
        <v>6220</v>
      </c>
      <c r="I1890" s="6" t="s">
        <v>406</v>
      </c>
      <c r="J1890" s="8" t="s">
        <v>437</v>
      </c>
      <c r="K1890" s="5" t="s">
        <v>438</v>
      </c>
      <c r="L1890" s="7" t="s">
        <v>203</v>
      </c>
      <c r="M1890" s="9">
        <v>0</v>
      </c>
      <c r="N1890" s="5" t="s">
        <v>41</v>
      </c>
      <c r="O1890" s="32">
        <v>44414.4866562153</v>
      </c>
      <c r="P1890" s="33">
        <v>44414.528890081</v>
      </c>
      <c r="Q1890" s="28" t="s">
        <v>38</v>
      </c>
      <c r="R1890" s="29" t="s">
        <v>38</v>
      </c>
      <c r="S1890" s="28" t="s">
        <v>139</v>
      </c>
      <c r="T1890" s="28" t="s">
        <v>439</v>
      </c>
      <c r="U1890" s="5" t="s">
        <v>320</v>
      </c>
      <c r="V1890" s="28" t="s">
        <v>6118</v>
      </c>
      <c r="W1890" s="7" t="s">
        <v>38</v>
      </c>
      <c r="X1890" s="7" t="s">
        <v>38</v>
      </c>
      <c r="Y1890" s="5" t="s">
        <v>38</v>
      </c>
      <c r="Z1890" s="5" t="s">
        <v>38</v>
      </c>
      <c r="AA1890" s="6" t="s">
        <v>38</v>
      </c>
      <c r="AB1890" s="6" t="s">
        <v>38</v>
      </c>
      <c r="AC1890" s="6" t="s">
        <v>38</v>
      </c>
      <c r="AD1890" s="6" t="s">
        <v>38</v>
      </c>
      <c r="AE1890" s="6" t="s">
        <v>38</v>
      </c>
    </row>
    <row r="1891">
      <c r="A1891" s="28" t="s">
        <v>6221</v>
      </c>
      <c r="B1891" s="6" t="s">
        <v>6222</v>
      </c>
      <c r="C1891" s="6" t="s">
        <v>3750</v>
      </c>
      <c r="D1891" s="7" t="s">
        <v>6102</v>
      </c>
      <c r="E1891" s="28" t="s">
        <v>6103</v>
      </c>
      <c r="F1891" s="5" t="s">
        <v>313</v>
      </c>
      <c r="G1891" s="6" t="s">
        <v>37</v>
      </c>
      <c r="H1891" s="6" t="s">
        <v>6222</v>
      </c>
      <c r="I1891" s="6" t="s">
        <v>406</v>
      </c>
      <c r="J1891" s="8" t="s">
        <v>445</v>
      </c>
      <c r="K1891" s="5" t="s">
        <v>446</v>
      </c>
      <c r="L1891" s="7" t="s">
        <v>203</v>
      </c>
      <c r="M1891" s="9">
        <v>0</v>
      </c>
      <c r="N1891" s="5" t="s">
        <v>41</v>
      </c>
      <c r="O1891" s="32">
        <v>44414.4866564005</v>
      </c>
      <c r="P1891" s="33">
        <v>44414.5288902778</v>
      </c>
      <c r="Q1891" s="28" t="s">
        <v>38</v>
      </c>
      <c r="R1891" s="29" t="s">
        <v>38</v>
      </c>
      <c r="S1891" s="28" t="s">
        <v>139</v>
      </c>
      <c r="T1891" s="28" t="s">
        <v>447</v>
      </c>
      <c r="U1891" s="5" t="s">
        <v>320</v>
      </c>
      <c r="V1891" s="28" t="s">
        <v>6218</v>
      </c>
      <c r="W1891" s="7" t="s">
        <v>38</v>
      </c>
      <c r="X1891" s="7" t="s">
        <v>38</v>
      </c>
      <c r="Y1891" s="5" t="s">
        <v>38</v>
      </c>
      <c r="Z1891" s="5" t="s">
        <v>38</v>
      </c>
      <c r="AA1891" s="6" t="s">
        <v>38</v>
      </c>
      <c r="AB1891" s="6" t="s">
        <v>38</v>
      </c>
      <c r="AC1891" s="6" t="s">
        <v>38</v>
      </c>
      <c r="AD1891" s="6" t="s">
        <v>38</v>
      </c>
      <c r="AE1891" s="6" t="s">
        <v>38</v>
      </c>
    </row>
    <row r="1892">
      <c r="A1892" s="28" t="s">
        <v>6223</v>
      </c>
      <c r="B1892" s="6" t="s">
        <v>6224</v>
      </c>
      <c r="C1892" s="6" t="s">
        <v>3750</v>
      </c>
      <c r="D1892" s="7" t="s">
        <v>6102</v>
      </c>
      <c r="E1892" s="28" t="s">
        <v>6103</v>
      </c>
      <c r="F1892" s="5" t="s">
        <v>313</v>
      </c>
      <c r="G1892" s="6" t="s">
        <v>37</v>
      </c>
      <c r="H1892" s="6" t="s">
        <v>6224</v>
      </c>
      <c r="I1892" s="6" t="s">
        <v>406</v>
      </c>
      <c r="J1892" s="8" t="s">
        <v>437</v>
      </c>
      <c r="K1892" s="5" t="s">
        <v>438</v>
      </c>
      <c r="L1892" s="7" t="s">
        <v>203</v>
      </c>
      <c r="M1892" s="9">
        <v>0</v>
      </c>
      <c r="N1892" s="5" t="s">
        <v>41</v>
      </c>
      <c r="O1892" s="32">
        <v>44414.4866564005</v>
      </c>
      <c r="P1892" s="33">
        <v>44414.5288902778</v>
      </c>
      <c r="Q1892" s="28" t="s">
        <v>38</v>
      </c>
      <c r="R1892" s="29" t="s">
        <v>38</v>
      </c>
      <c r="S1892" s="28" t="s">
        <v>139</v>
      </c>
      <c r="T1892" s="28" t="s">
        <v>439</v>
      </c>
      <c r="U1892" s="5" t="s">
        <v>320</v>
      </c>
      <c r="V1892" s="28" t="s">
        <v>6118</v>
      </c>
      <c r="W1892" s="7" t="s">
        <v>38</v>
      </c>
      <c r="X1892" s="7" t="s">
        <v>38</v>
      </c>
      <c r="Y1892" s="5" t="s">
        <v>38</v>
      </c>
      <c r="Z1892" s="5" t="s">
        <v>38</v>
      </c>
      <c r="AA1892" s="6" t="s">
        <v>38</v>
      </c>
      <c r="AB1892" s="6" t="s">
        <v>38</v>
      </c>
      <c r="AC1892" s="6" t="s">
        <v>38</v>
      </c>
      <c r="AD1892" s="6" t="s">
        <v>38</v>
      </c>
      <c r="AE1892" s="6" t="s">
        <v>38</v>
      </c>
    </row>
    <row r="1893">
      <c r="A1893" s="28" t="s">
        <v>6225</v>
      </c>
      <c r="B1893" s="6" t="s">
        <v>6226</v>
      </c>
      <c r="C1893" s="6" t="s">
        <v>3750</v>
      </c>
      <c r="D1893" s="7" t="s">
        <v>6102</v>
      </c>
      <c r="E1893" s="28" t="s">
        <v>6103</v>
      </c>
      <c r="F1893" s="5" t="s">
        <v>313</v>
      </c>
      <c r="G1893" s="6" t="s">
        <v>37</v>
      </c>
      <c r="H1893" s="6" t="s">
        <v>6226</v>
      </c>
      <c r="I1893" s="6" t="s">
        <v>406</v>
      </c>
      <c r="J1893" s="8" t="s">
        <v>6227</v>
      </c>
      <c r="K1893" s="5" t="s">
        <v>6228</v>
      </c>
      <c r="L1893" s="7" t="s">
        <v>6229</v>
      </c>
      <c r="M1893" s="9">
        <v>0</v>
      </c>
      <c r="N1893" s="5" t="s">
        <v>41</v>
      </c>
      <c r="O1893" s="32">
        <v>44414.4866565625</v>
      </c>
      <c r="P1893" s="33">
        <v>44414.5288902778</v>
      </c>
      <c r="Q1893" s="28" t="s">
        <v>38</v>
      </c>
      <c r="R1893" s="29" t="s">
        <v>38</v>
      </c>
      <c r="S1893" s="28" t="s">
        <v>139</v>
      </c>
      <c r="T1893" s="28" t="s">
        <v>447</v>
      </c>
      <c r="U1893" s="5" t="s">
        <v>320</v>
      </c>
      <c r="V1893" s="28" t="s">
        <v>6218</v>
      </c>
      <c r="W1893" s="7" t="s">
        <v>38</v>
      </c>
      <c r="X1893" s="7" t="s">
        <v>38</v>
      </c>
      <c r="Y1893" s="5" t="s">
        <v>38</v>
      </c>
      <c r="Z1893" s="5" t="s">
        <v>38</v>
      </c>
      <c r="AA1893" s="6" t="s">
        <v>38</v>
      </c>
      <c r="AB1893" s="6" t="s">
        <v>38</v>
      </c>
      <c r="AC1893" s="6" t="s">
        <v>38</v>
      </c>
      <c r="AD1893" s="6" t="s">
        <v>38</v>
      </c>
      <c r="AE1893" s="6" t="s">
        <v>38</v>
      </c>
    </row>
    <row r="1894">
      <c r="A1894" s="28" t="s">
        <v>6230</v>
      </c>
      <c r="B1894" s="6" t="s">
        <v>6231</v>
      </c>
      <c r="C1894" s="6" t="s">
        <v>2342</v>
      </c>
      <c r="D1894" s="7" t="s">
        <v>6102</v>
      </c>
      <c r="E1894" s="28" t="s">
        <v>6103</v>
      </c>
      <c r="F1894" s="5" t="s">
        <v>313</v>
      </c>
      <c r="G1894" s="6" t="s">
        <v>37</v>
      </c>
      <c r="H1894" s="6" t="s">
        <v>6231</v>
      </c>
      <c r="I1894" s="6" t="s">
        <v>406</v>
      </c>
      <c r="J1894" s="8" t="s">
        <v>1518</v>
      </c>
      <c r="K1894" s="5" t="s">
        <v>1519</v>
      </c>
      <c r="L1894" s="7" t="s">
        <v>1520</v>
      </c>
      <c r="M1894" s="9">
        <v>0</v>
      </c>
      <c r="N1894" s="5" t="s">
        <v>41</v>
      </c>
      <c r="O1894" s="32">
        <v>44414.4866567477</v>
      </c>
      <c r="P1894" s="33">
        <v>44414.5283699884</v>
      </c>
      <c r="Q1894" s="28" t="s">
        <v>38</v>
      </c>
      <c r="R1894" s="29" t="s">
        <v>38</v>
      </c>
      <c r="S1894" s="28" t="s">
        <v>139</v>
      </c>
      <c r="T1894" s="28" t="s">
        <v>1522</v>
      </c>
      <c r="U1894" s="5" t="s">
        <v>320</v>
      </c>
      <c r="V1894" s="28" t="s">
        <v>6232</v>
      </c>
      <c r="W1894" s="7" t="s">
        <v>38</v>
      </c>
      <c r="X1894" s="7" t="s">
        <v>38</v>
      </c>
      <c r="Y1894" s="5" t="s">
        <v>38</v>
      </c>
      <c r="Z1894" s="5" t="s">
        <v>38</v>
      </c>
      <c r="AA1894" s="6" t="s">
        <v>38</v>
      </c>
      <c r="AB1894" s="6" t="s">
        <v>38</v>
      </c>
      <c r="AC1894" s="6" t="s">
        <v>38</v>
      </c>
      <c r="AD1894" s="6" t="s">
        <v>38</v>
      </c>
      <c r="AE1894" s="6" t="s">
        <v>38</v>
      </c>
    </row>
    <row r="1895">
      <c r="A1895" s="28" t="s">
        <v>6233</v>
      </c>
      <c r="B1895" s="6" t="s">
        <v>6234</v>
      </c>
      <c r="C1895" s="6" t="s">
        <v>2342</v>
      </c>
      <c r="D1895" s="7" t="s">
        <v>6102</v>
      </c>
      <c r="E1895" s="28" t="s">
        <v>6103</v>
      </c>
      <c r="F1895" s="5" t="s">
        <v>313</v>
      </c>
      <c r="G1895" s="6" t="s">
        <v>37</v>
      </c>
      <c r="H1895" s="6" t="s">
        <v>6234</v>
      </c>
      <c r="I1895" s="6" t="s">
        <v>406</v>
      </c>
      <c r="J1895" s="8" t="s">
        <v>1518</v>
      </c>
      <c r="K1895" s="5" t="s">
        <v>1519</v>
      </c>
      <c r="L1895" s="7" t="s">
        <v>1520</v>
      </c>
      <c r="M1895" s="9">
        <v>0</v>
      </c>
      <c r="N1895" s="5" t="s">
        <v>155</v>
      </c>
      <c r="O1895" s="32">
        <v>44414.4866569444</v>
      </c>
      <c r="P1895" s="33">
        <v>44414.5283699884</v>
      </c>
      <c r="Q1895" s="28" t="s">
        <v>38</v>
      </c>
      <c r="R1895" s="29" t="s">
        <v>6235</v>
      </c>
      <c r="S1895" s="28" t="s">
        <v>139</v>
      </c>
      <c r="T1895" s="28" t="s">
        <v>1522</v>
      </c>
      <c r="U1895" s="5" t="s">
        <v>320</v>
      </c>
      <c r="V1895" s="28" t="s">
        <v>6232</v>
      </c>
      <c r="W1895" s="7" t="s">
        <v>38</v>
      </c>
      <c r="X1895" s="7" t="s">
        <v>38</v>
      </c>
      <c r="Y1895" s="5" t="s">
        <v>38</v>
      </c>
      <c r="Z1895" s="5" t="s">
        <v>38</v>
      </c>
      <c r="AA1895" s="6" t="s">
        <v>38</v>
      </c>
      <c r="AB1895" s="6" t="s">
        <v>38</v>
      </c>
      <c r="AC1895" s="6" t="s">
        <v>38</v>
      </c>
      <c r="AD1895" s="6" t="s">
        <v>38</v>
      </c>
      <c r="AE1895" s="6" t="s">
        <v>38</v>
      </c>
    </row>
    <row r="1896">
      <c r="A1896" s="28" t="s">
        <v>6236</v>
      </c>
      <c r="B1896" s="6" t="s">
        <v>6237</v>
      </c>
      <c r="C1896" s="6" t="s">
        <v>6238</v>
      </c>
      <c r="D1896" s="7" t="s">
        <v>6102</v>
      </c>
      <c r="E1896" s="28" t="s">
        <v>6103</v>
      </c>
      <c r="F1896" s="5" t="s">
        <v>283</v>
      </c>
      <c r="G1896" s="6" t="s">
        <v>223</v>
      </c>
      <c r="H1896" s="6" t="s">
        <v>6237</v>
      </c>
      <c r="I1896" s="6" t="s">
        <v>406</v>
      </c>
      <c r="J1896" s="8" t="s">
        <v>407</v>
      </c>
      <c r="K1896" s="5" t="s">
        <v>408</v>
      </c>
      <c r="L1896" s="7" t="s">
        <v>409</v>
      </c>
      <c r="M1896" s="9">
        <v>0</v>
      </c>
      <c r="N1896" s="5" t="s">
        <v>155</v>
      </c>
      <c r="O1896" s="32">
        <v>44414.4866571412</v>
      </c>
      <c r="P1896" s="33">
        <v>44414.5272400463</v>
      </c>
      <c r="Q1896" s="28" t="s">
        <v>38</v>
      </c>
      <c r="R1896" s="29" t="s">
        <v>6239</v>
      </c>
      <c r="S1896" s="28" t="s">
        <v>139</v>
      </c>
      <c r="T1896" s="28" t="s">
        <v>171</v>
      </c>
      <c r="U1896" s="5" t="s">
        <v>181</v>
      </c>
      <c r="V1896" s="28" t="s">
        <v>3432</v>
      </c>
      <c r="W1896" s="7" t="s">
        <v>38</v>
      </c>
      <c r="X1896" s="7" t="s">
        <v>38</v>
      </c>
      <c r="Y1896" s="5" t="s">
        <v>289</v>
      </c>
      <c r="Z1896" s="5" t="s">
        <v>38</v>
      </c>
      <c r="AA1896" s="6" t="s">
        <v>38</v>
      </c>
      <c r="AB1896" s="6" t="s">
        <v>38</v>
      </c>
      <c r="AC1896" s="6" t="s">
        <v>38</v>
      </c>
      <c r="AD1896" s="6" t="s">
        <v>38</v>
      </c>
      <c r="AE1896" s="6" t="s">
        <v>38</v>
      </c>
    </row>
    <row r="1897">
      <c r="A1897" s="28" t="s">
        <v>6240</v>
      </c>
      <c r="B1897" s="6" t="s">
        <v>6241</v>
      </c>
      <c r="C1897" s="6" t="s">
        <v>6238</v>
      </c>
      <c r="D1897" s="7" t="s">
        <v>6102</v>
      </c>
      <c r="E1897" s="28" t="s">
        <v>6103</v>
      </c>
      <c r="F1897" s="5" t="s">
        <v>283</v>
      </c>
      <c r="G1897" s="6" t="s">
        <v>223</v>
      </c>
      <c r="H1897" s="6" t="s">
        <v>6241</v>
      </c>
      <c r="I1897" s="6" t="s">
        <v>406</v>
      </c>
      <c r="J1897" s="8" t="s">
        <v>427</v>
      </c>
      <c r="K1897" s="5" t="s">
        <v>428</v>
      </c>
      <c r="L1897" s="7" t="s">
        <v>203</v>
      </c>
      <c r="M1897" s="9">
        <v>0</v>
      </c>
      <c r="N1897" s="5" t="s">
        <v>225</v>
      </c>
      <c r="O1897" s="32">
        <v>44414.4866572917</v>
      </c>
      <c r="P1897" s="33">
        <v>44414.5272402431</v>
      </c>
      <c r="Q1897" s="28" t="s">
        <v>38</v>
      </c>
      <c r="R1897" s="29" t="s">
        <v>38</v>
      </c>
      <c r="S1897" s="28" t="s">
        <v>139</v>
      </c>
      <c r="T1897" s="28" t="s">
        <v>171</v>
      </c>
      <c r="U1897" s="5" t="s">
        <v>181</v>
      </c>
      <c r="V1897" s="28" t="s">
        <v>4360</v>
      </c>
      <c r="W1897" s="7" t="s">
        <v>38</v>
      </c>
      <c r="X1897" s="7" t="s">
        <v>38</v>
      </c>
      <c r="Y1897" s="5" t="s">
        <v>289</v>
      </c>
      <c r="Z1897" s="5" t="s">
        <v>38</v>
      </c>
      <c r="AA1897" s="6" t="s">
        <v>38</v>
      </c>
      <c r="AB1897" s="6" t="s">
        <v>38</v>
      </c>
      <c r="AC1897" s="6" t="s">
        <v>38</v>
      </c>
      <c r="AD1897" s="6" t="s">
        <v>38</v>
      </c>
      <c r="AE1897" s="6" t="s">
        <v>38</v>
      </c>
    </row>
    <row r="1898">
      <c r="A1898" s="28" t="s">
        <v>6242</v>
      </c>
      <c r="B1898" s="6" t="s">
        <v>6243</v>
      </c>
      <c r="C1898" s="6" t="s">
        <v>6238</v>
      </c>
      <c r="D1898" s="7" t="s">
        <v>6102</v>
      </c>
      <c r="E1898" s="28" t="s">
        <v>6103</v>
      </c>
      <c r="F1898" s="5" t="s">
        <v>283</v>
      </c>
      <c r="G1898" s="6" t="s">
        <v>223</v>
      </c>
      <c r="H1898" s="6" t="s">
        <v>6243</v>
      </c>
      <c r="I1898" s="6" t="s">
        <v>406</v>
      </c>
      <c r="J1898" s="8" t="s">
        <v>1518</v>
      </c>
      <c r="K1898" s="5" t="s">
        <v>1519</v>
      </c>
      <c r="L1898" s="7" t="s">
        <v>1520</v>
      </c>
      <c r="M1898" s="9">
        <v>0</v>
      </c>
      <c r="N1898" s="5" t="s">
        <v>225</v>
      </c>
      <c r="O1898" s="32">
        <v>44414.4866574884</v>
      </c>
      <c r="P1898" s="33">
        <v>44414.5272396991</v>
      </c>
      <c r="Q1898" s="28" t="s">
        <v>38</v>
      </c>
      <c r="R1898" s="29" t="s">
        <v>38</v>
      </c>
      <c r="S1898" s="28" t="s">
        <v>139</v>
      </c>
      <c r="T1898" s="28" t="s">
        <v>454</v>
      </c>
      <c r="U1898" s="5" t="s">
        <v>181</v>
      </c>
      <c r="V1898" s="28" t="s">
        <v>6232</v>
      </c>
      <c r="W1898" s="7" t="s">
        <v>38</v>
      </c>
      <c r="X1898" s="7" t="s">
        <v>38</v>
      </c>
      <c r="Y1898" s="5" t="s">
        <v>289</v>
      </c>
      <c r="Z1898" s="5" t="s">
        <v>38</v>
      </c>
      <c r="AA1898" s="6" t="s">
        <v>38</v>
      </c>
      <c r="AB1898" s="6" t="s">
        <v>38</v>
      </c>
      <c r="AC1898" s="6" t="s">
        <v>38</v>
      </c>
      <c r="AD1898" s="6" t="s">
        <v>38</v>
      </c>
      <c r="AE1898" s="6" t="s">
        <v>38</v>
      </c>
    </row>
    <row r="1899">
      <c r="A1899" s="28" t="s">
        <v>6244</v>
      </c>
      <c r="B1899" s="6" t="s">
        <v>6245</v>
      </c>
      <c r="C1899" s="6" t="s">
        <v>6238</v>
      </c>
      <c r="D1899" s="7" t="s">
        <v>6102</v>
      </c>
      <c r="E1899" s="28" t="s">
        <v>6103</v>
      </c>
      <c r="F1899" s="5" t="s">
        <v>313</v>
      </c>
      <c r="G1899" s="6" t="s">
        <v>37</v>
      </c>
      <c r="H1899" s="6" t="s">
        <v>6245</v>
      </c>
      <c r="I1899" s="6" t="s">
        <v>406</v>
      </c>
      <c r="J1899" s="8" t="s">
        <v>437</v>
      </c>
      <c r="K1899" s="5" t="s">
        <v>438</v>
      </c>
      <c r="L1899" s="7" t="s">
        <v>203</v>
      </c>
      <c r="M1899" s="9">
        <v>0</v>
      </c>
      <c r="N1899" s="5" t="s">
        <v>41</v>
      </c>
      <c r="O1899" s="32">
        <v>44414.4866576389</v>
      </c>
      <c r="P1899" s="33">
        <v>44414.5272398958</v>
      </c>
      <c r="Q1899" s="28" t="s">
        <v>38</v>
      </c>
      <c r="R1899" s="29" t="s">
        <v>38</v>
      </c>
      <c r="S1899" s="28" t="s">
        <v>139</v>
      </c>
      <c r="T1899" s="28" t="s">
        <v>439</v>
      </c>
      <c r="U1899" s="5" t="s">
        <v>320</v>
      </c>
      <c r="V1899" s="28" t="s">
        <v>6118</v>
      </c>
      <c r="W1899" s="7" t="s">
        <v>38</v>
      </c>
      <c r="X1899" s="7" t="s">
        <v>38</v>
      </c>
      <c r="Y1899" s="5" t="s">
        <v>38</v>
      </c>
      <c r="Z1899" s="5" t="s">
        <v>38</v>
      </c>
      <c r="AA1899" s="6" t="s">
        <v>38</v>
      </c>
      <c r="AB1899" s="6" t="s">
        <v>38</v>
      </c>
      <c r="AC1899" s="6" t="s">
        <v>38</v>
      </c>
      <c r="AD1899" s="6" t="s">
        <v>38</v>
      </c>
      <c r="AE1899" s="6" t="s">
        <v>38</v>
      </c>
    </row>
    <row r="1900">
      <c r="A1900" s="28" t="s">
        <v>6246</v>
      </c>
      <c r="B1900" s="6" t="s">
        <v>6247</v>
      </c>
      <c r="C1900" s="6" t="s">
        <v>6238</v>
      </c>
      <c r="D1900" s="7" t="s">
        <v>6102</v>
      </c>
      <c r="E1900" s="28" t="s">
        <v>6103</v>
      </c>
      <c r="F1900" s="5" t="s">
        <v>313</v>
      </c>
      <c r="G1900" s="6" t="s">
        <v>37</v>
      </c>
      <c r="H1900" s="6" t="s">
        <v>6247</v>
      </c>
      <c r="I1900" s="6" t="s">
        <v>406</v>
      </c>
      <c r="J1900" s="8" t="s">
        <v>445</v>
      </c>
      <c r="K1900" s="5" t="s">
        <v>446</v>
      </c>
      <c r="L1900" s="7" t="s">
        <v>203</v>
      </c>
      <c r="M1900" s="9">
        <v>0</v>
      </c>
      <c r="N1900" s="5" t="s">
        <v>41</v>
      </c>
      <c r="O1900" s="32">
        <v>44414.4866578356</v>
      </c>
      <c r="P1900" s="33">
        <v>44414.5272398958</v>
      </c>
      <c r="Q1900" s="28" t="s">
        <v>38</v>
      </c>
      <c r="R1900" s="29" t="s">
        <v>38</v>
      </c>
      <c r="S1900" s="28" t="s">
        <v>139</v>
      </c>
      <c r="T1900" s="28" t="s">
        <v>447</v>
      </c>
      <c r="U1900" s="5" t="s">
        <v>320</v>
      </c>
      <c r="V1900" s="28" t="s">
        <v>6218</v>
      </c>
      <c r="W1900" s="7" t="s">
        <v>38</v>
      </c>
      <c r="X1900" s="7" t="s">
        <v>38</v>
      </c>
      <c r="Y1900" s="5" t="s">
        <v>38</v>
      </c>
      <c r="Z1900" s="5" t="s">
        <v>38</v>
      </c>
      <c r="AA1900" s="6" t="s">
        <v>38</v>
      </c>
      <c r="AB1900" s="6" t="s">
        <v>38</v>
      </c>
      <c r="AC1900" s="6" t="s">
        <v>38</v>
      </c>
      <c r="AD1900" s="6" t="s">
        <v>38</v>
      </c>
      <c r="AE1900" s="6" t="s">
        <v>38</v>
      </c>
    </row>
    <row r="1901">
      <c r="A1901" s="28" t="s">
        <v>6248</v>
      </c>
      <c r="B1901" s="6" t="s">
        <v>6249</v>
      </c>
      <c r="C1901" s="6" t="s">
        <v>6238</v>
      </c>
      <c r="D1901" s="7" t="s">
        <v>6102</v>
      </c>
      <c r="E1901" s="28" t="s">
        <v>6103</v>
      </c>
      <c r="F1901" s="5" t="s">
        <v>313</v>
      </c>
      <c r="G1901" s="6" t="s">
        <v>37</v>
      </c>
      <c r="H1901" s="6" t="s">
        <v>6249</v>
      </c>
      <c r="I1901" s="6" t="s">
        <v>406</v>
      </c>
      <c r="J1901" s="8" t="s">
        <v>427</v>
      </c>
      <c r="K1901" s="5" t="s">
        <v>428</v>
      </c>
      <c r="L1901" s="7" t="s">
        <v>203</v>
      </c>
      <c r="M1901" s="9">
        <v>0</v>
      </c>
      <c r="N1901" s="5" t="s">
        <v>155</v>
      </c>
      <c r="O1901" s="32">
        <v>44414.4866580208</v>
      </c>
      <c r="P1901" s="33">
        <v>44414.5272398958</v>
      </c>
      <c r="Q1901" s="28" t="s">
        <v>38</v>
      </c>
      <c r="R1901" s="29" t="s">
        <v>6250</v>
      </c>
      <c r="S1901" s="28" t="s">
        <v>139</v>
      </c>
      <c r="T1901" s="28" t="s">
        <v>429</v>
      </c>
      <c r="U1901" s="5" t="s">
        <v>320</v>
      </c>
      <c r="V1901" s="28" t="s">
        <v>4360</v>
      </c>
      <c r="W1901" s="7" t="s">
        <v>38</v>
      </c>
      <c r="X1901" s="7" t="s">
        <v>38</v>
      </c>
      <c r="Y1901" s="5" t="s">
        <v>38</v>
      </c>
      <c r="Z1901" s="5" t="s">
        <v>38</v>
      </c>
      <c r="AA1901" s="6" t="s">
        <v>38</v>
      </c>
      <c r="AB1901" s="6" t="s">
        <v>38</v>
      </c>
      <c r="AC1901" s="6" t="s">
        <v>38</v>
      </c>
      <c r="AD1901" s="6" t="s">
        <v>38</v>
      </c>
      <c r="AE1901" s="6" t="s">
        <v>38</v>
      </c>
    </row>
    <row r="1902">
      <c r="A1902" s="28" t="s">
        <v>6251</v>
      </c>
      <c r="B1902" s="6" t="s">
        <v>6252</v>
      </c>
      <c r="C1902" s="6" t="s">
        <v>6238</v>
      </c>
      <c r="D1902" s="7" t="s">
        <v>6102</v>
      </c>
      <c r="E1902" s="28" t="s">
        <v>6103</v>
      </c>
      <c r="F1902" s="5" t="s">
        <v>313</v>
      </c>
      <c r="G1902" s="6" t="s">
        <v>37</v>
      </c>
      <c r="H1902" s="6" t="s">
        <v>6252</v>
      </c>
      <c r="I1902" s="6" t="s">
        <v>406</v>
      </c>
      <c r="J1902" s="8" t="s">
        <v>427</v>
      </c>
      <c r="K1902" s="5" t="s">
        <v>428</v>
      </c>
      <c r="L1902" s="7" t="s">
        <v>203</v>
      </c>
      <c r="M1902" s="9">
        <v>0</v>
      </c>
      <c r="N1902" s="5" t="s">
        <v>41</v>
      </c>
      <c r="O1902" s="32">
        <v>44414.4866581829</v>
      </c>
      <c r="P1902" s="33">
        <v>44414.5272400463</v>
      </c>
      <c r="Q1902" s="28" t="s">
        <v>38</v>
      </c>
      <c r="R1902" s="29" t="s">
        <v>38</v>
      </c>
      <c r="S1902" s="28" t="s">
        <v>139</v>
      </c>
      <c r="T1902" s="28" t="s">
        <v>429</v>
      </c>
      <c r="U1902" s="5" t="s">
        <v>320</v>
      </c>
      <c r="V1902" s="28" t="s">
        <v>4360</v>
      </c>
      <c r="W1902" s="7" t="s">
        <v>38</v>
      </c>
      <c r="X1902" s="7" t="s">
        <v>38</v>
      </c>
      <c r="Y1902" s="5" t="s">
        <v>38</v>
      </c>
      <c r="Z1902" s="5" t="s">
        <v>38</v>
      </c>
      <c r="AA1902" s="6" t="s">
        <v>38</v>
      </c>
      <c r="AB1902" s="6" t="s">
        <v>38</v>
      </c>
      <c r="AC1902" s="6" t="s">
        <v>38</v>
      </c>
      <c r="AD1902" s="6" t="s">
        <v>38</v>
      </c>
      <c r="AE1902" s="6" t="s">
        <v>38</v>
      </c>
    </row>
    <row r="1903">
      <c r="A1903" s="28" t="s">
        <v>6253</v>
      </c>
      <c r="B1903" s="6" t="s">
        <v>6254</v>
      </c>
      <c r="C1903" s="6" t="s">
        <v>6255</v>
      </c>
      <c r="D1903" s="7" t="s">
        <v>6102</v>
      </c>
      <c r="E1903" s="28" t="s">
        <v>6103</v>
      </c>
      <c r="F1903" s="5" t="s">
        <v>313</v>
      </c>
      <c r="G1903" s="6" t="s">
        <v>37</v>
      </c>
      <c r="H1903" s="6" t="s">
        <v>6254</v>
      </c>
      <c r="I1903" s="6" t="s">
        <v>406</v>
      </c>
      <c r="J1903" s="8" t="s">
        <v>414</v>
      </c>
      <c r="K1903" s="5" t="s">
        <v>415</v>
      </c>
      <c r="L1903" s="7" t="s">
        <v>203</v>
      </c>
      <c r="M1903" s="9">
        <v>0</v>
      </c>
      <c r="N1903" s="5" t="s">
        <v>41</v>
      </c>
      <c r="O1903" s="32">
        <v>44414.4866583681</v>
      </c>
      <c r="P1903" s="33">
        <v>44414.5266247685</v>
      </c>
      <c r="Q1903" s="28" t="s">
        <v>38</v>
      </c>
      <c r="R1903" s="29" t="s">
        <v>38</v>
      </c>
      <c r="S1903" s="28" t="s">
        <v>139</v>
      </c>
      <c r="T1903" s="28" t="s">
        <v>417</v>
      </c>
      <c r="U1903" s="5" t="s">
        <v>320</v>
      </c>
      <c r="V1903" s="28" t="s">
        <v>6200</v>
      </c>
      <c r="W1903" s="7" t="s">
        <v>38</v>
      </c>
      <c r="X1903" s="7" t="s">
        <v>38</v>
      </c>
      <c r="Y1903" s="5" t="s">
        <v>38</v>
      </c>
      <c r="Z1903" s="5" t="s">
        <v>38</v>
      </c>
      <c r="AA1903" s="6" t="s">
        <v>38</v>
      </c>
      <c r="AB1903" s="6" t="s">
        <v>38</v>
      </c>
      <c r="AC1903" s="6" t="s">
        <v>38</v>
      </c>
      <c r="AD1903" s="6" t="s">
        <v>38</v>
      </c>
      <c r="AE1903" s="6" t="s">
        <v>38</v>
      </c>
    </row>
    <row r="1904">
      <c r="A1904" s="28" t="s">
        <v>6256</v>
      </c>
      <c r="B1904" s="6" t="s">
        <v>6257</v>
      </c>
      <c r="C1904" s="6" t="s">
        <v>6255</v>
      </c>
      <c r="D1904" s="7" t="s">
        <v>6102</v>
      </c>
      <c r="E1904" s="28" t="s">
        <v>6103</v>
      </c>
      <c r="F1904" s="5" t="s">
        <v>313</v>
      </c>
      <c r="G1904" s="6" t="s">
        <v>37</v>
      </c>
      <c r="H1904" s="6" t="s">
        <v>6257</v>
      </c>
      <c r="I1904" s="6" t="s">
        <v>406</v>
      </c>
      <c r="J1904" s="8" t="s">
        <v>427</v>
      </c>
      <c r="K1904" s="5" t="s">
        <v>428</v>
      </c>
      <c r="L1904" s="7" t="s">
        <v>203</v>
      </c>
      <c r="M1904" s="9">
        <v>0</v>
      </c>
      <c r="N1904" s="5" t="s">
        <v>41</v>
      </c>
      <c r="O1904" s="32">
        <v>44414.4866585648</v>
      </c>
      <c r="P1904" s="33">
        <v>44414.526624919</v>
      </c>
      <c r="Q1904" s="28" t="s">
        <v>38</v>
      </c>
      <c r="R1904" s="29" t="s">
        <v>38</v>
      </c>
      <c r="S1904" s="28" t="s">
        <v>139</v>
      </c>
      <c r="T1904" s="28" t="s">
        <v>429</v>
      </c>
      <c r="U1904" s="5" t="s">
        <v>320</v>
      </c>
      <c r="V1904" s="28" t="s">
        <v>4360</v>
      </c>
      <c r="W1904" s="7" t="s">
        <v>38</v>
      </c>
      <c r="X1904" s="7" t="s">
        <v>38</v>
      </c>
      <c r="Y1904" s="5" t="s">
        <v>38</v>
      </c>
      <c r="Z1904" s="5" t="s">
        <v>38</v>
      </c>
      <c r="AA1904" s="6" t="s">
        <v>38</v>
      </c>
      <c r="AB1904" s="6" t="s">
        <v>38</v>
      </c>
      <c r="AC1904" s="6" t="s">
        <v>38</v>
      </c>
      <c r="AD1904" s="6" t="s">
        <v>38</v>
      </c>
      <c r="AE1904" s="6" t="s">
        <v>38</v>
      </c>
    </row>
    <row r="1905">
      <c r="A1905" s="28" t="s">
        <v>6258</v>
      </c>
      <c r="B1905" s="6" t="s">
        <v>6259</v>
      </c>
      <c r="C1905" s="6" t="s">
        <v>6255</v>
      </c>
      <c r="D1905" s="7" t="s">
        <v>6102</v>
      </c>
      <c r="E1905" s="28" t="s">
        <v>6103</v>
      </c>
      <c r="F1905" s="5" t="s">
        <v>313</v>
      </c>
      <c r="G1905" s="6" t="s">
        <v>37</v>
      </c>
      <c r="H1905" s="6" t="s">
        <v>6259</v>
      </c>
      <c r="I1905" s="6" t="s">
        <v>406</v>
      </c>
      <c r="J1905" s="8" t="s">
        <v>427</v>
      </c>
      <c r="K1905" s="5" t="s">
        <v>428</v>
      </c>
      <c r="L1905" s="7" t="s">
        <v>203</v>
      </c>
      <c r="M1905" s="9">
        <v>0</v>
      </c>
      <c r="N1905" s="5" t="s">
        <v>41</v>
      </c>
      <c r="O1905" s="32">
        <v>44414.4866587616</v>
      </c>
      <c r="P1905" s="33">
        <v>44414.5266251157</v>
      </c>
      <c r="Q1905" s="28" t="s">
        <v>38</v>
      </c>
      <c r="R1905" s="29" t="s">
        <v>38</v>
      </c>
      <c r="S1905" s="28" t="s">
        <v>139</v>
      </c>
      <c r="T1905" s="28" t="s">
        <v>429</v>
      </c>
      <c r="U1905" s="5" t="s">
        <v>320</v>
      </c>
      <c r="V1905" s="28" t="s">
        <v>4360</v>
      </c>
      <c r="W1905" s="7" t="s">
        <v>38</v>
      </c>
      <c r="X1905" s="7" t="s">
        <v>38</v>
      </c>
      <c r="Y1905" s="5" t="s">
        <v>38</v>
      </c>
      <c r="Z1905" s="5" t="s">
        <v>38</v>
      </c>
      <c r="AA1905" s="6" t="s">
        <v>38</v>
      </c>
      <c r="AB1905" s="6" t="s">
        <v>38</v>
      </c>
      <c r="AC1905" s="6" t="s">
        <v>38</v>
      </c>
      <c r="AD1905" s="6" t="s">
        <v>38</v>
      </c>
      <c r="AE1905" s="6" t="s">
        <v>38</v>
      </c>
    </row>
    <row r="1906">
      <c r="A1906" s="28" t="s">
        <v>6260</v>
      </c>
      <c r="B1906" s="6" t="s">
        <v>6261</v>
      </c>
      <c r="C1906" s="6" t="s">
        <v>6255</v>
      </c>
      <c r="D1906" s="7" t="s">
        <v>6102</v>
      </c>
      <c r="E1906" s="28" t="s">
        <v>6103</v>
      </c>
      <c r="F1906" s="5" t="s">
        <v>313</v>
      </c>
      <c r="G1906" s="6" t="s">
        <v>37</v>
      </c>
      <c r="H1906" s="6" t="s">
        <v>6261</v>
      </c>
      <c r="I1906" s="6" t="s">
        <v>406</v>
      </c>
      <c r="J1906" s="8" t="s">
        <v>414</v>
      </c>
      <c r="K1906" s="5" t="s">
        <v>415</v>
      </c>
      <c r="L1906" s="7" t="s">
        <v>203</v>
      </c>
      <c r="M1906" s="9">
        <v>0</v>
      </c>
      <c r="N1906" s="5" t="s">
        <v>41</v>
      </c>
      <c r="O1906" s="32">
        <v>44414.486659294</v>
      </c>
      <c r="P1906" s="33">
        <v>44414.5266242245</v>
      </c>
      <c r="Q1906" s="28" t="s">
        <v>38</v>
      </c>
      <c r="R1906" s="29" t="s">
        <v>38</v>
      </c>
      <c r="S1906" s="28" t="s">
        <v>139</v>
      </c>
      <c r="T1906" s="28" t="s">
        <v>417</v>
      </c>
      <c r="U1906" s="5" t="s">
        <v>320</v>
      </c>
      <c r="V1906" s="28" t="s">
        <v>6200</v>
      </c>
      <c r="W1906" s="7" t="s">
        <v>38</v>
      </c>
      <c r="X1906" s="7" t="s">
        <v>38</v>
      </c>
      <c r="Y1906" s="5" t="s">
        <v>38</v>
      </c>
      <c r="Z1906" s="5" t="s">
        <v>38</v>
      </c>
      <c r="AA1906" s="6" t="s">
        <v>38</v>
      </c>
      <c r="AB1906" s="6" t="s">
        <v>38</v>
      </c>
      <c r="AC1906" s="6" t="s">
        <v>38</v>
      </c>
      <c r="AD1906" s="6" t="s">
        <v>38</v>
      </c>
      <c r="AE1906" s="6" t="s">
        <v>38</v>
      </c>
    </row>
    <row r="1907">
      <c r="A1907" s="28" t="s">
        <v>6262</v>
      </c>
      <c r="B1907" s="6" t="s">
        <v>6263</v>
      </c>
      <c r="C1907" s="6" t="s">
        <v>6255</v>
      </c>
      <c r="D1907" s="7" t="s">
        <v>6102</v>
      </c>
      <c r="E1907" s="28" t="s">
        <v>6103</v>
      </c>
      <c r="F1907" s="5" t="s">
        <v>313</v>
      </c>
      <c r="G1907" s="6" t="s">
        <v>37</v>
      </c>
      <c r="H1907" s="6" t="s">
        <v>6263</v>
      </c>
      <c r="I1907" s="6" t="s">
        <v>406</v>
      </c>
      <c r="J1907" s="8" t="s">
        <v>427</v>
      </c>
      <c r="K1907" s="5" t="s">
        <v>428</v>
      </c>
      <c r="L1907" s="7" t="s">
        <v>203</v>
      </c>
      <c r="M1907" s="9">
        <v>0</v>
      </c>
      <c r="N1907" s="5" t="s">
        <v>41</v>
      </c>
      <c r="O1907" s="32">
        <v>44414.486659838</v>
      </c>
      <c r="P1907" s="33">
        <v>44414.5266243866</v>
      </c>
      <c r="Q1907" s="28" t="s">
        <v>38</v>
      </c>
      <c r="R1907" s="29" t="s">
        <v>38</v>
      </c>
      <c r="S1907" s="28" t="s">
        <v>139</v>
      </c>
      <c r="T1907" s="28" t="s">
        <v>429</v>
      </c>
      <c r="U1907" s="5" t="s">
        <v>320</v>
      </c>
      <c r="V1907" s="28" t="s">
        <v>4360</v>
      </c>
      <c r="W1907" s="7" t="s">
        <v>38</v>
      </c>
      <c r="X1907" s="7" t="s">
        <v>38</v>
      </c>
      <c r="Y1907" s="5" t="s">
        <v>38</v>
      </c>
      <c r="Z1907" s="5" t="s">
        <v>38</v>
      </c>
      <c r="AA1907" s="6" t="s">
        <v>38</v>
      </c>
      <c r="AB1907" s="6" t="s">
        <v>38</v>
      </c>
      <c r="AC1907" s="6" t="s">
        <v>38</v>
      </c>
      <c r="AD1907" s="6" t="s">
        <v>38</v>
      </c>
      <c r="AE1907" s="6" t="s">
        <v>38</v>
      </c>
    </row>
    <row r="1908">
      <c r="A1908" s="28" t="s">
        <v>6264</v>
      </c>
      <c r="B1908" s="6" t="s">
        <v>6265</v>
      </c>
      <c r="C1908" s="6" t="s">
        <v>6255</v>
      </c>
      <c r="D1908" s="7" t="s">
        <v>6102</v>
      </c>
      <c r="E1908" s="28" t="s">
        <v>6103</v>
      </c>
      <c r="F1908" s="5" t="s">
        <v>283</v>
      </c>
      <c r="G1908" s="6" t="s">
        <v>223</v>
      </c>
      <c r="H1908" s="6" t="s">
        <v>6265</v>
      </c>
      <c r="I1908" s="6" t="s">
        <v>406</v>
      </c>
      <c r="J1908" s="8" t="s">
        <v>427</v>
      </c>
      <c r="K1908" s="5" t="s">
        <v>428</v>
      </c>
      <c r="L1908" s="7" t="s">
        <v>203</v>
      </c>
      <c r="M1908" s="9">
        <v>0</v>
      </c>
      <c r="N1908" s="5" t="s">
        <v>225</v>
      </c>
      <c r="O1908" s="32">
        <v>44414.4866600347</v>
      </c>
      <c r="P1908" s="33">
        <v>44414.5266243866</v>
      </c>
      <c r="Q1908" s="28" t="s">
        <v>38</v>
      </c>
      <c r="R1908" s="29" t="s">
        <v>38</v>
      </c>
      <c r="S1908" s="28" t="s">
        <v>139</v>
      </c>
      <c r="T1908" s="28" t="s">
        <v>171</v>
      </c>
      <c r="U1908" s="5" t="s">
        <v>181</v>
      </c>
      <c r="V1908" s="28" t="s">
        <v>4360</v>
      </c>
      <c r="W1908" s="7" t="s">
        <v>38</v>
      </c>
      <c r="X1908" s="7" t="s">
        <v>38</v>
      </c>
      <c r="Y1908" s="5" t="s">
        <v>289</v>
      </c>
      <c r="Z1908" s="5" t="s">
        <v>38</v>
      </c>
      <c r="AA1908" s="6" t="s">
        <v>38</v>
      </c>
      <c r="AB1908" s="6" t="s">
        <v>38</v>
      </c>
      <c r="AC1908" s="6" t="s">
        <v>38</v>
      </c>
      <c r="AD1908" s="6" t="s">
        <v>38</v>
      </c>
      <c r="AE1908" s="6" t="s">
        <v>38</v>
      </c>
    </row>
    <row r="1909">
      <c r="A1909" s="28" t="s">
        <v>6266</v>
      </c>
      <c r="B1909" s="6" t="s">
        <v>6267</v>
      </c>
      <c r="C1909" s="6" t="s">
        <v>6255</v>
      </c>
      <c r="D1909" s="7" t="s">
        <v>6102</v>
      </c>
      <c r="E1909" s="28" t="s">
        <v>6103</v>
      </c>
      <c r="F1909" s="5" t="s">
        <v>313</v>
      </c>
      <c r="G1909" s="6" t="s">
        <v>37</v>
      </c>
      <c r="H1909" s="6" t="s">
        <v>6267</v>
      </c>
      <c r="I1909" s="6" t="s">
        <v>406</v>
      </c>
      <c r="J1909" s="8" t="s">
        <v>437</v>
      </c>
      <c r="K1909" s="5" t="s">
        <v>438</v>
      </c>
      <c r="L1909" s="7" t="s">
        <v>203</v>
      </c>
      <c r="M1909" s="9">
        <v>0</v>
      </c>
      <c r="N1909" s="5" t="s">
        <v>41</v>
      </c>
      <c r="O1909" s="32">
        <v>44414.4866603819</v>
      </c>
      <c r="P1909" s="33">
        <v>44414.5266245718</v>
      </c>
      <c r="Q1909" s="28" t="s">
        <v>38</v>
      </c>
      <c r="R1909" s="29" t="s">
        <v>38</v>
      </c>
      <c r="S1909" s="28" t="s">
        <v>139</v>
      </c>
      <c r="T1909" s="28" t="s">
        <v>439</v>
      </c>
      <c r="U1909" s="5" t="s">
        <v>320</v>
      </c>
      <c r="V1909" s="28" t="s">
        <v>6118</v>
      </c>
      <c r="W1909" s="7" t="s">
        <v>38</v>
      </c>
      <c r="X1909" s="7" t="s">
        <v>38</v>
      </c>
      <c r="Y1909" s="5" t="s">
        <v>38</v>
      </c>
      <c r="Z1909" s="5" t="s">
        <v>38</v>
      </c>
      <c r="AA1909" s="6" t="s">
        <v>38</v>
      </c>
      <c r="AB1909" s="6" t="s">
        <v>38</v>
      </c>
      <c r="AC1909" s="6" t="s">
        <v>38</v>
      </c>
      <c r="AD1909" s="6" t="s">
        <v>38</v>
      </c>
      <c r="AE1909" s="6" t="s">
        <v>38</v>
      </c>
    </row>
    <row r="1910">
      <c r="A1910" s="28" t="s">
        <v>6268</v>
      </c>
      <c r="B1910" s="6" t="s">
        <v>6269</v>
      </c>
      <c r="C1910" s="6" t="s">
        <v>6255</v>
      </c>
      <c r="D1910" s="7" t="s">
        <v>6102</v>
      </c>
      <c r="E1910" s="28" t="s">
        <v>6103</v>
      </c>
      <c r="F1910" s="5" t="s">
        <v>313</v>
      </c>
      <c r="G1910" s="6" t="s">
        <v>37</v>
      </c>
      <c r="H1910" s="6" t="s">
        <v>6269</v>
      </c>
      <c r="I1910" s="6" t="s">
        <v>406</v>
      </c>
      <c r="J1910" s="8" t="s">
        <v>445</v>
      </c>
      <c r="K1910" s="5" t="s">
        <v>446</v>
      </c>
      <c r="L1910" s="7" t="s">
        <v>203</v>
      </c>
      <c r="M1910" s="9">
        <v>0</v>
      </c>
      <c r="N1910" s="5" t="s">
        <v>41</v>
      </c>
      <c r="O1910" s="32">
        <v>44414.4866607292</v>
      </c>
      <c r="P1910" s="33">
        <v>44414.5266245718</v>
      </c>
      <c r="Q1910" s="28" t="s">
        <v>38</v>
      </c>
      <c r="R1910" s="29" t="s">
        <v>38</v>
      </c>
      <c r="S1910" s="28" t="s">
        <v>139</v>
      </c>
      <c r="T1910" s="28" t="s">
        <v>447</v>
      </c>
      <c r="U1910" s="5" t="s">
        <v>320</v>
      </c>
      <c r="V1910" s="28" t="s">
        <v>6218</v>
      </c>
      <c r="W1910" s="7" t="s">
        <v>38</v>
      </c>
      <c r="X1910" s="7" t="s">
        <v>38</v>
      </c>
      <c r="Y1910" s="5" t="s">
        <v>38</v>
      </c>
      <c r="Z1910" s="5" t="s">
        <v>38</v>
      </c>
      <c r="AA1910" s="6" t="s">
        <v>38</v>
      </c>
      <c r="AB1910" s="6" t="s">
        <v>38</v>
      </c>
      <c r="AC1910" s="6" t="s">
        <v>38</v>
      </c>
      <c r="AD1910" s="6" t="s">
        <v>38</v>
      </c>
      <c r="AE1910" s="6" t="s">
        <v>38</v>
      </c>
    </row>
    <row r="1911">
      <c r="A1911" s="28" t="s">
        <v>6270</v>
      </c>
      <c r="B1911" s="6" t="s">
        <v>6271</v>
      </c>
      <c r="C1911" s="6" t="s">
        <v>6255</v>
      </c>
      <c r="D1911" s="7" t="s">
        <v>6102</v>
      </c>
      <c r="E1911" s="28" t="s">
        <v>6103</v>
      </c>
      <c r="F1911" s="5" t="s">
        <v>313</v>
      </c>
      <c r="G1911" s="6" t="s">
        <v>37</v>
      </c>
      <c r="H1911" s="6" t="s">
        <v>6271</v>
      </c>
      <c r="I1911" s="6" t="s">
        <v>406</v>
      </c>
      <c r="J1911" s="8" t="s">
        <v>445</v>
      </c>
      <c r="K1911" s="5" t="s">
        <v>446</v>
      </c>
      <c r="L1911" s="7" t="s">
        <v>203</v>
      </c>
      <c r="M1911" s="9">
        <v>0</v>
      </c>
      <c r="N1911" s="5" t="s">
        <v>41</v>
      </c>
      <c r="O1911" s="32">
        <v>44414.4866609144</v>
      </c>
      <c r="P1911" s="33">
        <v>44414.5266247685</v>
      </c>
      <c r="Q1911" s="28" t="s">
        <v>38</v>
      </c>
      <c r="R1911" s="29" t="s">
        <v>38</v>
      </c>
      <c r="S1911" s="28" t="s">
        <v>139</v>
      </c>
      <c r="T1911" s="28" t="s">
        <v>447</v>
      </c>
      <c r="U1911" s="5" t="s">
        <v>320</v>
      </c>
      <c r="V1911" s="28" t="s">
        <v>6218</v>
      </c>
      <c r="W1911" s="7" t="s">
        <v>38</v>
      </c>
      <c r="X1911" s="7" t="s">
        <v>38</v>
      </c>
      <c r="Y1911" s="5" t="s">
        <v>38</v>
      </c>
      <c r="Z1911" s="5" t="s">
        <v>38</v>
      </c>
      <c r="AA1911" s="6" t="s">
        <v>38</v>
      </c>
      <c r="AB1911" s="6" t="s">
        <v>38</v>
      </c>
      <c r="AC1911" s="6" t="s">
        <v>38</v>
      </c>
      <c r="AD1911" s="6" t="s">
        <v>38</v>
      </c>
      <c r="AE1911" s="6" t="s">
        <v>38</v>
      </c>
    </row>
    <row r="1912">
      <c r="A1912" s="28" t="s">
        <v>6272</v>
      </c>
      <c r="B1912" s="6" t="s">
        <v>6273</v>
      </c>
      <c r="C1912" s="6" t="s">
        <v>4422</v>
      </c>
      <c r="D1912" s="7" t="s">
        <v>4423</v>
      </c>
      <c r="E1912" s="28" t="s">
        <v>4424</v>
      </c>
      <c r="F1912" s="5" t="s">
        <v>313</v>
      </c>
      <c r="G1912" s="6" t="s">
        <v>37</v>
      </c>
      <c r="H1912" s="6" t="s">
        <v>6274</v>
      </c>
      <c r="I1912" s="6" t="s">
        <v>314</v>
      </c>
      <c r="J1912" s="8" t="s">
        <v>477</v>
      </c>
      <c r="K1912" s="5" t="s">
        <v>478</v>
      </c>
      <c r="L1912" s="7" t="s">
        <v>317</v>
      </c>
      <c r="M1912" s="9">
        <v>0</v>
      </c>
      <c r="N1912" s="5" t="s">
        <v>41</v>
      </c>
      <c r="O1912" s="32">
        <v>44414.4884665509</v>
      </c>
      <c r="P1912" s="33">
        <v>44414.5240650116</v>
      </c>
      <c r="Q1912" s="28" t="s">
        <v>38</v>
      </c>
      <c r="R1912" s="29" t="s">
        <v>38</v>
      </c>
      <c r="S1912" s="28" t="s">
        <v>139</v>
      </c>
      <c r="T1912" s="28" t="s">
        <v>2908</v>
      </c>
      <c r="U1912" s="5" t="s">
        <v>320</v>
      </c>
      <c r="V1912" s="28" t="s">
        <v>479</v>
      </c>
      <c r="W1912" s="7" t="s">
        <v>38</v>
      </c>
      <c r="X1912" s="7" t="s">
        <v>38</v>
      </c>
      <c r="Y1912" s="5" t="s">
        <v>38</v>
      </c>
      <c r="Z1912" s="5" t="s">
        <v>38</v>
      </c>
      <c r="AA1912" s="6" t="s">
        <v>38</v>
      </c>
      <c r="AB1912" s="6" t="s">
        <v>38</v>
      </c>
      <c r="AC1912" s="6" t="s">
        <v>38</v>
      </c>
      <c r="AD1912" s="6" t="s">
        <v>38</v>
      </c>
      <c r="AE1912" s="6" t="s">
        <v>38</v>
      </c>
    </row>
    <row r="1913">
      <c r="A1913" s="28" t="s">
        <v>6275</v>
      </c>
      <c r="B1913" s="6" t="s">
        <v>6276</v>
      </c>
      <c r="C1913" s="6" t="s">
        <v>4422</v>
      </c>
      <c r="D1913" s="7" t="s">
        <v>4423</v>
      </c>
      <c r="E1913" s="28" t="s">
        <v>4424</v>
      </c>
      <c r="F1913" s="5" t="s">
        <v>313</v>
      </c>
      <c r="G1913" s="6" t="s">
        <v>37</v>
      </c>
      <c r="H1913" s="6" t="s">
        <v>6277</v>
      </c>
      <c r="I1913" s="6" t="s">
        <v>314</v>
      </c>
      <c r="J1913" s="8" t="s">
        <v>477</v>
      </c>
      <c r="K1913" s="5" t="s">
        <v>478</v>
      </c>
      <c r="L1913" s="7" t="s">
        <v>317</v>
      </c>
      <c r="M1913" s="9">
        <v>0</v>
      </c>
      <c r="N1913" s="5" t="s">
        <v>41</v>
      </c>
      <c r="O1913" s="32">
        <v>44414.489203044</v>
      </c>
      <c r="P1913" s="33">
        <v>44414.524065162</v>
      </c>
      <c r="Q1913" s="28" t="s">
        <v>38</v>
      </c>
      <c r="R1913" s="29" t="s">
        <v>38</v>
      </c>
      <c r="S1913" s="28" t="s">
        <v>139</v>
      </c>
      <c r="T1913" s="28" t="s">
        <v>2908</v>
      </c>
      <c r="U1913" s="5" t="s">
        <v>320</v>
      </c>
      <c r="V1913" s="28" t="s">
        <v>479</v>
      </c>
      <c r="W1913" s="7" t="s">
        <v>38</v>
      </c>
      <c r="X1913" s="7" t="s">
        <v>38</v>
      </c>
      <c r="Y1913" s="5" t="s">
        <v>38</v>
      </c>
      <c r="Z1913" s="5" t="s">
        <v>38</v>
      </c>
      <c r="AA1913" s="6" t="s">
        <v>38</v>
      </c>
      <c r="AB1913" s="6" t="s">
        <v>38</v>
      </c>
      <c r="AC1913" s="6" t="s">
        <v>38</v>
      </c>
      <c r="AD1913" s="6" t="s">
        <v>38</v>
      </c>
      <c r="AE1913" s="6" t="s">
        <v>38</v>
      </c>
    </row>
    <row r="1914">
      <c r="A1914" s="28" t="s">
        <v>6278</v>
      </c>
      <c r="B1914" s="6" t="s">
        <v>6279</v>
      </c>
      <c r="C1914" s="6" t="s">
        <v>4422</v>
      </c>
      <c r="D1914" s="7" t="s">
        <v>4423</v>
      </c>
      <c r="E1914" s="28" t="s">
        <v>4424</v>
      </c>
      <c r="F1914" s="5" t="s">
        <v>313</v>
      </c>
      <c r="G1914" s="6" t="s">
        <v>37</v>
      </c>
      <c r="H1914" s="6" t="s">
        <v>6280</v>
      </c>
      <c r="I1914" s="6" t="s">
        <v>314</v>
      </c>
      <c r="J1914" s="8" t="s">
        <v>477</v>
      </c>
      <c r="K1914" s="5" t="s">
        <v>478</v>
      </c>
      <c r="L1914" s="7" t="s">
        <v>317</v>
      </c>
      <c r="M1914" s="9">
        <v>0</v>
      </c>
      <c r="N1914" s="5" t="s">
        <v>41</v>
      </c>
      <c r="O1914" s="32">
        <v>44414.4899372338</v>
      </c>
      <c r="P1914" s="33">
        <v>44414.524065162</v>
      </c>
      <c r="Q1914" s="28" t="s">
        <v>38</v>
      </c>
      <c r="R1914" s="29" t="s">
        <v>38</v>
      </c>
      <c r="S1914" s="28" t="s">
        <v>139</v>
      </c>
      <c r="T1914" s="28" t="s">
        <v>2908</v>
      </c>
      <c r="U1914" s="5" t="s">
        <v>320</v>
      </c>
      <c r="V1914" s="28" t="s">
        <v>479</v>
      </c>
      <c r="W1914" s="7" t="s">
        <v>38</v>
      </c>
      <c r="X1914" s="7" t="s">
        <v>38</v>
      </c>
      <c r="Y1914" s="5" t="s">
        <v>38</v>
      </c>
      <c r="Z1914" s="5" t="s">
        <v>38</v>
      </c>
      <c r="AA1914" s="6" t="s">
        <v>38</v>
      </c>
      <c r="AB1914" s="6" t="s">
        <v>38</v>
      </c>
      <c r="AC1914" s="6" t="s">
        <v>38</v>
      </c>
      <c r="AD1914" s="6" t="s">
        <v>38</v>
      </c>
      <c r="AE1914" s="6" t="s">
        <v>38</v>
      </c>
    </row>
    <row r="1915">
      <c r="A1915" s="28" t="s">
        <v>6281</v>
      </c>
      <c r="B1915" s="6" t="s">
        <v>6282</v>
      </c>
      <c r="C1915" s="6" t="s">
        <v>4422</v>
      </c>
      <c r="D1915" s="7" t="s">
        <v>4423</v>
      </c>
      <c r="E1915" s="28" t="s">
        <v>4424</v>
      </c>
      <c r="F1915" s="5" t="s">
        <v>313</v>
      </c>
      <c r="G1915" s="6" t="s">
        <v>37</v>
      </c>
      <c r="H1915" s="6" t="s">
        <v>6283</v>
      </c>
      <c r="I1915" s="6" t="s">
        <v>314</v>
      </c>
      <c r="J1915" s="8" t="s">
        <v>2917</v>
      </c>
      <c r="K1915" s="5" t="s">
        <v>2918</v>
      </c>
      <c r="L1915" s="7" t="s">
        <v>317</v>
      </c>
      <c r="M1915" s="9">
        <v>0</v>
      </c>
      <c r="N1915" s="5" t="s">
        <v>41</v>
      </c>
      <c r="O1915" s="32">
        <v>44414.4907054398</v>
      </c>
      <c r="P1915" s="33">
        <v>44414.5259263542</v>
      </c>
      <c r="Q1915" s="28" t="s">
        <v>38</v>
      </c>
      <c r="R1915" s="29" t="s">
        <v>38</v>
      </c>
      <c r="S1915" s="28" t="s">
        <v>139</v>
      </c>
      <c r="T1915" s="28" t="s">
        <v>1907</v>
      </c>
      <c r="U1915" s="5" t="s">
        <v>320</v>
      </c>
      <c r="V1915" s="28" t="s">
        <v>2919</v>
      </c>
      <c r="W1915" s="7" t="s">
        <v>38</v>
      </c>
      <c r="X1915" s="7" t="s">
        <v>38</v>
      </c>
      <c r="Y1915" s="5" t="s">
        <v>38</v>
      </c>
      <c r="Z1915" s="5" t="s">
        <v>38</v>
      </c>
      <c r="AA1915" s="6" t="s">
        <v>38</v>
      </c>
      <c r="AB1915" s="6" t="s">
        <v>38</v>
      </c>
      <c r="AC1915" s="6" t="s">
        <v>38</v>
      </c>
      <c r="AD1915" s="6" t="s">
        <v>38</v>
      </c>
      <c r="AE1915" s="6" t="s">
        <v>38</v>
      </c>
    </row>
    <row r="1916">
      <c r="A1916" s="28" t="s">
        <v>6284</v>
      </c>
      <c r="B1916" s="6" t="s">
        <v>6285</v>
      </c>
      <c r="C1916" s="6" t="s">
        <v>4422</v>
      </c>
      <c r="D1916" s="7" t="s">
        <v>4423</v>
      </c>
      <c r="E1916" s="28" t="s">
        <v>4424</v>
      </c>
      <c r="F1916" s="5" t="s">
        <v>313</v>
      </c>
      <c r="G1916" s="6" t="s">
        <v>37</v>
      </c>
      <c r="H1916" s="6" t="s">
        <v>6286</v>
      </c>
      <c r="I1916" s="6" t="s">
        <v>314</v>
      </c>
      <c r="J1916" s="8" t="s">
        <v>2917</v>
      </c>
      <c r="K1916" s="5" t="s">
        <v>2918</v>
      </c>
      <c r="L1916" s="7" t="s">
        <v>317</v>
      </c>
      <c r="M1916" s="9">
        <v>0</v>
      </c>
      <c r="N1916" s="5" t="s">
        <v>41</v>
      </c>
      <c r="O1916" s="32">
        <v>44414.4914668171</v>
      </c>
      <c r="P1916" s="33">
        <v>44414.5259263542</v>
      </c>
      <c r="Q1916" s="28" t="s">
        <v>38</v>
      </c>
      <c r="R1916" s="29" t="s">
        <v>38</v>
      </c>
      <c r="S1916" s="28" t="s">
        <v>139</v>
      </c>
      <c r="T1916" s="28" t="s">
        <v>1907</v>
      </c>
      <c r="U1916" s="5" t="s">
        <v>320</v>
      </c>
      <c r="V1916" s="28" t="s">
        <v>2919</v>
      </c>
      <c r="W1916" s="7" t="s">
        <v>38</v>
      </c>
      <c r="X1916" s="7" t="s">
        <v>38</v>
      </c>
      <c r="Y1916" s="5" t="s">
        <v>38</v>
      </c>
      <c r="Z1916" s="5" t="s">
        <v>38</v>
      </c>
      <c r="AA1916" s="6" t="s">
        <v>38</v>
      </c>
      <c r="AB1916" s="6" t="s">
        <v>38</v>
      </c>
      <c r="AC1916" s="6" t="s">
        <v>38</v>
      </c>
      <c r="AD1916" s="6" t="s">
        <v>38</v>
      </c>
      <c r="AE1916" s="6" t="s">
        <v>38</v>
      </c>
    </row>
    <row r="1917">
      <c r="A1917" s="28" t="s">
        <v>6287</v>
      </c>
      <c r="B1917" s="6" t="s">
        <v>6288</v>
      </c>
      <c r="C1917" s="6" t="s">
        <v>4422</v>
      </c>
      <c r="D1917" s="7" t="s">
        <v>4423</v>
      </c>
      <c r="E1917" s="28" t="s">
        <v>4424</v>
      </c>
      <c r="F1917" s="5" t="s">
        <v>313</v>
      </c>
      <c r="G1917" s="6" t="s">
        <v>37</v>
      </c>
      <c r="H1917" s="6" t="s">
        <v>6289</v>
      </c>
      <c r="I1917" s="6" t="s">
        <v>314</v>
      </c>
      <c r="J1917" s="8" t="s">
        <v>2917</v>
      </c>
      <c r="K1917" s="5" t="s">
        <v>2918</v>
      </c>
      <c r="L1917" s="7" t="s">
        <v>317</v>
      </c>
      <c r="M1917" s="9">
        <v>0</v>
      </c>
      <c r="N1917" s="5" t="s">
        <v>41</v>
      </c>
      <c r="O1917" s="32">
        <v>44414.4922636921</v>
      </c>
      <c r="P1917" s="33">
        <v>44414.5259263542</v>
      </c>
      <c r="Q1917" s="28" t="s">
        <v>38</v>
      </c>
      <c r="R1917" s="29" t="s">
        <v>38</v>
      </c>
      <c r="S1917" s="28" t="s">
        <v>139</v>
      </c>
      <c r="T1917" s="28" t="s">
        <v>1907</v>
      </c>
      <c r="U1917" s="5" t="s">
        <v>320</v>
      </c>
      <c r="V1917" s="28" t="s">
        <v>2919</v>
      </c>
      <c r="W1917" s="7" t="s">
        <v>38</v>
      </c>
      <c r="X1917" s="7" t="s">
        <v>38</v>
      </c>
      <c r="Y1917" s="5" t="s">
        <v>38</v>
      </c>
      <c r="Z1917" s="5" t="s">
        <v>38</v>
      </c>
      <c r="AA1917" s="6" t="s">
        <v>38</v>
      </c>
      <c r="AB1917" s="6" t="s">
        <v>38</v>
      </c>
      <c r="AC1917" s="6" t="s">
        <v>38</v>
      </c>
      <c r="AD1917" s="6" t="s">
        <v>38</v>
      </c>
      <c r="AE1917" s="6" t="s">
        <v>38</v>
      </c>
    </row>
    <row r="1918">
      <c r="A1918" s="28" t="s">
        <v>6290</v>
      </c>
      <c r="B1918" s="6" t="s">
        <v>6291</v>
      </c>
      <c r="C1918" s="6" t="s">
        <v>4422</v>
      </c>
      <c r="D1918" s="7" t="s">
        <v>4423</v>
      </c>
      <c r="E1918" s="28" t="s">
        <v>4424</v>
      </c>
      <c r="F1918" s="5" t="s">
        <v>313</v>
      </c>
      <c r="G1918" s="6" t="s">
        <v>37</v>
      </c>
      <c r="H1918" s="6" t="s">
        <v>6292</v>
      </c>
      <c r="I1918" s="6" t="s">
        <v>314</v>
      </c>
      <c r="J1918" s="8" t="s">
        <v>2917</v>
      </c>
      <c r="K1918" s="5" t="s">
        <v>2918</v>
      </c>
      <c r="L1918" s="7" t="s">
        <v>317</v>
      </c>
      <c r="M1918" s="9">
        <v>0</v>
      </c>
      <c r="N1918" s="5" t="s">
        <v>41</v>
      </c>
      <c r="O1918" s="32">
        <v>44414.4930004977</v>
      </c>
      <c r="P1918" s="33">
        <v>44414.5259265394</v>
      </c>
      <c r="Q1918" s="28" t="s">
        <v>38</v>
      </c>
      <c r="R1918" s="29" t="s">
        <v>38</v>
      </c>
      <c r="S1918" s="28" t="s">
        <v>139</v>
      </c>
      <c r="T1918" s="28" t="s">
        <v>1907</v>
      </c>
      <c r="U1918" s="5" t="s">
        <v>320</v>
      </c>
      <c r="V1918" s="28" t="s">
        <v>2919</v>
      </c>
      <c r="W1918" s="7" t="s">
        <v>38</v>
      </c>
      <c r="X1918" s="7" t="s">
        <v>38</v>
      </c>
      <c r="Y1918" s="5" t="s">
        <v>38</v>
      </c>
      <c r="Z1918" s="5" t="s">
        <v>38</v>
      </c>
      <c r="AA1918" s="6" t="s">
        <v>38</v>
      </c>
      <c r="AB1918" s="6" t="s">
        <v>38</v>
      </c>
      <c r="AC1918" s="6" t="s">
        <v>38</v>
      </c>
      <c r="AD1918" s="6" t="s">
        <v>38</v>
      </c>
      <c r="AE1918" s="6" t="s">
        <v>38</v>
      </c>
    </row>
    <row r="1919">
      <c r="A1919" s="28" t="s">
        <v>6293</v>
      </c>
      <c r="B1919" s="6" t="s">
        <v>6294</v>
      </c>
      <c r="C1919" s="6" t="s">
        <v>4422</v>
      </c>
      <c r="D1919" s="7" t="s">
        <v>4423</v>
      </c>
      <c r="E1919" s="28" t="s">
        <v>4424</v>
      </c>
      <c r="F1919" s="5" t="s">
        <v>313</v>
      </c>
      <c r="G1919" s="6" t="s">
        <v>37</v>
      </c>
      <c r="H1919" s="6" t="s">
        <v>6295</v>
      </c>
      <c r="I1919" s="6" t="s">
        <v>314</v>
      </c>
      <c r="J1919" s="8" t="s">
        <v>2917</v>
      </c>
      <c r="K1919" s="5" t="s">
        <v>2918</v>
      </c>
      <c r="L1919" s="7" t="s">
        <v>317</v>
      </c>
      <c r="M1919" s="9">
        <v>0</v>
      </c>
      <c r="N1919" s="5" t="s">
        <v>41</v>
      </c>
      <c r="O1919" s="32">
        <v>44414.4937164005</v>
      </c>
      <c r="P1919" s="33">
        <v>44414.5259265394</v>
      </c>
      <c r="Q1919" s="28" t="s">
        <v>38</v>
      </c>
      <c r="R1919" s="29" t="s">
        <v>38</v>
      </c>
      <c r="S1919" s="28" t="s">
        <v>139</v>
      </c>
      <c r="T1919" s="28" t="s">
        <v>1907</v>
      </c>
      <c r="U1919" s="5" t="s">
        <v>320</v>
      </c>
      <c r="V1919" s="28" t="s">
        <v>2919</v>
      </c>
      <c r="W1919" s="7" t="s">
        <v>38</v>
      </c>
      <c r="X1919" s="7" t="s">
        <v>38</v>
      </c>
      <c r="Y1919" s="5" t="s">
        <v>38</v>
      </c>
      <c r="Z1919" s="5" t="s">
        <v>38</v>
      </c>
      <c r="AA1919" s="6" t="s">
        <v>38</v>
      </c>
      <c r="AB1919" s="6" t="s">
        <v>38</v>
      </c>
      <c r="AC1919" s="6" t="s">
        <v>38</v>
      </c>
      <c r="AD1919" s="6" t="s">
        <v>38</v>
      </c>
      <c r="AE1919" s="6" t="s">
        <v>38</v>
      </c>
    </row>
    <row r="1920">
      <c r="A1920" s="28" t="s">
        <v>6296</v>
      </c>
      <c r="B1920" s="6" t="s">
        <v>6297</v>
      </c>
      <c r="C1920" s="6" t="s">
        <v>4422</v>
      </c>
      <c r="D1920" s="7" t="s">
        <v>4423</v>
      </c>
      <c r="E1920" s="28" t="s">
        <v>4424</v>
      </c>
      <c r="F1920" s="5" t="s">
        <v>313</v>
      </c>
      <c r="G1920" s="6" t="s">
        <v>37</v>
      </c>
      <c r="H1920" s="6" t="s">
        <v>6298</v>
      </c>
      <c r="I1920" s="6" t="s">
        <v>314</v>
      </c>
      <c r="J1920" s="8" t="s">
        <v>2917</v>
      </c>
      <c r="K1920" s="5" t="s">
        <v>2918</v>
      </c>
      <c r="L1920" s="7" t="s">
        <v>317</v>
      </c>
      <c r="M1920" s="9">
        <v>0</v>
      </c>
      <c r="N1920" s="5" t="s">
        <v>41</v>
      </c>
      <c r="O1920" s="32">
        <v>44414.4945626968</v>
      </c>
      <c r="P1920" s="33">
        <v>44414.5259265394</v>
      </c>
      <c r="Q1920" s="28" t="s">
        <v>38</v>
      </c>
      <c r="R1920" s="29" t="s">
        <v>38</v>
      </c>
      <c r="S1920" s="28" t="s">
        <v>139</v>
      </c>
      <c r="T1920" s="28" t="s">
        <v>1907</v>
      </c>
      <c r="U1920" s="5" t="s">
        <v>320</v>
      </c>
      <c r="V1920" s="28" t="s">
        <v>2919</v>
      </c>
      <c r="W1920" s="7" t="s">
        <v>38</v>
      </c>
      <c r="X1920" s="7" t="s">
        <v>38</v>
      </c>
      <c r="Y1920" s="5" t="s">
        <v>38</v>
      </c>
      <c r="Z1920" s="5" t="s">
        <v>38</v>
      </c>
      <c r="AA1920" s="6" t="s">
        <v>38</v>
      </c>
      <c r="AB1920" s="6" t="s">
        <v>38</v>
      </c>
      <c r="AC1920" s="6" t="s">
        <v>38</v>
      </c>
      <c r="AD1920" s="6" t="s">
        <v>38</v>
      </c>
      <c r="AE1920" s="6" t="s">
        <v>38</v>
      </c>
    </row>
    <row r="1921">
      <c r="A1921" s="28" t="s">
        <v>6299</v>
      </c>
      <c r="B1921" s="6" t="s">
        <v>6300</v>
      </c>
      <c r="C1921" s="6" t="s">
        <v>4422</v>
      </c>
      <c r="D1921" s="7" t="s">
        <v>4423</v>
      </c>
      <c r="E1921" s="28" t="s">
        <v>4424</v>
      </c>
      <c r="F1921" s="5" t="s">
        <v>313</v>
      </c>
      <c r="G1921" s="6" t="s">
        <v>37</v>
      </c>
      <c r="H1921" s="6" t="s">
        <v>6301</v>
      </c>
      <c r="I1921" s="6" t="s">
        <v>314</v>
      </c>
      <c r="J1921" s="8" t="s">
        <v>2917</v>
      </c>
      <c r="K1921" s="5" t="s">
        <v>2918</v>
      </c>
      <c r="L1921" s="7" t="s">
        <v>317</v>
      </c>
      <c r="M1921" s="9">
        <v>0</v>
      </c>
      <c r="N1921" s="5" t="s">
        <v>41</v>
      </c>
      <c r="O1921" s="32">
        <v>44414.4952429051</v>
      </c>
      <c r="P1921" s="33">
        <v>44414.5259267014</v>
      </c>
      <c r="Q1921" s="28" t="s">
        <v>38</v>
      </c>
      <c r="R1921" s="29" t="s">
        <v>38</v>
      </c>
      <c r="S1921" s="28" t="s">
        <v>139</v>
      </c>
      <c r="T1921" s="28" t="s">
        <v>1907</v>
      </c>
      <c r="U1921" s="5" t="s">
        <v>320</v>
      </c>
      <c r="V1921" s="28" t="s">
        <v>2919</v>
      </c>
      <c r="W1921" s="7" t="s">
        <v>38</v>
      </c>
      <c r="X1921" s="7" t="s">
        <v>38</v>
      </c>
      <c r="Y1921" s="5" t="s">
        <v>38</v>
      </c>
      <c r="Z1921" s="5" t="s">
        <v>38</v>
      </c>
      <c r="AA1921" s="6" t="s">
        <v>38</v>
      </c>
      <c r="AB1921" s="6" t="s">
        <v>38</v>
      </c>
      <c r="AC1921" s="6" t="s">
        <v>38</v>
      </c>
      <c r="AD1921" s="6" t="s">
        <v>38</v>
      </c>
      <c r="AE1921" s="6" t="s">
        <v>38</v>
      </c>
    </row>
    <row r="1922">
      <c r="A1922" s="28" t="s">
        <v>6302</v>
      </c>
      <c r="B1922" s="6" t="s">
        <v>6303</v>
      </c>
      <c r="C1922" s="6" t="s">
        <v>159</v>
      </c>
      <c r="D1922" s="7" t="s">
        <v>6304</v>
      </c>
      <c r="E1922" s="28" t="s">
        <v>6305</v>
      </c>
      <c r="F1922" s="5" t="s">
        <v>148</v>
      </c>
      <c r="G1922" s="6" t="s">
        <v>149</v>
      </c>
      <c r="H1922" s="6" t="s">
        <v>38</v>
      </c>
      <c r="I1922" s="6" t="s">
        <v>2295</v>
      </c>
      <c r="J1922" s="8" t="s">
        <v>6306</v>
      </c>
      <c r="K1922" s="5" t="s">
        <v>6307</v>
      </c>
      <c r="L1922" s="7" t="s">
        <v>203</v>
      </c>
      <c r="M1922" s="9">
        <v>0</v>
      </c>
      <c r="N1922" s="5" t="s">
        <v>56</v>
      </c>
      <c r="O1922" s="32">
        <v>44414.4954393518</v>
      </c>
      <c r="P1922" s="33">
        <v>44414.9585602199</v>
      </c>
      <c r="Q1922" s="28" t="s">
        <v>38</v>
      </c>
      <c r="R1922" s="29" t="s">
        <v>38</v>
      </c>
      <c r="S1922" s="28" t="s">
        <v>139</v>
      </c>
      <c r="T1922" s="28" t="s">
        <v>38</v>
      </c>
      <c r="U1922" s="5" t="s">
        <v>38</v>
      </c>
      <c r="V1922" s="28" t="s">
        <v>38</v>
      </c>
      <c r="W1922" s="7" t="s">
        <v>38</v>
      </c>
      <c r="X1922" s="7" t="s">
        <v>38</v>
      </c>
      <c r="Y1922" s="5" t="s">
        <v>38</v>
      </c>
      <c r="Z1922" s="5" t="s">
        <v>38</v>
      </c>
      <c r="AA1922" s="6" t="s">
        <v>38</v>
      </c>
      <c r="AB1922" s="6" t="s">
        <v>38</v>
      </c>
      <c r="AC1922" s="6" t="s">
        <v>38</v>
      </c>
      <c r="AD1922" s="6" t="s">
        <v>38</v>
      </c>
      <c r="AE1922" s="6" t="s">
        <v>38</v>
      </c>
    </row>
    <row r="1923">
      <c r="A1923" s="28" t="s">
        <v>6308</v>
      </c>
      <c r="B1923" s="6" t="s">
        <v>6309</v>
      </c>
      <c r="C1923" s="6" t="s">
        <v>2342</v>
      </c>
      <c r="D1923" s="7" t="s">
        <v>6310</v>
      </c>
      <c r="E1923" s="28" t="s">
        <v>6311</v>
      </c>
      <c r="F1923" s="5" t="s">
        <v>148</v>
      </c>
      <c r="G1923" s="6" t="s">
        <v>149</v>
      </c>
      <c r="H1923" s="6" t="s">
        <v>6312</v>
      </c>
      <c r="I1923" s="6" t="s">
        <v>1680</v>
      </c>
      <c r="J1923" s="8" t="s">
        <v>1695</v>
      </c>
      <c r="K1923" s="5" t="s">
        <v>1696</v>
      </c>
      <c r="L1923" s="7" t="s">
        <v>1697</v>
      </c>
      <c r="M1923" s="9">
        <v>0</v>
      </c>
      <c r="N1923" s="5" t="s">
        <v>56</v>
      </c>
      <c r="O1923" s="32">
        <v>44414.4958131134</v>
      </c>
      <c r="P1923" s="33">
        <v>44414.5117552894</v>
      </c>
      <c r="Q1923" s="28" t="s">
        <v>38</v>
      </c>
      <c r="R1923" s="29" t="s">
        <v>38</v>
      </c>
      <c r="S1923" s="28" t="s">
        <v>139</v>
      </c>
      <c r="T1923" s="28" t="s">
        <v>38</v>
      </c>
      <c r="U1923" s="5" t="s">
        <v>38</v>
      </c>
      <c r="V1923" s="28" t="s">
        <v>1141</v>
      </c>
      <c r="W1923" s="7" t="s">
        <v>38</v>
      </c>
      <c r="X1923" s="7" t="s">
        <v>38</v>
      </c>
      <c r="Y1923" s="5" t="s">
        <v>38</v>
      </c>
      <c r="Z1923" s="5" t="s">
        <v>38</v>
      </c>
      <c r="AA1923" s="6" t="s">
        <v>38</v>
      </c>
      <c r="AB1923" s="6" t="s">
        <v>38</v>
      </c>
      <c r="AC1923" s="6" t="s">
        <v>38</v>
      </c>
      <c r="AD1923" s="6" t="s">
        <v>38</v>
      </c>
      <c r="AE1923" s="6" t="s">
        <v>38</v>
      </c>
    </row>
    <row r="1924">
      <c r="A1924" s="28" t="s">
        <v>6313</v>
      </c>
      <c r="B1924" s="6" t="s">
        <v>6314</v>
      </c>
      <c r="C1924" s="6" t="s">
        <v>2342</v>
      </c>
      <c r="D1924" s="7" t="s">
        <v>6310</v>
      </c>
      <c r="E1924" s="28" t="s">
        <v>6311</v>
      </c>
      <c r="F1924" s="5" t="s">
        <v>48</v>
      </c>
      <c r="G1924" s="6" t="s">
        <v>53</v>
      </c>
      <c r="H1924" s="6" t="s">
        <v>6315</v>
      </c>
      <c r="I1924" s="6" t="s">
        <v>1680</v>
      </c>
      <c r="J1924" s="8" t="s">
        <v>1695</v>
      </c>
      <c r="K1924" s="5" t="s">
        <v>1696</v>
      </c>
      <c r="L1924" s="7" t="s">
        <v>1697</v>
      </c>
      <c r="M1924" s="9">
        <v>0</v>
      </c>
      <c r="N1924" s="5" t="s">
        <v>56</v>
      </c>
      <c r="O1924" s="32">
        <v>44414.4958134607</v>
      </c>
      <c r="P1924" s="33">
        <v>44414.5117554745</v>
      </c>
      <c r="Q1924" s="28" t="s">
        <v>38</v>
      </c>
      <c r="R1924" s="29" t="s">
        <v>38</v>
      </c>
      <c r="S1924" s="28" t="s">
        <v>139</v>
      </c>
      <c r="T1924" s="28" t="s">
        <v>38</v>
      </c>
      <c r="U1924" s="5" t="s">
        <v>38</v>
      </c>
      <c r="V1924" s="28" t="s">
        <v>1141</v>
      </c>
      <c r="W1924" s="7" t="s">
        <v>38</v>
      </c>
      <c r="X1924" s="7" t="s">
        <v>38</v>
      </c>
      <c r="Y1924" s="5" t="s">
        <v>38</v>
      </c>
      <c r="Z1924" s="5" t="s">
        <v>38</v>
      </c>
      <c r="AA1924" s="6" t="s">
        <v>38</v>
      </c>
      <c r="AB1924" s="6" t="s">
        <v>38</v>
      </c>
      <c r="AC1924" s="6" t="s">
        <v>38</v>
      </c>
      <c r="AD1924" s="6" t="s">
        <v>38</v>
      </c>
      <c r="AE1924" s="6" t="s">
        <v>38</v>
      </c>
    </row>
    <row r="1925">
      <c r="A1925" s="28" t="s">
        <v>6316</v>
      </c>
      <c r="B1925" s="6" t="s">
        <v>6317</v>
      </c>
      <c r="C1925" s="6" t="s">
        <v>2342</v>
      </c>
      <c r="D1925" s="7" t="s">
        <v>6310</v>
      </c>
      <c r="E1925" s="28" t="s">
        <v>6311</v>
      </c>
      <c r="F1925" s="5" t="s">
        <v>313</v>
      </c>
      <c r="G1925" s="6" t="s">
        <v>37</v>
      </c>
      <c r="H1925" s="6" t="s">
        <v>6318</v>
      </c>
      <c r="I1925" s="6" t="s">
        <v>1680</v>
      </c>
      <c r="J1925" s="8" t="s">
        <v>1695</v>
      </c>
      <c r="K1925" s="5" t="s">
        <v>1696</v>
      </c>
      <c r="L1925" s="7" t="s">
        <v>1697</v>
      </c>
      <c r="M1925" s="9">
        <v>0</v>
      </c>
      <c r="N1925" s="5" t="s">
        <v>155</v>
      </c>
      <c r="O1925" s="32">
        <v>44414.4958136574</v>
      </c>
      <c r="P1925" s="33">
        <v>44414.5117554745</v>
      </c>
      <c r="Q1925" s="28" t="s">
        <v>38</v>
      </c>
      <c r="R1925" s="29" t="s">
        <v>6319</v>
      </c>
      <c r="S1925" s="28" t="s">
        <v>139</v>
      </c>
      <c r="T1925" s="28" t="s">
        <v>2074</v>
      </c>
      <c r="U1925" s="5" t="s">
        <v>1915</v>
      </c>
      <c r="V1925" s="28" t="s">
        <v>1141</v>
      </c>
      <c r="W1925" s="7" t="s">
        <v>38</v>
      </c>
      <c r="X1925" s="7" t="s">
        <v>38</v>
      </c>
      <c r="Y1925" s="5" t="s">
        <v>38</v>
      </c>
      <c r="Z1925" s="5" t="s">
        <v>38</v>
      </c>
      <c r="AA1925" s="6" t="s">
        <v>38</v>
      </c>
      <c r="AB1925" s="6" t="s">
        <v>38</v>
      </c>
      <c r="AC1925" s="6" t="s">
        <v>38</v>
      </c>
      <c r="AD1925" s="6" t="s">
        <v>38</v>
      </c>
      <c r="AE1925" s="6" t="s">
        <v>38</v>
      </c>
    </row>
    <row r="1926">
      <c r="A1926" s="28" t="s">
        <v>6320</v>
      </c>
      <c r="B1926" s="6" t="s">
        <v>6321</v>
      </c>
      <c r="C1926" s="6" t="s">
        <v>2342</v>
      </c>
      <c r="D1926" s="7" t="s">
        <v>6310</v>
      </c>
      <c r="E1926" s="28" t="s">
        <v>6311</v>
      </c>
      <c r="F1926" s="5" t="s">
        <v>283</v>
      </c>
      <c r="G1926" s="6" t="s">
        <v>223</v>
      </c>
      <c r="H1926" s="6" t="s">
        <v>6322</v>
      </c>
      <c r="I1926" s="6" t="s">
        <v>637</v>
      </c>
      <c r="J1926" s="8" t="s">
        <v>751</v>
      </c>
      <c r="K1926" s="5" t="s">
        <v>752</v>
      </c>
      <c r="L1926" s="7" t="s">
        <v>753</v>
      </c>
      <c r="M1926" s="9">
        <v>0</v>
      </c>
      <c r="N1926" s="5" t="s">
        <v>155</v>
      </c>
      <c r="O1926" s="32">
        <v>44414.4958140046</v>
      </c>
      <c r="P1926" s="33">
        <v>44414.5117554745</v>
      </c>
      <c r="Q1926" s="28" t="s">
        <v>38</v>
      </c>
      <c r="R1926" s="29" t="s">
        <v>6323</v>
      </c>
      <c r="S1926" s="28" t="s">
        <v>166</v>
      </c>
      <c r="T1926" s="28" t="s">
        <v>712</v>
      </c>
      <c r="U1926" s="5" t="s">
        <v>713</v>
      </c>
      <c r="V1926" s="28" t="s">
        <v>167</v>
      </c>
      <c r="W1926" s="7" t="s">
        <v>38</v>
      </c>
      <c r="X1926" s="7" t="s">
        <v>38</v>
      </c>
      <c r="Y1926" s="5" t="s">
        <v>38</v>
      </c>
      <c r="Z1926" s="5" t="s">
        <v>38</v>
      </c>
      <c r="AA1926" s="6" t="s">
        <v>38</v>
      </c>
      <c r="AB1926" s="6" t="s">
        <v>38</v>
      </c>
      <c r="AC1926" s="6" t="s">
        <v>38</v>
      </c>
      <c r="AD1926" s="6" t="s">
        <v>38</v>
      </c>
      <c r="AE1926" s="6" t="s">
        <v>38</v>
      </c>
    </row>
    <row r="1927">
      <c r="A1927" s="28" t="s">
        <v>6324</v>
      </c>
      <c r="B1927" s="6" t="s">
        <v>6325</v>
      </c>
      <c r="C1927" s="6" t="s">
        <v>2342</v>
      </c>
      <c r="D1927" s="7" t="s">
        <v>6310</v>
      </c>
      <c r="E1927" s="28" t="s">
        <v>6311</v>
      </c>
      <c r="F1927" s="5" t="s">
        <v>283</v>
      </c>
      <c r="G1927" s="6" t="s">
        <v>223</v>
      </c>
      <c r="H1927" s="6" t="s">
        <v>6322</v>
      </c>
      <c r="I1927" s="6" t="s">
        <v>637</v>
      </c>
      <c r="J1927" s="8" t="s">
        <v>751</v>
      </c>
      <c r="K1927" s="5" t="s">
        <v>752</v>
      </c>
      <c r="L1927" s="7" t="s">
        <v>753</v>
      </c>
      <c r="M1927" s="9">
        <v>0</v>
      </c>
      <c r="N1927" s="5" t="s">
        <v>225</v>
      </c>
      <c r="O1927" s="32">
        <v>44414.4958143866</v>
      </c>
      <c r="P1927" s="33">
        <v>44435.7508254282</v>
      </c>
      <c r="Q1927" s="28" t="s">
        <v>38</v>
      </c>
      <c r="R1927" s="29" t="s">
        <v>38</v>
      </c>
      <c r="S1927" s="28" t="s">
        <v>177</v>
      </c>
      <c r="T1927" s="28" t="s">
        <v>712</v>
      </c>
      <c r="U1927" s="5" t="s">
        <v>715</v>
      </c>
      <c r="V1927" s="28" t="s">
        <v>167</v>
      </c>
      <c r="W1927" s="7" t="s">
        <v>38</v>
      </c>
      <c r="X1927" s="7" t="s">
        <v>38</v>
      </c>
      <c r="Y1927" s="5" t="s">
        <v>38</v>
      </c>
      <c r="Z1927" s="5" t="s">
        <v>38</v>
      </c>
      <c r="AA1927" s="6" t="s">
        <v>38</v>
      </c>
      <c r="AB1927" s="6" t="s">
        <v>38</v>
      </c>
      <c r="AC1927" s="6" t="s">
        <v>38</v>
      </c>
      <c r="AD1927" s="6" t="s">
        <v>38</v>
      </c>
      <c r="AE1927" s="6" t="s">
        <v>38</v>
      </c>
    </row>
    <row r="1928">
      <c r="A1928" s="28" t="s">
        <v>6326</v>
      </c>
      <c r="B1928" s="6" t="s">
        <v>6327</v>
      </c>
      <c r="C1928" s="6" t="s">
        <v>2342</v>
      </c>
      <c r="D1928" s="7" t="s">
        <v>6310</v>
      </c>
      <c r="E1928" s="28" t="s">
        <v>6311</v>
      </c>
      <c r="F1928" s="5" t="s">
        <v>283</v>
      </c>
      <c r="G1928" s="6" t="s">
        <v>223</v>
      </c>
      <c r="H1928" s="6" t="s">
        <v>6322</v>
      </c>
      <c r="I1928" s="6" t="s">
        <v>637</v>
      </c>
      <c r="J1928" s="8" t="s">
        <v>751</v>
      </c>
      <c r="K1928" s="5" t="s">
        <v>752</v>
      </c>
      <c r="L1928" s="7" t="s">
        <v>753</v>
      </c>
      <c r="M1928" s="9">
        <v>0</v>
      </c>
      <c r="N1928" s="5" t="s">
        <v>225</v>
      </c>
      <c r="O1928" s="32">
        <v>44414.4958145486</v>
      </c>
      <c r="P1928" s="33">
        <v>44435.7508254282</v>
      </c>
      <c r="Q1928" s="28" t="s">
        <v>38</v>
      </c>
      <c r="R1928" s="29" t="s">
        <v>38</v>
      </c>
      <c r="S1928" s="28" t="s">
        <v>139</v>
      </c>
      <c r="T1928" s="28" t="s">
        <v>712</v>
      </c>
      <c r="U1928" s="5" t="s">
        <v>717</v>
      </c>
      <c r="V1928" s="28" t="s">
        <v>167</v>
      </c>
      <c r="W1928" s="7" t="s">
        <v>38</v>
      </c>
      <c r="X1928" s="7" t="s">
        <v>38</v>
      </c>
      <c r="Y1928" s="5" t="s">
        <v>38</v>
      </c>
      <c r="Z1928" s="5" t="s">
        <v>38</v>
      </c>
      <c r="AA1928" s="6" t="s">
        <v>38</v>
      </c>
      <c r="AB1928" s="6" t="s">
        <v>38</v>
      </c>
      <c r="AC1928" s="6" t="s">
        <v>38</v>
      </c>
      <c r="AD1928" s="6" t="s">
        <v>38</v>
      </c>
      <c r="AE1928" s="6" t="s">
        <v>38</v>
      </c>
    </row>
    <row r="1929">
      <c r="A1929" s="28" t="s">
        <v>6328</v>
      </c>
      <c r="B1929" s="6" t="s">
        <v>6329</v>
      </c>
      <c r="C1929" s="6" t="s">
        <v>4422</v>
      </c>
      <c r="D1929" s="7" t="s">
        <v>4423</v>
      </c>
      <c r="E1929" s="28" t="s">
        <v>4424</v>
      </c>
      <c r="F1929" s="5" t="s">
        <v>313</v>
      </c>
      <c r="G1929" s="6" t="s">
        <v>37</v>
      </c>
      <c r="H1929" s="6" t="s">
        <v>6330</v>
      </c>
      <c r="I1929" s="6" t="s">
        <v>314</v>
      </c>
      <c r="J1929" s="8" t="s">
        <v>2917</v>
      </c>
      <c r="K1929" s="5" t="s">
        <v>2918</v>
      </c>
      <c r="L1929" s="7" t="s">
        <v>317</v>
      </c>
      <c r="M1929" s="9">
        <v>0</v>
      </c>
      <c r="N1929" s="5" t="s">
        <v>41</v>
      </c>
      <c r="O1929" s="32">
        <v>44414.4959196412</v>
      </c>
      <c r="P1929" s="33">
        <v>44414.5259268866</v>
      </c>
      <c r="Q1929" s="28" t="s">
        <v>38</v>
      </c>
      <c r="R1929" s="29" t="s">
        <v>38</v>
      </c>
      <c r="S1929" s="28" t="s">
        <v>139</v>
      </c>
      <c r="T1929" s="28" t="s">
        <v>1907</v>
      </c>
      <c r="U1929" s="5" t="s">
        <v>320</v>
      </c>
      <c r="V1929" s="28" t="s">
        <v>2919</v>
      </c>
      <c r="W1929" s="7" t="s">
        <v>38</v>
      </c>
      <c r="X1929" s="7" t="s">
        <v>38</v>
      </c>
      <c r="Y1929" s="5" t="s">
        <v>38</v>
      </c>
      <c r="Z1929" s="5" t="s">
        <v>38</v>
      </c>
      <c r="AA1929" s="6" t="s">
        <v>38</v>
      </c>
      <c r="AB1929" s="6" t="s">
        <v>38</v>
      </c>
      <c r="AC1929" s="6" t="s">
        <v>38</v>
      </c>
      <c r="AD1929" s="6" t="s">
        <v>38</v>
      </c>
      <c r="AE1929" s="6" t="s">
        <v>38</v>
      </c>
    </row>
    <row r="1930">
      <c r="A1930" s="28" t="s">
        <v>6331</v>
      </c>
      <c r="B1930" s="6" t="s">
        <v>6332</v>
      </c>
      <c r="C1930" s="6" t="s">
        <v>6333</v>
      </c>
      <c r="D1930" s="7" t="s">
        <v>6334</v>
      </c>
      <c r="E1930" s="28" t="s">
        <v>6335</v>
      </c>
      <c r="F1930" s="5" t="s">
        <v>283</v>
      </c>
      <c r="G1930" s="6" t="s">
        <v>223</v>
      </c>
      <c r="H1930" s="6" t="s">
        <v>6336</v>
      </c>
      <c r="I1930" s="6" t="s">
        <v>1120</v>
      </c>
      <c r="J1930" s="8" t="s">
        <v>6337</v>
      </c>
      <c r="K1930" s="5" t="s">
        <v>6338</v>
      </c>
      <c r="L1930" s="7" t="s">
        <v>6339</v>
      </c>
      <c r="M1930" s="9">
        <v>0</v>
      </c>
      <c r="N1930" s="5" t="s">
        <v>155</v>
      </c>
      <c r="O1930" s="32">
        <v>44414.4959241551</v>
      </c>
      <c r="P1930" s="33">
        <v>44414.5287405093</v>
      </c>
      <c r="Q1930" s="28" t="s">
        <v>38</v>
      </c>
      <c r="R1930" s="29" t="s">
        <v>6340</v>
      </c>
      <c r="S1930" s="28" t="s">
        <v>177</v>
      </c>
      <c r="T1930" s="28" t="s">
        <v>298</v>
      </c>
      <c r="U1930" s="5" t="s">
        <v>178</v>
      </c>
      <c r="V1930" s="28" t="s">
        <v>1486</v>
      </c>
      <c r="W1930" s="7" t="s">
        <v>38</v>
      </c>
      <c r="X1930" s="7" t="s">
        <v>38</v>
      </c>
      <c r="Y1930" s="5" t="s">
        <v>175</v>
      </c>
      <c r="Z1930" s="5" t="s">
        <v>38</v>
      </c>
      <c r="AA1930" s="6" t="s">
        <v>38</v>
      </c>
      <c r="AB1930" s="6" t="s">
        <v>38</v>
      </c>
      <c r="AC1930" s="6" t="s">
        <v>38</v>
      </c>
      <c r="AD1930" s="6" t="s">
        <v>38</v>
      </c>
      <c r="AE1930" s="6" t="s">
        <v>38</v>
      </c>
    </row>
    <row r="1931">
      <c r="A1931" s="28" t="s">
        <v>6341</v>
      </c>
      <c r="B1931" s="6" t="s">
        <v>6332</v>
      </c>
      <c r="C1931" s="6" t="s">
        <v>6333</v>
      </c>
      <c r="D1931" s="7" t="s">
        <v>6334</v>
      </c>
      <c r="E1931" s="28" t="s">
        <v>6335</v>
      </c>
      <c r="F1931" s="5" t="s">
        <v>283</v>
      </c>
      <c r="G1931" s="6" t="s">
        <v>223</v>
      </c>
      <c r="H1931" s="6" t="s">
        <v>6336</v>
      </c>
      <c r="I1931" s="6" t="s">
        <v>1120</v>
      </c>
      <c r="J1931" s="8" t="s">
        <v>6337</v>
      </c>
      <c r="K1931" s="5" t="s">
        <v>6338</v>
      </c>
      <c r="L1931" s="7" t="s">
        <v>6339</v>
      </c>
      <c r="M1931" s="9">
        <v>0</v>
      </c>
      <c r="N1931" s="5" t="s">
        <v>225</v>
      </c>
      <c r="O1931" s="32">
        <v>44414.4959243403</v>
      </c>
      <c r="P1931" s="33">
        <v>44435.7508256134</v>
      </c>
      <c r="Q1931" s="28" t="s">
        <v>38</v>
      </c>
      <c r="R1931" s="29" t="s">
        <v>38</v>
      </c>
      <c r="S1931" s="28" t="s">
        <v>139</v>
      </c>
      <c r="T1931" s="28" t="s">
        <v>298</v>
      </c>
      <c r="U1931" s="5" t="s">
        <v>181</v>
      </c>
      <c r="V1931" s="28" t="s">
        <v>1486</v>
      </c>
      <c r="W1931" s="7" t="s">
        <v>38</v>
      </c>
      <c r="X1931" s="7" t="s">
        <v>38</v>
      </c>
      <c r="Y1931" s="5" t="s">
        <v>231</v>
      </c>
      <c r="Z1931" s="5" t="s">
        <v>38</v>
      </c>
      <c r="AA1931" s="6" t="s">
        <v>38</v>
      </c>
      <c r="AB1931" s="6" t="s">
        <v>38</v>
      </c>
      <c r="AC1931" s="6" t="s">
        <v>38</v>
      </c>
      <c r="AD1931" s="6" t="s">
        <v>38</v>
      </c>
      <c r="AE1931" s="6" t="s">
        <v>38</v>
      </c>
    </row>
    <row r="1932">
      <c r="A1932" s="28" t="s">
        <v>6342</v>
      </c>
      <c r="B1932" s="6" t="s">
        <v>6343</v>
      </c>
      <c r="C1932" s="6" t="s">
        <v>159</v>
      </c>
      <c r="D1932" s="7" t="s">
        <v>6334</v>
      </c>
      <c r="E1932" s="28" t="s">
        <v>6335</v>
      </c>
      <c r="F1932" s="5" t="s">
        <v>148</v>
      </c>
      <c r="G1932" s="6" t="s">
        <v>149</v>
      </c>
      <c r="H1932" s="6" t="s">
        <v>6344</v>
      </c>
      <c r="I1932" s="6" t="s">
        <v>1137</v>
      </c>
      <c r="J1932" s="8" t="s">
        <v>1138</v>
      </c>
      <c r="K1932" s="5" t="s">
        <v>1139</v>
      </c>
      <c r="L1932" s="7" t="s">
        <v>1140</v>
      </c>
      <c r="M1932" s="9">
        <v>0</v>
      </c>
      <c r="N1932" s="5" t="s">
        <v>56</v>
      </c>
      <c r="O1932" s="32">
        <v>44414.4959246875</v>
      </c>
      <c r="P1932" s="33">
        <v>44414.5287408912</v>
      </c>
      <c r="Q1932" s="28" t="s">
        <v>38</v>
      </c>
      <c r="R1932" s="29" t="s">
        <v>38</v>
      </c>
      <c r="S1932" s="28" t="s">
        <v>139</v>
      </c>
      <c r="T1932" s="28" t="s">
        <v>38</v>
      </c>
      <c r="U1932" s="5" t="s">
        <v>38</v>
      </c>
      <c r="V1932" s="28" t="s">
        <v>1141</v>
      </c>
      <c r="W1932" s="7" t="s">
        <v>38</v>
      </c>
      <c r="X1932" s="7" t="s">
        <v>38</v>
      </c>
      <c r="Y1932" s="5" t="s">
        <v>38</v>
      </c>
      <c r="Z1932" s="5" t="s">
        <v>38</v>
      </c>
      <c r="AA1932" s="6" t="s">
        <v>38</v>
      </c>
      <c r="AB1932" s="6" t="s">
        <v>38</v>
      </c>
      <c r="AC1932" s="6" t="s">
        <v>38</v>
      </c>
      <c r="AD1932" s="6" t="s">
        <v>38</v>
      </c>
      <c r="AE1932" s="6" t="s">
        <v>38</v>
      </c>
    </row>
    <row r="1933">
      <c r="A1933" s="28" t="s">
        <v>6345</v>
      </c>
      <c r="B1933" s="6" t="s">
        <v>6346</v>
      </c>
      <c r="C1933" s="6" t="s">
        <v>159</v>
      </c>
      <c r="D1933" s="7" t="s">
        <v>6334</v>
      </c>
      <c r="E1933" s="28" t="s">
        <v>6335</v>
      </c>
      <c r="F1933" s="5" t="s">
        <v>148</v>
      </c>
      <c r="G1933" s="6" t="s">
        <v>53</v>
      </c>
      <c r="H1933" s="6" t="s">
        <v>6347</v>
      </c>
      <c r="I1933" s="6" t="s">
        <v>1137</v>
      </c>
      <c r="J1933" s="8" t="s">
        <v>1138</v>
      </c>
      <c r="K1933" s="5" t="s">
        <v>1139</v>
      </c>
      <c r="L1933" s="7" t="s">
        <v>1140</v>
      </c>
      <c r="M1933" s="9">
        <v>0</v>
      </c>
      <c r="N1933" s="5" t="s">
        <v>56</v>
      </c>
      <c r="O1933" s="32">
        <v>44414.4959246875</v>
      </c>
      <c r="P1933" s="33">
        <v>44414.5287408912</v>
      </c>
      <c r="Q1933" s="28" t="s">
        <v>38</v>
      </c>
      <c r="R1933" s="29" t="s">
        <v>38</v>
      </c>
      <c r="S1933" s="28" t="s">
        <v>139</v>
      </c>
      <c r="T1933" s="28" t="s">
        <v>38</v>
      </c>
      <c r="U1933" s="5" t="s">
        <v>38</v>
      </c>
      <c r="V1933" s="28" t="s">
        <v>1141</v>
      </c>
      <c r="W1933" s="7" t="s">
        <v>38</v>
      </c>
      <c r="X1933" s="7" t="s">
        <v>38</v>
      </c>
      <c r="Y1933" s="5" t="s">
        <v>38</v>
      </c>
      <c r="Z1933" s="5" t="s">
        <v>38</v>
      </c>
      <c r="AA1933" s="6" t="s">
        <v>38</v>
      </c>
      <c r="AB1933" s="6" t="s">
        <v>38</v>
      </c>
      <c r="AC1933" s="6" t="s">
        <v>38</v>
      </c>
      <c r="AD1933" s="6" t="s">
        <v>38</v>
      </c>
      <c r="AE1933" s="6" t="s">
        <v>38</v>
      </c>
    </row>
    <row r="1934">
      <c r="A1934" s="28" t="s">
        <v>6348</v>
      </c>
      <c r="B1934" s="6" t="s">
        <v>6349</v>
      </c>
      <c r="C1934" s="6" t="s">
        <v>2342</v>
      </c>
      <c r="D1934" s="7" t="s">
        <v>6350</v>
      </c>
      <c r="E1934" s="28" t="s">
        <v>6351</v>
      </c>
      <c r="F1934" s="5" t="s">
        <v>283</v>
      </c>
      <c r="G1934" s="6" t="s">
        <v>223</v>
      </c>
      <c r="H1934" s="6" t="s">
        <v>6352</v>
      </c>
      <c r="I1934" s="6" t="s">
        <v>1111</v>
      </c>
      <c r="J1934" s="8" t="s">
        <v>1112</v>
      </c>
      <c r="K1934" s="5" t="s">
        <v>1113</v>
      </c>
      <c r="L1934" s="7" t="s">
        <v>1114</v>
      </c>
      <c r="M1934" s="9">
        <v>0</v>
      </c>
      <c r="N1934" s="5" t="s">
        <v>155</v>
      </c>
      <c r="O1934" s="32">
        <v>44414.4963453356</v>
      </c>
      <c r="P1934" s="33">
        <v>44414.5142293981</v>
      </c>
      <c r="Q1934" s="28" t="s">
        <v>38</v>
      </c>
      <c r="R1934" s="29" t="s">
        <v>6353</v>
      </c>
      <c r="S1934" s="28" t="s">
        <v>166</v>
      </c>
      <c r="T1934" s="28" t="s">
        <v>655</v>
      </c>
      <c r="U1934" s="5" t="s">
        <v>172</v>
      </c>
      <c r="V1934" s="28" t="s">
        <v>167</v>
      </c>
      <c r="W1934" s="7" t="s">
        <v>38</v>
      </c>
      <c r="X1934" s="7" t="s">
        <v>38</v>
      </c>
      <c r="Y1934" s="5" t="s">
        <v>175</v>
      </c>
      <c r="Z1934" s="5" t="s">
        <v>38</v>
      </c>
      <c r="AA1934" s="6" t="s">
        <v>38</v>
      </c>
      <c r="AB1934" s="6" t="s">
        <v>38</v>
      </c>
      <c r="AC1934" s="6" t="s">
        <v>38</v>
      </c>
      <c r="AD1934" s="6" t="s">
        <v>38</v>
      </c>
      <c r="AE1934" s="6" t="s">
        <v>38</v>
      </c>
    </row>
    <row r="1935">
      <c r="A1935" s="28" t="s">
        <v>6354</v>
      </c>
      <c r="B1935" s="6" t="s">
        <v>6355</v>
      </c>
      <c r="C1935" s="6" t="s">
        <v>2342</v>
      </c>
      <c r="D1935" s="7" t="s">
        <v>6350</v>
      </c>
      <c r="E1935" s="28" t="s">
        <v>6351</v>
      </c>
      <c r="F1935" s="5" t="s">
        <v>283</v>
      </c>
      <c r="G1935" s="6" t="s">
        <v>223</v>
      </c>
      <c r="H1935" s="6" t="s">
        <v>6352</v>
      </c>
      <c r="I1935" s="6" t="s">
        <v>1111</v>
      </c>
      <c r="J1935" s="8" t="s">
        <v>1112</v>
      </c>
      <c r="K1935" s="5" t="s">
        <v>1113</v>
      </c>
      <c r="L1935" s="7" t="s">
        <v>1114</v>
      </c>
      <c r="M1935" s="9">
        <v>0</v>
      </c>
      <c r="N1935" s="5" t="s">
        <v>155</v>
      </c>
      <c r="O1935" s="32">
        <v>44414.4963453356</v>
      </c>
      <c r="P1935" s="33">
        <v>44414.5142295949</v>
      </c>
      <c r="Q1935" s="28" t="s">
        <v>38</v>
      </c>
      <c r="R1935" s="29" t="s">
        <v>6356</v>
      </c>
      <c r="S1935" s="28" t="s">
        <v>177</v>
      </c>
      <c r="T1935" s="28" t="s">
        <v>655</v>
      </c>
      <c r="U1935" s="5" t="s">
        <v>178</v>
      </c>
      <c r="V1935" s="28" t="s">
        <v>167</v>
      </c>
      <c r="W1935" s="7" t="s">
        <v>38</v>
      </c>
      <c r="X1935" s="7" t="s">
        <v>38</v>
      </c>
      <c r="Y1935" s="5" t="s">
        <v>175</v>
      </c>
      <c r="Z1935" s="5" t="s">
        <v>38</v>
      </c>
      <c r="AA1935" s="6" t="s">
        <v>38</v>
      </c>
      <c r="AB1935" s="6" t="s">
        <v>38</v>
      </c>
      <c r="AC1935" s="6" t="s">
        <v>38</v>
      </c>
      <c r="AD1935" s="6" t="s">
        <v>38</v>
      </c>
      <c r="AE1935" s="6" t="s">
        <v>38</v>
      </c>
    </row>
    <row r="1936">
      <c r="A1936" s="28" t="s">
        <v>6357</v>
      </c>
      <c r="B1936" s="6" t="s">
        <v>6358</v>
      </c>
      <c r="C1936" s="6" t="s">
        <v>2342</v>
      </c>
      <c r="D1936" s="7" t="s">
        <v>6350</v>
      </c>
      <c r="E1936" s="28" t="s">
        <v>6351</v>
      </c>
      <c r="F1936" s="5" t="s">
        <v>283</v>
      </c>
      <c r="G1936" s="6" t="s">
        <v>223</v>
      </c>
      <c r="H1936" s="6" t="s">
        <v>6352</v>
      </c>
      <c r="I1936" s="6" t="s">
        <v>1111</v>
      </c>
      <c r="J1936" s="8" t="s">
        <v>1112</v>
      </c>
      <c r="K1936" s="5" t="s">
        <v>1113</v>
      </c>
      <c r="L1936" s="7" t="s">
        <v>1114</v>
      </c>
      <c r="M1936" s="9">
        <v>0</v>
      </c>
      <c r="N1936" s="5" t="s">
        <v>225</v>
      </c>
      <c r="O1936" s="32">
        <v>44414.4963455208</v>
      </c>
      <c r="P1936" s="33">
        <v>44435.7508256134</v>
      </c>
      <c r="Q1936" s="28" t="s">
        <v>38</v>
      </c>
      <c r="R1936" s="29" t="s">
        <v>38</v>
      </c>
      <c r="S1936" s="28" t="s">
        <v>139</v>
      </c>
      <c r="T1936" s="28" t="s">
        <v>655</v>
      </c>
      <c r="U1936" s="5" t="s">
        <v>181</v>
      </c>
      <c r="V1936" s="28" t="s">
        <v>167</v>
      </c>
      <c r="W1936" s="7" t="s">
        <v>38</v>
      </c>
      <c r="X1936" s="7" t="s">
        <v>38</v>
      </c>
      <c r="Y1936" s="5" t="s">
        <v>231</v>
      </c>
      <c r="Z1936" s="5" t="s">
        <v>38</v>
      </c>
      <c r="AA1936" s="6" t="s">
        <v>38</v>
      </c>
      <c r="AB1936" s="6" t="s">
        <v>38</v>
      </c>
      <c r="AC1936" s="6" t="s">
        <v>38</v>
      </c>
      <c r="AD1936" s="6" t="s">
        <v>38</v>
      </c>
      <c r="AE1936" s="6" t="s">
        <v>38</v>
      </c>
    </row>
    <row r="1937">
      <c r="A1937" s="28" t="s">
        <v>6359</v>
      </c>
      <c r="B1937" s="6" t="s">
        <v>6360</v>
      </c>
      <c r="C1937" s="6" t="s">
        <v>6361</v>
      </c>
      <c r="D1937" s="7" t="s">
        <v>6350</v>
      </c>
      <c r="E1937" s="28" t="s">
        <v>6351</v>
      </c>
      <c r="F1937" s="5" t="s">
        <v>283</v>
      </c>
      <c r="G1937" s="6" t="s">
        <v>223</v>
      </c>
      <c r="H1937" s="6" t="s">
        <v>6362</v>
      </c>
      <c r="I1937" s="6" t="s">
        <v>1602</v>
      </c>
      <c r="J1937" s="8" t="s">
        <v>1732</v>
      </c>
      <c r="K1937" s="5" t="s">
        <v>1733</v>
      </c>
      <c r="L1937" s="7" t="s">
        <v>1088</v>
      </c>
      <c r="M1937" s="9">
        <v>0</v>
      </c>
      <c r="N1937" s="5" t="s">
        <v>225</v>
      </c>
      <c r="O1937" s="32">
        <v>44414.4963457176</v>
      </c>
      <c r="P1937" s="33">
        <v>44414.5142295949</v>
      </c>
      <c r="Q1937" s="28" t="s">
        <v>38</v>
      </c>
      <c r="R1937" s="29" t="s">
        <v>38</v>
      </c>
      <c r="S1937" s="28" t="s">
        <v>177</v>
      </c>
      <c r="T1937" s="28" t="s">
        <v>655</v>
      </c>
      <c r="U1937" s="5" t="s">
        <v>178</v>
      </c>
      <c r="V1937" s="28" t="s">
        <v>1734</v>
      </c>
      <c r="W1937" s="7" t="s">
        <v>38</v>
      </c>
      <c r="X1937" s="7" t="s">
        <v>38</v>
      </c>
      <c r="Y1937" s="5" t="s">
        <v>175</v>
      </c>
      <c r="Z1937" s="5" t="s">
        <v>38</v>
      </c>
      <c r="AA1937" s="6" t="s">
        <v>38</v>
      </c>
      <c r="AB1937" s="6" t="s">
        <v>38</v>
      </c>
      <c r="AC1937" s="6" t="s">
        <v>38</v>
      </c>
      <c r="AD1937" s="6" t="s">
        <v>38</v>
      </c>
      <c r="AE1937" s="6" t="s">
        <v>38</v>
      </c>
    </row>
    <row r="1938">
      <c r="A1938" s="28" t="s">
        <v>6363</v>
      </c>
      <c r="B1938" s="6" t="s">
        <v>6364</v>
      </c>
      <c r="C1938" s="6" t="s">
        <v>6361</v>
      </c>
      <c r="D1938" s="7" t="s">
        <v>6350</v>
      </c>
      <c r="E1938" s="28" t="s">
        <v>6351</v>
      </c>
      <c r="F1938" s="5" t="s">
        <v>283</v>
      </c>
      <c r="G1938" s="6" t="s">
        <v>223</v>
      </c>
      <c r="H1938" s="6" t="s">
        <v>6362</v>
      </c>
      <c r="I1938" s="6" t="s">
        <v>1602</v>
      </c>
      <c r="J1938" s="8" t="s">
        <v>1732</v>
      </c>
      <c r="K1938" s="5" t="s">
        <v>1733</v>
      </c>
      <c r="L1938" s="7" t="s">
        <v>1088</v>
      </c>
      <c r="M1938" s="9">
        <v>0</v>
      </c>
      <c r="N1938" s="5" t="s">
        <v>225</v>
      </c>
      <c r="O1938" s="32">
        <v>44414.4963457176</v>
      </c>
      <c r="P1938" s="33">
        <v>44435.7508393519</v>
      </c>
      <c r="Q1938" s="28" t="s">
        <v>38</v>
      </c>
      <c r="R1938" s="29" t="s">
        <v>38</v>
      </c>
      <c r="S1938" s="28" t="s">
        <v>139</v>
      </c>
      <c r="T1938" s="28" t="s">
        <v>655</v>
      </c>
      <c r="U1938" s="5" t="s">
        <v>181</v>
      </c>
      <c r="V1938" s="28" t="s">
        <v>1734</v>
      </c>
      <c r="W1938" s="7" t="s">
        <v>38</v>
      </c>
      <c r="X1938" s="7" t="s">
        <v>38</v>
      </c>
      <c r="Y1938" s="5" t="s">
        <v>231</v>
      </c>
      <c r="Z1938" s="5" t="s">
        <v>38</v>
      </c>
      <c r="AA1938" s="6" t="s">
        <v>38</v>
      </c>
      <c r="AB1938" s="6" t="s">
        <v>38</v>
      </c>
      <c r="AC1938" s="6" t="s">
        <v>38</v>
      </c>
      <c r="AD1938" s="6" t="s">
        <v>38</v>
      </c>
      <c r="AE1938" s="6" t="s">
        <v>38</v>
      </c>
    </row>
    <row r="1939">
      <c r="A1939" s="28" t="s">
        <v>6365</v>
      </c>
      <c r="B1939" s="6" t="s">
        <v>6366</v>
      </c>
      <c r="C1939" s="6" t="s">
        <v>2342</v>
      </c>
      <c r="D1939" s="7" t="s">
        <v>6350</v>
      </c>
      <c r="E1939" s="28" t="s">
        <v>6351</v>
      </c>
      <c r="F1939" s="5" t="s">
        <v>148</v>
      </c>
      <c r="G1939" s="6" t="s">
        <v>149</v>
      </c>
      <c r="H1939" s="6" t="s">
        <v>6367</v>
      </c>
      <c r="I1939" s="6" t="s">
        <v>1230</v>
      </c>
      <c r="J1939" s="8" t="s">
        <v>1231</v>
      </c>
      <c r="K1939" s="5" t="s">
        <v>1232</v>
      </c>
      <c r="L1939" s="7" t="s">
        <v>1233</v>
      </c>
      <c r="M1939" s="9">
        <v>0</v>
      </c>
      <c r="N1939" s="5" t="s">
        <v>56</v>
      </c>
      <c r="O1939" s="32">
        <v>44414.4963458681</v>
      </c>
      <c r="P1939" s="33">
        <v>44414.5142297454</v>
      </c>
      <c r="Q1939" s="28" t="s">
        <v>38</v>
      </c>
      <c r="R1939" s="29" t="s">
        <v>38</v>
      </c>
      <c r="S1939" s="28" t="s">
        <v>139</v>
      </c>
      <c r="T1939" s="28" t="s">
        <v>38</v>
      </c>
      <c r="U1939" s="5" t="s">
        <v>38</v>
      </c>
      <c r="V1939" s="28" t="s">
        <v>1227</v>
      </c>
      <c r="W1939" s="7" t="s">
        <v>38</v>
      </c>
      <c r="X1939" s="7" t="s">
        <v>38</v>
      </c>
      <c r="Y1939" s="5" t="s">
        <v>38</v>
      </c>
      <c r="Z1939" s="5" t="s">
        <v>38</v>
      </c>
      <c r="AA1939" s="6" t="s">
        <v>38</v>
      </c>
      <c r="AB1939" s="6" t="s">
        <v>38</v>
      </c>
      <c r="AC1939" s="6" t="s">
        <v>38</v>
      </c>
      <c r="AD1939" s="6" t="s">
        <v>38</v>
      </c>
      <c r="AE1939" s="6" t="s">
        <v>38</v>
      </c>
    </row>
    <row r="1940">
      <c r="A1940" s="28" t="s">
        <v>6368</v>
      </c>
      <c r="B1940" s="6" t="s">
        <v>6369</v>
      </c>
      <c r="C1940" s="6" t="s">
        <v>2342</v>
      </c>
      <c r="D1940" s="7" t="s">
        <v>6350</v>
      </c>
      <c r="E1940" s="28" t="s">
        <v>6351</v>
      </c>
      <c r="F1940" s="5" t="s">
        <v>148</v>
      </c>
      <c r="G1940" s="6" t="s">
        <v>149</v>
      </c>
      <c r="H1940" s="6" t="s">
        <v>6370</v>
      </c>
      <c r="I1940" s="6" t="s">
        <v>1680</v>
      </c>
      <c r="J1940" s="8" t="s">
        <v>1681</v>
      </c>
      <c r="K1940" s="5" t="s">
        <v>1682</v>
      </c>
      <c r="L1940" s="7" t="s">
        <v>1683</v>
      </c>
      <c r="M1940" s="9">
        <v>0</v>
      </c>
      <c r="N1940" s="5" t="s">
        <v>56</v>
      </c>
      <c r="O1940" s="32">
        <v>44414.4963462616</v>
      </c>
      <c r="P1940" s="33">
        <v>44414.5142297454</v>
      </c>
      <c r="Q1940" s="28" t="s">
        <v>38</v>
      </c>
      <c r="R1940" s="29" t="s">
        <v>38</v>
      </c>
      <c r="S1940" s="28" t="s">
        <v>139</v>
      </c>
      <c r="T1940" s="28" t="s">
        <v>38</v>
      </c>
      <c r="U1940" s="5" t="s">
        <v>38</v>
      </c>
      <c r="V1940" s="28" t="s">
        <v>1141</v>
      </c>
      <c r="W1940" s="7" t="s">
        <v>38</v>
      </c>
      <c r="X1940" s="7" t="s">
        <v>38</v>
      </c>
      <c r="Y1940" s="5" t="s">
        <v>38</v>
      </c>
      <c r="Z1940" s="5" t="s">
        <v>38</v>
      </c>
      <c r="AA1940" s="6" t="s">
        <v>38</v>
      </c>
      <c r="AB1940" s="6" t="s">
        <v>38</v>
      </c>
      <c r="AC1940" s="6" t="s">
        <v>38</v>
      </c>
      <c r="AD1940" s="6" t="s">
        <v>38</v>
      </c>
      <c r="AE1940" s="6" t="s">
        <v>38</v>
      </c>
    </row>
    <row r="1941">
      <c r="A1941" s="28" t="s">
        <v>6371</v>
      </c>
      <c r="B1941" s="6" t="s">
        <v>6372</v>
      </c>
      <c r="C1941" s="6" t="s">
        <v>2342</v>
      </c>
      <c r="D1941" s="7" t="s">
        <v>6350</v>
      </c>
      <c r="E1941" s="28" t="s">
        <v>6351</v>
      </c>
      <c r="F1941" s="5" t="s">
        <v>148</v>
      </c>
      <c r="G1941" s="6" t="s">
        <v>149</v>
      </c>
      <c r="H1941" s="6" t="s">
        <v>6373</v>
      </c>
      <c r="I1941" s="6" t="s">
        <v>1680</v>
      </c>
      <c r="J1941" s="8" t="s">
        <v>1686</v>
      </c>
      <c r="K1941" s="5" t="s">
        <v>1687</v>
      </c>
      <c r="L1941" s="7" t="s">
        <v>753</v>
      </c>
      <c r="M1941" s="9">
        <v>0</v>
      </c>
      <c r="N1941" s="5" t="s">
        <v>56</v>
      </c>
      <c r="O1941" s="32">
        <v>44414.496347338</v>
      </c>
      <c r="P1941" s="33">
        <v>44414.5142299421</v>
      </c>
      <c r="Q1941" s="28" t="s">
        <v>38</v>
      </c>
      <c r="R1941" s="29" t="s">
        <v>38</v>
      </c>
      <c r="S1941" s="28" t="s">
        <v>139</v>
      </c>
      <c r="T1941" s="28" t="s">
        <v>38</v>
      </c>
      <c r="U1941" s="5" t="s">
        <v>38</v>
      </c>
      <c r="V1941" s="28" t="s">
        <v>1141</v>
      </c>
      <c r="W1941" s="7" t="s">
        <v>38</v>
      </c>
      <c r="X1941" s="7" t="s">
        <v>38</v>
      </c>
      <c r="Y1941" s="5" t="s">
        <v>38</v>
      </c>
      <c r="Z1941" s="5" t="s">
        <v>38</v>
      </c>
      <c r="AA1941" s="6" t="s">
        <v>38</v>
      </c>
      <c r="AB1941" s="6" t="s">
        <v>38</v>
      </c>
      <c r="AC1941" s="6" t="s">
        <v>38</v>
      </c>
      <c r="AD1941" s="6" t="s">
        <v>38</v>
      </c>
      <c r="AE1941" s="6" t="s">
        <v>38</v>
      </c>
    </row>
    <row r="1942">
      <c r="A1942" s="28" t="s">
        <v>6374</v>
      </c>
      <c r="B1942" s="6" t="s">
        <v>6375</v>
      </c>
      <c r="C1942" s="6" t="s">
        <v>2342</v>
      </c>
      <c r="D1942" s="7" t="s">
        <v>6350</v>
      </c>
      <c r="E1942" s="28" t="s">
        <v>6351</v>
      </c>
      <c r="F1942" s="5" t="s">
        <v>48</v>
      </c>
      <c r="G1942" s="6" t="s">
        <v>53</v>
      </c>
      <c r="H1942" s="6" t="s">
        <v>6376</v>
      </c>
      <c r="I1942" s="6" t="s">
        <v>1680</v>
      </c>
      <c r="J1942" s="8" t="s">
        <v>1681</v>
      </c>
      <c r="K1942" s="5" t="s">
        <v>1682</v>
      </c>
      <c r="L1942" s="7" t="s">
        <v>1683</v>
      </c>
      <c r="M1942" s="9">
        <v>0</v>
      </c>
      <c r="N1942" s="5" t="s">
        <v>56</v>
      </c>
      <c r="O1942" s="32">
        <v>44414.496347338</v>
      </c>
      <c r="P1942" s="33">
        <v>44414.5142299421</v>
      </c>
      <c r="Q1942" s="28" t="s">
        <v>38</v>
      </c>
      <c r="R1942" s="29" t="s">
        <v>38</v>
      </c>
      <c r="S1942" s="28" t="s">
        <v>139</v>
      </c>
      <c r="T1942" s="28" t="s">
        <v>38</v>
      </c>
      <c r="U1942" s="5" t="s">
        <v>38</v>
      </c>
      <c r="V1942" s="28" t="s">
        <v>1141</v>
      </c>
      <c r="W1942" s="7" t="s">
        <v>38</v>
      </c>
      <c r="X1942" s="7" t="s">
        <v>38</v>
      </c>
      <c r="Y1942" s="5" t="s">
        <v>38</v>
      </c>
      <c r="Z1942" s="5" t="s">
        <v>38</v>
      </c>
      <c r="AA1942" s="6" t="s">
        <v>38</v>
      </c>
      <c r="AB1942" s="6" t="s">
        <v>38</v>
      </c>
      <c r="AC1942" s="6" t="s">
        <v>38</v>
      </c>
      <c r="AD1942" s="6" t="s">
        <v>38</v>
      </c>
      <c r="AE1942" s="6" t="s">
        <v>38</v>
      </c>
    </row>
    <row r="1943">
      <c r="A1943" s="28" t="s">
        <v>6377</v>
      </c>
      <c r="B1943" s="6" t="s">
        <v>6378</v>
      </c>
      <c r="C1943" s="6" t="s">
        <v>2342</v>
      </c>
      <c r="D1943" s="7" t="s">
        <v>6350</v>
      </c>
      <c r="E1943" s="28" t="s">
        <v>6351</v>
      </c>
      <c r="F1943" s="5" t="s">
        <v>148</v>
      </c>
      <c r="G1943" s="6" t="s">
        <v>149</v>
      </c>
      <c r="H1943" s="6" t="s">
        <v>6379</v>
      </c>
      <c r="I1943" s="6" t="s">
        <v>1680</v>
      </c>
      <c r="J1943" s="8" t="s">
        <v>1690</v>
      </c>
      <c r="K1943" s="5" t="s">
        <v>1691</v>
      </c>
      <c r="L1943" s="7" t="s">
        <v>1692</v>
      </c>
      <c r="M1943" s="9">
        <v>0</v>
      </c>
      <c r="N1943" s="5" t="s">
        <v>56</v>
      </c>
      <c r="O1943" s="32">
        <v>44414.4963475347</v>
      </c>
      <c r="P1943" s="33">
        <v>44414.5142301273</v>
      </c>
      <c r="Q1943" s="28" t="s">
        <v>38</v>
      </c>
      <c r="R1943" s="29" t="s">
        <v>38</v>
      </c>
      <c r="S1943" s="28" t="s">
        <v>139</v>
      </c>
      <c r="T1943" s="28" t="s">
        <v>38</v>
      </c>
      <c r="U1943" s="5" t="s">
        <v>38</v>
      </c>
      <c r="V1943" s="28" t="s">
        <v>1141</v>
      </c>
      <c r="W1943" s="7" t="s">
        <v>38</v>
      </c>
      <c r="X1943" s="7" t="s">
        <v>38</v>
      </c>
      <c r="Y1943" s="5" t="s">
        <v>38</v>
      </c>
      <c r="Z1943" s="5" t="s">
        <v>38</v>
      </c>
      <c r="AA1943" s="6" t="s">
        <v>38</v>
      </c>
      <c r="AB1943" s="6" t="s">
        <v>38</v>
      </c>
      <c r="AC1943" s="6" t="s">
        <v>38</v>
      </c>
      <c r="AD1943" s="6" t="s">
        <v>38</v>
      </c>
      <c r="AE1943" s="6" t="s">
        <v>38</v>
      </c>
    </row>
    <row r="1944">
      <c r="A1944" s="28" t="s">
        <v>6380</v>
      </c>
      <c r="B1944" s="6" t="s">
        <v>6381</v>
      </c>
      <c r="C1944" s="6" t="s">
        <v>2342</v>
      </c>
      <c r="D1944" s="7" t="s">
        <v>6350</v>
      </c>
      <c r="E1944" s="28" t="s">
        <v>6351</v>
      </c>
      <c r="F1944" s="5" t="s">
        <v>148</v>
      </c>
      <c r="G1944" s="6" t="s">
        <v>149</v>
      </c>
      <c r="H1944" s="6" t="s">
        <v>6382</v>
      </c>
      <c r="I1944" s="6" t="s">
        <v>1708</v>
      </c>
      <c r="J1944" s="8" t="s">
        <v>1709</v>
      </c>
      <c r="K1944" s="5" t="s">
        <v>1710</v>
      </c>
      <c r="L1944" s="7" t="s">
        <v>1711</v>
      </c>
      <c r="M1944" s="9">
        <v>0</v>
      </c>
      <c r="N1944" s="5" t="s">
        <v>56</v>
      </c>
      <c r="O1944" s="32">
        <v>44414.4963476852</v>
      </c>
      <c r="P1944" s="33">
        <v>44414.5142304745</v>
      </c>
      <c r="Q1944" s="28" t="s">
        <v>38</v>
      </c>
      <c r="R1944" s="29" t="s">
        <v>38</v>
      </c>
      <c r="S1944" s="28" t="s">
        <v>139</v>
      </c>
      <c r="T1944" s="28" t="s">
        <v>38</v>
      </c>
      <c r="U1944" s="5" t="s">
        <v>38</v>
      </c>
      <c r="V1944" s="28" t="s">
        <v>1712</v>
      </c>
      <c r="W1944" s="7" t="s">
        <v>38</v>
      </c>
      <c r="X1944" s="7" t="s">
        <v>38</v>
      </c>
      <c r="Y1944" s="5" t="s">
        <v>38</v>
      </c>
      <c r="Z1944" s="5" t="s">
        <v>38</v>
      </c>
      <c r="AA1944" s="6" t="s">
        <v>38</v>
      </c>
      <c r="AB1944" s="6" t="s">
        <v>38</v>
      </c>
      <c r="AC1944" s="6" t="s">
        <v>38</v>
      </c>
      <c r="AD1944" s="6" t="s">
        <v>38</v>
      </c>
      <c r="AE1944" s="6" t="s">
        <v>38</v>
      </c>
    </row>
    <row r="1945">
      <c r="A1945" s="28" t="s">
        <v>6383</v>
      </c>
      <c r="B1945" s="6" t="s">
        <v>6384</v>
      </c>
      <c r="C1945" s="6" t="s">
        <v>2342</v>
      </c>
      <c r="D1945" s="7" t="s">
        <v>6350</v>
      </c>
      <c r="E1945" s="28" t="s">
        <v>6351</v>
      </c>
      <c r="F1945" s="5" t="s">
        <v>48</v>
      </c>
      <c r="G1945" s="6" t="s">
        <v>53</v>
      </c>
      <c r="H1945" s="6" t="s">
        <v>6385</v>
      </c>
      <c r="I1945" s="6" t="s">
        <v>1708</v>
      </c>
      <c r="J1945" s="8" t="s">
        <v>1709</v>
      </c>
      <c r="K1945" s="5" t="s">
        <v>1710</v>
      </c>
      <c r="L1945" s="7" t="s">
        <v>1711</v>
      </c>
      <c r="M1945" s="9">
        <v>0</v>
      </c>
      <c r="N1945" s="5" t="s">
        <v>56</v>
      </c>
      <c r="O1945" s="32">
        <v>44414.4963476852</v>
      </c>
      <c r="P1945" s="33">
        <v>44414.5142306713</v>
      </c>
      <c r="Q1945" s="28" t="s">
        <v>38</v>
      </c>
      <c r="R1945" s="29" t="s">
        <v>38</v>
      </c>
      <c r="S1945" s="28" t="s">
        <v>139</v>
      </c>
      <c r="T1945" s="28" t="s">
        <v>38</v>
      </c>
      <c r="U1945" s="5" t="s">
        <v>38</v>
      </c>
      <c r="V1945" s="28" t="s">
        <v>1712</v>
      </c>
      <c r="W1945" s="7" t="s">
        <v>38</v>
      </c>
      <c r="X1945" s="7" t="s">
        <v>38</v>
      </c>
      <c r="Y1945" s="5" t="s">
        <v>38</v>
      </c>
      <c r="Z1945" s="5" t="s">
        <v>38</v>
      </c>
      <c r="AA1945" s="6" t="s">
        <v>38</v>
      </c>
      <c r="AB1945" s="6" t="s">
        <v>38</v>
      </c>
      <c r="AC1945" s="6" t="s">
        <v>38</v>
      </c>
      <c r="AD1945" s="6" t="s">
        <v>38</v>
      </c>
      <c r="AE1945" s="6" t="s">
        <v>38</v>
      </c>
    </row>
    <row r="1946">
      <c r="A1946" s="28" t="s">
        <v>6386</v>
      </c>
      <c r="B1946" s="6" t="s">
        <v>6387</v>
      </c>
      <c r="C1946" s="6" t="s">
        <v>2342</v>
      </c>
      <c r="D1946" s="7" t="s">
        <v>6350</v>
      </c>
      <c r="E1946" s="28" t="s">
        <v>6351</v>
      </c>
      <c r="F1946" s="5" t="s">
        <v>283</v>
      </c>
      <c r="G1946" s="6" t="s">
        <v>223</v>
      </c>
      <c r="H1946" s="6" t="s">
        <v>6388</v>
      </c>
      <c r="I1946" s="6" t="s">
        <v>1708</v>
      </c>
      <c r="J1946" s="8" t="s">
        <v>4896</v>
      </c>
      <c r="K1946" s="5" t="s">
        <v>4897</v>
      </c>
      <c r="L1946" s="7" t="s">
        <v>2336</v>
      </c>
      <c r="M1946" s="9">
        <v>0</v>
      </c>
      <c r="N1946" s="5" t="s">
        <v>155</v>
      </c>
      <c r="O1946" s="32">
        <v>44414.4963478819</v>
      </c>
      <c r="P1946" s="33">
        <v>44414.5142308218</v>
      </c>
      <c r="Q1946" s="28" t="s">
        <v>38</v>
      </c>
      <c r="R1946" s="29" t="s">
        <v>6389</v>
      </c>
      <c r="S1946" s="28" t="s">
        <v>139</v>
      </c>
      <c r="T1946" s="28" t="s">
        <v>4913</v>
      </c>
      <c r="U1946" s="5" t="s">
        <v>3837</v>
      </c>
      <c r="V1946" s="28" t="s">
        <v>1712</v>
      </c>
      <c r="W1946" s="7" t="s">
        <v>38</v>
      </c>
      <c r="X1946" s="7" t="s">
        <v>38</v>
      </c>
      <c r="Y1946" s="5" t="s">
        <v>38</v>
      </c>
      <c r="Z1946" s="5" t="s">
        <v>38</v>
      </c>
      <c r="AA1946" s="6" t="s">
        <v>38</v>
      </c>
      <c r="AB1946" s="6" t="s">
        <v>38</v>
      </c>
      <c r="AC1946" s="6" t="s">
        <v>38</v>
      </c>
      <c r="AD1946" s="6" t="s">
        <v>38</v>
      </c>
      <c r="AE1946" s="6" t="s">
        <v>38</v>
      </c>
    </row>
    <row r="1947">
      <c r="A1947" s="28" t="s">
        <v>6390</v>
      </c>
      <c r="B1947" s="6" t="s">
        <v>6391</v>
      </c>
      <c r="C1947" s="6" t="s">
        <v>4422</v>
      </c>
      <c r="D1947" s="7" t="s">
        <v>4423</v>
      </c>
      <c r="E1947" s="28" t="s">
        <v>4424</v>
      </c>
      <c r="F1947" s="5" t="s">
        <v>313</v>
      </c>
      <c r="G1947" s="6" t="s">
        <v>37</v>
      </c>
      <c r="H1947" s="6" t="s">
        <v>6392</v>
      </c>
      <c r="I1947" s="6" t="s">
        <v>314</v>
      </c>
      <c r="J1947" s="8" t="s">
        <v>2917</v>
      </c>
      <c r="K1947" s="5" t="s">
        <v>2918</v>
      </c>
      <c r="L1947" s="7" t="s">
        <v>317</v>
      </c>
      <c r="M1947" s="9">
        <v>0</v>
      </c>
      <c r="N1947" s="5" t="s">
        <v>41</v>
      </c>
      <c r="O1947" s="32">
        <v>44414.4966271181</v>
      </c>
      <c r="P1947" s="33">
        <v>44414.5259268866</v>
      </c>
      <c r="Q1947" s="28" t="s">
        <v>38</v>
      </c>
      <c r="R1947" s="29" t="s">
        <v>38</v>
      </c>
      <c r="S1947" s="28" t="s">
        <v>139</v>
      </c>
      <c r="T1947" s="28" t="s">
        <v>1907</v>
      </c>
      <c r="U1947" s="5" t="s">
        <v>320</v>
      </c>
      <c r="V1947" s="28" t="s">
        <v>2919</v>
      </c>
      <c r="W1947" s="7" t="s">
        <v>38</v>
      </c>
      <c r="X1947" s="7" t="s">
        <v>38</v>
      </c>
      <c r="Y1947" s="5" t="s">
        <v>38</v>
      </c>
      <c r="Z1947" s="5" t="s">
        <v>38</v>
      </c>
      <c r="AA1947" s="6" t="s">
        <v>38</v>
      </c>
      <c r="AB1947" s="6" t="s">
        <v>38</v>
      </c>
      <c r="AC1947" s="6" t="s">
        <v>38</v>
      </c>
      <c r="AD1947" s="6" t="s">
        <v>38</v>
      </c>
      <c r="AE1947" s="6" t="s">
        <v>38</v>
      </c>
    </row>
    <row r="1948">
      <c r="A1948" s="28" t="s">
        <v>6393</v>
      </c>
      <c r="B1948" s="6" t="s">
        <v>6394</v>
      </c>
      <c r="C1948" s="6" t="s">
        <v>4422</v>
      </c>
      <c r="D1948" s="7" t="s">
        <v>4423</v>
      </c>
      <c r="E1948" s="28" t="s">
        <v>4424</v>
      </c>
      <c r="F1948" s="5" t="s">
        <v>313</v>
      </c>
      <c r="G1948" s="6" t="s">
        <v>37</v>
      </c>
      <c r="H1948" s="6" t="s">
        <v>6395</v>
      </c>
      <c r="I1948" s="6" t="s">
        <v>314</v>
      </c>
      <c r="J1948" s="8" t="s">
        <v>2917</v>
      </c>
      <c r="K1948" s="5" t="s">
        <v>2918</v>
      </c>
      <c r="L1948" s="7" t="s">
        <v>317</v>
      </c>
      <c r="M1948" s="9">
        <v>0</v>
      </c>
      <c r="N1948" s="5" t="s">
        <v>41</v>
      </c>
      <c r="O1948" s="32">
        <v>44414.497338044</v>
      </c>
      <c r="P1948" s="33">
        <v>44414.5259270833</v>
      </c>
      <c r="Q1948" s="28" t="s">
        <v>38</v>
      </c>
      <c r="R1948" s="29" t="s">
        <v>38</v>
      </c>
      <c r="S1948" s="28" t="s">
        <v>139</v>
      </c>
      <c r="T1948" s="28" t="s">
        <v>1907</v>
      </c>
      <c r="U1948" s="5" t="s">
        <v>320</v>
      </c>
      <c r="V1948" s="28" t="s">
        <v>2919</v>
      </c>
      <c r="W1948" s="7" t="s">
        <v>38</v>
      </c>
      <c r="X1948" s="7" t="s">
        <v>38</v>
      </c>
      <c r="Y1948" s="5" t="s">
        <v>38</v>
      </c>
      <c r="Z1948" s="5" t="s">
        <v>38</v>
      </c>
      <c r="AA1948" s="6" t="s">
        <v>38</v>
      </c>
      <c r="AB1948" s="6" t="s">
        <v>38</v>
      </c>
      <c r="AC1948" s="6" t="s">
        <v>38</v>
      </c>
      <c r="AD1948" s="6" t="s">
        <v>38</v>
      </c>
      <c r="AE1948" s="6" t="s">
        <v>38</v>
      </c>
    </row>
    <row r="1949">
      <c r="A1949" s="28" t="s">
        <v>6396</v>
      </c>
      <c r="B1949" s="6" t="s">
        <v>6397</v>
      </c>
      <c r="C1949" s="6" t="s">
        <v>4422</v>
      </c>
      <c r="D1949" s="7" t="s">
        <v>4423</v>
      </c>
      <c r="E1949" s="28" t="s">
        <v>4424</v>
      </c>
      <c r="F1949" s="5" t="s">
        <v>313</v>
      </c>
      <c r="G1949" s="6" t="s">
        <v>37</v>
      </c>
      <c r="H1949" s="6" t="s">
        <v>6398</v>
      </c>
      <c r="I1949" s="6" t="s">
        <v>314</v>
      </c>
      <c r="J1949" s="8" t="s">
        <v>2917</v>
      </c>
      <c r="K1949" s="5" t="s">
        <v>2918</v>
      </c>
      <c r="L1949" s="7" t="s">
        <v>317</v>
      </c>
      <c r="M1949" s="9">
        <v>0</v>
      </c>
      <c r="N1949" s="5" t="s">
        <v>41</v>
      </c>
      <c r="O1949" s="32">
        <v>44414.4980247685</v>
      </c>
      <c r="P1949" s="33">
        <v>44414.5259270833</v>
      </c>
      <c r="Q1949" s="28" t="s">
        <v>38</v>
      </c>
      <c r="R1949" s="29" t="s">
        <v>38</v>
      </c>
      <c r="S1949" s="28" t="s">
        <v>139</v>
      </c>
      <c r="T1949" s="28" t="s">
        <v>1907</v>
      </c>
      <c r="U1949" s="5" t="s">
        <v>320</v>
      </c>
      <c r="V1949" s="28" t="s">
        <v>2919</v>
      </c>
      <c r="W1949" s="7" t="s">
        <v>38</v>
      </c>
      <c r="X1949" s="7" t="s">
        <v>38</v>
      </c>
      <c r="Y1949" s="5" t="s">
        <v>38</v>
      </c>
      <c r="Z1949" s="5" t="s">
        <v>38</v>
      </c>
      <c r="AA1949" s="6" t="s">
        <v>38</v>
      </c>
      <c r="AB1949" s="6" t="s">
        <v>38</v>
      </c>
      <c r="AC1949" s="6" t="s">
        <v>38</v>
      </c>
      <c r="AD1949" s="6" t="s">
        <v>38</v>
      </c>
      <c r="AE1949" s="6" t="s">
        <v>38</v>
      </c>
    </row>
    <row r="1950">
      <c r="A1950" s="28" t="s">
        <v>6399</v>
      </c>
      <c r="B1950" s="6" t="s">
        <v>6400</v>
      </c>
      <c r="C1950" s="6" t="s">
        <v>4422</v>
      </c>
      <c r="D1950" s="7" t="s">
        <v>4423</v>
      </c>
      <c r="E1950" s="28" t="s">
        <v>4424</v>
      </c>
      <c r="F1950" s="5" t="s">
        <v>313</v>
      </c>
      <c r="G1950" s="6" t="s">
        <v>37</v>
      </c>
      <c r="H1950" s="6" t="s">
        <v>6401</v>
      </c>
      <c r="I1950" s="6" t="s">
        <v>314</v>
      </c>
      <c r="J1950" s="8" t="s">
        <v>2917</v>
      </c>
      <c r="K1950" s="5" t="s">
        <v>2918</v>
      </c>
      <c r="L1950" s="7" t="s">
        <v>317</v>
      </c>
      <c r="M1950" s="9">
        <v>0</v>
      </c>
      <c r="N1950" s="5" t="s">
        <v>41</v>
      </c>
      <c r="O1950" s="32">
        <v>44414.4987233449</v>
      </c>
      <c r="P1950" s="33">
        <v>44414.5259272801</v>
      </c>
      <c r="Q1950" s="28" t="s">
        <v>38</v>
      </c>
      <c r="R1950" s="29" t="s">
        <v>38</v>
      </c>
      <c r="S1950" s="28" t="s">
        <v>139</v>
      </c>
      <c r="T1950" s="28" t="s">
        <v>1907</v>
      </c>
      <c r="U1950" s="5" t="s">
        <v>320</v>
      </c>
      <c r="V1950" s="28" t="s">
        <v>2919</v>
      </c>
      <c r="W1950" s="7" t="s">
        <v>38</v>
      </c>
      <c r="X1950" s="7" t="s">
        <v>38</v>
      </c>
      <c r="Y1950" s="5" t="s">
        <v>38</v>
      </c>
      <c r="Z1950" s="5" t="s">
        <v>38</v>
      </c>
      <c r="AA1950" s="6" t="s">
        <v>38</v>
      </c>
      <c r="AB1950" s="6" t="s">
        <v>38</v>
      </c>
      <c r="AC1950" s="6" t="s">
        <v>38</v>
      </c>
      <c r="AD1950" s="6" t="s">
        <v>38</v>
      </c>
      <c r="AE1950" s="6" t="s">
        <v>38</v>
      </c>
    </row>
    <row r="1951">
      <c r="A1951" s="28" t="s">
        <v>6402</v>
      </c>
      <c r="B1951" s="6" t="s">
        <v>6403</v>
      </c>
      <c r="C1951" s="6" t="s">
        <v>4422</v>
      </c>
      <c r="D1951" s="7" t="s">
        <v>4423</v>
      </c>
      <c r="E1951" s="28" t="s">
        <v>4424</v>
      </c>
      <c r="F1951" s="5" t="s">
        <v>313</v>
      </c>
      <c r="G1951" s="6" t="s">
        <v>37</v>
      </c>
      <c r="H1951" s="6" t="s">
        <v>6404</v>
      </c>
      <c r="I1951" s="6" t="s">
        <v>314</v>
      </c>
      <c r="J1951" s="8" t="s">
        <v>2917</v>
      </c>
      <c r="K1951" s="5" t="s">
        <v>2918</v>
      </c>
      <c r="L1951" s="7" t="s">
        <v>317</v>
      </c>
      <c r="M1951" s="9">
        <v>0</v>
      </c>
      <c r="N1951" s="5" t="s">
        <v>41</v>
      </c>
      <c r="O1951" s="32">
        <v>44414.4997462963</v>
      </c>
      <c r="P1951" s="33">
        <v>44414.5259272801</v>
      </c>
      <c r="Q1951" s="28" t="s">
        <v>38</v>
      </c>
      <c r="R1951" s="29" t="s">
        <v>38</v>
      </c>
      <c r="S1951" s="28" t="s">
        <v>139</v>
      </c>
      <c r="T1951" s="28" t="s">
        <v>1907</v>
      </c>
      <c r="U1951" s="5" t="s">
        <v>320</v>
      </c>
      <c r="V1951" s="28" t="s">
        <v>2919</v>
      </c>
      <c r="W1951" s="7" t="s">
        <v>38</v>
      </c>
      <c r="X1951" s="7" t="s">
        <v>38</v>
      </c>
      <c r="Y1951" s="5" t="s">
        <v>38</v>
      </c>
      <c r="Z1951" s="5" t="s">
        <v>38</v>
      </c>
      <c r="AA1951" s="6" t="s">
        <v>38</v>
      </c>
      <c r="AB1951" s="6" t="s">
        <v>38</v>
      </c>
      <c r="AC1951" s="6" t="s">
        <v>38</v>
      </c>
      <c r="AD1951" s="6" t="s">
        <v>38</v>
      </c>
      <c r="AE1951" s="6" t="s">
        <v>38</v>
      </c>
    </row>
    <row r="1952">
      <c r="A1952" s="28" t="s">
        <v>6405</v>
      </c>
      <c r="B1952" s="6" t="s">
        <v>6406</v>
      </c>
      <c r="C1952" s="6" t="s">
        <v>2342</v>
      </c>
      <c r="D1952" s="7" t="s">
        <v>6407</v>
      </c>
      <c r="E1952" s="28" t="s">
        <v>6408</v>
      </c>
      <c r="F1952" s="5" t="s">
        <v>22</v>
      </c>
      <c r="G1952" s="6" t="s">
        <v>169</v>
      </c>
      <c r="H1952" s="6" t="s">
        <v>6409</v>
      </c>
      <c r="I1952" s="6" t="s">
        <v>607</v>
      </c>
      <c r="J1952" s="8" t="s">
        <v>614</v>
      </c>
      <c r="K1952" s="5" t="s">
        <v>615</v>
      </c>
      <c r="L1952" s="7" t="s">
        <v>297</v>
      </c>
      <c r="M1952" s="9">
        <v>0</v>
      </c>
      <c r="N1952" s="5" t="s">
        <v>1027</v>
      </c>
      <c r="O1952" s="32">
        <v>44414.5010697917</v>
      </c>
      <c r="P1952" s="33">
        <v>44414.7895556366</v>
      </c>
      <c r="Q1952" s="28" t="s">
        <v>38</v>
      </c>
      <c r="R1952" s="29" t="s">
        <v>38</v>
      </c>
      <c r="S1952" s="28" t="s">
        <v>139</v>
      </c>
      <c r="T1952" s="28" t="s">
        <v>4780</v>
      </c>
      <c r="U1952" s="5" t="s">
        <v>181</v>
      </c>
      <c r="V1952" s="28" t="s">
        <v>611</v>
      </c>
      <c r="W1952" s="7" t="s">
        <v>6410</v>
      </c>
      <c r="X1952" s="7" t="s">
        <v>38</v>
      </c>
      <c r="Y1952" s="5" t="s">
        <v>289</v>
      </c>
      <c r="Z1952" s="5" t="s">
        <v>4668</v>
      </c>
      <c r="AA1952" s="6" t="s">
        <v>38</v>
      </c>
      <c r="AB1952" s="6" t="s">
        <v>38</v>
      </c>
      <c r="AC1952" s="6" t="s">
        <v>38</v>
      </c>
      <c r="AD1952" s="6" t="s">
        <v>38</v>
      </c>
      <c r="AE1952" s="6" t="s">
        <v>38</v>
      </c>
    </row>
    <row r="1953">
      <c r="A1953" s="28" t="s">
        <v>6411</v>
      </c>
      <c r="B1953" s="6" t="s">
        <v>6412</v>
      </c>
      <c r="C1953" s="6" t="s">
        <v>2342</v>
      </c>
      <c r="D1953" s="7" t="s">
        <v>6407</v>
      </c>
      <c r="E1953" s="28" t="s">
        <v>6408</v>
      </c>
      <c r="F1953" s="5" t="s">
        <v>22</v>
      </c>
      <c r="G1953" s="6" t="s">
        <v>169</v>
      </c>
      <c r="H1953" s="6" t="s">
        <v>6413</v>
      </c>
      <c r="I1953" s="6" t="s">
        <v>607</v>
      </c>
      <c r="J1953" s="8" t="s">
        <v>614</v>
      </c>
      <c r="K1953" s="5" t="s">
        <v>615</v>
      </c>
      <c r="L1953" s="7" t="s">
        <v>297</v>
      </c>
      <c r="M1953" s="9">
        <v>0</v>
      </c>
      <c r="N1953" s="5" t="s">
        <v>1027</v>
      </c>
      <c r="O1953" s="32">
        <v>44414.5010849884</v>
      </c>
      <c r="P1953" s="33">
        <v>44414.7895558218</v>
      </c>
      <c r="Q1953" s="28" t="s">
        <v>38</v>
      </c>
      <c r="R1953" s="29" t="s">
        <v>38</v>
      </c>
      <c r="S1953" s="28" t="s">
        <v>139</v>
      </c>
      <c r="T1953" s="28" t="s">
        <v>1442</v>
      </c>
      <c r="U1953" s="5" t="s">
        <v>181</v>
      </c>
      <c r="V1953" s="28" t="s">
        <v>611</v>
      </c>
      <c r="W1953" s="7" t="s">
        <v>6414</v>
      </c>
      <c r="X1953" s="7" t="s">
        <v>38</v>
      </c>
      <c r="Y1953" s="5" t="s">
        <v>289</v>
      </c>
      <c r="Z1953" s="5" t="s">
        <v>4668</v>
      </c>
      <c r="AA1953" s="6" t="s">
        <v>38</v>
      </c>
      <c r="AB1953" s="6" t="s">
        <v>38</v>
      </c>
      <c r="AC1953" s="6" t="s">
        <v>38</v>
      </c>
      <c r="AD1953" s="6" t="s">
        <v>38</v>
      </c>
      <c r="AE1953" s="6" t="s">
        <v>38</v>
      </c>
    </row>
    <row r="1954">
      <c r="A1954" s="28" t="s">
        <v>6415</v>
      </c>
      <c r="B1954" s="6" t="s">
        <v>6416</v>
      </c>
      <c r="C1954" s="6" t="s">
        <v>2342</v>
      </c>
      <c r="D1954" s="7" t="s">
        <v>6407</v>
      </c>
      <c r="E1954" s="28" t="s">
        <v>6408</v>
      </c>
      <c r="F1954" s="5" t="s">
        <v>283</v>
      </c>
      <c r="G1954" s="6" t="s">
        <v>223</v>
      </c>
      <c r="H1954" s="6" t="s">
        <v>6417</v>
      </c>
      <c r="I1954" s="6" t="s">
        <v>151</v>
      </c>
      <c r="J1954" s="8" t="s">
        <v>4534</v>
      </c>
      <c r="K1954" s="5" t="s">
        <v>4535</v>
      </c>
      <c r="L1954" s="7" t="s">
        <v>992</v>
      </c>
      <c r="M1954" s="9">
        <v>0</v>
      </c>
      <c r="N1954" s="5" t="s">
        <v>628</v>
      </c>
      <c r="O1954" s="32">
        <v>44414.5010960301</v>
      </c>
      <c r="P1954" s="33">
        <v>44414.7895558218</v>
      </c>
      <c r="Q1954" s="28" t="s">
        <v>38</v>
      </c>
      <c r="R1954" s="29" t="s">
        <v>38</v>
      </c>
      <c r="S1954" s="28" t="s">
        <v>139</v>
      </c>
      <c r="T1954" s="28" t="s">
        <v>171</v>
      </c>
      <c r="U1954" s="5" t="s">
        <v>181</v>
      </c>
      <c r="V1954" s="28" t="s">
        <v>842</v>
      </c>
      <c r="W1954" s="7" t="s">
        <v>38</v>
      </c>
      <c r="X1954" s="7" t="s">
        <v>38</v>
      </c>
      <c r="Y1954" s="5" t="s">
        <v>289</v>
      </c>
      <c r="Z1954" s="5" t="s">
        <v>38</v>
      </c>
      <c r="AA1954" s="6" t="s">
        <v>38</v>
      </c>
      <c r="AB1954" s="6" t="s">
        <v>38</v>
      </c>
      <c r="AC1954" s="6" t="s">
        <v>38</v>
      </c>
      <c r="AD1954" s="6" t="s">
        <v>38</v>
      </c>
      <c r="AE1954" s="6" t="s">
        <v>38</v>
      </c>
    </row>
    <row r="1955">
      <c r="A1955" s="28" t="s">
        <v>6418</v>
      </c>
      <c r="B1955" s="6" t="s">
        <v>6419</v>
      </c>
      <c r="C1955" s="6" t="s">
        <v>2342</v>
      </c>
      <c r="D1955" s="7" t="s">
        <v>6407</v>
      </c>
      <c r="E1955" s="28" t="s">
        <v>6408</v>
      </c>
      <c r="F1955" s="5" t="s">
        <v>283</v>
      </c>
      <c r="G1955" s="6" t="s">
        <v>223</v>
      </c>
      <c r="H1955" s="6" t="s">
        <v>6417</v>
      </c>
      <c r="I1955" s="6" t="s">
        <v>151</v>
      </c>
      <c r="J1955" s="8" t="s">
        <v>4534</v>
      </c>
      <c r="K1955" s="5" t="s">
        <v>4535</v>
      </c>
      <c r="L1955" s="7" t="s">
        <v>992</v>
      </c>
      <c r="M1955" s="9">
        <v>0</v>
      </c>
      <c r="N1955" s="5" t="s">
        <v>628</v>
      </c>
      <c r="O1955" s="32">
        <v>44414.5010962153</v>
      </c>
      <c r="P1955" s="33">
        <v>44414.7895558218</v>
      </c>
      <c r="Q1955" s="28" t="s">
        <v>38</v>
      </c>
      <c r="R1955" s="29" t="s">
        <v>38</v>
      </c>
      <c r="S1955" s="28" t="s">
        <v>139</v>
      </c>
      <c r="T1955" s="28" t="s">
        <v>807</v>
      </c>
      <c r="U1955" s="5" t="s">
        <v>181</v>
      </c>
      <c r="V1955" s="28" t="s">
        <v>842</v>
      </c>
      <c r="W1955" s="7" t="s">
        <v>38</v>
      </c>
      <c r="X1955" s="7" t="s">
        <v>38</v>
      </c>
      <c r="Y1955" s="5" t="s">
        <v>289</v>
      </c>
      <c r="Z1955" s="5" t="s">
        <v>38</v>
      </c>
      <c r="AA1955" s="6" t="s">
        <v>38</v>
      </c>
      <c r="AB1955" s="6" t="s">
        <v>38</v>
      </c>
      <c r="AC1955" s="6" t="s">
        <v>38</v>
      </c>
      <c r="AD1955" s="6" t="s">
        <v>38</v>
      </c>
      <c r="AE1955" s="6" t="s">
        <v>38</v>
      </c>
    </row>
    <row r="1956">
      <c r="A1956" s="28" t="s">
        <v>6420</v>
      </c>
      <c r="B1956" s="6" t="s">
        <v>6421</v>
      </c>
      <c r="C1956" s="6" t="s">
        <v>2342</v>
      </c>
      <c r="D1956" s="7" t="s">
        <v>6407</v>
      </c>
      <c r="E1956" s="28" t="s">
        <v>6408</v>
      </c>
      <c r="F1956" s="5" t="s">
        <v>283</v>
      </c>
      <c r="G1956" s="6" t="s">
        <v>223</v>
      </c>
      <c r="H1956" s="6" t="s">
        <v>6417</v>
      </c>
      <c r="I1956" s="6" t="s">
        <v>151</v>
      </c>
      <c r="J1956" s="8" t="s">
        <v>4534</v>
      </c>
      <c r="K1956" s="5" t="s">
        <v>4535</v>
      </c>
      <c r="L1956" s="7" t="s">
        <v>992</v>
      </c>
      <c r="M1956" s="9">
        <v>0</v>
      </c>
      <c r="N1956" s="5" t="s">
        <v>628</v>
      </c>
      <c r="O1956" s="32">
        <v>44414.5010963773</v>
      </c>
      <c r="P1956" s="33">
        <v>44414.7895559838</v>
      </c>
      <c r="Q1956" s="28" t="s">
        <v>38</v>
      </c>
      <c r="R1956" s="29" t="s">
        <v>38</v>
      </c>
      <c r="S1956" s="28" t="s">
        <v>139</v>
      </c>
      <c r="T1956" s="28" t="s">
        <v>298</v>
      </c>
      <c r="U1956" s="5" t="s">
        <v>181</v>
      </c>
      <c r="V1956" s="28" t="s">
        <v>842</v>
      </c>
      <c r="W1956" s="7" t="s">
        <v>38</v>
      </c>
      <c r="X1956" s="7" t="s">
        <v>38</v>
      </c>
      <c r="Y1956" s="5" t="s">
        <v>289</v>
      </c>
      <c r="Z1956" s="5" t="s">
        <v>38</v>
      </c>
      <c r="AA1956" s="6" t="s">
        <v>38</v>
      </c>
      <c r="AB1956" s="6" t="s">
        <v>38</v>
      </c>
      <c r="AC1956" s="6" t="s">
        <v>38</v>
      </c>
      <c r="AD1956" s="6" t="s">
        <v>38</v>
      </c>
      <c r="AE1956" s="6" t="s">
        <v>38</v>
      </c>
    </row>
    <row r="1957">
      <c r="A1957" s="28" t="s">
        <v>6422</v>
      </c>
      <c r="B1957" s="6" t="s">
        <v>6423</v>
      </c>
      <c r="C1957" s="6" t="s">
        <v>2342</v>
      </c>
      <c r="D1957" s="7" t="s">
        <v>6407</v>
      </c>
      <c r="E1957" s="28" t="s">
        <v>6408</v>
      </c>
      <c r="F1957" s="5" t="s">
        <v>148</v>
      </c>
      <c r="G1957" s="6" t="s">
        <v>149</v>
      </c>
      <c r="H1957" s="6" t="s">
        <v>6424</v>
      </c>
      <c r="I1957" s="6" t="s">
        <v>2222</v>
      </c>
      <c r="J1957" s="8" t="s">
        <v>5025</v>
      </c>
      <c r="K1957" s="5" t="s">
        <v>5026</v>
      </c>
      <c r="L1957" s="7" t="s">
        <v>5027</v>
      </c>
      <c r="M1957" s="9">
        <v>0</v>
      </c>
      <c r="N1957" s="5" t="s">
        <v>56</v>
      </c>
      <c r="O1957" s="32">
        <v>44414.5010963773</v>
      </c>
      <c r="P1957" s="33">
        <v>44414.7895559838</v>
      </c>
      <c r="Q1957" s="28" t="s">
        <v>38</v>
      </c>
      <c r="R1957" s="29" t="s">
        <v>38</v>
      </c>
      <c r="S1957" s="28" t="s">
        <v>139</v>
      </c>
      <c r="T1957" s="28" t="s">
        <v>38</v>
      </c>
      <c r="U1957" s="5" t="s">
        <v>38</v>
      </c>
      <c r="V1957" s="28" t="s">
        <v>1056</v>
      </c>
      <c r="W1957" s="7" t="s">
        <v>38</v>
      </c>
      <c r="X1957" s="7" t="s">
        <v>38</v>
      </c>
      <c r="Y1957" s="5" t="s">
        <v>38</v>
      </c>
      <c r="Z1957" s="5" t="s">
        <v>38</v>
      </c>
      <c r="AA1957" s="6" t="s">
        <v>38</v>
      </c>
      <c r="AB1957" s="6" t="s">
        <v>38</v>
      </c>
      <c r="AC1957" s="6" t="s">
        <v>38</v>
      </c>
      <c r="AD1957" s="6" t="s">
        <v>38</v>
      </c>
      <c r="AE1957" s="6" t="s">
        <v>38</v>
      </c>
    </row>
    <row r="1958">
      <c r="A1958" s="28" t="s">
        <v>6425</v>
      </c>
      <c r="B1958" s="6" t="s">
        <v>6426</v>
      </c>
      <c r="C1958" s="6" t="s">
        <v>2342</v>
      </c>
      <c r="D1958" s="7" t="s">
        <v>6407</v>
      </c>
      <c r="E1958" s="28" t="s">
        <v>6408</v>
      </c>
      <c r="F1958" s="5" t="s">
        <v>148</v>
      </c>
      <c r="G1958" s="6" t="s">
        <v>149</v>
      </c>
      <c r="H1958" s="6" t="s">
        <v>6427</v>
      </c>
      <c r="I1958" s="6" t="s">
        <v>2222</v>
      </c>
      <c r="J1958" s="8" t="s">
        <v>5035</v>
      </c>
      <c r="K1958" s="5" t="s">
        <v>5036</v>
      </c>
      <c r="L1958" s="7" t="s">
        <v>5037</v>
      </c>
      <c r="M1958" s="9">
        <v>0</v>
      </c>
      <c r="N1958" s="5" t="s">
        <v>56</v>
      </c>
      <c r="O1958" s="32">
        <v>44414.5010965625</v>
      </c>
      <c r="P1958" s="33">
        <v>44414.7895548958</v>
      </c>
      <c r="Q1958" s="28" t="s">
        <v>38</v>
      </c>
      <c r="R1958" s="29" t="s">
        <v>38</v>
      </c>
      <c r="S1958" s="28" t="s">
        <v>139</v>
      </c>
      <c r="T1958" s="28" t="s">
        <v>38</v>
      </c>
      <c r="U1958" s="5" t="s">
        <v>38</v>
      </c>
      <c r="V1958" s="28" t="s">
        <v>1056</v>
      </c>
      <c r="W1958" s="7" t="s">
        <v>38</v>
      </c>
      <c r="X1958" s="7" t="s">
        <v>38</v>
      </c>
      <c r="Y1958" s="5" t="s">
        <v>38</v>
      </c>
      <c r="Z1958" s="5" t="s">
        <v>38</v>
      </c>
      <c r="AA1958" s="6" t="s">
        <v>38</v>
      </c>
      <c r="AB1958" s="6" t="s">
        <v>38</v>
      </c>
      <c r="AC1958" s="6" t="s">
        <v>38</v>
      </c>
      <c r="AD1958" s="6" t="s">
        <v>38</v>
      </c>
      <c r="AE1958" s="6" t="s">
        <v>38</v>
      </c>
    </row>
    <row r="1959">
      <c r="A1959" s="28" t="s">
        <v>6428</v>
      </c>
      <c r="B1959" s="6" t="s">
        <v>6429</v>
      </c>
      <c r="C1959" s="6" t="s">
        <v>2342</v>
      </c>
      <c r="D1959" s="7" t="s">
        <v>6407</v>
      </c>
      <c r="E1959" s="28" t="s">
        <v>6408</v>
      </c>
      <c r="F1959" s="5" t="s">
        <v>313</v>
      </c>
      <c r="G1959" s="6" t="s">
        <v>37</v>
      </c>
      <c r="H1959" s="6" t="s">
        <v>6430</v>
      </c>
      <c r="I1959" s="6" t="s">
        <v>269</v>
      </c>
      <c r="J1959" s="8" t="s">
        <v>275</v>
      </c>
      <c r="K1959" s="5" t="s">
        <v>276</v>
      </c>
      <c r="L1959" s="7" t="s">
        <v>277</v>
      </c>
      <c r="M1959" s="9">
        <v>0</v>
      </c>
      <c r="N1959" s="5" t="s">
        <v>56</v>
      </c>
      <c r="O1959" s="32">
        <v>44414.5010967593</v>
      </c>
      <c r="P1959" s="33">
        <v>44414.7895550926</v>
      </c>
      <c r="Q1959" s="28" t="s">
        <v>38</v>
      </c>
      <c r="R1959" s="29" t="s">
        <v>38</v>
      </c>
      <c r="S1959" s="28" t="s">
        <v>139</v>
      </c>
      <c r="T1959" s="28" t="s">
        <v>2645</v>
      </c>
      <c r="U1959" s="5" t="s">
        <v>4678</v>
      </c>
      <c r="V1959" s="28" t="s">
        <v>1982</v>
      </c>
      <c r="W1959" s="7" t="s">
        <v>38</v>
      </c>
      <c r="X1959" s="7" t="s">
        <v>38</v>
      </c>
      <c r="Y1959" s="5" t="s">
        <v>38</v>
      </c>
      <c r="Z1959" s="5" t="s">
        <v>38</v>
      </c>
      <c r="AA1959" s="6" t="s">
        <v>38</v>
      </c>
      <c r="AB1959" s="6" t="s">
        <v>38</v>
      </c>
      <c r="AC1959" s="6" t="s">
        <v>38</v>
      </c>
      <c r="AD1959" s="6" t="s">
        <v>38</v>
      </c>
      <c r="AE1959" s="6" t="s">
        <v>38</v>
      </c>
    </row>
    <row r="1960">
      <c r="A1960" s="28" t="s">
        <v>110</v>
      </c>
      <c r="B1960" s="6" t="s">
        <v>6431</v>
      </c>
      <c r="C1960" s="6" t="s">
        <v>2342</v>
      </c>
      <c r="D1960" s="7" t="s">
        <v>6407</v>
      </c>
      <c r="E1960" s="28" t="s">
        <v>6408</v>
      </c>
      <c r="F1960" s="5" t="s">
        <v>904</v>
      </c>
      <c r="G1960" s="6" t="s">
        <v>37</v>
      </c>
      <c r="H1960" s="6" t="s">
        <v>6432</v>
      </c>
      <c r="I1960" s="6" t="s">
        <v>821</v>
      </c>
      <c r="J1960" s="8" t="s">
        <v>822</v>
      </c>
      <c r="K1960" s="5" t="s">
        <v>823</v>
      </c>
      <c r="L1960" s="7" t="s">
        <v>824</v>
      </c>
      <c r="M1960" s="9">
        <v>0</v>
      </c>
      <c r="N1960" s="5" t="s">
        <v>56</v>
      </c>
      <c r="O1960" s="32">
        <v>44414.5010969097</v>
      </c>
      <c r="P1960" s="33">
        <v>44414.7895550926</v>
      </c>
      <c r="Q1960" s="28" t="s">
        <v>38</v>
      </c>
      <c r="R1960" s="29" t="s">
        <v>38</v>
      </c>
      <c r="S1960" s="28" t="s">
        <v>166</v>
      </c>
      <c r="T1960" s="28" t="s">
        <v>38</v>
      </c>
      <c r="U1960" s="5" t="s">
        <v>38</v>
      </c>
      <c r="V1960" s="28" t="s">
        <v>167</v>
      </c>
      <c r="W1960" s="7" t="s">
        <v>38</v>
      </c>
      <c r="X1960" s="7" t="s">
        <v>38</v>
      </c>
      <c r="Y1960" s="5" t="s">
        <v>38</v>
      </c>
      <c r="Z1960" s="5" t="s">
        <v>38</v>
      </c>
      <c r="AA1960" s="6" t="s">
        <v>106</v>
      </c>
      <c r="AB1960" s="6" t="s">
        <v>6433</v>
      </c>
      <c r="AC1960" s="6" t="s">
        <v>38</v>
      </c>
      <c r="AD1960" s="6" t="s">
        <v>38</v>
      </c>
      <c r="AE1960" s="6" t="s">
        <v>38</v>
      </c>
    </row>
    <row r="1961">
      <c r="A1961" s="28" t="s">
        <v>114</v>
      </c>
      <c r="B1961" s="6" t="s">
        <v>6434</v>
      </c>
      <c r="C1961" s="6" t="s">
        <v>2342</v>
      </c>
      <c r="D1961" s="7" t="s">
        <v>6407</v>
      </c>
      <c r="E1961" s="28" t="s">
        <v>6408</v>
      </c>
      <c r="F1961" s="5" t="s">
        <v>904</v>
      </c>
      <c r="G1961" s="6" t="s">
        <v>37</v>
      </c>
      <c r="H1961" s="6" t="s">
        <v>6435</v>
      </c>
      <c r="I1961" s="6" t="s">
        <v>821</v>
      </c>
      <c r="J1961" s="8" t="s">
        <v>822</v>
      </c>
      <c r="K1961" s="5" t="s">
        <v>823</v>
      </c>
      <c r="L1961" s="7" t="s">
        <v>824</v>
      </c>
      <c r="M1961" s="9">
        <v>0</v>
      </c>
      <c r="N1961" s="5" t="s">
        <v>56</v>
      </c>
      <c r="O1961" s="32">
        <v>44414.5010973032</v>
      </c>
      <c r="P1961" s="33">
        <v>44414.7895552894</v>
      </c>
      <c r="Q1961" s="28" t="s">
        <v>38</v>
      </c>
      <c r="R1961" s="29" t="s">
        <v>38</v>
      </c>
      <c r="S1961" s="28" t="s">
        <v>166</v>
      </c>
      <c r="T1961" s="28" t="s">
        <v>38</v>
      </c>
      <c r="U1961" s="5" t="s">
        <v>38</v>
      </c>
      <c r="V1961" s="28" t="s">
        <v>167</v>
      </c>
      <c r="W1961" s="7" t="s">
        <v>38</v>
      </c>
      <c r="X1961" s="7" t="s">
        <v>38</v>
      </c>
      <c r="Y1961" s="5" t="s">
        <v>38</v>
      </c>
      <c r="Z1961" s="5" t="s">
        <v>38</v>
      </c>
      <c r="AA1961" s="6" t="s">
        <v>111</v>
      </c>
      <c r="AB1961" s="6" t="s">
        <v>6433</v>
      </c>
      <c r="AC1961" s="6" t="s">
        <v>38</v>
      </c>
      <c r="AD1961" s="6" t="s">
        <v>38</v>
      </c>
      <c r="AE1961" s="6" t="s">
        <v>38</v>
      </c>
    </row>
    <row r="1962">
      <c r="A1962" s="28" t="s">
        <v>6436</v>
      </c>
      <c r="B1962" s="6" t="s">
        <v>6437</v>
      </c>
      <c r="C1962" s="6" t="s">
        <v>2342</v>
      </c>
      <c r="D1962" s="7" t="s">
        <v>6407</v>
      </c>
      <c r="E1962" s="28" t="s">
        <v>6408</v>
      </c>
      <c r="F1962" s="5" t="s">
        <v>283</v>
      </c>
      <c r="G1962" s="6" t="s">
        <v>223</v>
      </c>
      <c r="H1962" s="6" t="s">
        <v>6438</v>
      </c>
      <c r="I1962" s="6" t="s">
        <v>216</v>
      </c>
      <c r="J1962" s="8" t="s">
        <v>3972</v>
      </c>
      <c r="K1962" s="5" t="s">
        <v>3973</v>
      </c>
      <c r="L1962" s="7" t="s">
        <v>542</v>
      </c>
      <c r="M1962" s="9">
        <v>0</v>
      </c>
      <c r="N1962" s="5" t="s">
        <v>1654</v>
      </c>
      <c r="O1962" s="32">
        <v>44414.5010976505</v>
      </c>
      <c r="P1962" s="33">
        <v>44414.7895552894</v>
      </c>
      <c r="Q1962" s="28" t="s">
        <v>38</v>
      </c>
      <c r="R1962" s="29" t="s">
        <v>38</v>
      </c>
      <c r="S1962" s="28" t="s">
        <v>166</v>
      </c>
      <c r="T1962" s="28" t="s">
        <v>807</v>
      </c>
      <c r="U1962" s="5" t="s">
        <v>172</v>
      </c>
      <c r="V1962" s="28" t="s">
        <v>167</v>
      </c>
      <c r="W1962" s="7" t="s">
        <v>38</v>
      </c>
      <c r="X1962" s="7" t="s">
        <v>38</v>
      </c>
      <c r="Y1962" s="5" t="s">
        <v>175</v>
      </c>
      <c r="Z1962" s="5" t="s">
        <v>38</v>
      </c>
      <c r="AA1962" s="6" t="s">
        <v>38</v>
      </c>
      <c r="AB1962" s="6" t="s">
        <v>38</v>
      </c>
      <c r="AC1962" s="6" t="s">
        <v>38</v>
      </c>
      <c r="AD1962" s="6" t="s">
        <v>38</v>
      </c>
      <c r="AE1962" s="6" t="s">
        <v>38</v>
      </c>
    </row>
    <row r="1963">
      <c r="A1963" s="28" t="s">
        <v>6439</v>
      </c>
      <c r="B1963" s="6" t="s">
        <v>6440</v>
      </c>
      <c r="C1963" s="6" t="s">
        <v>6441</v>
      </c>
      <c r="D1963" s="7" t="s">
        <v>6407</v>
      </c>
      <c r="E1963" s="28" t="s">
        <v>6408</v>
      </c>
      <c r="F1963" s="5" t="s">
        <v>148</v>
      </c>
      <c r="G1963" s="6" t="s">
        <v>1960</v>
      </c>
      <c r="H1963" s="6" t="s">
        <v>6442</v>
      </c>
      <c r="I1963" s="6" t="s">
        <v>396</v>
      </c>
      <c r="J1963" s="8" t="s">
        <v>1621</v>
      </c>
      <c r="K1963" s="5" t="s">
        <v>1622</v>
      </c>
      <c r="L1963" s="7" t="s">
        <v>1623</v>
      </c>
      <c r="M1963" s="9">
        <v>0</v>
      </c>
      <c r="N1963" s="5" t="s">
        <v>56</v>
      </c>
      <c r="O1963" s="32">
        <v>44414.5010976505</v>
      </c>
      <c r="P1963" s="33">
        <v>44414.7895554398</v>
      </c>
      <c r="Q1963" s="28" t="s">
        <v>38</v>
      </c>
      <c r="R1963" s="29" t="s">
        <v>38</v>
      </c>
      <c r="S1963" s="28" t="s">
        <v>139</v>
      </c>
      <c r="T1963" s="28" t="s">
        <v>38</v>
      </c>
      <c r="U1963" s="5" t="s">
        <v>38</v>
      </c>
      <c r="V1963" s="28" t="s">
        <v>400</v>
      </c>
      <c r="W1963" s="7" t="s">
        <v>38</v>
      </c>
      <c r="X1963" s="7" t="s">
        <v>38</v>
      </c>
      <c r="Y1963" s="5" t="s">
        <v>38</v>
      </c>
      <c r="Z1963" s="5" t="s">
        <v>38</v>
      </c>
      <c r="AA1963" s="6" t="s">
        <v>38</v>
      </c>
      <c r="AB1963" s="6" t="s">
        <v>38</v>
      </c>
      <c r="AC1963" s="6" t="s">
        <v>38</v>
      </c>
      <c r="AD1963" s="6" t="s">
        <v>38</v>
      </c>
      <c r="AE1963" s="6" t="s">
        <v>38</v>
      </c>
    </row>
    <row r="1964">
      <c r="A1964" s="28" t="s">
        <v>6443</v>
      </c>
      <c r="B1964" s="6" t="s">
        <v>6444</v>
      </c>
      <c r="C1964" s="6" t="s">
        <v>6441</v>
      </c>
      <c r="D1964" s="7" t="s">
        <v>6407</v>
      </c>
      <c r="E1964" s="28" t="s">
        <v>6408</v>
      </c>
      <c r="F1964" s="5" t="s">
        <v>148</v>
      </c>
      <c r="G1964" s="6" t="s">
        <v>1960</v>
      </c>
      <c r="H1964" s="6" t="s">
        <v>6445</v>
      </c>
      <c r="I1964" s="6" t="s">
        <v>396</v>
      </c>
      <c r="J1964" s="8" t="s">
        <v>4559</v>
      </c>
      <c r="K1964" s="5" t="s">
        <v>4560</v>
      </c>
      <c r="L1964" s="7" t="s">
        <v>4561</v>
      </c>
      <c r="M1964" s="9">
        <v>0</v>
      </c>
      <c r="N1964" s="5" t="s">
        <v>56</v>
      </c>
      <c r="O1964" s="32">
        <v>44414.5010978357</v>
      </c>
      <c r="P1964" s="33">
        <v>44414.7895554398</v>
      </c>
      <c r="Q1964" s="28" t="s">
        <v>38</v>
      </c>
      <c r="R1964" s="29" t="s">
        <v>38</v>
      </c>
      <c r="S1964" s="28" t="s">
        <v>139</v>
      </c>
      <c r="T1964" s="28" t="s">
        <v>38</v>
      </c>
      <c r="U1964" s="5" t="s">
        <v>38</v>
      </c>
      <c r="V1964" s="28" t="s">
        <v>400</v>
      </c>
      <c r="W1964" s="7" t="s">
        <v>38</v>
      </c>
      <c r="X1964" s="7" t="s">
        <v>38</v>
      </c>
      <c r="Y1964" s="5" t="s">
        <v>38</v>
      </c>
      <c r="Z1964" s="5" t="s">
        <v>38</v>
      </c>
      <c r="AA1964" s="6" t="s">
        <v>38</v>
      </c>
      <c r="AB1964" s="6" t="s">
        <v>38</v>
      </c>
      <c r="AC1964" s="6" t="s">
        <v>38</v>
      </c>
      <c r="AD1964" s="6" t="s">
        <v>38</v>
      </c>
      <c r="AE1964" s="6" t="s">
        <v>38</v>
      </c>
    </row>
    <row r="1965">
      <c r="A1965" s="28" t="s">
        <v>6446</v>
      </c>
      <c r="B1965" s="6" t="s">
        <v>6447</v>
      </c>
      <c r="C1965" s="6" t="s">
        <v>2342</v>
      </c>
      <c r="D1965" s="7" t="s">
        <v>6407</v>
      </c>
      <c r="E1965" s="28" t="s">
        <v>6408</v>
      </c>
      <c r="F1965" s="5" t="s">
        <v>148</v>
      </c>
      <c r="G1965" s="6" t="s">
        <v>1960</v>
      </c>
      <c r="H1965" s="6" t="s">
        <v>6448</v>
      </c>
      <c r="I1965" s="6" t="s">
        <v>256</v>
      </c>
      <c r="J1965" s="8" t="s">
        <v>3467</v>
      </c>
      <c r="K1965" s="5" t="s">
        <v>3468</v>
      </c>
      <c r="L1965" s="7" t="s">
        <v>992</v>
      </c>
      <c r="M1965" s="9">
        <v>0</v>
      </c>
      <c r="N1965" s="5" t="s">
        <v>56</v>
      </c>
      <c r="O1965" s="32">
        <v>44414.5010979977</v>
      </c>
      <c r="P1965" s="33">
        <v>44414.7895556366</v>
      </c>
      <c r="Q1965" s="28" t="s">
        <v>38</v>
      </c>
      <c r="R1965" s="29" t="s">
        <v>38</v>
      </c>
      <c r="S1965" s="28" t="s">
        <v>139</v>
      </c>
      <c r="T1965" s="28" t="s">
        <v>38</v>
      </c>
      <c r="U1965" s="5" t="s">
        <v>38</v>
      </c>
      <c r="V1965" s="28" t="s">
        <v>1427</v>
      </c>
      <c r="W1965" s="7" t="s">
        <v>38</v>
      </c>
      <c r="X1965" s="7" t="s">
        <v>38</v>
      </c>
      <c r="Y1965" s="5" t="s">
        <v>38</v>
      </c>
      <c r="Z1965" s="5" t="s">
        <v>38</v>
      </c>
      <c r="AA1965" s="6" t="s">
        <v>38</v>
      </c>
      <c r="AB1965" s="6" t="s">
        <v>38</v>
      </c>
      <c r="AC1965" s="6" t="s">
        <v>38</v>
      </c>
      <c r="AD1965" s="6" t="s">
        <v>38</v>
      </c>
      <c r="AE1965" s="6" t="s">
        <v>38</v>
      </c>
    </row>
    <row r="1966">
      <c r="A1966" s="28" t="s">
        <v>6449</v>
      </c>
      <c r="B1966" s="6" t="s">
        <v>6450</v>
      </c>
      <c r="C1966" s="6" t="s">
        <v>1477</v>
      </c>
      <c r="D1966" s="7" t="s">
        <v>1478</v>
      </c>
      <c r="E1966" s="28" t="s">
        <v>1479</v>
      </c>
      <c r="F1966" s="5" t="s">
        <v>148</v>
      </c>
      <c r="G1966" s="6" t="s">
        <v>37</v>
      </c>
      <c r="H1966" s="6" t="s">
        <v>38</v>
      </c>
      <c r="I1966" s="6" t="s">
        <v>284</v>
      </c>
      <c r="J1966" s="8" t="s">
        <v>599</v>
      </c>
      <c r="K1966" s="5" t="s">
        <v>600</v>
      </c>
      <c r="L1966" s="7" t="s">
        <v>601</v>
      </c>
      <c r="M1966" s="9">
        <v>0</v>
      </c>
      <c r="N1966" s="5" t="s">
        <v>56</v>
      </c>
      <c r="O1966" s="32">
        <v>44414.5057213773</v>
      </c>
      <c r="P1966" s="33">
        <v>44414.5295833681</v>
      </c>
      <c r="Q1966" s="28" t="s">
        <v>38</v>
      </c>
      <c r="R1966" s="29" t="s">
        <v>38</v>
      </c>
      <c r="S1966" s="28" t="s">
        <v>139</v>
      </c>
      <c r="T1966" s="28" t="s">
        <v>171</v>
      </c>
      <c r="U1966" s="5" t="s">
        <v>38</v>
      </c>
      <c r="V1966" s="28" t="s">
        <v>288</v>
      </c>
      <c r="W1966" s="7" t="s">
        <v>38</v>
      </c>
      <c r="X1966" s="7" t="s">
        <v>38</v>
      </c>
      <c r="Y1966" s="5" t="s">
        <v>38</v>
      </c>
      <c r="Z1966" s="5" t="s">
        <v>38</v>
      </c>
      <c r="AA1966" s="6" t="s">
        <v>38</v>
      </c>
      <c r="AB1966" s="6" t="s">
        <v>38</v>
      </c>
      <c r="AC1966" s="6" t="s">
        <v>38</v>
      </c>
      <c r="AD1966" s="6" t="s">
        <v>38</v>
      </c>
      <c r="AE1966" s="6" t="s">
        <v>38</v>
      </c>
    </row>
    <row r="1967">
      <c r="A1967" s="28" t="s">
        <v>6451</v>
      </c>
      <c r="B1967" s="6" t="s">
        <v>6452</v>
      </c>
      <c r="C1967" s="6" t="s">
        <v>159</v>
      </c>
      <c r="D1967" s="7" t="s">
        <v>6453</v>
      </c>
      <c r="E1967" s="28" t="s">
        <v>6454</v>
      </c>
      <c r="F1967" s="5" t="s">
        <v>48</v>
      </c>
      <c r="G1967" s="6" t="s">
        <v>37</v>
      </c>
      <c r="H1967" s="6" t="s">
        <v>38</v>
      </c>
      <c r="I1967" s="6" t="s">
        <v>852</v>
      </c>
      <c r="J1967" s="8" t="s">
        <v>853</v>
      </c>
      <c r="K1967" s="5" t="s">
        <v>854</v>
      </c>
      <c r="L1967" s="7" t="s">
        <v>855</v>
      </c>
      <c r="M1967" s="9">
        <v>0</v>
      </c>
      <c r="N1967" s="5" t="s">
        <v>56</v>
      </c>
      <c r="O1967" s="32">
        <v>44414.5073043634</v>
      </c>
      <c r="P1967" s="33">
        <v>44414.7591738426</v>
      </c>
      <c r="Q1967" s="28" t="s">
        <v>38</v>
      </c>
      <c r="R1967" s="29" t="s">
        <v>38</v>
      </c>
      <c r="S1967" s="28" t="s">
        <v>38</v>
      </c>
      <c r="T1967" s="28" t="s">
        <v>38</v>
      </c>
      <c r="U1967" s="5" t="s">
        <v>38</v>
      </c>
      <c r="V1967" s="28" t="s">
        <v>856</v>
      </c>
      <c r="W1967" s="7" t="s">
        <v>38</v>
      </c>
      <c r="X1967" s="7" t="s">
        <v>38</v>
      </c>
      <c r="Y1967" s="5" t="s">
        <v>38</v>
      </c>
      <c r="Z1967" s="5" t="s">
        <v>38</v>
      </c>
      <c r="AA1967" s="6" t="s">
        <v>38</v>
      </c>
      <c r="AB1967" s="6" t="s">
        <v>38</v>
      </c>
      <c r="AC1967" s="6" t="s">
        <v>38</v>
      </c>
      <c r="AD1967" s="6" t="s">
        <v>38</v>
      </c>
      <c r="AE1967" s="6" t="s">
        <v>38</v>
      </c>
    </row>
    <row r="1968">
      <c r="A1968" s="28" t="s">
        <v>6455</v>
      </c>
      <c r="B1968" s="6" t="s">
        <v>6456</v>
      </c>
      <c r="C1968" s="6" t="s">
        <v>159</v>
      </c>
      <c r="D1968" s="7" t="s">
        <v>6453</v>
      </c>
      <c r="E1968" s="28" t="s">
        <v>6454</v>
      </c>
      <c r="F1968" s="5" t="s">
        <v>48</v>
      </c>
      <c r="G1968" s="6" t="s">
        <v>37</v>
      </c>
      <c r="H1968" s="6" t="s">
        <v>38</v>
      </c>
      <c r="I1968" s="6" t="s">
        <v>852</v>
      </c>
      <c r="J1968" s="8" t="s">
        <v>859</v>
      </c>
      <c r="K1968" s="5" t="s">
        <v>860</v>
      </c>
      <c r="L1968" s="7" t="s">
        <v>861</v>
      </c>
      <c r="M1968" s="9">
        <v>0</v>
      </c>
      <c r="N1968" s="5" t="s">
        <v>56</v>
      </c>
      <c r="O1968" s="32">
        <v>44414.5073045486</v>
      </c>
      <c r="P1968" s="33">
        <v>44414.7591720718</v>
      </c>
      <c r="Q1968" s="28" t="s">
        <v>38</v>
      </c>
      <c r="R1968" s="29" t="s">
        <v>38</v>
      </c>
      <c r="S1968" s="28" t="s">
        <v>38</v>
      </c>
      <c r="T1968" s="28" t="s">
        <v>38</v>
      </c>
      <c r="U1968" s="5" t="s">
        <v>38</v>
      </c>
      <c r="V1968" s="28" t="s">
        <v>856</v>
      </c>
      <c r="W1968" s="7" t="s">
        <v>38</v>
      </c>
      <c r="X1968" s="7" t="s">
        <v>38</v>
      </c>
      <c r="Y1968" s="5" t="s">
        <v>38</v>
      </c>
      <c r="Z1968" s="5" t="s">
        <v>38</v>
      </c>
      <c r="AA1968" s="6" t="s">
        <v>38</v>
      </c>
      <c r="AB1968" s="6" t="s">
        <v>38</v>
      </c>
      <c r="AC1968" s="6" t="s">
        <v>38</v>
      </c>
      <c r="AD1968" s="6" t="s">
        <v>38</v>
      </c>
      <c r="AE1968" s="6" t="s">
        <v>38</v>
      </c>
    </row>
    <row r="1969">
      <c r="A1969" s="28" t="s">
        <v>6457</v>
      </c>
      <c r="B1969" s="6" t="s">
        <v>866</v>
      </c>
      <c r="C1969" s="6" t="s">
        <v>159</v>
      </c>
      <c r="D1969" s="7" t="s">
        <v>6453</v>
      </c>
      <c r="E1969" s="28" t="s">
        <v>6454</v>
      </c>
      <c r="F1969" s="5" t="s">
        <v>48</v>
      </c>
      <c r="G1969" s="6" t="s">
        <v>37</v>
      </c>
      <c r="H1969" s="6" t="s">
        <v>38</v>
      </c>
      <c r="I1969" s="6" t="s">
        <v>852</v>
      </c>
      <c r="J1969" s="8" t="s">
        <v>864</v>
      </c>
      <c r="K1969" s="5" t="s">
        <v>865</v>
      </c>
      <c r="L1969" s="7" t="s">
        <v>866</v>
      </c>
      <c r="M1969" s="9">
        <v>0</v>
      </c>
      <c r="N1969" s="5" t="s">
        <v>56</v>
      </c>
      <c r="O1969" s="32">
        <v>44414.5073047106</v>
      </c>
      <c r="P1969" s="33">
        <v>44414.7591720718</v>
      </c>
      <c r="Q1969" s="28" t="s">
        <v>38</v>
      </c>
      <c r="R1969" s="29" t="s">
        <v>38</v>
      </c>
      <c r="S1969" s="28" t="s">
        <v>38</v>
      </c>
      <c r="T1969" s="28" t="s">
        <v>38</v>
      </c>
      <c r="U1969" s="5" t="s">
        <v>38</v>
      </c>
      <c r="V1969" s="28" t="s">
        <v>856</v>
      </c>
      <c r="W1969" s="7" t="s">
        <v>38</v>
      </c>
      <c r="X1969" s="7" t="s">
        <v>38</v>
      </c>
      <c r="Y1969" s="5" t="s">
        <v>38</v>
      </c>
      <c r="Z1969" s="5" t="s">
        <v>38</v>
      </c>
      <c r="AA1969" s="6" t="s">
        <v>38</v>
      </c>
      <c r="AB1969" s="6" t="s">
        <v>38</v>
      </c>
      <c r="AC1969" s="6" t="s">
        <v>38</v>
      </c>
      <c r="AD1969" s="6" t="s">
        <v>38</v>
      </c>
      <c r="AE1969" s="6" t="s">
        <v>38</v>
      </c>
    </row>
    <row r="1970">
      <c r="A1970" s="28" t="s">
        <v>6458</v>
      </c>
      <c r="B1970" s="6" t="s">
        <v>6459</v>
      </c>
      <c r="C1970" s="6" t="s">
        <v>159</v>
      </c>
      <c r="D1970" s="7" t="s">
        <v>6453</v>
      </c>
      <c r="E1970" s="28" t="s">
        <v>6454</v>
      </c>
      <c r="F1970" s="5" t="s">
        <v>48</v>
      </c>
      <c r="G1970" s="6" t="s">
        <v>37</v>
      </c>
      <c r="H1970" s="6" t="s">
        <v>38</v>
      </c>
      <c r="I1970" s="6" t="s">
        <v>852</v>
      </c>
      <c r="J1970" s="8" t="s">
        <v>1971</v>
      </c>
      <c r="K1970" s="5" t="s">
        <v>1972</v>
      </c>
      <c r="L1970" s="7" t="s">
        <v>824</v>
      </c>
      <c r="M1970" s="9">
        <v>0</v>
      </c>
      <c r="N1970" s="5" t="s">
        <v>56</v>
      </c>
      <c r="O1970" s="32">
        <v>44414.5073047106</v>
      </c>
      <c r="P1970" s="33">
        <v>44414.7591720718</v>
      </c>
      <c r="Q1970" s="28" t="s">
        <v>38</v>
      </c>
      <c r="R1970" s="29" t="s">
        <v>38</v>
      </c>
      <c r="S1970" s="28" t="s">
        <v>38</v>
      </c>
      <c r="T1970" s="28" t="s">
        <v>38</v>
      </c>
      <c r="U1970" s="5" t="s">
        <v>38</v>
      </c>
      <c r="V1970" s="28" t="s">
        <v>856</v>
      </c>
      <c r="W1970" s="7" t="s">
        <v>38</v>
      </c>
      <c r="X1970" s="7" t="s">
        <v>38</v>
      </c>
      <c r="Y1970" s="5" t="s">
        <v>38</v>
      </c>
      <c r="Z1970" s="5" t="s">
        <v>38</v>
      </c>
      <c r="AA1970" s="6" t="s">
        <v>38</v>
      </c>
      <c r="AB1970" s="6" t="s">
        <v>38</v>
      </c>
      <c r="AC1970" s="6" t="s">
        <v>38</v>
      </c>
      <c r="AD1970" s="6" t="s">
        <v>38</v>
      </c>
      <c r="AE1970" s="6" t="s">
        <v>38</v>
      </c>
    </row>
    <row r="1971">
      <c r="A1971" s="28" t="s">
        <v>6460</v>
      </c>
      <c r="B1971" s="6" t="s">
        <v>6461</v>
      </c>
      <c r="C1971" s="6" t="s">
        <v>159</v>
      </c>
      <c r="D1971" s="7" t="s">
        <v>6453</v>
      </c>
      <c r="E1971" s="28" t="s">
        <v>6454</v>
      </c>
      <c r="F1971" s="5" t="s">
        <v>48</v>
      </c>
      <c r="G1971" s="6" t="s">
        <v>37</v>
      </c>
      <c r="H1971" s="6" t="s">
        <v>38</v>
      </c>
      <c r="I1971" s="6" t="s">
        <v>869</v>
      </c>
      <c r="J1971" s="8" t="s">
        <v>870</v>
      </c>
      <c r="K1971" s="5" t="s">
        <v>871</v>
      </c>
      <c r="L1971" s="7" t="s">
        <v>872</v>
      </c>
      <c r="M1971" s="9">
        <v>0</v>
      </c>
      <c r="N1971" s="5" t="s">
        <v>56</v>
      </c>
      <c r="O1971" s="32">
        <v>44414.5073048958</v>
      </c>
      <c r="P1971" s="33">
        <v>44414.7591722222</v>
      </c>
      <c r="Q1971" s="28" t="s">
        <v>38</v>
      </c>
      <c r="R1971" s="29" t="s">
        <v>38</v>
      </c>
      <c r="S1971" s="28" t="s">
        <v>38</v>
      </c>
      <c r="T1971" s="28" t="s">
        <v>38</v>
      </c>
      <c r="U1971" s="5" t="s">
        <v>38</v>
      </c>
      <c r="V1971" s="28" t="s">
        <v>856</v>
      </c>
      <c r="W1971" s="7" t="s">
        <v>38</v>
      </c>
      <c r="X1971" s="7" t="s">
        <v>38</v>
      </c>
      <c r="Y1971" s="5" t="s">
        <v>38</v>
      </c>
      <c r="Z1971" s="5" t="s">
        <v>38</v>
      </c>
      <c r="AA1971" s="6" t="s">
        <v>38</v>
      </c>
      <c r="AB1971" s="6" t="s">
        <v>38</v>
      </c>
      <c r="AC1971" s="6" t="s">
        <v>38</v>
      </c>
      <c r="AD1971" s="6" t="s">
        <v>38</v>
      </c>
      <c r="AE1971" s="6" t="s">
        <v>38</v>
      </c>
    </row>
    <row r="1972">
      <c r="A1972" s="28" t="s">
        <v>6462</v>
      </c>
      <c r="B1972" s="6" t="s">
        <v>6463</v>
      </c>
      <c r="C1972" s="6" t="s">
        <v>159</v>
      </c>
      <c r="D1972" s="7" t="s">
        <v>6453</v>
      </c>
      <c r="E1972" s="28" t="s">
        <v>6454</v>
      </c>
      <c r="F1972" s="5" t="s">
        <v>48</v>
      </c>
      <c r="G1972" s="6" t="s">
        <v>37</v>
      </c>
      <c r="H1972" s="6" t="s">
        <v>38</v>
      </c>
      <c r="I1972" s="6" t="s">
        <v>869</v>
      </c>
      <c r="J1972" s="8" t="s">
        <v>880</v>
      </c>
      <c r="K1972" s="5" t="s">
        <v>881</v>
      </c>
      <c r="L1972" s="7" t="s">
        <v>882</v>
      </c>
      <c r="M1972" s="9">
        <v>0</v>
      </c>
      <c r="N1972" s="5" t="s">
        <v>56</v>
      </c>
      <c r="O1972" s="32">
        <v>44414.5073048958</v>
      </c>
      <c r="P1972" s="33">
        <v>44414.7591722222</v>
      </c>
      <c r="Q1972" s="28" t="s">
        <v>38</v>
      </c>
      <c r="R1972" s="29" t="s">
        <v>38</v>
      </c>
      <c r="S1972" s="28" t="s">
        <v>38</v>
      </c>
      <c r="T1972" s="28" t="s">
        <v>38</v>
      </c>
      <c r="U1972" s="5" t="s">
        <v>38</v>
      </c>
      <c r="V1972" s="28" t="s">
        <v>856</v>
      </c>
      <c r="W1972" s="7" t="s">
        <v>38</v>
      </c>
      <c r="X1972" s="7" t="s">
        <v>38</v>
      </c>
      <c r="Y1972" s="5" t="s">
        <v>38</v>
      </c>
      <c r="Z1972" s="5" t="s">
        <v>38</v>
      </c>
      <c r="AA1972" s="6" t="s">
        <v>38</v>
      </c>
      <c r="AB1972" s="6" t="s">
        <v>38</v>
      </c>
      <c r="AC1972" s="6" t="s">
        <v>38</v>
      </c>
      <c r="AD1972" s="6" t="s">
        <v>38</v>
      </c>
      <c r="AE1972" s="6" t="s">
        <v>38</v>
      </c>
    </row>
    <row r="1973">
      <c r="A1973" s="28" t="s">
        <v>6464</v>
      </c>
      <c r="B1973" s="6" t="s">
        <v>6465</v>
      </c>
      <c r="C1973" s="6" t="s">
        <v>159</v>
      </c>
      <c r="D1973" s="7" t="s">
        <v>6453</v>
      </c>
      <c r="E1973" s="28" t="s">
        <v>6454</v>
      </c>
      <c r="F1973" s="5" t="s">
        <v>48</v>
      </c>
      <c r="G1973" s="6" t="s">
        <v>37</v>
      </c>
      <c r="H1973" s="6" t="s">
        <v>38</v>
      </c>
      <c r="I1973" s="6" t="s">
        <v>869</v>
      </c>
      <c r="J1973" s="8" t="s">
        <v>889</v>
      </c>
      <c r="K1973" s="5" t="s">
        <v>890</v>
      </c>
      <c r="L1973" s="7" t="s">
        <v>824</v>
      </c>
      <c r="M1973" s="9">
        <v>0</v>
      </c>
      <c r="N1973" s="5" t="s">
        <v>56</v>
      </c>
      <c r="O1973" s="32">
        <v>44414.5073050926</v>
      </c>
      <c r="P1973" s="33">
        <v>44414.7591722222</v>
      </c>
      <c r="Q1973" s="28" t="s">
        <v>38</v>
      </c>
      <c r="R1973" s="29" t="s">
        <v>38</v>
      </c>
      <c r="S1973" s="28" t="s">
        <v>38</v>
      </c>
      <c r="T1973" s="28" t="s">
        <v>38</v>
      </c>
      <c r="U1973" s="5" t="s">
        <v>38</v>
      </c>
      <c r="V1973" s="28" t="s">
        <v>856</v>
      </c>
      <c r="W1973" s="7" t="s">
        <v>38</v>
      </c>
      <c r="X1973" s="7" t="s">
        <v>38</v>
      </c>
      <c r="Y1973" s="5" t="s">
        <v>38</v>
      </c>
      <c r="Z1973" s="5" t="s">
        <v>38</v>
      </c>
      <c r="AA1973" s="6" t="s">
        <v>38</v>
      </c>
      <c r="AB1973" s="6" t="s">
        <v>38</v>
      </c>
      <c r="AC1973" s="6" t="s">
        <v>38</v>
      </c>
      <c r="AD1973" s="6" t="s">
        <v>38</v>
      </c>
      <c r="AE1973" s="6" t="s">
        <v>38</v>
      </c>
    </row>
    <row r="1974">
      <c r="A1974" s="28" t="s">
        <v>6466</v>
      </c>
      <c r="B1974" s="6" t="s">
        <v>6467</v>
      </c>
      <c r="C1974" s="6" t="s">
        <v>159</v>
      </c>
      <c r="D1974" s="7" t="s">
        <v>6453</v>
      </c>
      <c r="E1974" s="28" t="s">
        <v>6454</v>
      </c>
      <c r="F1974" s="5" t="s">
        <v>48</v>
      </c>
      <c r="G1974" s="6" t="s">
        <v>37</v>
      </c>
      <c r="H1974" s="6" t="s">
        <v>38</v>
      </c>
      <c r="I1974" s="6" t="s">
        <v>875</v>
      </c>
      <c r="J1974" s="8" t="s">
        <v>876</v>
      </c>
      <c r="K1974" s="5" t="s">
        <v>877</v>
      </c>
      <c r="L1974" s="7" t="s">
        <v>872</v>
      </c>
      <c r="M1974" s="9">
        <v>0</v>
      </c>
      <c r="N1974" s="5" t="s">
        <v>56</v>
      </c>
      <c r="O1974" s="32">
        <v>44414.5073050926</v>
      </c>
      <c r="P1974" s="33">
        <v>44414.759172419</v>
      </c>
      <c r="Q1974" s="28" t="s">
        <v>38</v>
      </c>
      <c r="R1974" s="29" t="s">
        <v>38</v>
      </c>
      <c r="S1974" s="28" t="s">
        <v>38</v>
      </c>
      <c r="T1974" s="28" t="s">
        <v>38</v>
      </c>
      <c r="U1974" s="5" t="s">
        <v>38</v>
      </c>
      <c r="V1974" s="28" t="s">
        <v>856</v>
      </c>
      <c r="W1974" s="7" t="s">
        <v>38</v>
      </c>
      <c r="X1974" s="7" t="s">
        <v>38</v>
      </c>
      <c r="Y1974" s="5" t="s">
        <v>38</v>
      </c>
      <c r="Z1974" s="5" t="s">
        <v>38</v>
      </c>
      <c r="AA1974" s="6" t="s">
        <v>38</v>
      </c>
      <c r="AB1974" s="6" t="s">
        <v>38</v>
      </c>
      <c r="AC1974" s="6" t="s">
        <v>38</v>
      </c>
      <c r="AD1974" s="6" t="s">
        <v>38</v>
      </c>
      <c r="AE1974" s="6" t="s">
        <v>38</v>
      </c>
    </row>
    <row r="1975">
      <c r="A1975" s="28" t="s">
        <v>6468</v>
      </c>
      <c r="B1975" s="6" t="s">
        <v>6469</v>
      </c>
      <c r="C1975" s="6" t="s">
        <v>159</v>
      </c>
      <c r="D1975" s="7" t="s">
        <v>6453</v>
      </c>
      <c r="E1975" s="28" t="s">
        <v>6454</v>
      </c>
      <c r="F1975" s="5" t="s">
        <v>48</v>
      </c>
      <c r="G1975" s="6" t="s">
        <v>37</v>
      </c>
      <c r="H1975" s="6" t="s">
        <v>38</v>
      </c>
      <c r="I1975" s="6" t="s">
        <v>875</v>
      </c>
      <c r="J1975" s="8" t="s">
        <v>885</v>
      </c>
      <c r="K1975" s="5" t="s">
        <v>886</v>
      </c>
      <c r="L1975" s="7" t="s">
        <v>882</v>
      </c>
      <c r="M1975" s="9">
        <v>0</v>
      </c>
      <c r="N1975" s="5" t="s">
        <v>56</v>
      </c>
      <c r="O1975" s="32">
        <v>44414.5073052893</v>
      </c>
      <c r="P1975" s="33">
        <v>44414.759172419</v>
      </c>
      <c r="Q1975" s="28" t="s">
        <v>38</v>
      </c>
      <c r="R1975" s="29" t="s">
        <v>38</v>
      </c>
      <c r="S1975" s="28" t="s">
        <v>38</v>
      </c>
      <c r="T1975" s="28" t="s">
        <v>38</v>
      </c>
      <c r="U1975" s="5" t="s">
        <v>38</v>
      </c>
      <c r="V1975" s="28" t="s">
        <v>856</v>
      </c>
      <c r="W1975" s="7" t="s">
        <v>38</v>
      </c>
      <c r="X1975" s="7" t="s">
        <v>38</v>
      </c>
      <c r="Y1975" s="5" t="s">
        <v>38</v>
      </c>
      <c r="Z1975" s="5" t="s">
        <v>38</v>
      </c>
      <c r="AA1975" s="6" t="s">
        <v>38</v>
      </c>
      <c r="AB1975" s="6" t="s">
        <v>38</v>
      </c>
      <c r="AC1975" s="6" t="s">
        <v>38</v>
      </c>
      <c r="AD1975" s="6" t="s">
        <v>38</v>
      </c>
      <c r="AE1975" s="6" t="s">
        <v>38</v>
      </c>
    </row>
    <row r="1976">
      <c r="A1976" s="28" t="s">
        <v>6470</v>
      </c>
      <c r="B1976" s="6" t="s">
        <v>6471</v>
      </c>
      <c r="C1976" s="6" t="s">
        <v>159</v>
      </c>
      <c r="D1976" s="7" t="s">
        <v>6453</v>
      </c>
      <c r="E1976" s="28" t="s">
        <v>6454</v>
      </c>
      <c r="F1976" s="5" t="s">
        <v>48</v>
      </c>
      <c r="G1976" s="6" t="s">
        <v>37</v>
      </c>
      <c r="H1976" s="6" t="s">
        <v>38</v>
      </c>
      <c r="I1976" s="6" t="s">
        <v>875</v>
      </c>
      <c r="J1976" s="8" t="s">
        <v>893</v>
      </c>
      <c r="K1976" s="5" t="s">
        <v>894</v>
      </c>
      <c r="L1976" s="7" t="s">
        <v>824</v>
      </c>
      <c r="M1976" s="9">
        <v>0</v>
      </c>
      <c r="N1976" s="5" t="s">
        <v>56</v>
      </c>
      <c r="O1976" s="32">
        <v>44414.5073052893</v>
      </c>
      <c r="P1976" s="33">
        <v>44414.7591726042</v>
      </c>
      <c r="Q1976" s="28" t="s">
        <v>38</v>
      </c>
      <c r="R1976" s="29" t="s">
        <v>38</v>
      </c>
      <c r="S1976" s="28" t="s">
        <v>38</v>
      </c>
      <c r="T1976" s="28" t="s">
        <v>38</v>
      </c>
      <c r="U1976" s="5" t="s">
        <v>38</v>
      </c>
      <c r="V1976" s="28" t="s">
        <v>856</v>
      </c>
      <c r="W1976" s="7" t="s">
        <v>38</v>
      </c>
      <c r="X1976" s="7" t="s">
        <v>38</v>
      </c>
      <c r="Y1976" s="5" t="s">
        <v>38</v>
      </c>
      <c r="Z1976" s="5" t="s">
        <v>38</v>
      </c>
      <c r="AA1976" s="6" t="s">
        <v>38</v>
      </c>
      <c r="AB1976" s="6" t="s">
        <v>38</v>
      </c>
      <c r="AC1976" s="6" t="s">
        <v>38</v>
      </c>
      <c r="AD1976" s="6" t="s">
        <v>38</v>
      </c>
      <c r="AE1976" s="6" t="s">
        <v>38</v>
      </c>
    </row>
    <row r="1977">
      <c r="A1977" s="28" t="s">
        <v>93</v>
      </c>
      <c r="B1977" s="6" t="s">
        <v>6472</v>
      </c>
      <c r="C1977" s="6" t="s">
        <v>159</v>
      </c>
      <c r="D1977" s="7" t="s">
        <v>6453</v>
      </c>
      <c r="E1977" s="28" t="s">
        <v>6454</v>
      </c>
      <c r="F1977" s="5" t="s">
        <v>904</v>
      </c>
      <c r="G1977" s="6" t="s">
        <v>37</v>
      </c>
      <c r="H1977" s="6" t="s">
        <v>38</v>
      </c>
      <c r="I1977" s="6" t="s">
        <v>905</v>
      </c>
      <c r="J1977" s="8" t="s">
        <v>906</v>
      </c>
      <c r="K1977" s="5" t="s">
        <v>907</v>
      </c>
      <c r="L1977" s="7" t="s">
        <v>908</v>
      </c>
      <c r="M1977" s="9">
        <v>0</v>
      </c>
      <c r="N1977" s="5" t="s">
        <v>56</v>
      </c>
      <c r="O1977" s="32">
        <v>44414.5073054398</v>
      </c>
      <c r="P1977" s="33">
        <v>44414.7591726042</v>
      </c>
      <c r="Q1977" s="28" t="s">
        <v>38</v>
      </c>
      <c r="R1977" s="29" t="s">
        <v>38</v>
      </c>
      <c r="S1977" s="28" t="s">
        <v>177</v>
      </c>
      <c r="T1977" s="28" t="s">
        <v>38</v>
      </c>
      <c r="U1977" s="5" t="s">
        <v>38</v>
      </c>
      <c r="V1977" s="28" t="s">
        <v>909</v>
      </c>
      <c r="W1977" s="7" t="s">
        <v>38</v>
      </c>
      <c r="X1977" s="7" t="s">
        <v>38</v>
      </c>
      <c r="Y1977" s="5" t="s">
        <v>38</v>
      </c>
      <c r="Z1977" s="5" t="s">
        <v>38</v>
      </c>
      <c r="AA1977" s="6" t="s">
        <v>90</v>
      </c>
      <c r="AB1977" s="6" t="s">
        <v>63</v>
      </c>
      <c r="AC1977" s="6" t="s">
        <v>38</v>
      </c>
      <c r="AD1977" s="6" t="s">
        <v>92</v>
      </c>
      <c r="AE1977" s="6" t="s">
        <v>38</v>
      </c>
    </row>
    <row r="1978">
      <c r="A1978" s="28" t="s">
        <v>6473</v>
      </c>
      <c r="B1978" s="6" t="s">
        <v>6474</v>
      </c>
      <c r="C1978" s="6" t="s">
        <v>159</v>
      </c>
      <c r="D1978" s="7" t="s">
        <v>6453</v>
      </c>
      <c r="E1978" s="28" t="s">
        <v>6454</v>
      </c>
      <c r="F1978" s="5" t="s">
        <v>148</v>
      </c>
      <c r="G1978" s="6" t="s">
        <v>149</v>
      </c>
      <c r="H1978" s="6" t="s">
        <v>38</v>
      </c>
      <c r="I1978" s="6" t="s">
        <v>2243</v>
      </c>
      <c r="J1978" s="8" t="s">
        <v>5909</v>
      </c>
      <c r="K1978" s="5" t="s">
        <v>5910</v>
      </c>
      <c r="L1978" s="7" t="s">
        <v>824</v>
      </c>
      <c r="M1978" s="9">
        <v>0</v>
      </c>
      <c r="N1978" s="5" t="s">
        <v>56</v>
      </c>
      <c r="O1978" s="32">
        <v>44414.5073056366</v>
      </c>
      <c r="P1978" s="33">
        <v>44414.7591726042</v>
      </c>
      <c r="Q1978" s="28" t="s">
        <v>38</v>
      </c>
      <c r="R1978" s="29" t="s">
        <v>38</v>
      </c>
      <c r="S1978" s="28" t="s">
        <v>38</v>
      </c>
      <c r="T1978" s="28" t="s">
        <v>38</v>
      </c>
      <c r="U1978" s="5" t="s">
        <v>38</v>
      </c>
      <c r="V1978" s="28" t="s">
        <v>2247</v>
      </c>
      <c r="W1978" s="7" t="s">
        <v>38</v>
      </c>
      <c r="X1978" s="7" t="s">
        <v>38</v>
      </c>
      <c r="Y1978" s="5" t="s">
        <v>38</v>
      </c>
      <c r="Z1978" s="5" t="s">
        <v>38</v>
      </c>
      <c r="AA1978" s="6" t="s">
        <v>38</v>
      </c>
      <c r="AB1978" s="6" t="s">
        <v>38</v>
      </c>
      <c r="AC1978" s="6" t="s">
        <v>38</v>
      </c>
      <c r="AD1978" s="6" t="s">
        <v>38</v>
      </c>
      <c r="AE1978" s="6" t="s">
        <v>38</v>
      </c>
    </row>
    <row r="1979">
      <c r="A1979" s="28" t="s">
        <v>6475</v>
      </c>
      <c r="B1979" s="6" t="s">
        <v>6476</v>
      </c>
      <c r="C1979" s="6" t="s">
        <v>159</v>
      </c>
      <c r="D1979" s="7" t="s">
        <v>6453</v>
      </c>
      <c r="E1979" s="28" t="s">
        <v>6454</v>
      </c>
      <c r="F1979" s="5" t="s">
        <v>283</v>
      </c>
      <c r="G1979" s="6" t="s">
        <v>223</v>
      </c>
      <c r="H1979" s="6" t="s">
        <v>38</v>
      </c>
      <c r="I1979" s="6" t="s">
        <v>2243</v>
      </c>
      <c r="J1979" s="8" t="s">
        <v>5909</v>
      </c>
      <c r="K1979" s="5" t="s">
        <v>5910</v>
      </c>
      <c r="L1979" s="7" t="s">
        <v>824</v>
      </c>
      <c r="M1979" s="9">
        <v>0</v>
      </c>
      <c r="N1979" s="5" t="s">
        <v>155</v>
      </c>
      <c r="O1979" s="32">
        <v>44414.5073058218</v>
      </c>
      <c r="P1979" s="33">
        <v>44414.7591727662</v>
      </c>
      <c r="Q1979" s="28" t="s">
        <v>38</v>
      </c>
      <c r="R1979" s="29" t="s">
        <v>6477</v>
      </c>
      <c r="S1979" s="28" t="s">
        <v>177</v>
      </c>
      <c r="T1979" s="28" t="s">
        <v>6478</v>
      </c>
      <c r="U1979" s="5" t="s">
        <v>3883</v>
      </c>
      <c r="V1979" s="28" t="s">
        <v>2247</v>
      </c>
      <c r="W1979" s="7" t="s">
        <v>38</v>
      </c>
      <c r="X1979" s="7" t="s">
        <v>38</v>
      </c>
      <c r="Y1979" s="5" t="s">
        <v>38</v>
      </c>
      <c r="Z1979" s="5" t="s">
        <v>38</v>
      </c>
      <c r="AA1979" s="6" t="s">
        <v>38</v>
      </c>
      <c r="AB1979" s="6" t="s">
        <v>38</v>
      </c>
      <c r="AC1979" s="6" t="s">
        <v>38</v>
      </c>
      <c r="AD1979" s="6" t="s">
        <v>38</v>
      </c>
      <c r="AE1979" s="6" t="s">
        <v>38</v>
      </c>
    </row>
    <row r="1980">
      <c r="A1980" s="28" t="s">
        <v>6479</v>
      </c>
      <c r="B1980" s="6" t="s">
        <v>6480</v>
      </c>
      <c r="C1980" s="6" t="s">
        <v>159</v>
      </c>
      <c r="D1980" s="7" t="s">
        <v>6453</v>
      </c>
      <c r="E1980" s="28" t="s">
        <v>6454</v>
      </c>
      <c r="F1980" s="5" t="s">
        <v>283</v>
      </c>
      <c r="G1980" s="6" t="s">
        <v>223</v>
      </c>
      <c r="H1980" s="6" t="s">
        <v>38</v>
      </c>
      <c r="I1980" s="6" t="s">
        <v>2243</v>
      </c>
      <c r="J1980" s="8" t="s">
        <v>6481</v>
      </c>
      <c r="K1980" s="5" t="s">
        <v>6482</v>
      </c>
      <c r="L1980" s="7" t="s">
        <v>6483</v>
      </c>
      <c r="M1980" s="9">
        <v>0</v>
      </c>
      <c r="N1980" s="5" t="s">
        <v>155</v>
      </c>
      <c r="O1980" s="32">
        <v>44414.5073058218</v>
      </c>
      <c r="P1980" s="33">
        <v>44414.7591727662</v>
      </c>
      <c r="Q1980" s="28" t="s">
        <v>38</v>
      </c>
      <c r="R1980" s="29" t="s">
        <v>6484</v>
      </c>
      <c r="S1980" s="28" t="s">
        <v>177</v>
      </c>
      <c r="T1980" s="28" t="s">
        <v>2251</v>
      </c>
      <c r="U1980" s="5" t="s">
        <v>1354</v>
      </c>
      <c r="V1980" s="28" t="s">
        <v>2247</v>
      </c>
      <c r="W1980" s="7" t="s">
        <v>38</v>
      </c>
      <c r="X1980" s="7" t="s">
        <v>38</v>
      </c>
      <c r="Y1980" s="5" t="s">
        <v>38</v>
      </c>
      <c r="Z1980" s="5" t="s">
        <v>38</v>
      </c>
      <c r="AA1980" s="6" t="s">
        <v>38</v>
      </c>
      <c r="AB1980" s="6" t="s">
        <v>38</v>
      </c>
      <c r="AC1980" s="6" t="s">
        <v>38</v>
      </c>
      <c r="AD1980" s="6" t="s">
        <v>38</v>
      </c>
      <c r="AE1980" s="6" t="s">
        <v>38</v>
      </c>
    </row>
    <row r="1981">
      <c r="A1981" s="28" t="s">
        <v>6485</v>
      </c>
      <c r="B1981" s="6" t="s">
        <v>6486</v>
      </c>
      <c r="C1981" s="6" t="s">
        <v>159</v>
      </c>
      <c r="D1981" s="7" t="s">
        <v>6453</v>
      </c>
      <c r="E1981" s="28" t="s">
        <v>6454</v>
      </c>
      <c r="F1981" s="5" t="s">
        <v>283</v>
      </c>
      <c r="G1981" s="6" t="s">
        <v>223</v>
      </c>
      <c r="H1981" s="6" t="s">
        <v>38</v>
      </c>
      <c r="I1981" s="6" t="s">
        <v>2243</v>
      </c>
      <c r="J1981" s="8" t="s">
        <v>6481</v>
      </c>
      <c r="K1981" s="5" t="s">
        <v>6482</v>
      </c>
      <c r="L1981" s="7" t="s">
        <v>6483</v>
      </c>
      <c r="M1981" s="9">
        <v>0</v>
      </c>
      <c r="N1981" s="5" t="s">
        <v>155</v>
      </c>
      <c r="O1981" s="32">
        <v>44414.5073059838</v>
      </c>
      <c r="P1981" s="33">
        <v>44414.7591727662</v>
      </c>
      <c r="Q1981" s="28" t="s">
        <v>38</v>
      </c>
      <c r="R1981" s="29" t="s">
        <v>6487</v>
      </c>
      <c r="S1981" s="28" t="s">
        <v>177</v>
      </c>
      <c r="T1981" s="28" t="s">
        <v>1353</v>
      </c>
      <c r="U1981" s="5" t="s">
        <v>1354</v>
      </c>
      <c r="V1981" s="28" t="s">
        <v>2247</v>
      </c>
      <c r="W1981" s="7" t="s">
        <v>38</v>
      </c>
      <c r="X1981" s="7" t="s">
        <v>38</v>
      </c>
      <c r="Y1981" s="5" t="s">
        <v>38</v>
      </c>
      <c r="Z1981" s="5" t="s">
        <v>38</v>
      </c>
      <c r="AA1981" s="6" t="s">
        <v>38</v>
      </c>
      <c r="AB1981" s="6" t="s">
        <v>38</v>
      </c>
      <c r="AC1981" s="6" t="s">
        <v>38</v>
      </c>
      <c r="AD1981" s="6" t="s">
        <v>38</v>
      </c>
      <c r="AE1981" s="6" t="s">
        <v>38</v>
      </c>
    </row>
    <row r="1982">
      <c r="A1982" s="28" t="s">
        <v>6488</v>
      </c>
      <c r="B1982" s="6" t="s">
        <v>6489</v>
      </c>
      <c r="C1982" s="6" t="s">
        <v>159</v>
      </c>
      <c r="D1982" s="7" t="s">
        <v>6453</v>
      </c>
      <c r="E1982" s="28" t="s">
        <v>6454</v>
      </c>
      <c r="F1982" s="5" t="s">
        <v>48</v>
      </c>
      <c r="G1982" s="6" t="s">
        <v>37</v>
      </c>
      <c r="H1982" s="6" t="s">
        <v>38</v>
      </c>
      <c r="I1982" s="6" t="s">
        <v>151</v>
      </c>
      <c r="J1982" s="8" t="s">
        <v>839</v>
      </c>
      <c r="K1982" s="5" t="s">
        <v>840</v>
      </c>
      <c r="L1982" s="7" t="s">
        <v>841</v>
      </c>
      <c r="M1982" s="9">
        <v>0</v>
      </c>
      <c r="N1982" s="5" t="s">
        <v>56</v>
      </c>
      <c r="O1982" s="32">
        <v>44414.507306169</v>
      </c>
      <c r="P1982" s="33">
        <v>44414.7591729514</v>
      </c>
      <c r="Q1982" s="28" t="s">
        <v>38</v>
      </c>
      <c r="R1982" s="29" t="s">
        <v>38</v>
      </c>
      <c r="S1982" s="28" t="s">
        <v>38</v>
      </c>
      <c r="T1982" s="28" t="s">
        <v>38</v>
      </c>
      <c r="U1982" s="5" t="s">
        <v>38</v>
      </c>
      <c r="V1982" s="28" t="s">
        <v>842</v>
      </c>
      <c r="W1982" s="7" t="s">
        <v>38</v>
      </c>
      <c r="X1982" s="7" t="s">
        <v>38</v>
      </c>
      <c r="Y1982" s="5" t="s">
        <v>38</v>
      </c>
      <c r="Z1982" s="5" t="s">
        <v>38</v>
      </c>
      <c r="AA1982" s="6" t="s">
        <v>38</v>
      </c>
      <c r="AB1982" s="6" t="s">
        <v>38</v>
      </c>
      <c r="AC1982" s="6" t="s">
        <v>38</v>
      </c>
      <c r="AD1982" s="6" t="s">
        <v>38</v>
      </c>
      <c r="AE1982" s="6" t="s">
        <v>38</v>
      </c>
    </row>
    <row r="1983">
      <c r="A1983" s="28" t="s">
        <v>6490</v>
      </c>
      <c r="B1983" s="6" t="s">
        <v>6491</v>
      </c>
      <c r="C1983" s="6" t="s">
        <v>159</v>
      </c>
      <c r="D1983" s="7" t="s">
        <v>6453</v>
      </c>
      <c r="E1983" s="28" t="s">
        <v>6454</v>
      </c>
      <c r="F1983" s="5" t="s">
        <v>48</v>
      </c>
      <c r="G1983" s="6" t="s">
        <v>37</v>
      </c>
      <c r="H1983" s="6" t="s">
        <v>38</v>
      </c>
      <c r="I1983" s="6" t="s">
        <v>4136</v>
      </c>
      <c r="J1983" s="8" t="s">
        <v>4147</v>
      </c>
      <c r="K1983" s="5" t="s">
        <v>4148</v>
      </c>
      <c r="L1983" s="7" t="s">
        <v>4149</v>
      </c>
      <c r="M1983" s="9">
        <v>0</v>
      </c>
      <c r="N1983" s="5" t="s">
        <v>56</v>
      </c>
      <c r="O1983" s="32">
        <v>44414.507306169</v>
      </c>
      <c r="P1983" s="33">
        <v>44414.7591736921</v>
      </c>
      <c r="Q1983" s="28" t="s">
        <v>38</v>
      </c>
      <c r="R1983" s="29" t="s">
        <v>38</v>
      </c>
      <c r="S1983" s="28" t="s">
        <v>38</v>
      </c>
      <c r="T1983" s="28" t="s">
        <v>38</v>
      </c>
      <c r="U1983" s="5" t="s">
        <v>38</v>
      </c>
      <c r="V1983" s="28" t="s">
        <v>4139</v>
      </c>
      <c r="W1983" s="7" t="s">
        <v>38</v>
      </c>
      <c r="X1983" s="7" t="s">
        <v>38</v>
      </c>
      <c r="Y1983" s="5" t="s">
        <v>38</v>
      </c>
      <c r="Z1983" s="5" t="s">
        <v>38</v>
      </c>
      <c r="AA1983" s="6" t="s">
        <v>38</v>
      </c>
      <c r="AB1983" s="6" t="s">
        <v>38</v>
      </c>
      <c r="AC1983" s="6" t="s">
        <v>38</v>
      </c>
      <c r="AD1983" s="6" t="s">
        <v>38</v>
      </c>
      <c r="AE1983" s="6" t="s">
        <v>38</v>
      </c>
    </row>
    <row r="1984">
      <c r="A1984" s="28" t="s">
        <v>6492</v>
      </c>
      <c r="B1984" s="6" t="s">
        <v>6493</v>
      </c>
      <c r="C1984" s="6" t="s">
        <v>159</v>
      </c>
      <c r="D1984" s="7" t="s">
        <v>6453</v>
      </c>
      <c r="E1984" s="28" t="s">
        <v>6454</v>
      </c>
      <c r="F1984" s="5" t="s">
        <v>48</v>
      </c>
      <c r="G1984" s="6" t="s">
        <v>37</v>
      </c>
      <c r="H1984" s="6" t="s">
        <v>38</v>
      </c>
      <c r="I1984" s="6" t="s">
        <v>4136</v>
      </c>
      <c r="J1984" s="8" t="s">
        <v>4142</v>
      </c>
      <c r="K1984" s="5" t="s">
        <v>4143</v>
      </c>
      <c r="L1984" s="7" t="s">
        <v>4144</v>
      </c>
      <c r="M1984" s="9">
        <v>0</v>
      </c>
      <c r="N1984" s="5" t="s">
        <v>56</v>
      </c>
      <c r="O1984" s="32">
        <v>44414.5073063657</v>
      </c>
      <c r="P1984" s="33">
        <v>44414.7591736921</v>
      </c>
      <c r="Q1984" s="28" t="s">
        <v>38</v>
      </c>
      <c r="R1984" s="29" t="s">
        <v>38</v>
      </c>
      <c r="S1984" s="28" t="s">
        <v>38</v>
      </c>
      <c r="T1984" s="28" t="s">
        <v>38</v>
      </c>
      <c r="U1984" s="5" t="s">
        <v>38</v>
      </c>
      <c r="V1984" s="28" t="s">
        <v>4139</v>
      </c>
      <c r="W1984" s="7" t="s">
        <v>38</v>
      </c>
      <c r="X1984" s="7" t="s">
        <v>38</v>
      </c>
      <c r="Y1984" s="5" t="s">
        <v>38</v>
      </c>
      <c r="Z1984" s="5" t="s">
        <v>38</v>
      </c>
      <c r="AA1984" s="6" t="s">
        <v>38</v>
      </c>
      <c r="AB1984" s="6" t="s">
        <v>38</v>
      </c>
      <c r="AC1984" s="6" t="s">
        <v>38</v>
      </c>
      <c r="AD1984" s="6" t="s">
        <v>38</v>
      </c>
      <c r="AE1984" s="6" t="s">
        <v>38</v>
      </c>
    </row>
    <row r="1985">
      <c r="A1985" s="28" t="s">
        <v>6494</v>
      </c>
      <c r="B1985" s="6" t="s">
        <v>6495</v>
      </c>
      <c r="C1985" s="6" t="s">
        <v>159</v>
      </c>
      <c r="D1985" s="7" t="s">
        <v>6496</v>
      </c>
      <c r="E1985" s="28" t="s">
        <v>6497</v>
      </c>
      <c r="F1985" s="5" t="s">
        <v>134</v>
      </c>
      <c r="G1985" s="6" t="s">
        <v>37</v>
      </c>
      <c r="H1985" s="6" t="s">
        <v>6498</v>
      </c>
      <c r="I1985" s="6" t="s">
        <v>314</v>
      </c>
      <c r="J1985" s="8" t="s">
        <v>6499</v>
      </c>
      <c r="K1985" s="5" t="s">
        <v>6500</v>
      </c>
      <c r="L1985" s="7" t="s">
        <v>1275</v>
      </c>
      <c r="M1985" s="9">
        <v>0</v>
      </c>
      <c r="N1985" s="5" t="s">
        <v>41</v>
      </c>
      <c r="O1985" s="32">
        <v>44414.5092873843</v>
      </c>
      <c r="P1985" s="33">
        <v>44442.3063973727</v>
      </c>
      <c r="Q1985" s="28" t="s">
        <v>38</v>
      </c>
      <c r="R1985" s="29" t="s">
        <v>38</v>
      </c>
      <c r="S1985" s="28" t="s">
        <v>139</v>
      </c>
      <c r="T1985" s="28" t="s">
        <v>1907</v>
      </c>
      <c r="U1985" s="5" t="s">
        <v>1292</v>
      </c>
      <c r="V1985" s="28" t="s">
        <v>6501</v>
      </c>
      <c r="W1985" s="7" t="s">
        <v>38</v>
      </c>
      <c r="X1985" s="7" t="s">
        <v>38</v>
      </c>
      <c r="Y1985" s="5" t="s">
        <v>38</v>
      </c>
      <c r="Z1985" s="5" t="s">
        <v>38</v>
      </c>
      <c r="AA1985" s="6" t="s">
        <v>38</v>
      </c>
      <c r="AB1985" s="6" t="s">
        <v>38</v>
      </c>
      <c r="AC1985" s="6" t="s">
        <v>38</v>
      </c>
      <c r="AD1985" s="6" t="s">
        <v>38</v>
      </c>
      <c r="AE1985" s="6" t="s">
        <v>38</v>
      </c>
    </row>
    <row r="1986">
      <c r="A1986" s="28" t="s">
        <v>6502</v>
      </c>
      <c r="B1986" s="6" t="s">
        <v>6503</v>
      </c>
      <c r="C1986" s="6" t="s">
        <v>159</v>
      </c>
      <c r="D1986" s="7" t="s">
        <v>6496</v>
      </c>
      <c r="E1986" s="28" t="s">
        <v>6497</v>
      </c>
      <c r="F1986" s="5" t="s">
        <v>1279</v>
      </c>
      <c r="G1986" s="6" t="s">
        <v>223</v>
      </c>
      <c r="H1986" s="6" t="s">
        <v>6504</v>
      </c>
      <c r="I1986" s="6" t="s">
        <v>314</v>
      </c>
      <c r="J1986" s="8" t="s">
        <v>6499</v>
      </c>
      <c r="K1986" s="5" t="s">
        <v>6500</v>
      </c>
      <c r="L1986" s="7" t="s">
        <v>1275</v>
      </c>
      <c r="M1986" s="9">
        <v>0</v>
      </c>
      <c r="N1986" s="5" t="s">
        <v>225</v>
      </c>
      <c r="O1986" s="32">
        <v>44414.5092996875</v>
      </c>
      <c r="P1986" s="33">
        <v>44442.3063975347</v>
      </c>
      <c r="Q1986" s="28" t="s">
        <v>38</v>
      </c>
      <c r="R1986" s="29" t="s">
        <v>38</v>
      </c>
      <c r="S1986" s="28" t="s">
        <v>139</v>
      </c>
      <c r="T1986" s="28" t="s">
        <v>38</v>
      </c>
      <c r="U1986" s="5" t="s">
        <v>38</v>
      </c>
      <c r="V1986" s="28" t="s">
        <v>6501</v>
      </c>
      <c r="W1986" s="7" t="s">
        <v>38</v>
      </c>
      <c r="X1986" s="7" t="s">
        <v>38</v>
      </c>
      <c r="Y1986" s="5" t="s">
        <v>38</v>
      </c>
      <c r="Z1986" s="5" t="s">
        <v>38</v>
      </c>
      <c r="AA1986" s="6" t="s">
        <v>38</v>
      </c>
      <c r="AB1986" s="6" t="s">
        <v>38</v>
      </c>
      <c r="AC1986" s="6" t="s">
        <v>38</v>
      </c>
      <c r="AD1986" s="6" t="s">
        <v>38</v>
      </c>
      <c r="AE1986" s="6" t="s">
        <v>38</v>
      </c>
    </row>
    <row r="1987">
      <c r="A1987" s="28" t="s">
        <v>6505</v>
      </c>
      <c r="B1987" s="6" t="s">
        <v>6506</v>
      </c>
      <c r="C1987" s="6" t="s">
        <v>159</v>
      </c>
      <c r="D1987" s="7" t="s">
        <v>6496</v>
      </c>
      <c r="E1987" s="28" t="s">
        <v>6497</v>
      </c>
      <c r="F1987" s="5" t="s">
        <v>22</v>
      </c>
      <c r="G1987" s="6" t="s">
        <v>169</v>
      </c>
      <c r="H1987" s="6" t="s">
        <v>6507</v>
      </c>
      <c r="I1987" s="6" t="s">
        <v>314</v>
      </c>
      <c r="J1987" s="8" t="s">
        <v>6499</v>
      </c>
      <c r="K1987" s="5" t="s">
        <v>6500</v>
      </c>
      <c r="L1987" s="7" t="s">
        <v>1275</v>
      </c>
      <c r="M1987" s="9">
        <v>0</v>
      </c>
      <c r="N1987" s="5" t="s">
        <v>1027</v>
      </c>
      <c r="O1987" s="32">
        <v>44414.5092998843</v>
      </c>
      <c r="P1987" s="33">
        <v>44442.3063975347</v>
      </c>
      <c r="Q1987" s="28" t="s">
        <v>38</v>
      </c>
      <c r="R1987" s="29" t="s">
        <v>38</v>
      </c>
      <c r="S1987" s="28" t="s">
        <v>139</v>
      </c>
      <c r="T1987" s="28" t="s">
        <v>454</v>
      </c>
      <c r="U1987" s="5" t="s">
        <v>181</v>
      </c>
      <c r="V1987" s="28" t="s">
        <v>6501</v>
      </c>
      <c r="W1987" s="7" t="s">
        <v>6508</v>
      </c>
      <c r="X1987" s="7" t="s">
        <v>38</v>
      </c>
      <c r="Y1987" s="5" t="s">
        <v>289</v>
      </c>
      <c r="Z1987" s="5" t="s">
        <v>3013</v>
      </c>
      <c r="AA1987" s="6" t="s">
        <v>38</v>
      </c>
      <c r="AB1987" s="6" t="s">
        <v>38</v>
      </c>
      <c r="AC1987" s="6" t="s">
        <v>38</v>
      </c>
      <c r="AD1987" s="6" t="s">
        <v>38</v>
      </c>
      <c r="AE1987" s="6" t="s">
        <v>38</v>
      </c>
    </row>
    <row r="1988">
      <c r="A1988" s="28" t="s">
        <v>6509</v>
      </c>
      <c r="B1988" s="6" t="s">
        <v>6510</v>
      </c>
      <c r="C1988" s="6" t="s">
        <v>159</v>
      </c>
      <c r="D1988" s="7" t="s">
        <v>6496</v>
      </c>
      <c r="E1988" s="28" t="s">
        <v>6497</v>
      </c>
      <c r="F1988" s="5" t="s">
        <v>148</v>
      </c>
      <c r="G1988" s="6" t="s">
        <v>37</v>
      </c>
      <c r="H1988" s="6" t="s">
        <v>38</v>
      </c>
      <c r="I1988" s="6" t="s">
        <v>151</v>
      </c>
      <c r="J1988" s="8" t="s">
        <v>152</v>
      </c>
      <c r="K1988" s="5" t="s">
        <v>153</v>
      </c>
      <c r="L1988" s="7" t="s">
        <v>154</v>
      </c>
      <c r="M1988" s="9">
        <v>0</v>
      </c>
      <c r="N1988" s="5" t="s">
        <v>56</v>
      </c>
      <c r="O1988" s="32">
        <v>44414.5093099884</v>
      </c>
      <c r="P1988" s="33">
        <v>44414.778775</v>
      </c>
      <c r="Q1988" s="28" t="s">
        <v>38</v>
      </c>
      <c r="R1988" s="29" t="s">
        <v>38</v>
      </c>
      <c r="S1988" s="28" t="s">
        <v>139</v>
      </c>
      <c r="T1988" s="28" t="s">
        <v>38</v>
      </c>
      <c r="U1988" s="5" t="s">
        <v>38</v>
      </c>
      <c r="V1988" s="28" t="s">
        <v>842</v>
      </c>
      <c r="W1988" s="7" t="s">
        <v>38</v>
      </c>
      <c r="X1988" s="7" t="s">
        <v>38</v>
      </c>
      <c r="Y1988" s="5" t="s">
        <v>38</v>
      </c>
      <c r="Z1988" s="5" t="s">
        <v>38</v>
      </c>
      <c r="AA1988" s="6" t="s">
        <v>38</v>
      </c>
      <c r="AB1988" s="6" t="s">
        <v>38</v>
      </c>
      <c r="AC1988" s="6" t="s">
        <v>38</v>
      </c>
      <c r="AD1988" s="6" t="s">
        <v>38</v>
      </c>
      <c r="AE1988" s="6" t="s">
        <v>38</v>
      </c>
    </row>
    <row r="1989">
      <c r="A1989" s="28" t="s">
        <v>6511</v>
      </c>
      <c r="B1989" s="6" t="s">
        <v>6512</v>
      </c>
      <c r="C1989" s="6" t="s">
        <v>159</v>
      </c>
      <c r="D1989" s="7" t="s">
        <v>6496</v>
      </c>
      <c r="E1989" s="28" t="s">
        <v>6497</v>
      </c>
      <c r="F1989" s="5" t="s">
        <v>148</v>
      </c>
      <c r="G1989" s="6" t="s">
        <v>37</v>
      </c>
      <c r="H1989" s="6" t="s">
        <v>38</v>
      </c>
      <c r="I1989" s="6" t="s">
        <v>1419</v>
      </c>
      <c r="J1989" s="8" t="s">
        <v>1420</v>
      </c>
      <c r="K1989" s="5" t="s">
        <v>1421</v>
      </c>
      <c r="L1989" s="7" t="s">
        <v>310</v>
      </c>
      <c r="M1989" s="9">
        <v>0</v>
      </c>
      <c r="N1989" s="5" t="s">
        <v>56</v>
      </c>
      <c r="O1989" s="32">
        <v>44414.5093101852</v>
      </c>
      <c r="P1989" s="33">
        <v>44414.778775</v>
      </c>
      <c r="Q1989" s="28" t="s">
        <v>38</v>
      </c>
      <c r="R1989" s="29" t="s">
        <v>38</v>
      </c>
      <c r="S1989" s="28" t="s">
        <v>139</v>
      </c>
      <c r="T1989" s="28" t="s">
        <v>38</v>
      </c>
      <c r="U1989" s="5" t="s">
        <v>38</v>
      </c>
      <c r="V1989" s="28" t="s">
        <v>842</v>
      </c>
      <c r="W1989" s="7" t="s">
        <v>38</v>
      </c>
      <c r="X1989" s="7" t="s">
        <v>38</v>
      </c>
      <c r="Y1989" s="5" t="s">
        <v>38</v>
      </c>
      <c r="Z1989" s="5" t="s">
        <v>38</v>
      </c>
      <c r="AA1989" s="6" t="s">
        <v>38</v>
      </c>
      <c r="AB1989" s="6" t="s">
        <v>38</v>
      </c>
      <c r="AC1989" s="6" t="s">
        <v>38</v>
      </c>
      <c r="AD1989" s="6" t="s">
        <v>38</v>
      </c>
      <c r="AE1989" s="6" t="s">
        <v>38</v>
      </c>
    </row>
    <row r="1990">
      <c r="A1990" s="28" t="s">
        <v>6513</v>
      </c>
      <c r="B1990" s="6" t="s">
        <v>6514</v>
      </c>
      <c r="C1990" s="6" t="s">
        <v>159</v>
      </c>
      <c r="D1990" s="7" t="s">
        <v>6496</v>
      </c>
      <c r="E1990" s="28" t="s">
        <v>6497</v>
      </c>
      <c r="F1990" s="5" t="s">
        <v>148</v>
      </c>
      <c r="G1990" s="6" t="s">
        <v>37</v>
      </c>
      <c r="H1990" s="6" t="s">
        <v>38</v>
      </c>
      <c r="I1990" s="6" t="s">
        <v>1419</v>
      </c>
      <c r="J1990" s="8" t="s">
        <v>6515</v>
      </c>
      <c r="K1990" s="5" t="s">
        <v>6516</v>
      </c>
      <c r="L1990" s="7" t="s">
        <v>952</v>
      </c>
      <c r="M1990" s="9">
        <v>0</v>
      </c>
      <c r="N1990" s="5" t="s">
        <v>56</v>
      </c>
      <c r="O1990" s="32">
        <v>44414.5093103819</v>
      </c>
      <c r="P1990" s="33">
        <v>44414.7787748495</v>
      </c>
      <c r="Q1990" s="28" t="s">
        <v>38</v>
      </c>
      <c r="R1990" s="29" t="s">
        <v>38</v>
      </c>
      <c r="S1990" s="28" t="s">
        <v>139</v>
      </c>
      <c r="T1990" s="28" t="s">
        <v>38</v>
      </c>
      <c r="U1990" s="5" t="s">
        <v>38</v>
      </c>
      <c r="V1990" s="28" t="s">
        <v>842</v>
      </c>
      <c r="W1990" s="7" t="s">
        <v>38</v>
      </c>
      <c r="X1990" s="7" t="s">
        <v>38</v>
      </c>
      <c r="Y1990" s="5" t="s">
        <v>38</v>
      </c>
      <c r="Z1990" s="5" t="s">
        <v>38</v>
      </c>
      <c r="AA1990" s="6" t="s">
        <v>38</v>
      </c>
      <c r="AB1990" s="6" t="s">
        <v>38</v>
      </c>
      <c r="AC1990" s="6" t="s">
        <v>38</v>
      </c>
      <c r="AD1990" s="6" t="s">
        <v>38</v>
      </c>
      <c r="AE1990" s="6" t="s">
        <v>38</v>
      </c>
    </row>
    <row r="1991">
      <c r="A1991" s="28" t="s">
        <v>6517</v>
      </c>
      <c r="B1991" s="6" t="s">
        <v>6518</v>
      </c>
      <c r="C1991" s="6" t="s">
        <v>159</v>
      </c>
      <c r="D1991" s="7" t="s">
        <v>6496</v>
      </c>
      <c r="E1991" s="28" t="s">
        <v>6497</v>
      </c>
      <c r="F1991" s="5" t="s">
        <v>148</v>
      </c>
      <c r="G1991" s="6" t="s">
        <v>37</v>
      </c>
      <c r="H1991" s="6" t="s">
        <v>38</v>
      </c>
      <c r="I1991" s="6" t="s">
        <v>939</v>
      </c>
      <c r="J1991" s="8" t="s">
        <v>940</v>
      </c>
      <c r="K1991" s="5" t="s">
        <v>941</v>
      </c>
      <c r="L1991" s="7" t="s">
        <v>855</v>
      </c>
      <c r="M1991" s="9">
        <v>0</v>
      </c>
      <c r="N1991" s="5" t="s">
        <v>56</v>
      </c>
      <c r="O1991" s="32">
        <v>44414.5093103819</v>
      </c>
      <c r="P1991" s="33">
        <v>44414.8335753125</v>
      </c>
      <c r="Q1991" s="28" t="s">
        <v>38</v>
      </c>
      <c r="R1991" s="29" t="s">
        <v>38</v>
      </c>
      <c r="S1991" s="28" t="s">
        <v>139</v>
      </c>
      <c r="T1991" s="28" t="s">
        <v>38</v>
      </c>
      <c r="U1991" s="5" t="s">
        <v>38</v>
      </c>
      <c r="V1991" s="28" t="s">
        <v>1823</v>
      </c>
      <c r="W1991" s="7" t="s">
        <v>38</v>
      </c>
      <c r="X1991" s="7" t="s">
        <v>38</v>
      </c>
      <c r="Y1991" s="5" t="s">
        <v>38</v>
      </c>
      <c r="Z1991" s="5" t="s">
        <v>38</v>
      </c>
      <c r="AA1991" s="6" t="s">
        <v>38</v>
      </c>
      <c r="AB1991" s="6" t="s">
        <v>38</v>
      </c>
      <c r="AC1991" s="6" t="s">
        <v>38</v>
      </c>
      <c r="AD1991" s="6" t="s">
        <v>38</v>
      </c>
      <c r="AE1991" s="6" t="s">
        <v>38</v>
      </c>
    </row>
    <row r="1992">
      <c r="A1992" s="28" t="s">
        <v>6519</v>
      </c>
      <c r="B1992" s="6" t="s">
        <v>6520</v>
      </c>
      <c r="C1992" s="6" t="s">
        <v>159</v>
      </c>
      <c r="D1992" s="7" t="s">
        <v>6496</v>
      </c>
      <c r="E1992" s="28" t="s">
        <v>6497</v>
      </c>
      <c r="F1992" s="5" t="s">
        <v>148</v>
      </c>
      <c r="G1992" s="6" t="s">
        <v>37</v>
      </c>
      <c r="H1992" s="6" t="s">
        <v>38</v>
      </c>
      <c r="I1992" s="6" t="s">
        <v>1300</v>
      </c>
      <c r="J1992" s="8" t="s">
        <v>1309</v>
      </c>
      <c r="K1992" s="5" t="s">
        <v>1310</v>
      </c>
      <c r="L1992" s="7" t="s">
        <v>1311</v>
      </c>
      <c r="M1992" s="9">
        <v>0</v>
      </c>
      <c r="N1992" s="5" t="s">
        <v>56</v>
      </c>
      <c r="O1992" s="32">
        <v>44414.5093105324</v>
      </c>
      <c r="P1992" s="33">
        <v>44414.833575544</v>
      </c>
      <c r="Q1992" s="28" t="s">
        <v>38</v>
      </c>
      <c r="R1992" s="29" t="s">
        <v>38</v>
      </c>
      <c r="S1992" s="28" t="s">
        <v>139</v>
      </c>
      <c r="T1992" s="28" t="s">
        <v>38</v>
      </c>
      <c r="U1992" s="5" t="s">
        <v>38</v>
      </c>
      <c r="V1992" s="28" t="s">
        <v>1823</v>
      </c>
      <c r="W1992" s="7" t="s">
        <v>38</v>
      </c>
      <c r="X1992" s="7" t="s">
        <v>38</v>
      </c>
      <c r="Y1992" s="5" t="s">
        <v>38</v>
      </c>
      <c r="Z1992" s="5" t="s">
        <v>38</v>
      </c>
      <c r="AA1992" s="6" t="s">
        <v>38</v>
      </c>
      <c r="AB1992" s="6" t="s">
        <v>38</v>
      </c>
      <c r="AC1992" s="6" t="s">
        <v>38</v>
      </c>
      <c r="AD1992" s="6" t="s">
        <v>38</v>
      </c>
      <c r="AE1992" s="6" t="s">
        <v>38</v>
      </c>
    </row>
    <row r="1993">
      <c r="A1993" s="28" t="s">
        <v>6521</v>
      </c>
      <c r="B1993" s="6" t="s">
        <v>6522</v>
      </c>
      <c r="C1993" s="6" t="s">
        <v>159</v>
      </c>
      <c r="D1993" s="7" t="s">
        <v>6496</v>
      </c>
      <c r="E1993" s="28" t="s">
        <v>6497</v>
      </c>
      <c r="F1993" s="5" t="s">
        <v>148</v>
      </c>
      <c r="G1993" s="6" t="s">
        <v>37</v>
      </c>
      <c r="H1993" s="6" t="s">
        <v>38</v>
      </c>
      <c r="I1993" s="6" t="s">
        <v>1300</v>
      </c>
      <c r="J1993" s="8" t="s">
        <v>1314</v>
      </c>
      <c r="K1993" s="5" t="s">
        <v>1315</v>
      </c>
      <c r="L1993" s="7" t="s">
        <v>1316</v>
      </c>
      <c r="M1993" s="9">
        <v>0</v>
      </c>
      <c r="N1993" s="5" t="s">
        <v>56</v>
      </c>
      <c r="O1993" s="32">
        <v>44414.5093105324</v>
      </c>
      <c r="P1993" s="33">
        <v>44414.8335763889</v>
      </c>
      <c r="Q1993" s="28" t="s">
        <v>38</v>
      </c>
      <c r="R1993" s="29" t="s">
        <v>38</v>
      </c>
      <c r="S1993" s="28" t="s">
        <v>139</v>
      </c>
      <c r="T1993" s="28" t="s">
        <v>38</v>
      </c>
      <c r="U1993" s="5" t="s">
        <v>38</v>
      </c>
      <c r="V1993" s="28" t="s">
        <v>1823</v>
      </c>
      <c r="W1993" s="7" t="s">
        <v>38</v>
      </c>
      <c r="X1993" s="7" t="s">
        <v>38</v>
      </c>
      <c r="Y1993" s="5" t="s">
        <v>38</v>
      </c>
      <c r="Z1993" s="5" t="s">
        <v>38</v>
      </c>
      <c r="AA1993" s="6" t="s">
        <v>38</v>
      </c>
      <c r="AB1993" s="6" t="s">
        <v>38</v>
      </c>
      <c r="AC1993" s="6" t="s">
        <v>38</v>
      </c>
      <c r="AD1993" s="6" t="s">
        <v>38</v>
      </c>
      <c r="AE1993" s="6" t="s">
        <v>38</v>
      </c>
    </row>
    <row r="1994">
      <c r="A1994" s="28" t="s">
        <v>6523</v>
      </c>
      <c r="B1994" s="6" t="s">
        <v>6524</v>
      </c>
      <c r="C1994" s="6" t="s">
        <v>159</v>
      </c>
      <c r="D1994" s="7" t="s">
        <v>6496</v>
      </c>
      <c r="E1994" s="28" t="s">
        <v>6497</v>
      </c>
      <c r="F1994" s="5" t="s">
        <v>134</v>
      </c>
      <c r="G1994" s="6" t="s">
        <v>37</v>
      </c>
      <c r="H1994" s="6" t="s">
        <v>6525</v>
      </c>
      <c r="I1994" s="6" t="s">
        <v>2563</v>
      </c>
      <c r="J1994" s="8" t="s">
        <v>6526</v>
      </c>
      <c r="K1994" s="5" t="s">
        <v>6527</v>
      </c>
      <c r="L1994" s="7" t="s">
        <v>992</v>
      </c>
      <c r="M1994" s="9">
        <v>0</v>
      </c>
      <c r="N1994" s="5" t="s">
        <v>41</v>
      </c>
      <c r="O1994" s="32">
        <v>44414.5093107292</v>
      </c>
      <c r="P1994" s="33">
        <v>44442.3063975347</v>
      </c>
      <c r="Q1994" s="28" t="s">
        <v>38</v>
      </c>
      <c r="R1994" s="29" t="s">
        <v>38</v>
      </c>
      <c r="S1994" s="28" t="s">
        <v>139</v>
      </c>
      <c r="T1994" s="28" t="s">
        <v>6528</v>
      </c>
      <c r="U1994" s="5" t="s">
        <v>558</v>
      </c>
      <c r="V1994" s="28" t="s">
        <v>2567</v>
      </c>
      <c r="W1994" s="7" t="s">
        <v>38</v>
      </c>
      <c r="X1994" s="7" t="s">
        <v>38</v>
      </c>
      <c r="Y1994" s="5" t="s">
        <v>38</v>
      </c>
      <c r="Z1994" s="5" t="s">
        <v>38</v>
      </c>
      <c r="AA1994" s="6" t="s">
        <v>38</v>
      </c>
      <c r="AB1994" s="6" t="s">
        <v>38</v>
      </c>
      <c r="AC1994" s="6" t="s">
        <v>38</v>
      </c>
      <c r="AD1994" s="6" t="s">
        <v>38</v>
      </c>
      <c r="AE1994" s="6" t="s">
        <v>38</v>
      </c>
    </row>
    <row r="1995">
      <c r="A1995" s="28" t="s">
        <v>6529</v>
      </c>
      <c r="B1995" s="6" t="s">
        <v>6530</v>
      </c>
      <c r="C1995" s="6" t="s">
        <v>159</v>
      </c>
      <c r="D1995" s="7" t="s">
        <v>6496</v>
      </c>
      <c r="E1995" s="28" t="s">
        <v>6497</v>
      </c>
      <c r="F1995" s="5" t="s">
        <v>148</v>
      </c>
      <c r="G1995" s="6" t="s">
        <v>37</v>
      </c>
      <c r="H1995" s="6" t="s">
        <v>38</v>
      </c>
      <c r="I1995" s="6" t="s">
        <v>2563</v>
      </c>
      <c r="J1995" s="8" t="s">
        <v>6526</v>
      </c>
      <c r="K1995" s="5" t="s">
        <v>6527</v>
      </c>
      <c r="L1995" s="7" t="s">
        <v>992</v>
      </c>
      <c r="M1995" s="9">
        <v>0</v>
      </c>
      <c r="N1995" s="5" t="s">
        <v>56</v>
      </c>
      <c r="O1995" s="32">
        <v>44414.5093205208</v>
      </c>
      <c r="P1995" s="33">
        <v>44414.7706180903</v>
      </c>
      <c r="Q1995" s="28" t="s">
        <v>38</v>
      </c>
      <c r="R1995" s="29" t="s">
        <v>38</v>
      </c>
      <c r="S1995" s="28" t="s">
        <v>139</v>
      </c>
      <c r="T1995" s="28" t="s">
        <v>38</v>
      </c>
      <c r="U1995" s="5" t="s">
        <v>38</v>
      </c>
      <c r="V1995" s="28" t="s">
        <v>2567</v>
      </c>
      <c r="W1995" s="7" t="s">
        <v>38</v>
      </c>
      <c r="X1995" s="7" t="s">
        <v>38</v>
      </c>
      <c r="Y1995" s="5" t="s">
        <v>38</v>
      </c>
      <c r="Z1995" s="5" t="s">
        <v>38</v>
      </c>
      <c r="AA1995" s="6" t="s">
        <v>38</v>
      </c>
      <c r="AB1995" s="6" t="s">
        <v>38</v>
      </c>
      <c r="AC1995" s="6" t="s">
        <v>38</v>
      </c>
      <c r="AD1995" s="6" t="s">
        <v>38</v>
      </c>
      <c r="AE1995" s="6" t="s">
        <v>38</v>
      </c>
    </row>
    <row r="1996">
      <c r="A1996" s="28" t="s">
        <v>6531</v>
      </c>
      <c r="B1996" s="6" t="s">
        <v>6532</v>
      </c>
      <c r="C1996" s="6" t="s">
        <v>159</v>
      </c>
      <c r="D1996" s="7" t="s">
        <v>6496</v>
      </c>
      <c r="E1996" s="28" t="s">
        <v>6497</v>
      </c>
      <c r="F1996" s="5" t="s">
        <v>148</v>
      </c>
      <c r="G1996" s="6" t="s">
        <v>37</v>
      </c>
      <c r="H1996" s="6" t="s">
        <v>38</v>
      </c>
      <c r="I1996" s="6" t="s">
        <v>2563</v>
      </c>
      <c r="J1996" s="8" t="s">
        <v>3986</v>
      </c>
      <c r="K1996" s="5" t="s">
        <v>3987</v>
      </c>
      <c r="L1996" s="7" t="s">
        <v>203</v>
      </c>
      <c r="M1996" s="9">
        <v>0</v>
      </c>
      <c r="N1996" s="5" t="s">
        <v>56</v>
      </c>
      <c r="O1996" s="32">
        <v>44414.509321956</v>
      </c>
      <c r="P1996" s="33">
        <v>44414.7706182523</v>
      </c>
      <c r="Q1996" s="28" t="s">
        <v>38</v>
      </c>
      <c r="R1996" s="29" t="s">
        <v>38</v>
      </c>
      <c r="S1996" s="28" t="s">
        <v>139</v>
      </c>
      <c r="T1996" s="28" t="s">
        <v>38</v>
      </c>
      <c r="U1996" s="5" t="s">
        <v>38</v>
      </c>
      <c r="V1996" s="28" t="s">
        <v>2567</v>
      </c>
      <c r="W1996" s="7" t="s">
        <v>38</v>
      </c>
      <c r="X1996" s="7" t="s">
        <v>38</v>
      </c>
      <c r="Y1996" s="5" t="s">
        <v>38</v>
      </c>
      <c r="Z1996" s="5" t="s">
        <v>38</v>
      </c>
      <c r="AA1996" s="6" t="s">
        <v>38</v>
      </c>
      <c r="AB1996" s="6" t="s">
        <v>38</v>
      </c>
      <c r="AC1996" s="6" t="s">
        <v>38</v>
      </c>
      <c r="AD1996" s="6" t="s">
        <v>38</v>
      </c>
      <c r="AE1996" s="6" t="s">
        <v>38</v>
      </c>
    </row>
    <row r="1997">
      <c r="A1997" s="28" t="s">
        <v>6533</v>
      </c>
      <c r="B1997" s="6" t="s">
        <v>6534</v>
      </c>
      <c r="C1997" s="6" t="s">
        <v>159</v>
      </c>
      <c r="D1997" s="7" t="s">
        <v>6496</v>
      </c>
      <c r="E1997" s="28" t="s">
        <v>6497</v>
      </c>
      <c r="F1997" s="5" t="s">
        <v>148</v>
      </c>
      <c r="G1997" s="6" t="s">
        <v>37</v>
      </c>
      <c r="H1997" s="6" t="s">
        <v>38</v>
      </c>
      <c r="I1997" s="6" t="s">
        <v>2563</v>
      </c>
      <c r="J1997" s="8" t="s">
        <v>6535</v>
      </c>
      <c r="K1997" s="5" t="s">
        <v>6536</v>
      </c>
      <c r="L1997" s="7" t="s">
        <v>297</v>
      </c>
      <c r="M1997" s="9">
        <v>0</v>
      </c>
      <c r="N1997" s="5" t="s">
        <v>56</v>
      </c>
      <c r="O1997" s="32">
        <v>44414.509322338</v>
      </c>
      <c r="P1997" s="33">
        <v>44414.7706180903</v>
      </c>
      <c r="Q1997" s="28" t="s">
        <v>38</v>
      </c>
      <c r="R1997" s="29" t="s">
        <v>38</v>
      </c>
      <c r="S1997" s="28" t="s">
        <v>139</v>
      </c>
      <c r="T1997" s="28" t="s">
        <v>38</v>
      </c>
      <c r="U1997" s="5" t="s">
        <v>38</v>
      </c>
      <c r="V1997" s="28" t="s">
        <v>2567</v>
      </c>
      <c r="W1997" s="7" t="s">
        <v>38</v>
      </c>
      <c r="X1997" s="7" t="s">
        <v>38</v>
      </c>
      <c r="Y1997" s="5" t="s">
        <v>38</v>
      </c>
      <c r="Z1997" s="5" t="s">
        <v>38</v>
      </c>
      <c r="AA1997" s="6" t="s">
        <v>38</v>
      </c>
      <c r="AB1997" s="6" t="s">
        <v>38</v>
      </c>
      <c r="AC1997" s="6" t="s">
        <v>38</v>
      </c>
      <c r="AD1997" s="6" t="s">
        <v>38</v>
      </c>
      <c r="AE1997" s="6" t="s">
        <v>38</v>
      </c>
    </row>
    <row r="1998">
      <c r="A1998" s="28" t="s">
        <v>6537</v>
      </c>
      <c r="B1998" s="6" t="s">
        <v>6538</v>
      </c>
      <c r="C1998" s="6" t="s">
        <v>3907</v>
      </c>
      <c r="D1998" s="7" t="s">
        <v>6496</v>
      </c>
      <c r="E1998" s="28" t="s">
        <v>6497</v>
      </c>
      <c r="F1998" s="5" t="s">
        <v>283</v>
      </c>
      <c r="G1998" s="6" t="s">
        <v>37</v>
      </c>
      <c r="H1998" s="6" t="s">
        <v>38</v>
      </c>
      <c r="I1998" s="6" t="s">
        <v>406</v>
      </c>
      <c r="J1998" s="8" t="s">
        <v>407</v>
      </c>
      <c r="K1998" s="5" t="s">
        <v>408</v>
      </c>
      <c r="L1998" s="7" t="s">
        <v>409</v>
      </c>
      <c r="M1998" s="9">
        <v>0</v>
      </c>
      <c r="N1998" s="5" t="s">
        <v>225</v>
      </c>
      <c r="O1998" s="32">
        <v>44414.5093225347</v>
      </c>
      <c r="P1998" s="33">
        <v>44414.5275980324</v>
      </c>
      <c r="Q1998" s="28" t="s">
        <v>38</v>
      </c>
      <c r="R1998" s="29" t="s">
        <v>38</v>
      </c>
      <c r="S1998" s="28" t="s">
        <v>139</v>
      </c>
      <c r="T1998" s="28" t="s">
        <v>171</v>
      </c>
      <c r="U1998" s="5" t="s">
        <v>181</v>
      </c>
      <c r="V1998" s="28" t="s">
        <v>3432</v>
      </c>
      <c r="W1998" s="7" t="s">
        <v>38</v>
      </c>
      <c r="X1998" s="7" t="s">
        <v>38</v>
      </c>
      <c r="Y1998" s="5" t="s">
        <v>38</v>
      </c>
      <c r="Z1998" s="5" t="s">
        <v>38</v>
      </c>
      <c r="AA1998" s="6" t="s">
        <v>38</v>
      </c>
      <c r="AB1998" s="6" t="s">
        <v>38</v>
      </c>
      <c r="AC1998" s="6" t="s">
        <v>38</v>
      </c>
      <c r="AD1998" s="6" t="s">
        <v>38</v>
      </c>
      <c r="AE1998" s="6" t="s">
        <v>38</v>
      </c>
    </row>
    <row r="1999">
      <c r="A1999" s="28" t="s">
        <v>6539</v>
      </c>
      <c r="B1999" s="6" t="s">
        <v>6540</v>
      </c>
      <c r="C1999" s="6" t="s">
        <v>3907</v>
      </c>
      <c r="D1999" s="7" t="s">
        <v>6496</v>
      </c>
      <c r="E1999" s="28" t="s">
        <v>6497</v>
      </c>
      <c r="F1999" s="5" t="s">
        <v>283</v>
      </c>
      <c r="G1999" s="6" t="s">
        <v>37</v>
      </c>
      <c r="H1999" s="6" t="s">
        <v>38</v>
      </c>
      <c r="I1999" s="6" t="s">
        <v>406</v>
      </c>
      <c r="J1999" s="8" t="s">
        <v>414</v>
      </c>
      <c r="K1999" s="5" t="s">
        <v>415</v>
      </c>
      <c r="L1999" s="7" t="s">
        <v>203</v>
      </c>
      <c r="M1999" s="9">
        <v>0</v>
      </c>
      <c r="N1999" s="5" t="s">
        <v>225</v>
      </c>
      <c r="O1999" s="32">
        <v>44414.5093225347</v>
      </c>
      <c r="P1999" s="33">
        <v>44414.5275978357</v>
      </c>
      <c r="Q1999" s="28" t="s">
        <v>38</v>
      </c>
      <c r="R1999" s="29" t="s">
        <v>38</v>
      </c>
      <c r="S1999" s="28" t="s">
        <v>139</v>
      </c>
      <c r="T1999" s="28" t="s">
        <v>171</v>
      </c>
      <c r="U1999" s="5" t="s">
        <v>181</v>
      </c>
      <c r="V1999" s="28" t="s">
        <v>6200</v>
      </c>
      <c r="W1999" s="7" t="s">
        <v>38</v>
      </c>
      <c r="X1999" s="7" t="s">
        <v>38</v>
      </c>
      <c r="Y1999" s="5" t="s">
        <v>38</v>
      </c>
      <c r="Z1999" s="5" t="s">
        <v>38</v>
      </c>
      <c r="AA1999" s="6" t="s">
        <v>38</v>
      </c>
      <c r="AB1999" s="6" t="s">
        <v>38</v>
      </c>
      <c r="AC1999" s="6" t="s">
        <v>38</v>
      </c>
      <c r="AD1999" s="6" t="s">
        <v>38</v>
      </c>
      <c r="AE1999" s="6" t="s">
        <v>38</v>
      </c>
    </row>
    <row r="2000">
      <c r="A2000" s="28" t="s">
        <v>6541</v>
      </c>
      <c r="B2000" s="6" t="s">
        <v>6542</v>
      </c>
      <c r="C2000" s="6" t="s">
        <v>3907</v>
      </c>
      <c r="D2000" s="7" t="s">
        <v>6496</v>
      </c>
      <c r="E2000" s="28" t="s">
        <v>6497</v>
      </c>
      <c r="F2000" s="5" t="s">
        <v>313</v>
      </c>
      <c r="G2000" s="6" t="s">
        <v>37</v>
      </c>
      <c r="H2000" s="6" t="s">
        <v>38</v>
      </c>
      <c r="I2000" s="6" t="s">
        <v>406</v>
      </c>
      <c r="J2000" s="8" t="s">
        <v>414</v>
      </c>
      <c r="K2000" s="5" t="s">
        <v>415</v>
      </c>
      <c r="L2000" s="7" t="s">
        <v>203</v>
      </c>
      <c r="M2000" s="9">
        <v>0</v>
      </c>
      <c r="N2000" s="5" t="s">
        <v>41</v>
      </c>
      <c r="O2000" s="32">
        <v>44414.5093226852</v>
      </c>
      <c r="P2000" s="33">
        <v>44414.5275978357</v>
      </c>
      <c r="Q2000" s="28" t="s">
        <v>38</v>
      </c>
      <c r="R2000" s="29" t="s">
        <v>38</v>
      </c>
      <c r="S2000" s="28" t="s">
        <v>139</v>
      </c>
      <c r="T2000" s="28" t="s">
        <v>417</v>
      </c>
      <c r="U2000" s="5" t="s">
        <v>320</v>
      </c>
      <c r="V2000" s="28" t="s">
        <v>6200</v>
      </c>
      <c r="W2000" s="7" t="s">
        <v>38</v>
      </c>
      <c r="X2000" s="7" t="s">
        <v>38</v>
      </c>
      <c r="Y2000" s="5" t="s">
        <v>38</v>
      </c>
      <c r="Z2000" s="5" t="s">
        <v>38</v>
      </c>
      <c r="AA2000" s="6" t="s">
        <v>38</v>
      </c>
      <c r="AB2000" s="6" t="s">
        <v>38</v>
      </c>
      <c r="AC2000" s="6" t="s">
        <v>38</v>
      </c>
      <c r="AD2000" s="6" t="s">
        <v>38</v>
      </c>
      <c r="AE2000" s="6" t="s">
        <v>38</v>
      </c>
    </row>
    <row r="2001">
      <c r="A2001" s="28" t="s">
        <v>6543</v>
      </c>
      <c r="B2001" s="6" t="s">
        <v>6544</v>
      </c>
      <c r="C2001" s="6" t="s">
        <v>3907</v>
      </c>
      <c r="D2001" s="7" t="s">
        <v>6496</v>
      </c>
      <c r="E2001" s="28" t="s">
        <v>6497</v>
      </c>
      <c r="F2001" s="5" t="s">
        <v>313</v>
      </c>
      <c r="G2001" s="6" t="s">
        <v>37</v>
      </c>
      <c r="H2001" s="6" t="s">
        <v>38</v>
      </c>
      <c r="I2001" s="6" t="s">
        <v>406</v>
      </c>
      <c r="J2001" s="8" t="s">
        <v>445</v>
      </c>
      <c r="K2001" s="5" t="s">
        <v>446</v>
      </c>
      <c r="L2001" s="7" t="s">
        <v>203</v>
      </c>
      <c r="M2001" s="9">
        <v>0</v>
      </c>
      <c r="N2001" s="5" t="s">
        <v>56</v>
      </c>
      <c r="O2001" s="32">
        <v>44414.5093228819</v>
      </c>
      <c r="P2001" s="33">
        <v>44414.5275978357</v>
      </c>
      <c r="Q2001" s="28" t="s">
        <v>38</v>
      </c>
      <c r="R2001" s="29" t="s">
        <v>38</v>
      </c>
      <c r="S2001" s="28" t="s">
        <v>139</v>
      </c>
      <c r="T2001" s="28" t="s">
        <v>447</v>
      </c>
      <c r="U2001" s="5" t="s">
        <v>320</v>
      </c>
      <c r="V2001" s="28" t="s">
        <v>6218</v>
      </c>
      <c r="W2001" s="7" t="s">
        <v>38</v>
      </c>
      <c r="X2001" s="7" t="s">
        <v>38</v>
      </c>
      <c r="Y2001" s="5" t="s">
        <v>38</v>
      </c>
      <c r="Z2001" s="5" t="s">
        <v>38</v>
      </c>
      <c r="AA2001" s="6" t="s">
        <v>38</v>
      </c>
      <c r="AB2001" s="6" t="s">
        <v>38</v>
      </c>
      <c r="AC2001" s="6" t="s">
        <v>38</v>
      </c>
      <c r="AD2001" s="6" t="s">
        <v>38</v>
      </c>
      <c r="AE2001" s="6" t="s">
        <v>38</v>
      </c>
    </row>
    <row r="2002">
      <c r="A2002" s="28" t="s">
        <v>6545</v>
      </c>
      <c r="B2002" s="6" t="s">
        <v>6546</v>
      </c>
      <c r="C2002" s="6" t="s">
        <v>3907</v>
      </c>
      <c r="D2002" s="7" t="s">
        <v>6496</v>
      </c>
      <c r="E2002" s="28" t="s">
        <v>6497</v>
      </c>
      <c r="F2002" s="5" t="s">
        <v>313</v>
      </c>
      <c r="G2002" s="6" t="s">
        <v>37</v>
      </c>
      <c r="H2002" s="6" t="s">
        <v>38</v>
      </c>
      <c r="I2002" s="6" t="s">
        <v>406</v>
      </c>
      <c r="J2002" s="8" t="s">
        <v>1518</v>
      </c>
      <c r="K2002" s="5" t="s">
        <v>1519</v>
      </c>
      <c r="L2002" s="7" t="s">
        <v>1520</v>
      </c>
      <c r="M2002" s="9">
        <v>0</v>
      </c>
      <c r="N2002" s="5" t="s">
        <v>155</v>
      </c>
      <c r="O2002" s="32">
        <v>44414.5093230671</v>
      </c>
      <c r="P2002" s="33">
        <v>44414.5275978357</v>
      </c>
      <c r="Q2002" s="28" t="s">
        <v>38</v>
      </c>
      <c r="R2002" s="29" t="s">
        <v>6547</v>
      </c>
      <c r="S2002" s="28" t="s">
        <v>139</v>
      </c>
      <c r="T2002" s="28" t="s">
        <v>1522</v>
      </c>
      <c r="U2002" s="5" t="s">
        <v>320</v>
      </c>
      <c r="V2002" s="28" t="s">
        <v>6232</v>
      </c>
      <c r="W2002" s="7" t="s">
        <v>38</v>
      </c>
      <c r="X2002" s="7" t="s">
        <v>38</v>
      </c>
      <c r="Y2002" s="5" t="s">
        <v>38</v>
      </c>
      <c r="Z2002" s="5" t="s">
        <v>38</v>
      </c>
      <c r="AA2002" s="6" t="s">
        <v>38</v>
      </c>
      <c r="AB2002" s="6" t="s">
        <v>38</v>
      </c>
      <c r="AC2002" s="6" t="s">
        <v>38</v>
      </c>
      <c r="AD2002" s="6" t="s">
        <v>38</v>
      </c>
      <c r="AE2002" s="6" t="s">
        <v>38</v>
      </c>
    </row>
    <row r="2003">
      <c r="A2003" s="28" t="s">
        <v>6548</v>
      </c>
      <c r="B2003" s="6" t="s">
        <v>6549</v>
      </c>
      <c r="C2003" s="6" t="s">
        <v>3907</v>
      </c>
      <c r="D2003" s="7" t="s">
        <v>6496</v>
      </c>
      <c r="E2003" s="28" t="s">
        <v>6497</v>
      </c>
      <c r="F2003" s="5" t="s">
        <v>313</v>
      </c>
      <c r="G2003" s="6" t="s">
        <v>37</v>
      </c>
      <c r="H2003" s="6" t="s">
        <v>38</v>
      </c>
      <c r="I2003" s="6" t="s">
        <v>406</v>
      </c>
      <c r="J2003" s="8" t="s">
        <v>1518</v>
      </c>
      <c r="K2003" s="5" t="s">
        <v>1519</v>
      </c>
      <c r="L2003" s="7" t="s">
        <v>1520</v>
      </c>
      <c r="M2003" s="9">
        <v>0</v>
      </c>
      <c r="N2003" s="5" t="s">
        <v>155</v>
      </c>
      <c r="O2003" s="32">
        <v>44414.5093232292</v>
      </c>
      <c r="P2003" s="33">
        <v>44414.5275976505</v>
      </c>
      <c r="Q2003" s="28" t="s">
        <v>38</v>
      </c>
      <c r="R2003" s="29" t="s">
        <v>6550</v>
      </c>
      <c r="S2003" s="28" t="s">
        <v>139</v>
      </c>
      <c r="T2003" s="28" t="s">
        <v>1522</v>
      </c>
      <c r="U2003" s="5" t="s">
        <v>320</v>
      </c>
      <c r="V2003" s="28" t="s">
        <v>6232</v>
      </c>
      <c r="W2003" s="7" t="s">
        <v>38</v>
      </c>
      <c r="X2003" s="7" t="s">
        <v>38</v>
      </c>
      <c r="Y2003" s="5" t="s">
        <v>38</v>
      </c>
      <c r="Z2003" s="5" t="s">
        <v>38</v>
      </c>
      <c r="AA2003" s="6" t="s">
        <v>38</v>
      </c>
      <c r="AB2003" s="6" t="s">
        <v>38</v>
      </c>
      <c r="AC2003" s="6" t="s">
        <v>38</v>
      </c>
      <c r="AD2003" s="6" t="s">
        <v>38</v>
      </c>
      <c r="AE2003" s="6" t="s">
        <v>38</v>
      </c>
    </row>
    <row r="2004">
      <c r="A2004" s="28" t="s">
        <v>6551</v>
      </c>
      <c r="B2004" s="6" t="s">
        <v>6552</v>
      </c>
      <c r="C2004" s="6" t="s">
        <v>3907</v>
      </c>
      <c r="D2004" s="7" t="s">
        <v>6496</v>
      </c>
      <c r="E2004" s="28" t="s">
        <v>6497</v>
      </c>
      <c r="F2004" s="5" t="s">
        <v>313</v>
      </c>
      <c r="G2004" s="6" t="s">
        <v>37</v>
      </c>
      <c r="H2004" s="6" t="s">
        <v>38</v>
      </c>
      <c r="I2004" s="6" t="s">
        <v>406</v>
      </c>
      <c r="J2004" s="8" t="s">
        <v>1518</v>
      </c>
      <c r="K2004" s="5" t="s">
        <v>1519</v>
      </c>
      <c r="L2004" s="7" t="s">
        <v>1520</v>
      </c>
      <c r="M2004" s="9">
        <v>0</v>
      </c>
      <c r="N2004" s="5" t="s">
        <v>41</v>
      </c>
      <c r="O2004" s="32">
        <v>44414.5093234144</v>
      </c>
      <c r="P2004" s="33">
        <v>44414.5275976505</v>
      </c>
      <c r="Q2004" s="28" t="s">
        <v>38</v>
      </c>
      <c r="R2004" s="29" t="s">
        <v>38</v>
      </c>
      <c r="S2004" s="28" t="s">
        <v>139</v>
      </c>
      <c r="T2004" s="28" t="s">
        <v>1522</v>
      </c>
      <c r="U2004" s="5" t="s">
        <v>320</v>
      </c>
      <c r="V2004" s="28" t="s">
        <v>6232</v>
      </c>
      <c r="W2004" s="7" t="s">
        <v>38</v>
      </c>
      <c r="X2004" s="7" t="s">
        <v>38</v>
      </c>
      <c r="Y2004" s="5" t="s">
        <v>38</v>
      </c>
      <c r="Z2004" s="5" t="s">
        <v>38</v>
      </c>
      <c r="AA2004" s="6" t="s">
        <v>38</v>
      </c>
      <c r="AB2004" s="6" t="s">
        <v>38</v>
      </c>
      <c r="AC2004" s="6" t="s">
        <v>38</v>
      </c>
      <c r="AD2004" s="6" t="s">
        <v>38</v>
      </c>
      <c r="AE2004" s="6" t="s">
        <v>38</v>
      </c>
    </row>
    <row r="2005">
      <c r="A2005" s="28" t="s">
        <v>6553</v>
      </c>
      <c r="B2005" s="6" t="s">
        <v>6554</v>
      </c>
      <c r="C2005" s="6" t="s">
        <v>3907</v>
      </c>
      <c r="D2005" s="7" t="s">
        <v>6496</v>
      </c>
      <c r="E2005" s="28" t="s">
        <v>6497</v>
      </c>
      <c r="F2005" s="5" t="s">
        <v>313</v>
      </c>
      <c r="G2005" s="6" t="s">
        <v>37</v>
      </c>
      <c r="H2005" s="6" t="s">
        <v>38</v>
      </c>
      <c r="I2005" s="6" t="s">
        <v>406</v>
      </c>
      <c r="J2005" s="8" t="s">
        <v>1518</v>
      </c>
      <c r="K2005" s="5" t="s">
        <v>1519</v>
      </c>
      <c r="L2005" s="7" t="s">
        <v>1520</v>
      </c>
      <c r="M2005" s="9">
        <v>0</v>
      </c>
      <c r="N2005" s="5" t="s">
        <v>41</v>
      </c>
      <c r="O2005" s="32">
        <v>44414.5093234144</v>
      </c>
      <c r="P2005" s="33">
        <v>44414.5275976505</v>
      </c>
      <c r="Q2005" s="28" t="s">
        <v>38</v>
      </c>
      <c r="R2005" s="29" t="s">
        <v>38</v>
      </c>
      <c r="S2005" s="28" t="s">
        <v>139</v>
      </c>
      <c r="T2005" s="28" t="s">
        <v>1522</v>
      </c>
      <c r="U2005" s="5" t="s">
        <v>320</v>
      </c>
      <c r="V2005" s="28" t="s">
        <v>6232</v>
      </c>
      <c r="W2005" s="7" t="s">
        <v>38</v>
      </c>
      <c r="X2005" s="7" t="s">
        <v>38</v>
      </c>
      <c r="Y2005" s="5" t="s">
        <v>38</v>
      </c>
      <c r="Z2005" s="5" t="s">
        <v>38</v>
      </c>
      <c r="AA2005" s="6" t="s">
        <v>38</v>
      </c>
      <c r="AB2005" s="6" t="s">
        <v>38</v>
      </c>
      <c r="AC2005" s="6" t="s">
        <v>38</v>
      </c>
      <c r="AD2005" s="6" t="s">
        <v>38</v>
      </c>
      <c r="AE2005" s="6" t="s">
        <v>38</v>
      </c>
    </row>
    <row r="2006">
      <c r="A2006" s="28" t="s">
        <v>6555</v>
      </c>
      <c r="B2006" s="6" t="s">
        <v>6556</v>
      </c>
      <c r="C2006" s="6" t="s">
        <v>3907</v>
      </c>
      <c r="D2006" s="7" t="s">
        <v>6496</v>
      </c>
      <c r="E2006" s="28" t="s">
        <v>6497</v>
      </c>
      <c r="F2006" s="5" t="s">
        <v>283</v>
      </c>
      <c r="G2006" s="6" t="s">
        <v>37</v>
      </c>
      <c r="H2006" s="6" t="s">
        <v>38</v>
      </c>
      <c r="I2006" s="6" t="s">
        <v>314</v>
      </c>
      <c r="J2006" s="8" t="s">
        <v>3545</v>
      </c>
      <c r="K2006" s="5" t="s">
        <v>3546</v>
      </c>
      <c r="L2006" s="7" t="s">
        <v>3547</v>
      </c>
      <c r="M2006" s="9">
        <v>0</v>
      </c>
      <c r="N2006" s="5" t="s">
        <v>225</v>
      </c>
      <c r="O2006" s="32">
        <v>44414.5093238079</v>
      </c>
      <c r="P2006" s="33">
        <v>44414.5275974884</v>
      </c>
      <c r="Q2006" s="28" t="s">
        <v>38</v>
      </c>
      <c r="R2006" s="29" t="s">
        <v>38</v>
      </c>
      <c r="S2006" s="28" t="s">
        <v>139</v>
      </c>
      <c r="T2006" s="28" t="s">
        <v>454</v>
      </c>
      <c r="U2006" s="5" t="s">
        <v>181</v>
      </c>
      <c r="V2006" s="28" t="s">
        <v>458</v>
      </c>
      <c r="W2006" s="7" t="s">
        <v>38</v>
      </c>
      <c r="X2006" s="7" t="s">
        <v>38</v>
      </c>
      <c r="Y2006" s="5" t="s">
        <v>38</v>
      </c>
      <c r="Z2006" s="5" t="s">
        <v>38</v>
      </c>
      <c r="AA2006" s="6" t="s">
        <v>38</v>
      </c>
      <c r="AB2006" s="6" t="s">
        <v>38</v>
      </c>
      <c r="AC2006" s="6" t="s">
        <v>38</v>
      </c>
      <c r="AD2006" s="6" t="s">
        <v>38</v>
      </c>
      <c r="AE2006" s="6" t="s">
        <v>38</v>
      </c>
    </row>
    <row r="2007">
      <c r="A2007" s="28" t="s">
        <v>6557</v>
      </c>
      <c r="B2007" s="6" t="s">
        <v>6558</v>
      </c>
      <c r="C2007" s="6" t="s">
        <v>3907</v>
      </c>
      <c r="D2007" s="7" t="s">
        <v>6496</v>
      </c>
      <c r="E2007" s="28" t="s">
        <v>6497</v>
      </c>
      <c r="F2007" s="5" t="s">
        <v>283</v>
      </c>
      <c r="G2007" s="6" t="s">
        <v>37</v>
      </c>
      <c r="H2007" s="6" t="s">
        <v>38</v>
      </c>
      <c r="I2007" s="6" t="s">
        <v>314</v>
      </c>
      <c r="J2007" s="8" t="s">
        <v>3545</v>
      </c>
      <c r="K2007" s="5" t="s">
        <v>3546</v>
      </c>
      <c r="L2007" s="7" t="s">
        <v>3547</v>
      </c>
      <c r="M2007" s="9">
        <v>0</v>
      </c>
      <c r="N2007" s="5" t="s">
        <v>225</v>
      </c>
      <c r="O2007" s="32">
        <v>44414.5093238079</v>
      </c>
      <c r="P2007" s="33">
        <v>44414.5275974884</v>
      </c>
      <c r="Q2007" s="28" t="s">
        <v>38</v>
      </c>
      <c r="R2007" s="29" t="s">
        <v>38</v>
      </c>
      <c r="S2007" s="28" t="s">
        <v>139</v>
      </c>
      <c r="T2007" s="28" t="s">
        <v>454</v>
      </c>
      <c r="U2007" s="5" t="s">
        <v>181</v>
      </c>
      <c r="V2007" s="28" t="s">
        <v>458</v>
      </c>
      <c r="W2007" s="7" t="s">
        <v>38</v>
      </c>
      <c r="X2007" s="7" t="s">
        <v>38</v>
      </c>
      <c r="Y2007" s="5" t="s">
        <v>38</v>
      </c>
      <c r="Z2007" s="5" t="s">
        <v>38</v>
      </c>
      <c r="AA2007" s="6" t="s">
        <v>38</v>
      </c>
      <c r="AB2007" s="6" t="s">
        <v>38</v>
      </c>
      <c r="AC2007" s="6" t="s">
        <v>38</v>
      </c>
      <c r="AD2007" s="6" t="s">
        <v>38</v>
      </c>
      <c r="AE2007" s="6" t="s">
        <v>38</v>
      </c>
    </row>
    <row r="2008">
      <c r="A2008" s="28" t="s">
        <v>6559</v>
      </c>
      <c r="B2008" s="6" t="s">
        <v>6560</v>
      </c>
      <c r="C2008" s="6" t="s">
        <v>3907</v>
      </c>
      <c r="D2008" s="7" t="s">
        <v>6496</v>
      </c>
      <c r="E2008" s="28" t="s">
        <v>6497</v>
      </c>
      <c r="F2008" s="5" t="s">
        <v>283</v>
      </c>
      <c r="G2008" s="6" t="s">
        <v>37</v>
      </c>
      <c r="H2008" s="6" t="s">
        <v>38</v>
      </c>
      <c r="I2008" s="6" t="s">
        <v>314</v>
      </c>
      <c r="J2008" s="8" t="s">
        <v>3545</v>
      </c>
      <c r="K2008" s="5" t="s">
        <v>3546</v>
      </c>
      <c r="L2008" s="7" t="s">
        <v>3547</v>
      </c>
      <c r="M2008" s="9">
        <v>0</v>
      </c>
      <c r="N2008" s="5" t="s">
        <v>225</v>
      </c>
      <c r="O2008" s="32">
        <v>44414.5093239583</v>
      </c>
      <c r="P2008" s="33">
        <v>44414.5275974884</v>
      </c>
      <c r="Q2008" s="28" t="s">
        <v>38</v>
      </c>
      <c r="R2008" s="29" t="s">
        <v>38</v>
      </c>
      <c r="S2008" s="28" t="s">
        <v>139</v>
      </c>
      <c r="T2008" s="28" t="s">
        <v>454</v>
      </c>
      <c r="U2008" s="5" t="s">
        <v>181</v>
      </c>
      <c r="V2008" s="28" t="s">
        <v>458</v>
      </c>
      <c r="W2008" s="7" t="s">
        <v>38</v>
      </c>
      <c r="X2008" s="7" t="s">
        <v>38</v>
      </c>
      <c r="Y2008" s="5" t="s">
        <v>38</v>
      </c>
      <c r="Z2008" s="5" t="s">
        <v>38</v>
      </c>
      <c r="AA2008" s="6" t="s">
        <v>38</v>
      </c>
      <c r="AB2008" s="6" t="s">
        <v>38</v>
      </c>
      <c r="AC2008" s="6" t="s">
        <v>38</v>
      </c>
      <c r="AD2008" s="6" t="s">
        <v>38</v>
      </c>
      <c r="AE2008" s="6" t="s">
        <v>38</v>
      </c>
    </row>
    <row r="2009">
      <c r="A2009" s="28" t="s">
        <v>6561</v>
      </c>
      <c r="B2009" s="6" t="s">
        <v>6562</v>
      </c>
      <c r="C2009" s="6" t="s">
        <v>3907</v>
      </c>
      <c r="D2009" s="7" t="s">
        <v>6496</v>
      </c>
      <c r="E2009" s="28" t="s">
        <v>6497</v>
      </c>
      <c r="F2009" s="5" t="s">
        <v>283</v>
      </c>
      <c r="G2009" s="6" t="s">
        <v>37</v>
      </c>
      <c r="H2009" s="6" t="s">
        <v>38</v>
      </c>
      <c r="I2009" s="6" t="s">
        <v>314</v>
      </c>
      <c r="J2009" s="8" t="s">
        <v>6563</v>
      </c>
      <c r="K2009" s="5" t="s">
        <v>6564</v>
      </c>
      <c r="L2009" s="7" t="s">
        <v>3473</v>
      </c>
      <c r="M2009" s="9">
        <v>0</v>
      </c>
      <c r="N2009" s="5" t="s">
        <v>225</v>
      </c>
      <c r="O2009" s="32">
        <v>44414.5093241551</v>
      </c>
      <c r="P2009" s="33">
        <v>44414.5275973032</v>
      </c>
      <c r="Q2009" s="28" t="s">
        <v>38</v>
      </c>
      <c r="R2009" s="29" t="s">
        <v>38</v>
      </c>
      <c r="S2009" s="28" t="s">
        <v>139</v>
      </c>
      <c r="T2009" s="28" t="s">
        <v>454</v>
      </c>
      <c r="U2009" s="5" t="s">
        <v>181</v>
      </c>
      <c r="V2009" s="28" t="s">
        <v>6112</v>
      </c>
      <c r="W2009" s="7" t="s">
        <v>38</v>
      </c>
      <c r="X2009" s="7" t="s">
        <v>38</v>
      </c>
      <c r="Y2009" s="5" t="s">
        <v>38</v>
      </c>
      <c r="Z2009" s="5" t="s">
        <v>38</v>
      </c>
      <c r="AA2009" s="6" t="s">
        <v>38</v>
      </c>
      <c r="AB2009" s="6" t="s">
        <v>38</v>
      </c>
      <c r="AC2009" s="6" t="s">
        <v>38</v>
      </c>
      <c r="AD2009" s="6" t="s">
        <v>38</v>
      </c>
      <c r="AE2009" s="6" t="s">
        <v>38</v>
      </c>
    </row>
    <row r="2010">
      <c r="A2010" s="28" t="s">
        <v>6565</v>
      </c>
      <c r="B2010" s="6" t="s">
        <v>6566</v>
      </c>
      <c r="C2010" s="6" t="s">
        <v>3907</v>
      </c>
      <c r="D2010" s="7" t="s">
        <v>6496</v>
      </c>
      <c r="E2010" s="28" t="s">
        <v>6497</v>
      </c>
      <c r="F2010" s="5" t="s">
        <v>283</v>
      </c>
      <c r="G2010" s="6" t="s">
        <v>37</v>
      </c>
      <c r="H2010" s="6" t="s">
        <v>38</v>
      </c>
      <c r="I2010" s="6" t="s">
        <v>406</v>
      </c>
      <c r="J2010" s="8" t="s">
        <v>1535</v>
      </c>
      <c r="K2010" s="5" t="s">
        <v>1536</v>
      </c>
      <c r="L2010" s="7" t="s">
        <v>1537</v>
      </c>
      <c r="M2010" s="9">
        <v>0</v>
      </c>
      <c r="N2010" s="5" t="s">
        <v>225</v>
      </c>
      <c r="O2010" s="32">
        <v>44414.5093243056</v>
      </c>
      <c r="P2010" s="33">
        <v>44414.5275973032</v>
      </c>
      <c r="Q2010" s="28" t="s">
        <v>38</v>
      </c>
      <c r="R2010" s="29" t="s">
        <v>38</v>
      </c>
      <c r="S2010" s="28" t="s">
        <v>139</v>
      </c>
      <c r="T2010" s="28" t="s">
        <v>454</v>
      </c>
      <c r="U2010" s="5" t="s">
        <v>181</v>
      </c>
      <c r="V2010" s="28" t="s">
        <v>6232</v>
      </c>
      <c r="W2010" s="7" t="s">
        <v>38</v>
      </c>
      <c r="X2010" s="7" t="s">
        <v>38</v>
      </c>
      <c r="Y2010" s="5" t="s">
        <v>38</v>
      </c>
      <c r="Z2010" s="5" t="s">
        <v>38</v>
      </c>
      <c r="AA2010" s="6" t="s">
        <v>38</v>
      </c>
      <c r="AB2010" s="6" t="s">
        <v>38</v>
      </c>
      <c r="AC2010" s="6" t="s">
        <v>38</v>
      </c>
      <c r="AD2010" s="6" t="s">
        <v>38</v>
      </c>
      <c r="AE2010" s="6" t="s">
        <v>38</v>
      </c>
    </row>
    <row r="2011">
      <c r="A2011" s="28" t="s">
        <v>6567</v>
      </c>
      <c r="B2011" s="6" t="s">
        <v>6568</v>
      </c>
      <c r="C2011" s="6" t="s">
        <v>3907</v>
      </c>
      <c r="D2011" s="7" t="s">
        <v>6496</v>
      </c>
      <c r="E2011" s="28" t="s">
        <v>6497</v>
      </c>
      <c r="F2011" s="5" t="s">
        <v>283</v>
      </c>
      <c r="G2011" s="6" t="s">
        <v>37</v>
      </c>
      <c r="H2011" s="6" t="s">
        <v>38</v>
      </c>
      <c r="I2011" s="6" t="s">
        <v>406</v>
      </c>
      <c r="J2011" s="8" t="s">
        <v>1535</v>
      </c>
      <c r="K2011" s="5" t="s">
        <v>1536</v>
      </c>
      <c r="L2011" s="7" t="s">
        <v>1537</v>
      </c>
      <c r="M2011" s="9">
        <v>0</v>
      </c>
      <c r="N2011" s="5" t="s">
        <v>225</v>
      </c>
      <c r="O2011" s="32">
        <v>44414.5093243056</v>
      </c>
      <c r="P2011" s="33">
        <v>44414.5275973032</v>
      </c>
      <c r="Q2011" s="28" t="s">
        <v>38</v>
      </c>
      <c r="R2011" s="29" t="s">
        <v>38</v>
      </c>
      <c r="S2011" s="28" t="s">
        <v>139</v>
      </c>
      <c r="T2011" s="28" t="s">
        <v>454</v>
      </c>
      <c r="U2011" s="5" t="s">
        <v>181</v>
      </c>
      <c r="V2011" s="28" t="s">
        <v>6232</v>
      </c>
      <c r="W2011" s="7" t="s">
        <v>38</v>
      </c>
      <c r="X2011" s="7" t="s">
        <v>38</v>
      </c>
      <c r="Y2011" s="5" t="s">
        <v>38</v>
      </c>
      <c r="Z2011" s="5" t="s">
        <v>38</v>
      </c>
      <c r="AA2011" s="6" t="s">
        <v>38</v>
      </c>
      <c r="AB2011" s="6" t="s">
        <v>38</v>
      </c>
      <c r="AC2011" s="6" t="s">
        <v>38</v>
      </c>
      <c r="AD2011" s="6" t="s">
        <v>38</v>
      </c>
      <c r="AE2011" s="6" t="s">
        <v>38</v>
      </c>
    </row>
    <row r="2012">
      <c r="A2012" s="28" t="s">
        <v>6569</v>
      </c>
      <c r="B2012" s="6" t="s">
        <v>6570</v>
      </c>
      <c r="C2012" s="6" t="s">
        <v>3907</v>
      </c>
      <c r="D2012" s="7" t="s">
        <v>6496</v>
      </c>
      <c r="E2012" s="28" t="s">
        <v>6497</v>
      </c>
      <c r="F2012" s="5" t="s">
        <v>283</v>
      </c>
      <c r="G2012" s="6" t="s">
        <v>37</v>
      </c>
      <c r="H2012" s="6" t="s">
        <v>38</v>
      </c>
      <c r="I2012" s="6" t="s">
        <v>406</v>
      </c>
      <c r="J2012" s="8" t="s">
        <v>1535</v>
      </c>
      <c r="K2012" s="5" t="s">
        <v>1536</v>
      </c>
      <c r="L2012" s="7" t="s">
        <v>1537</v>
      </c>
      <c r="M2012" s="9">
        <v>0</v>
      </c>
      <c r="N2012" s="5" t="s">
        <v>225</v>
      </c>
      <c r="O2012" s="32">
        <v>44414.5093245023</v>
      </c>
      <c r="P2012" s="33">
        <v>44414.5275971065</v>
      </c>
      <c r="Q2012" s="28" t="s">
        <v>38</v>
      </c>
      <c r="R2012" s="29" t="s">
        <v>38</v>
      </c>
      <c r="S2012" s="28" t="s">
        <v>139</v>
      </c>
      <c r="T2012" s="28" t="s">
        <v>454</v>
      </c>
      <c r="U2012" s="5" t="s">
        <v>181</v>
      </c>
      <c r="V2012" s="28" t="s">
        <v>6232</v>
      </c>
      <c r="W2012" s="7" t="s">
        <v>38</v>
      </c>
      <c r="X2012" s="7" t="s">
        <v>38</v>
      </c>
      <c r="Y2012" s="5" t="s">
        <v>38</v>
      </c>
      <c r="Z2012" s="5" t="s">
        <v>38</v>
      </c>
      <c r="AA2012" s="6" t="s">
        <v>38</v>
      </c>
      <c r="AB2012" s="6" t="s">
        <v>38</v>
      </c>
      <c r="AC2012" s="6" t="s">
        <v>38</v>
      </c>
      <c r="AD2012" s="6" t="s">
        <v>38</v>
      </c>
      <c r="AE2012" s="6" t="s">
        <v>38</v>
      </c>
    </row>
    <row r="2013">
      <c r="A2013" s="28" t="s">
        <v>6571</v>
      </c>
      <c r="B2013" s="6" t="s">
        <v>6572</v>
      </c>
      <c r="C2013" s="6" t="s">
        <v>3907</v>
      </c>
      <c r="D2013" s="7" t="s">
        <v>6496</v>
      </c>
      <c r="E2013" s="28" t="s">
        <v>6497</v>
      </c>
      <c r="F2013" s="5" t="s">
        <v>283</v>
      </c>
      <c r="G2013" s="6" t="s">
        <v>37</v>
      </c>
      <c r="H2013" s="6" t="s">
        <v>38</v>
      </c>
      <c r="I2013" s="6" t="s">
        <v>406</v>
      </c>
      <c r="J2013" s="8" t="s">
        <v>1535</v>
      </c>
      <c r="K2013" s="5" t="s">
        <v>1536</v>
      </c>
      <c r="L2013" s="7" t="s">
        <v>1537</v>
      </c>
      <c r="M2013" s="9">
        <v>0</v>
      </c>
      <c r="N2013" s="5" t="s">
        <v>225</v>
      </c>
      <c r="O2013" s="32">
        <v>44414.5093246875</v>
      </c>
      <c r="P2013" s="33">
        <v>44414.5275971065</v>
      </c>
      <c r="Q2013" s="28" t="s">
        <v>38</v>
      </c>
      <c r="R2013" s="29" t="s">
        <v>38</v>
      </c>
      <c r="S2013" s="28" t="s">
        <v>139</v>
      </c>
      <c r="T2013" s="28" t="s">
        <v>454</v>
      </c>
      <c r="U2013" s="5" t="s">
        <v>181</v>
      </c>
      <c r="V2013" s="28" t="s">
        <v>6232</v>
      </c>
      <c r="W2013" s="7" t="s">
        <v>38</v>
      </c>
      <c r="X2013" s="7" t="s">
        <v>38</v>
      </c>
      <c r="Y2013" s="5" t="s">
        <v>38</v>
      </c>
      <c r="Z2013" s="5" t="s">
        <v>38</v>
      </c>
      <c r="AA2013" s="6" t="s">
        <v>38</v>
      </c>
      <c r="AB2013" s="6" t="s">
        <v>38</v>
      </c>
      <c r="AC2013" s="6" t="s">
        <v>38</v>
      </c>
      <c r="AD2013" s="6" t="s">
        <v>38</v>
      </c>
      <c r="AE2013" s="6" t="s">
        <v>38</v>
      </c>
    </row>
    <row r="2014">
      <c r="A2014" s="28" t="s">
        <v>6573</v>
      </c>
      <c r="B2014" s="6" t="s">
        <v>6574</v>
      </c>
      <c r="C2014" s="6" t="s">
        <v>3907</v>
      </c>
      <c r="D2014" s="7" t="s">
        <v>6496</v>
      </c>
      <c r="E2014" s="28" t="s">
        <v>6497</v>
      </c>
      <c r="F2014" s="5" t="s">
        <v>283</v>
      </c>
      <c r="G2014" s="6" t="s">
        <v>37</v>
      </c>
      <c r="H2014" s="6" t="s">
        <v>38</v>
      </c>
      <c r="I2014" s="6" t="s">
        <v>406</v>
      </c>
      <c r="J2014" s="8" t="s">
        <v>445</v>
      </c>
      <c r="K2014" s="5" t="s">
        <v>446</v>
      </c>
      <c r="L2014" s="7" t="s">
        <v>203</v>
      </c>
      <c r="M2014" s="9">
        <v>0</v>
      </c>
      <c r="N2014" s="5" t="s">
        <v>225</v>
      </c>
      <c r="O2014" s="32">
        <v>44414.5093248495</v>
      </c>
      <c r="P2014" s="33">
        <v>44414.513908912</v>
      </c>
      <c r="Q2014" s="28" t="s">
        <v>38</v>
      </c>
      <c r="R2014" s="29" t="s">
        <v>38</v>
      </c>
      <c r="S2014" s="28" t="s">
        <v>139</v>
      </c>
      <c r="T2014" s="28" t="s">
        <v>171</v>
      </c>
      <c r="U2014" s="5" t="s">
        <v>181</v>
      </c>
      <c r="V2014" s="28" t="s">
        <v>6218</v>
      </c>
      <c r="W2014" s="7" t="s">
        <v>38</v>
      </c>
      <c r="X2014" s="7" t="s">
        <v>38</v>
      </c>
      <c r="Y2014" s="5" t="s">
        <v>38</v>
      </c>
      <c r="Z2014" s="5" t="s">
        <v>38</v>
      </c>
      <c r="AA2014" s="6" t="s">
        <v>38</v>
      </c>
      <c r="AB2014" s="6" t="s">
        <v>38</v>
      </c>
      <c r="AC2014" s="6" t="s">
        <v>38</v>
      </c>
      <c r="AD2014" s="6" t="s">
        <v>38</v>
      </c>
      <c r="AE2014" s="6" t="s">
        <v>38</v>
      </c>
    </row>
    <row r="2015">
      <c r="A2015" s="28" t="s">
        <v>6575</v>
      </c>
      <c r="B2015" s="6" t="s">
        <v>6576</v>
      </c>
      <c r="C2015" s="6" t="s">
        <v>6577</v>
      </c>
      <c r="D2015" s="7" t="s">
        <v>6496</v>
      </c>
      <c r="E2015" s="28" t="s">
        <v>6497</v>
      </c>
      <c r="F2015" s="5" t="s">
        <v>313</v>
      </c>
      <c r="G2015" s="6" t="s">
        <v>37</v>
      </c>
      <c r="H2015" s="6" t="s">
        <v>38</v>
      </c>
      <c r="I2015" s="6" t="s">
        <v>406</v>
      </c>
      <c r="J2015" s="8" t="s">
        <v>407</v>
      </c>
      <c r="K2015" s="5" t="s">
        <v>408</v>
      </c>
      <c r="L2015" s="7" t="s">
        <v>409</v>
      </c>
      <c r="M2015" s="9">
        <v>0</v>
      </c>
      <c r="N2015" s="5" t="s">
        <v>155</v>
      </c>
      <c r="O2015" s="32">
        <v>44414.5093250347</v>
      </c>
      <c r="P2015" s="33">
        <v>44414.5407972222</v>
      </c>
      <c r="Q2015" s="28" t="s">
        <v>38</v>
      </c>
      <c r="R2015" s="29" t="s">
        <v>6578</v>
      </c>
      <c r="S2015" s="28" t="s">
        <v>139</v>
      </c>
      <c r="T2015" s="28" t="s">
        <v>485</v>
      </c>
      <c r="U2015" s="5" t="s">
        <v>320</v>
      </c>
      <c r="V2015" s="28" t="s">
        <v>3432</v>
      </c>
      <c r="W2015" s="7" t="s">
        <v>38</v>
      </c>
      <c r="X2015" s="7" t="s">
        <v>38</v>
      </c>
      <c r="Y2015" s="5" t="s">
        <v>38</v>
      </c>
      <c r="Z2015" s="5" t="s">
        <v>38</v>
      </c>
      <c r="AA2015" s="6" t="s">
        <v>38</v>
      </c>
      <c r="AB2015" s="6" t="s">
        <v>38</v>
      </c>
      <c r="AC2015" s="6" t="s">
        <v>38</v>
      </c>
      <c r="AD2015" s="6" t="s">
        <v>38</v>
      </c>
      <c r="AE2015" s="6" t="s">
        <v>38</v>
      </c>
    </row>
    <row r="2016">
      <c r="A2016" s="28" t="s">
        <v>6579</v>
      </c>
      <c r="B2016" s="6" t="s">
        <v>6580</v>
      </c>
      <c r="C2016" s="6" t="s">
        <v>6577</v>
      </c>
      <c r="D2016" s="7" t="s">
        <v>6496</v>
      </c>
      <c r="E2016" s="28" t="s">
        <v>6497</v>
      </c>
      <c r="F2016" s="5" t="s">
        <v>313</v>
      </c>
      <c r="G2016" s="6" t="s">
        <v>37</v>
      </c>
      <c r="H2016" s="6" t="s">
        <v>38</v>
      </c>
      <c r="I2016" s="6" t="s">
        <v>406</v>
      </c>
      <c r="J2016" s="8" t="s">
        <v>407</v>
      </c>
      <c r="K2016" s="5" t="s">
        <v>408</v>
      </c>
      <c r="L2016" s="7" t="s">
        <v>409</v>
      </c>
      <c r="M2016" s="9">
        <v>0</v>
      </c>
      <c r="N2016" s="5" t="s">
        <v>155</v>
      </c>
      <c r="O2016" s="32">
        <v>44414.5093250347</v>
      </c>
      <c r="P2016" s="33">
        <v>44414.5407972222</v>
      </c>
      <c r="Q2016" s="28" t="s">
        <v>38</v>
      </c>
      <c r="R2016" s="29" t="s">
        <v>6581</v>
      </c>
      <c r="S2016" s="28" t="s">
        <v>139</v>
      </c>
      <c r="T2016" s="28" t="s">
        <v>485</v>
      </c>
      <c r="U2016" s="5" t="s">
        <v>320</v>
      </c>
      <c r="V2016" s="28" t="s">
        <v>3432</v>
      </c>
      <c r="W2016" s="7" t="s">
        <v>38</v>
      </c>
      <c r="X2016" s="7" t="s">
        <v>38</v>
      </c>
      <c r="Y2016" s="5" t="s">
        <v>38</v>
      </c>
      <c r="Z2016" s="5" t="s">
        <v>38</v>
      </c>
      <c r="AA2016" s="6" t="s">
        <v>38</v>
      </c>
      <c r="AB2016" s="6" t="s">
        <v>38</v>
      </c>
      <c r="AC2016" s="6" t="s">
        <v>38</v>
      </c>
      <c r="AD2016" s="6" t="s">
        <v>38</v>
      </c>
      <c r="AE2016" s="6" t="s">
        <v>38</v>
      </c>
    </row>
    <row r="2017">
      <c r="A2017" s="28" t="s">
        <v>6582</v>
      </c>
      <c r="B2017" s="6" t="s">
        <v>6583</v>
      </c>
      <c r="C2017" s="6" t="s">
        <v>6577</v>
      </c>
      <c r="D2017" s="7" t="s">
        <v>6496</v>
      </c>
      <c r="E2017" s="28" t="s">
        <v>6497</v>
      </c>
      <c r="F2017" s="5" t="s">
        <v>313</v>
      </c>
      <c r="G2017" s="6" t="s">
        <v>37</v>
      </c>
      <c r="H2017" s="6" t="s">
        <v>38</v>
      </c>
      <c r="I2017" s="6" t="s">
        <v>406</v>
      </c>
      <c r="J2017" s="8" t="s">
        <v>407</v>
      </c>
      <c r="K2017" s="5" t="s">
        <v>408</v>
      </c>
      <c r="L2017" s="7" t="s">
        <v>409</v>
      </c>
      <c r="M2017" s="9">
        <v>0</v>
      </c>
      <c r="N2017" s="5" t="s">
        <v>155</v>
      </c>
      <c r="O2017" s="32">
        <v>44414.5093252315</v>
      </c>
      <c r="P2017" s="33">
        <v>44414.5407986458</v>
      </c>
      <c r="Q2017" s="28" t="s">
        <v>38</v>
      </c>
      <c r="R2017" s="29" t="s">
        <v>6584</v>
      </c>
      <c r="S2017" s="28" t="s">
        <v>139</v>
      </c>
      <c r="T2017" s="28" t="s">
        <v>485</v>
      </c>
      <c r="U2017" s="5" t="s">
        <v>320</v>
      </c>
      <c r="V2017" s="28" t="s">
        <v>3432</v>
      </c>
      <c r="W2017" s="7" t="s">
        <v>38</v>
      </c>
      <c r="X2017" s="7" t="s">
        <v>38</v>
      </c>
      <c r="Y2017" s="5" t="s">
        <v>38</v>
      </c>
      <c r="Z2017" s="5" t="s">
        <v>38</v>
      </c>
      <c r="AA2017" s="6" t="s">
        <v>38</v>
      </c>
      <c r="AB2017" s="6" t="s">
        <v>38</v>
      </c>
      <c r="AC2017" s="6" t="s">
        <v>38</v>
      </c>
      <c r="AD2017" s="6" t="s">
        <v>38</v>
      </c>
      <c r="AE2017" s="6" t="s">
        <v>38</v>
      </c>
    </row>
    <row r="2018">
      <c r="A2018" s="28" t="s">
        <v>6585</v>
      </c>
      <c r="B2018" s="6" t="s">
        <v>6586</v>
      </c>
      <c r="C2018" s="6" t="s">
        <v>6577</v>
      </c>
      <c r="D2018" s="7" t="s">
        <v>6496</v>
      </c>
      <c r="E2018" s="28" t="s">
        <v>6497</v>
      </c>
      <c r="F2018" s="5" t="s">
        <v>313</v>
      </c>
      <c r="G2018" s="6" t="s">
        <v>37</v>
      </c>
      <c r="H2018" s="6" t="s">
        <v>38</v>
      </c>
      <c r="I2018" s="6" t="s">
        <v>406</v>
      </c>
      <c r="J2018" s="8" t="s">
        <v>407</v>
      </c>
      <c r="K2018" s="5" t="s">
        <v>408</v>
      </c>
      <c r="L2018" s="7" t="s">
        <v>409</v>
      </c>
      <c r="M2018" s="9">
        <v>0</v>
      </c>
      <c r="N2018" s="5" t="s">
        <v>155</v>
      </c>
      <c r="O2018" s="32">
        <v>44414.5093254282</v>
      </c>
      <c r="P2018" s="33">
        <v>44414.5407986458</v>
      </c>
      <c r="Q2018" s="28" t="s">
        <v>38</v>
      </c>
      <c r="R2018" s="29" t="s">
        <v>6587</v>
      </c>
      <c r="S2018" s="28" t="s">
        <v>139</v>
      </c>
      <c r="T2018" s="28" t="s">
        <v>485</v>
      </c>
      <c r="U2018" s="5" t="s">
        <v>320</v>
      </c>
      <c r="V2018" s="28" t="s">
        <v>3432</v>
      </c>
      <c r="W2018" s="7" t="s">
        <v>38</v>
      </c>
      <c r="X2018" s="7" t="s">
        <v>38</v>
      </c>
      <c r="Y2018" s="5" t="s">
        <v>38</v>
      </c>
      <c r="Z2018" s="5" t="s">
        <v>38</v>
      </c>
      <c r="AA2018" s="6" t="s">
        <v>38</v>
      </c>
      <c r="AB2018" s="6" t="s">
        <v>38</v>
      </c>
      <c r="AC2018" s="6" t="s">
        <v>38</v>
      </c>
      <c r="AD2018" s="6" t="s">
        <v>38</v>
      </c>
      <c r="AE2018" s="6" t="s">
        <v>38</v>
      </c>
    </row>
    <row r="2019">
      <c r="A2019" s="28" t="s">
        <v>6588</v>
      </c>
      <c r="B2019" s="6" t="s">
        <v>6589</v>
      </c>
      <c r="C2019" s="6" t="s">
        <v>6577</v>
      </c>
      <c r="D2019" s="7" t="s">
        <v>6496</v>
      </c>
      <c r="E2019" s="28" t="s">
        <v>6497</v>
      </c>
      <c r="F2019" s="5" t="s">
        <v>313</v>
      </c>
      <c r="G2019" s="6" t="s">
        <v>37</v>
      </c>
      <c r="H2019" s="6" t="s">
        <v>38</v>
      </c>
      <c r="I2019" s="6" t="s">
        <v>406</v>
      </c>
      <c r="J2019" s="8" t="s">
        <v>407</v>
      </c>
      <c r="K2019" s="5" t="s">
        <v>408</v>
      </c>
      <c r="L2019" s="7" t="s">
        <v>409</v>
      </c>
      <c r="M2019" s="9">
        <v>0</v>
      </c>
      <c r="N2019" s="5" t="s">
        <v>56</v>
      </c>
      <c r="O2019" s="32">
        <v>44414.5093255787</v>
      </c>
      <c r="P2019" s="33">
        <v>44414.5407988426</v>
      </c>
      <c r="Q2019" s="28" t="s">
        <v>38</v>
      </c>
      <c r="R2019" s="29" t="s">
        <v>38</v>
      </c>
      <c r="S2019" s="28" t="s">
        <v>139</v>
      </c>
      <c r="T2019" s="28" t="s">
        <v>485</v>
      </c>
      <c r="U2019" s="5" t="s">
        <v>320</v>
      </c>
      <c r="V2019" s="28" t="s">
        <v>3432</v>
      </c>
      <c r="W2019" s="7" t="s">
        <v>38</v>
      </c>
      <c r="X2019" s="7" t="s">
        <v>38</v>
      </c>
      <c r="Y2019" s="5" t="s">
        <v>38</v>
      </c>
      <c r="Z2019" s="5" t="s">
        <v>38</v>
      </c>
      <c r="AA2019" s="6" t="s">
        <v>38</v>
      </c>
      <c r="AB2019" s="6" t="s">
        <v>38</v>
      </c>
      <c r="AC2019" s="6" t="s">
        <v>38</v>
      </c>
      <c r="AD2019" s="6" t="s">
        <v>38</v>
      </c>
      <c r="AE2019" s="6" t="s">
        <v>38</v>
      </c>
    </row>
    <row r="2020">
      <c r="A2020" s="28" t="s">
        <v>6590</v>
      </c>
      <c r="B2020" s="6" t="s">
        <v>6591</v>
      </c>
      <c r="C2020" s="6" t="s">
        <v>6577</v>
      </c>
      <c r="D2020" s="7" t="s">
        <v>6496</v>
      </c>
      <c r="E2020" s="28" t="s">
        <v>6497</v>
      </c>
      <c r="F2020" s="5" t="s">
        <v>313</v>
      </c>
      <c r="G2020" s="6" t="s">
        <v>37</v>
      </c>
      <c r="H2020" s="6" t="s">
        <v>38</v>
      </c>
      <c r="I2020" s="6" t="s">
        <v>406</v>
      </c>
      <c r="J2020" s="8" t="s">
        <v>407</v>
      </c>
      <c r="K2020" s="5" t="s">
        <v>408</v>
      </c>
      <c r="L2020" s="7" t="s">
        <v>409</v>
      </c>
      <c r="M2020" s="9">
        <v>0</v>
      </c>
      <c r="N2020" s="5" t="s">
        <v>41</v>
      </c>
      <c r="O2020" s="32">
        <v>44414.5093257755</v>
      </c>
      <c r="P2020" s="33">
        <v>44414.5407988426</v>
      </c>
      <c r="Q2020" s="28" t="s">
        <v>38</v>
      </c>
      <c r="R2020" s="29" t="s">
        <v>38</v>
      </c>
      <c r="S2020" s="28" t="s">
        <v>139</v>
      </c>
      <c r="T2020" s="28" t="s">
        <v>485</v>
      </c>
      <c r="U2020" s="5" t="s">
        <v>320</v>
      </c>
      <c r="V2020" s="28" t="s">
        <v>3432</v>
      </c>
      <c r="W2020" s="7" t="s">
        <v>38</v>
      </c>
      <c r="X2020" s="7" t="s">
        <v>38</v>
      </c>
      <c r="Y2020" s="5" t="s">
        <v>38</v>
      </c>
      <c r="Z2020" s="5" t="s">
        <v>38</v>
      </c>
      <c r="AA2020" s="6" t="s">
        <v>38</v>
      </c>
      <c r="AB2020" s="6" t="s">
        <v>38</v>
      </c>
      <c r="AC2020" s="6" t="s">
        <v>38</v>
      </c>
      <c r="AD2020" s="6" t="s">
        <v>38</v>
      </c>
      <c r="AE2020" s="6" t="s">
        <v>38</v>
      </c>
    </row>
    <row r="2021">
      <c r="A2021" s="28" t="s">
        <v>6592</v>
      </c>
      <c r="B2021" s="6" t="s">
        <v>6593</v>
      </c>
      <c r="C2021" s="6" t="s">
        <v>6577</v>
      </c>
      <c r="D2021" s="7" t="s">
        <v>6496</v>
      </c>
      <c r="E2021" s="28" t="s">
        <v>6497</v>
      </c>
      <c r="F2021" s="5" t="s">
        <v>313</v>
      </c>
      <c r="G2021" s="6" t="s">
        <v>37</v>
      </c>
      <c r="H2021" s="6" t="s">
        <v>38</v>
      </c>
      <c r="I2021" s="6" t="s">
        <v>406</v>
      </c>
      <c r="J2021" s="8" t="s">
        <v>407</v>
      </c>
      <c r="K2021" s="5" t="s">
        <v>408</v>
      </c>
      <c r="L2021" s="7" t="s">
        <v>409</v>
      </c>
      <c r="M2021" s="9">
        <v>0</v>
      </c>
      <c r="N2021" s="5" t="s">
        <v>41</v>
      </c>
      <c r="O2021" s="32">
        <v>44414.5093259607</v>
      </c>
      <c r="P2021" s="33">
        <v>44414.5407990394</v>
      </c>
      <c r="Q2021" s="28" t="s">
        <v>38</v>
      </c>
      <c r="R2021" s="29" t="s">
        <v>38</v>
      </c>
      <c r="S2021" s="28" t="s">
        <v>139</v>
      </c>
      <c r="T2021" s="28" t="s">
        <v>485</v>
      </c>
      <c r="U2021" s="5" t="s">
        <v>320</v>
      </c>
      <c r="V2021" s="28" t="s">
        <v>3432</v>
      </c>
      <c r="W2021" s="7" t="s">
        <v>38</v>
      </c>
      <c r="X2021" s="7" t="s">
        <v>38</v>
      </c>
      <c r="Y2021" s="5" t="s">
        <v>38</v>
      </c>
      <c r="Z2021" s="5" t="s">
        <v>38</v>
      </c>
      <c r="AA2021" s="6" t="s">
        <v>38</v>
      </c>
      <c r="AB2021" s="6" t="s">
        <v>38</v>
      </c>
      <c r="AC2021" s="6" t="s">
        <v>38</v>
      </c>
      <c r="AD2021" s="6" t="s">
        <v>38</v>
      </c>
      <c r="AE2021" s="6" t="s">
        <v>38</v>
      </c>
    </row>
    <row r="2022">
      <c r="A2022" s="28" t="s">
        <v>6594</v>
      </c>
      <c r="B2022" s="6" t="s">
        <v>6595</v>
      </c>
      <c r="C2022" s="6" t="s">
        <v>6577</v>
      </c>
      <c r="D2022" s="7" t="s">
        <v>6496</v>
      </c>
      <c r="E2022" s="28" t="s">
        <v>6497</v>
      </c>
      <c r="F2022" s="5" t="s">
        <v>313</v>
      </c>
      <c r="G2022" s="6" t="s">
        <v>37</v>
      </c>
      <c r="H2022" s="6" t="s">
        <v>38</v>
      </c>
      <c r="I2022" s="6" t="s">
        <v>406</v>
      </c>
      <c r="J2022" s="8" t="s">
        <v>407</v>
      </c>
      <c r="K2022" s="5" t="s">
        <v>408</v>
      </c>
      <c r="L2022" s="7" t="s">
        <v>409</v>
      </c>
      <c r="M2022" s="9">
        <v>0</v>
      </c>
      <c r="N2022" s="5" t="s">
        <v>41</v>
      </c>
      <c r="O2022" s="32">
        <v>44414.5093263079</v>
      </c>
      <c r="P2022" s="33">
        <v>44414.5467486921</v>
      </c>
      <c r="Q2022" s="28" t="s">
        <v>38</v>
      </c>
      <c r="R2022" s="29" t="s">
        <v>38</v>
      </c>
      <c r="S2022" s="28" t="s">
        <v>139</v>
      </c>
      <c r="T2022" s="28" t="s">
        <v>485</v>
      </c>
      <c r="U2022" s="5" t="s">
        <v>320</v>
      </c>
      <c r="V2022" s="28" t="s">
        <v>3432</v>
      </c>
      <c r="W2022" s="7" t="s">
        <v>38</v>
      </c>
      <c r="X2022" s="7" t="s">
        <v>38</v>
      </c>
      <c r="Y2022" s="5" t="s">
        <v>38</v>
      </c>
      <c r="Z2022" s="5" t="s">
        <v>38</v>
      </c>
      <c r="AA2022" s="6" t="s">
        <v>38</v>
      </c>
      <c r="AB2022" s="6" t="s">
        <v>38</v>
      </c>
      <c r="AC2022" s="6" t="s">
        <v>38</v>
      </c>
      <c r="AD2022" s="6" t="s">
        <v>38</v>
      </c>
      <c r="AE2022" s="6" t="s">
        <v>38</v>
      </c>
    </row>
    <row r="2023">
      <c r="A2023" s="28" t="s">
        <v>6596</v>
      </c>
      <c r="B2023" s="6" t="s">
        <v>6597</v>
      </c>
      <c r="C2023" s="6" t="s">
        <v>6577</v>
      </c>
      <c r="D2023" s="7" t="s">
        <v>6496</v>
      </c>
      <c r="E2023" s="28" t="s">
        <v>6497</v>
      </c>
      <c r="F2023" s="5" t="s">
        <v>313</v>
      </c>
      <c r="G2023" s="6" t="s">
        <v>37</v>
      </c>
      <c r="H2023" s="6" t="s">
        <v>38</v>
      </c>
      <c r="I2023" s="6" t="s">
        <v>406</v>
      </c>
      <c r="J2023" s="8" t="s">
        <v>407</v>
      </c>
      <c r="K2023" s="5" t="s">
        <v>408</v>
      </c>
      <c r="L2023" s="7" t="s">
        <v>409</v>
      </c>
      <c r="M2023" s="9">
        <v>0</v>
      </c>
      <c r="N2023" s="5" t="s">
        <v>56</v>
      </c>
      <c r="O2023" s="32">
        <v>44414.5093265046</v>
      </c>
      <c r="P2023" s="33">
        <v>44414.5407991898</v>
      </c>
      <c r="Q2023" s="28" t="s">
        <v>38</v>
      </c>
      <c r="R2023" s="29" t="s">
        <v>38</v>
      </c>
      <c r="S2023" s="28" t="s">
        <v>139</v>
      </c>
      <c r="T2023" s="28" t="s">
        <v>485</v>
      </c>
      <c r="U2023" s="5" t="s">
        <v>320</v>
      </c>
      <c r="V2023" s="28" t="s">
        <v>3432</v>
      </c>
      <c r="W2023" s="7" t="s">
        <v>38</v>
      </c>
      <c r="X2023" s="7" t="s">
        <v>38</v>
      </c>
      <c r="Y2023" s="5" t="s">
        <v>38</v>
      </c>
      <c r="Z2023" s="5" t="s">
        <v>38</v>
      </c>
      <c r="AA2023" s="6" t="s">
        <v>38</v>
      </c>
      <c r="AB2023" s="6" t="s">
        <v>38</v>
      </c>
      <c r="AC2023" s="6" t="s">
        <v>38</v>
      </c>
      <c r="AD2023" s="6" t="s">
        <v>38</v>
      </c>
      <c r="AE2023" s="6" t="s">
        <v>38</v>
      </c>
    </row>
    <row r="2024">
      <c r="A2024" s="28" t="s">
        <v>6598</v>
      </c>
      <c r="B2024" s="6" t="s">
        <v>6599</v>
      </c>
      <c r="C2024" s="6" t="s">
        <v>6577</v>
      </c>
      <c r="D2024" s="7" t="s">
        <v>6496</v>
      </c>
      <c r="E2024" s="28" t="s">
        <v>6497</v>
      </c>
      <c r="F2024" s="5" t="s">
        <v>313</v>
      </c>
      <c r="G2024" s="6" t="s">
        <v>37</v>
      </c>
      <c r="H2024" s="6" t="s">
        <v>38</v>
      </c>
      <c r="I2024" s="6" t="s">
        <v>406</v>
      </c>
      <c r="J2024" s="8" t="s">
        <v>407</v>
      </c>
      <c r="K2024" s="5" t="s">
        <v>408</v>
      </c>
      <c r="L2024" s="7" t="s">
        <v>409</v>
      </c>
      <c r="M2024" s="9">
        <v>0</v>
      </c>
      <c r="N2024" s="5" t="s">
        <v>56</v>
      </c>
      <c r="O2024" s="32">
        <v>44414.5093267014</v>
      </c>
      <c r="P2024" s="33">
        <v>44414.5407991898</v>
      </c>
      <c r="Q2024" s="28" t="s">
        <v>38</v>
      </c>
      <c r="R2024" s="29" t="s">
        <v>38</v>
      </c>
      <c r="S2024" s="28" t="s">
        <v>139</v>
      </c>
      <c r="T2024" s="28" t="s">
        <v>485</v>
      </c>
      <c r="U2024" s="5" t="s">
        <v>320</v>
      </c>
      <c r="V2024" s="28" t="s">
        <v>3432</v>
      </c>
      <c r="W2024" s="7" t="s">
        <v>38</v>
      </c>
      <c r="X2024" s="7" t="s">
        <v>38</v>
      </c>
      <c r="Y2024" s="5" t="s">
        <v>38</v>
      </c>
      <c r="Z2024" s="5" t="s">
        <v>38</v>
      </c>
      <c r="AA2024" s="6" t="s">
        <v>38</v>
      </c>
      <c r="AB2024" s="6" t="s">
        <v>38</v>
      </c>
      <c r="AC2024" s="6" t="s">
        <v>38</v>
      </c>
      <c r="AD2024" s="6" t="s">
        <v>38</v>
      </c>
      <c r="AE2024" s="6" t="s">
        <v>38</v>
      </c>
    </row>
    <row r="2025">
      <c r="A2025" s="28" t="s">
        <v>6600</v>
      </c>
      <c r="B2025" s="6" t="s">
        <v>6601</v>
      </c>
      <c r="C2025" s="6" t="s">
        <v>6577</v>
      </c>
      <c r="D2025" s="7" t="s">
        <v>6496</v>
      </c>
      <c r="E2025" s="28" t="s">
        <v>6497</v>
      </c>
      <c r="F2025" s="5" t="s">
        <v>313</v>
      </c>
      <c r="G2025" s="6" t="s">
        <v>37</v>
      </c>
      <c r="H2025" s="6" t="s">
        <v>38</v>
      </c>
      <c r="I2025" s="6" t="s">
        <v>406</v>
      </c>
      <c r="J2025" s="8" t="s">
        <v>414</v>
      </c>
      <c r="K2025" s="5" t="s">
        <v>415</v>
      </c>
      <c r="L2025" s="7" t="s">
        <v>203</v>
      </c>
      <c r="M2025" s="9">
        <v>0</v>
      </c>
      <c r="N2025" s="5" t="s">
        <v>41</v>
      </c>
      <c r="O2025" s="32">
        <v>44414.5093268519</v>
      </c>
      <c r="P2025" s="33">
        <v>44414.5407993866</v>
      </c>
      <c r="Q2025" s="28" t="s">
        <v>38</v>
      </c>
      <c r="R2025" s="29" t="s">
        <v>38</v>
      </c>
      <c r="S2025" s="28" t="s">
        <v>139</v>
      </c>
      <c r="T2025" s="28" t="s">
        <v>417</v>
      </c>
      <c r="U2025" s="5" t="s">
        <v>320</v>
      </c>
      <c r="V2025" s="28" t="s">
        <v>6200</v>
      </c>
      <c r="W2025" s="7" t="s">
        <v>38</v>
      </c>
      <c r="X2025" s="7" t="s">
        <v>38</v>
      </c>
      <c r="Y2025" s="5" t="s">
        <v>38</v>
      </c>
      <c r="Z2025" s="5" t="s">
        <v>38</v>
      </c>
      <c r="AA2025" s="6" t="s">
        <v>38</v>
      </c>
      <c r="AB2025" s="6" t="s">
        <v>38</v>
      </c>
      <c r="AC2025" s="6" t="s">
        <v>38</v>
      </c>
      <c r="AD2025" s="6" t="s">
        <v>38</v>
      </c>
      <c r="AE2025" s="6" t="s">
        <v>38</v>
      </c>
    </row>
    <row r="2026">
      <c r="A2026" s="28" t="s">
        <v>6602</v>
      </c>
      <c r="B2026" s="6" t="s">
        <v>6603</v>
      </c>
      <c r="C2026" s="6" t="s">
        <v>6577</v>
      </c>
      <c r="D2026" s="7" t="s">
        <v>6496</v>
      </c>
      <c r="E2026" s="28" t="s">
        <v>6497</v>
      </c>
      <c r="F2026" s="5" t="s">
        <v>313</v>
      </c>
      <c r="G2026" s="6" t="s">
        <v>37</v>
      </c>
      <c r="H2026" s="6" t="s">
        <v>38</v>
      </c>
      <c r="I2026" s="6" t="s">
        <v>406</v>
      </c>
      <c r="J2026" s="8" t="s">
        <v>414</v>
      </c>
      <c r="K2026" s="5" t="s">
        <v>415</v>
      </c>
      <c r="L2026" s="7" t="s">
        <v>203</v>
      </c>
      <c r="M2026" s="9">
        <v>0</v>
      </c>
      <c r="N2026" s="5" t="s">
        <v>41</v>
      </c>
      <c r="O2026" s="32">
        <v>44414.5093270486</v>
      </c>
      <c r="P2026" s="33">
        <v>44414.5407993866</v>
      </c>
      <c r="Q2026" s="28" t="s">
        <v>38</v>
      </c>
      <c r="R2026" s="29" t="s">
        <v>38</v>
      </c>
      <c r="S2026" s="28" t="s">
        <v>139</v>
      </c>
      <c r="T2026" s="28" t="s">
        <v>417</v>
      </c>
      <c r="U2026" s="5" t="s">
        <v>320</v>
      </c>
      <c r="V2026" s="28" t="s">
        <v>6200</v>
      </c>
      <c r="W2026" s="7" t="s">
        <v>38</v>
      </c>
      <c r="X2026" s="7" t="s">
        <v>38</v>
      </c>
      <c r="Y2026" s="5" t="s">
        <v>38</v>
      </c>
      <c r="Z2026" s="5" t="s">
        <v>38</v>
      </c>
      <c r="AA2026" s="6" t="s">
        <v>38</v>
      </c>
      <c r="AB2026" s="6" t="s">
        <v>38</v>
      </c>
      <c r="AC2026" s="6" t="s">
        <v>38</v>
      </c>
      <c r="AD2026" s="6" t="s">
        <v>38</v>
      </c>
      <c r="AE2026" s="6" t="s">
        <v>38</v>
      </c>
    </row>
    <row r="2027">
      <c r="A2027" s="28" t="s">
        <v>6604</v>
      </c>
      <c r="B2027" s="6" t="s">
        <v>6605</v>
      </c>
      <c r="C2027" s="6" t="s">
        <v>6577</v>
      </c>
      <c r="D2027" s="7" t="s">
        <v>6496</v>
      </c>
      <c r="E2027" s="28" t="s">
        <v>6497</v>
      </c>
      <c r="F2027" s="5" t="s">
        <v>313</v>
      </c>
      <c r="G2027" s="6" t="s">
        <v>37</v>
      </c>
      <c r="H2027" s="6" t="s">
        <v>38</v>
      </c>
      <c r="I2027" s="6" t="s">
        <v>406</v>
      </c>
      <c r="J2027" s="8" t="s">
        <v>414</v>
      </c>
      <c r="K2027" s="5" t="s">
        <v>415</v>
      </c>
      <c r="L2027" s="7" t="s">
        <v>203</v>
      </c>
      <c r="M2027" s="9">
        <v>0</v>
      </c>
      <c r="N2027" s="5" t="s">
        <v>41</v>
      </c>
      <c r="O2027" s="32">
        <v>44414.5093271991</v>
      </c>
      <c r="P2027" s="33">
        <v>44414.5407993866</v>
      </c>
      <c r="Q2027" s="28" t="s">
        <v>38</v>
      </c>
      <c r="R2027" s="29" t="s">
        <v>38</v>
      </c>
      <c r="S2027" s="28" t="s">
        <v>139</v>
      </c>
      <c r="T2027" s="28" t="s">
        <v>417</v>
      </c>
      <c r="U2027" s="5" t="s">
        <v>320</v>
      </c>
      <c r="V2027" s="28" t="s">
        <v>6200</v>
      </c>
      <c r="W2027" s="7" t="s">
        <v>38</v>
      </c>
      <c r="X2027" s="7" t="s">
        <v>38</v>
      </c>
      <c r="Y2027" s="5" t="s">
        <v>38</v>
      </c>
      <c r="Z2027" s="5" t="s">
        <v>38</v>
      </c>
      <c r="AA2027" s="6" t="s">
        <v>38</v>
      </c>
      <c r="AB2027" s="6" t="s">
        <v>38</v>
      </c>
      <c r="AC2027" s="6" t="s">
        <v>38</v>
      </c>
      <c r="AD2027" s="6" t="s">
        <v>38</v>
      </c>
      <c r="AE2027" s="6" t="s">
        <v>38</v>
      </c>
    </row>
    <row r="2028">
      <c r="A2028" s="28" t="s">
        <v>6606</v>
      </c>
      <c r="B2028" s="6" t="s">
        <v>6607</v>
      </c>
      <c r="C2028" s="6" t="s">
        <v>6577</v>
      </c>
      <c r="D2028" s="7" t="s">
        <v>6496</v>
      </c>
      <c r="E2028" s="28" t="s">
        <v>6497</v>
      </c>
      <c r="F2028" s="5" t="s">
        <v>313</v>
      </c>
      <c r="G2028" s="6" t="s">
        <v>37</v>
      </c>
      <c r="H2028" s="6" t="s">
        <v>38</v>
      </c>
      <c r="I2028" s="6" t="s">
        <v>406</v>
      </c>
      <c r="J2028" s="8" t="s">
        <v>414</v>
      </c>
      <c r="K2028" s="5" t="s">
        <v>415</v>
      </c>
      <c r="L2028" s="7" t="s">
        <v>203</v>
      </c>
      <c r="M2028" s="9">
        <v>0</v>
      </c>
      <c r="N2028" s="5" t="s">
        <v>41</v>
      </c>
      <c r="O2028" s="32">
        <v>44414.5093273958</v>
      </c>
      <c r="P2028" s="33">
        <v>44414.5407995718</v>
      </c>
      <c r="Q2028" s="28" t="s">
        <v>38</v>
      </c>
      <c r="R2028" s="29" t="s">
        <v>38</v>
      </c>
      <c r="S2028" s="28" t="s">
        <v>139</v>
      </c>
      <c r="T2028" s="28" t="s">
        <v>417</v>
      </c>
      <c r="U2028" s="5" t="s">
        <v>320</v>
      </c>
      <c r="V2028" s="28" t="s">
        <v>6200</v>
      </c>
      <c r="W2028" s="7" t="s">
        <v>38</v>
      </c>
      <c r="X2028" s="7" t="s">
        <v>38</v>
      </c>
      <c r="Y2028" s="5" t="s">
        <v>38</v>
      </c>
      <c r="Z2028" s="5" t="s">
        <v>38</v>
      </c>
      <c r="AA2028" s="6" t="s">
        <v>38</v>
      </c>
      <c r="AB2028" s="6" t="s">
        <v>38</v>
      </c>
      <c r="AC2028" s="6" t="s">
        <v>38</v>
      </c>
      <c r="AD2028" s="6" t="s">
        <v>38</v>
      </c>
      <c r="AE2028" s="6" t="s">
        <v>38</v>
      </c>
    </row>
    <row r="2029">
      <c r="A2029" s="28" t="s">
        <v>6608</v>
      </c>
      <c r="B2029" s="6" t="s">
        <v>6609</v>
      </c>
      <c r="C2029" s="6" t="s">
        <v>6577</v>
      </c>
      <c r="D2029" s="7" t="s">
        <v>6496</v>
      </c>
      <c r="E2029" s="28" t="s">
        <v>6497</v>
      </c>
      <c r="F2029" s="5" t="s">
        <v>313</v>
      </c>
      <c r="G2029" s="6" t="s">
        <v>37</v>
      </c>
      <c r="H2029" s="6" t="s">
        <v>38</v>
      </c>
      <c r="I2029" s="6" t="s">
        <v>406</v>
      </c>
      <c r="J2029" s="8" t="s">
        <v>414</v>
      </c>
      <c r="K2029" s="5" t="s">
        <v>415</v>
      </c>
      <c r="L2029" s="7" t="s">
        <v>203</v>
      </c>
      <c r="M2029" s="9">
        <v>0</v>
      </c>
      <c r="N2029" s="5" t="s">
        <v>41</v>
      </c>
      <c r="O2029" s="32">
        <v>44414.509327581</v>
      </c>
      <c r="P2029" s="33">
        <v>44414.5407997338</v>
      </c>
      <c r="Q2029" s="28" t="s">
        <v>38</v>
      </c>
      <c r="R2029" s="29" t="s">
        <v>38</v>
      </c>
      <c r="S2029" s="28" t="s">
        <v>139</v>
      </c>
      <c r="T2029" s="28" t="s">
        <v>417</v>
      </c>
      <c r="U2029" s="5" t="s">
        <v>320</v>
      </c>
      <c r="V2029" s="28" t="s">
        <v>6200</v>
      </c>
      <c r="W2029" s="7" t="s">
        <v>38</v>
      </c>
      <c r="X2029" s="7" t="s">
        <v>38</v>
      </c>
      <c r="Y2029" s="5" t="s">
        <v>38</v>
      </c>
      <c r="Z2029" s="5" t="s">
        <v>38</v>
      </c>
      <c r="AA2029" s="6" t="s">
        <v>38</v>
      </c>
      <c r="AB2029" s="6" t="s">
        <v>38</v>
      </c>
      <c r="AC2029" s="6" t="s">
        <v>38</v>
      </c>
      <c r="AD2029" s="6" t="s">
        <v>38</v>
      </c>
      <c r="AE2029" s="6" t="s">
        <v>38</v>
      </c>
    </row>
    <row r="2030">
      <c r="A2030" s="28" t="s">
        <v>6610</v>
      </c>
      <c r="B2030" s="6" t="s">
        <v>6611</v>
      </c>
      <c r="C2030" s="6" t="s">
        <v>6577</v>
      </c>
      <c r="D2030" s="7" t="s">
        <v>6496</v>
      </c>
      <c r="E2030" s="28" t="s">
        <v>6497</v>
      </c>
      <c r="F2030" s="5" t="s">
        <v>313</v>
      </c>
      <c r="G2030" s="6" t="s">
        <v>37</v>
      </c>
      <c r="H2030" s="6" t="s">
        <v>38</v>
      </c>
      <c r="I2030" s="6" t="s">
        <v>406</v>
      </c>
      <c r="J2030" s="8" t="s">
        <v>427</v>
      </c>
      <c r="K2030" s="5" t="s">
        <v>428</v>
      </c>
      <c r="L2030" s="7" t="s">
        <v>203</v>
      </c>
      <c r="M2030" s="9">
        <v>0</v>
      </c>
      <c r="N2030" s="5" t="s">
        <v>41</v>
      </c>
      <c r="O2030" s="32">
        <v>44414.509327581</v>
      </c>
      <c r="P2030" s="33">
        <v>44414.5407997338</v>
      </c>
      <c r="Q2030" s="28" t="s">
        <v>38</v>
      </c>
      <c r="R2030" s="29" t="s">
        <v>38</v>
      </c>
      <c r="S2030" s="28" t="s">
        <v>139</v>
      </c>
      <c r="T2030" s="28" t="s">
        <v>429</v>
      </c>
      <c r="U2030" s="5" t="s">
        <v>320</v>
      </c>
      <c r="V2030" s="28" t="s">
        <v>4360</v>
      </c>
      <c r="W2030" s="7" t="s">
        <v>38</v>
      </c>
      <c r="X2030" s="7" t="s">
        <v>38</v>
      </c>
      <c r="Y2030" s="5" t="s">
        <v>38</v>
      </c>
      <c r="Z2030" s="5" t="s">
        <v>38</v>
      </c>
      <c r="AA2030" s="6" t="s">
        <v>38</v>
      </c>
      <c r="AB2030" s="6" t="s">
        <v>38</v>
      </c>
      <c r="AC2030" s="6" t="s">
        <v>38</v>
      </c>
      <c r="AD2030" s="6" t="s">
        <v>38</v>
      </c>
      <c r="AE2030" s="6" t="s">
        <v>38</v>
      </c>
    </row>
    <row r="2031">
      <c r="A2031" s="28" t="s">
        <v>6612</v>
      </c>
      <c r="B2031" s="6" t="s">
        <v>6613</v>
      </c>
      <c r="C2031" s="6" t="s">
        <v>6577</v>
      </c>
      <c r="D2031" s="7" t="s">
        <v>6496</v>
      </c>
      <c r="E2031" s="28" t="s">
        <v>6497</v>
      </c>
      <c r="F2031" s="5" t="s">
        <v>313</v>
      </c>
      <c r="G2031" s="6" t="s">
        <v>37</v>
      </c>
      <c r="H2031" s="6" t="s">
        <v>38</v>
      </c>
      <c r="I2031" s="6" t="s">
        <v>406</v>
      </c>
      <c r="J2031" s="8" t="s">
        <v>427</v>
      </c>
      <c r="K2031" s="5" t="s">
        <v>428</v>
      </c>
      <c r="L2031" s="7" t="s">
        <v>203</v>
      </c>
      <c r="M2031" s="9">
        <v>0</v>
      </c>
      <c r="N2031" s="5" t="s">
        <v>155</v>
      </c>
      <c r="O2031" s="32">
        <v>44414.5093279282</v>
      </c>
      <c r="P2031" s="33">
        <v>44414.540799919</v>
      </c>
      <c r="Q2031" s="28" t="s">
        <v>38</v>
      </c>
      <c r="R2031" s="29" t="s">
        <v>6614</v>
      </c>
      <c r="S2031" s="28" t="s">
        <v>139</v>
      </c>
      <c r="T2031" s="28" t="s">
        <v>429</v>
      </c>
      <c r="U2031" s="5" t="s">
        <v>320</v>
      </c>
      <c r="V2031" s="28" t="s">
        <v>4360</v>
      </c>
      <c r="W2031" s="7" t="s">
        <v>38</v>
      </c>
      <c r="X2031" s="7" t="s">
        <v>38</v>
      </c>
      <c r="Y2031" s="5" t="s">
        <v>38</v>
      </c>
      <c r="Z2031" s="5" t="s">
        <v>38</v>
      </c>
      <c r="AA2031" s="6" t="s">
        <v>38</v>
      </c>
      <c r="AB2031" s="6" t="s">
        <v>38</v>
      </c>
      <c r="AC2031" s="6" t="s">
        <v>38</v>
      </c>
      <c r="AD2031" s="6" t="s">
        <v>38</v>
      </c>
      <c r="AE2031" s="6" t="s">
        <v>38</v>
      </c>
    </row>
    <row r="2032">
      <c r="A2032" s="28" t="s">
        <v>6615</v>
      </c>
      <c r="B2032" s="6" t="s">
        <v>6616</v>
      </c>
      <c r="C2032" s="6" t="s">
        <v>6577</v>
      </c>
      <c r="D2032" s="7" t="s">
        <v>6496</v>
      </c>
      <c r="E2032" s="28" t="s">
        <v>6497</v>
      </c>
      <c r="F2032" s="5" t="s">
        <v>313</v>
      </c>
      <c r="G2032" s="6" t="s">
        <v>37</v>
      </c>
      <c r="H2032" s="6" t="s">
        <v>38</v>
      </c>
      <c r="I2032" s="6" t="s">
        <v>406</v>
      </c>
      <c r="J2032" s="8" t="s">
        <v>427</v>
      </c>
      <c r="K2032" s="5" t="s">
        <v>428</v>
      </c>
      <c r="L2032" s="7" t="s">
        <v>203</v>
      </c>
      <c r="M2032" s="9">
        <v>0</v>
      </c>
      <c r="N2032" s="5" t="s">
        <v>155</v>
      </c>
      <c r="O2032" s="32">
        <v>44414.509328125</v>
      </c>
      <c r="P2032" s="33">
        <v>44414.540799919</v>
      </c>
      <c r="Q2032" s="28" t="s">
        <v>38</v>
      </c>
      <c r="R2032" s="29" t="s">
        <v>6617</v>
      </c>
      <c r="S2032" s="28" t="s">
        <v>139</v>
      </c>
      <c r="T2032" s="28" t="s">
        <v>429</v>
      </c>
      <c r="U2032" s="5" t="s">
        <v>320</v>
      </c>
      <c r="V2032" s="28" t="s">
        <v>4360</v>
      </c>
      <c r="W2032" s="7" t="s">
        <v>38</v>
      </c>
      <c r="X2032" s="7" t="s">
        <v>38</v>
      </c>
      <c r="Y2032" s="5" t="s">
        <v>38</v>
      </c>
      <c r="Z2032" s="5" t="s">
        <v>38</v>
      </c>
      <c r="AA2032" s="6" t="s">
        <v>38</v>
      </c>
      <c r="AB2032" s="6" t="s">
        <v>38</v>
      </c>
      <c r="AC2032" s="6" t="s">
        <v>38</v>
      </c>
      <c r="AD2032" s="6" t="s">
        <v>38</v>
      </c>
      <c r="AE2032" s="6" t="s">
        <v>38</v>
      </c>
    </row>
    <row r="2033">
      <c r="A2033" s="28" t="s">
        <v>6618</v>
      </c>
      <c r="B2033" s="6" t="s">
        <v>6619</v>
      </c>
      <c r="C2033" s="6" t="s">
        <v>6577</v>
      </c>
      <c r="D2033" s="7" t="s">
        <v>6496</v>
      </c>
      <c r="E2033" s="28" t="s">
        <v>6497</v>
      </c>
      <c r="F2033" s="5" t="s">
        <v>313</v>
      </c>
      <c r="G2033" s="6" t="s">
        <v>37</v>
      </c>
      <c r="H2033" s="6" t="s">
        <v>38</v>
      </c>
      <c r="I2033" s="6" t="s">
        <v>406</v>
      </c>
      <c r="J2033" s="8" t="s">
        <v>427</v>
      </c>
      <c r="K2033" s="5" t="s">
        <v>428</v>
      </c>
      <c r="L2033" s="7" t="s">
        <v>203</v>
      </c>
      <c r="M2033" s="9">
        <v>0</v>
      </c>
      <c r="N2033" s="5" t="s">
        <v>155</v>
      </c>
      <c r="O2033" s="32">
        <v>44414.5093283218</v>
      </c>
      <c r="P2033" s="33">
        <v>44414.5408001157</v>
      </c>
      <c r="Q2033" s="28" t="s">
        <v>38</v>
      </c>
      <c r="R2033" s="29" t="s">
        <v>6620</v>
      </c>
      <c r="S2033" s="28" t="s">
        <v>139</v>
      </c>
      <c r="T2033" s="28" t="s">
        <v>429</v>
      </c>
      <c r="U2033" s="5" t="s">
        <v>320</v>
      </c>
      <c r="V2033" s="28" t="s">
        <v>4360</v>
      </c>
      <c r="W2033" s="7" t="s">
        <v>38</v>
      </c>
      <c r="X2033" s="7" t="s">
        <v>38</v>
      </c>
      <c r="Y2033" s="5" t="s">
        <v>38</v>
      </c>
      <c r="Z2033" s="5" t="s">
        <v>38</v>
      </c>
      <c r="AA2033" s="6" t="s">
        <v>38</v>
      </c>
      <c r="AB2033" s="6" t="s">
        <v>38</v>
      </c>
      <c r="AC2033" s="6" t="s">
        <v>38</v>
      </c>
      <c r="AD2033" s="6" t="s">
        <v>38</v>
      </c>
      <c r="AE2033" s="6" t="s">
        <v>38</v>
      </c>
    </row>
    <row r="2034">
      <c r="A2034" s="28" t="s">
        <v>6621</v>
      </c>
      <c r="B2034" s="6" t="s">
        <v>6622</v>
      </c>
      <c r="C2034" s="6" t="s">
        <v>6577</v>
      </c>
      <c r="D2034" s="7" t="s">
        <v>6496</v>
      </c>
      <c r="E2034" s="28" t="s">
        <v>6497</v>
      </c>
      <c r="F2034" s="5" t="s">
        <v>313</v>
      </c>
      <c r="G2034" s="6" t="s">
        <v>37</v>
      </c>
      <c r="H2034" s="6" t="s">
        <v>38</v>
      </c>
      <c r="I2034" s="6" t="s">
        <v>406</v>
      </c>
      <c r="J2034" s="8" t="s">
        <v>427</v>
      </c>
      <c r="K2034" s="5" t="s">
        <v>428</v>
      </c>
      <c r="L2034" s="7" t="s">
        <v>203</v>
      </c>
      <c r="M2034" s="9">
        <v>0</v>
      </c>
      <c r="N2034" s="5" t="s">
        <v>155</v>
      </c>
      <c r="O2034" s="32">
        <v>44414.5093284722</v>
      </c>
      <c r="P2034" s="33">
        <v>44414.5407970255</v>
      </c>
      <c r="Q2034" s="28" t="s">
        <v>38</v>
      </c>
      <c r="R2034" s="29" t="s">
        <v>6623</v>
      </c>
      <c r="S2034" s="28" t="s">
        <v>139</v>
      </c>
      <c r="T2034" s="28" t="s">
        <v>429</v>
      </c>
      <c r="U2034" s="5" t="s">
        <v>320</v>
      </c>
      <c r="V2034" s="28" t="s">
        <v>4360</v>
      </c>
      <c r="W2034" s="7" t="s">
        <v>38</v>
      </c>
      <c r="X2034" s="7" t="s">
        <v>38</v>
      </c>
      <c r="Y2034" s="5" t="s">
        <v>38</v>
      </c>
      <c r="Z2034" s="5" t="s">
        <v>38</v>
      </c>
      <c r="AA2034" s="6" t="s">
        <v>38</v>
      </c>
      <c r="AB2034" s="6" t="s">
        <v>38</v>
      </c>
      <c r="AC2034" s="6" t="s">
        <v>38</v>
      </c>
      <c r="AD2034" s="6" t="s">
        <v>38</v>
      </c>
      <c r="AE2034" s="6" t="s">
        <v>38</v>
      </c>
    </row>
    <row r="2035">
      <c r="A2035" s="28" t="s">
        <v>6624</v>
      </c>
      <c r="B2035" s="6" t="s">
        <v>6625</v>
      </c>
      <c r="C2035" s="6" t="s">
        <v>2342</v>
      </c>
      <c r="D2035" s="7" t="s">
        <v>6626</v>
      </c>
      <c r="E2035" s="28" t="s">
        <v>6627</v>
      </c>
      <c r="F2035" s="5" t="s">
        <v>134</v>
      </c>
      <c r="G2035" s="6" t="s">
        <v>37</v>
      </c>
      <c r="H2035" s="6" t="s">
        <v>6628</v>
      </c>
      <c r="I2035" s="6" t="s">
        <v>6629</v>
      </c>
      <c r="J2035" s="8" t="s">
        <v>6630</v>
      </c>
      <c r="K2035" s="5" t="s">
        <v>6631</v>
      </c>
      <c r="L2035" s="7" t="s">
        <v>6632</v>
      </c>
      <c r="M2035" s="9">
        <v>0</v>
      </c>
      <c r="N2035" s="5" t="s">
        <v>41</v>
      </c>
      <c r="O2035" s="32">
        <v>44414.5105336458</v>
      </c>
      <c r="P2035" s="33">
        <v>44442.3063977199</v>
      </c>
      <c r="Q2035" s="28" t="s">
        <v>38</v>
      </c>
      <c r="R2035" s="29" t="s">
        <v>38</v>
      </c>
      <c r="S2035" s="28" t="s">
        <v>139</v>
      </c>
      <c r="T2035" s="28" t="s">
        <v>6633</v>
      </c>
      <c r="U2035" s="5" t="s">
        <v>558</v>
      </c>
      <c r="V2035" s="28" t="s">
        <v>6634</v>
      </c>
      <c r="W2035" s="7" t="s">
        <v>38</v>
      </c>
      <c r="X2035" s="7" t="s">
        <v>38</v>
      </c>
      <c r="Y2035" s="5" t="s">
        <v>38</v>
      </c>
      <c r="Z2035" s="5" t="s">
        <v>38</v>
      </c>
      <c r="AA2035" s="6" t="s">
        <v>38</v>
      </c>
      <c r="AB2035" s="6" t="s">
        <v>38</v>
      </c>
      <c r="AC2035" s="6" t="s">
        <v>38</v>
      </c>
      <c r="AD2035" s="6" t="s">
        <v>38</v>
      </c>
      <c r="AE2035" s="6" t="s">
        <v>38</v>
      </c>
    </row>
    <row r="2036">
      <c r="A2036" s="28" t="s">
        <v>6635</v>
      </c>
      <c r="B2036" s="6" t="s">
        <v>6636</v>
      </c>
      <c r="C2036" s="6" t="s">
        <v>6637</v>
      </c>
      <c r="D2036" s="7" t="s">
        <v>6626</v>
      </c>
      <c r="E2036" s="28" t="s">
        <v>6627</v>
      </c>
      <c r="F2036" s="5" t="s">
        <v>48</v>
      </c>
      <c r="G2036" s="6" t="s">
        <v>37</v>
      </c>
      <c r="H2036" s="6" t="s">
        <v>6638</v>
      </c>
      <c r="I2036" s="6" t="s">
        <v>2270</v>
      </c>
      <c r="J2036" s="8" t="s">
        <v>2271</v>
      </c>
      <c r="K2036" s="5" t="s">
        <v>2272</v>
      </c>
      <c r="L2036" s="7" t="s">
        <v>2273</v>
      </c>
      <c r="M2036" s="9">
        <v>0</v>
      </c>
      <c r="N2036" s="5" t="s">
        <v>56</v>
      </c>
      <c r="O2036" s="32">
        <v>44414.5105479514</v>
      </c>
      <c r="P2036" s="33">
        <v>44414.8380201389</v>
      </c>
      <c r="Q2036" s="28" t="s">
        <v>38</v>
      </c>
      <c r="R2036" s="29" t="s">
        <v>38</v>
      </c>
      <c r="S2036" s="28" t="s">
        <v>139</v>
      </c>
      <c r="T2036" s="28" t="s">
        <v>38</v>
      </c>
      <c r="U2036" s="5" t="s">
        <v>38</v>
      </c>
      <c r="V2036" s="28" t="s">
        <v>6634</v>
      </c>
      <c r="W2036" s="7" t="s">
        <v>38</v>
      </c>
      <c r="X2036" s="7" t="s">
        <v>38</v>
      </c>
      <c r="Y2036" s="5" t="s">
        <v>38</v>
      </c>
      <c r="Z2036" s="5" t="s">
        <v>38</v>
      </c>
      <c r="AA2036" s="6" t="s">
        <v>38</v>
      </c>
      <c r="AB2036" s="6" t="s">
        <v>38</v>
      </c>
      <c r="AC2036" s="6" t="s">
        <v>38</v>
      </c>
      <c r="AD2036" s="6" t="s">
        <v>38</v>
      </c>
      <c r="AE2036" s="6" t="s">
        <v>38</v>
      </c>
    </row>
    <row r="2037">
      <c r="A2037" s="28" t="s">
        <v>6639</v>
      </c>
      <c r="B2037" s="6" t="s">
        <v>6640</v>
      </c>
      <c r="C2037" s="6" t="s">
        <v>2342</v>
      </c>
      <c r="D2037" s="7" t="s">
        <v>6626</v>
      </c>
      <c r="E2037" s="28" t="s">
        <v>6627</v>
      </c>
      <c r="F2037" s="5" t="s">
        <v>313</v>
      </c>
      <c r="G2037" s="6" t="s">
        <v>37</v>
      </c>
      <c r="H2037" s="6" t="s">
        <v>6641</v>
      </c>
      <c r="I2037" s="6" t="s">
        <v>6629</v>
      </c>
      <c r="J2037" s="8" t="s">
        <v>6642</v>
      </c>
      <c r="K2037" s="5" t="s">
        <v>6643</v>
      </c>
      <c r="L2037" s="7" t="s">
        <v>6644</v>
      </c>
      <c r="M2037" s="9">
        <v>0</v>
      </c>
      <c r="N2037" s="5" t="s">
        <v>41</v>
      </c>
      <c r="O2037" s="32">
        <v>44414.5105481134</v>
      </c>
      <c r="P2037" s="33">
        <v>44414.8380203357</v>
      </c>
      <c r="Q2037" s="28" t="s">
        <v>38</v>
      </c>
      <c r="R2037" s="29" t="s">
        <v>38</v>
      </c>
      <c r="S2037" s="28" t="s">
        <v>139</v>
      </c>
      <c r="T2037" s="28" t="s">
        <v>6633</v>
      </c>
      <c r="U2037" s="5" t="s">
        <v>549</v>
      </c>
      <c r="V2037" s="28" t="s">
        <v>6634</v>
      </c>
      <c r="W2037" s="7" t="s">
        <v>38</v>
      </c>
      <c r="X2037" s="7" t="s">
        <v>38</v>
      </c>
      <c r="Y2037" s="5" t="s">
        <v>38</v>
      </c>
      <c r="Z2037" s="5" t="s">
        <v>38</v>
      </c>
      <c r="AA2037" s="6" t="s">
        <v>38</v>
      </c>
      <c r="AB2037" s="6" t="s">
        <v>38</v>
      </c>
      <c r="AC2037" s="6" t="s">
        <v>38</v>
      </c>
      <c r="AD2037" s="6" t="s">
        <v>38</v>
      </c>
      <c r="AE2037" s="6" t="s">
        <v>38</v>
      </c>
    </row>
    <row r="2038">
      <c r="A2038" s="28" t="s">
        <v>6645</v>
      </c>
      <c r="B2038" s="6" t="s">
        <v>6646</v>
      </c>
      <c r="C2038" s="6" t="s">
        <v>2342</v>
      </c>
      <c r="D2038" s="7" t="s">
        <v>6626</v>
      </c>
      <c r="E2038" s="28" t="s">
        <v>6627</v>
      </c>
      <c r="F2038" s="5" t="s">
        <v>313</v>
      </c>
      <c r="G2038" s="6" t="s">
        <v>37</v>
      </c>
      <c r="H2038" s="6" t="s">
        <v>6647</v>
      </c>
      <c r="I2038" s="6" t="s">
        <v>136</v>
      </c>
      <c r="J2038" s="8" t="s">
        <v>6648</v>
      </c>
      <c r="K2038" s="5" t="s">
        <v>6649</v>
      </c>
      <c r="L2038" s="7" t="s">
        <v>824</v>
      </c>
      <c r="M2038" s="9">
        <v>0</v>
      </c>
      <c r="N2038" s="5" t="s">
        <v>155</v>
      </c>
      <c r="O2038" s="32">
        <v>44414.5105481134</v>
      </c>
      <c r="P2038" s="33">
        <v>44414.8380203357</v>
      </c>
      <c r="Q2038" s="28" t="s">
        <v>38</v>
      </c>
      <c r="R2038" s="29" t="s">
        <v>6650</v>
      </c>
      <c r="S2038" s="28" t="s">
        <v>139</v>
      </c>
      <c r="T2038" s="28" t="s">
        <v>140</v>
      </c>
      <c r="U2038" s="5" t="s">
        <v>141</v>
      </c>
      <c r="V2038" s="28" t="s">
        <v>142</v>
      </c>
      <c r="W2038" s="7" t="s">
        <v>38</v>
      </c>
      <c r="X2038" s="7" t="s">
        <v>38</v>
      </c>
      <c r="Y2038" s="5" t="s">
        <v>38</v>
      </c>
      <c r="Z2038" s="5" t="s">
        <v>38</v>
      </c>
      <c r="AA2038" s="6" t="s">
        <v>38</v>
      </c>
      <c r="AB2038" s="6" t="s">
        <v>38</v>
      </c>
      <c r="AC2038" s="6" t="s">
        <v>38</v>
      </c>
      <c r="AD2038" s="6" t="s">
        <v>38</v>
      </c>
      <c r="AE2038" s="6" t="s">
        <v>38</v>
      </c>
    </row>
    <row r="2039">
      <c r="A2039" s="28" t="s">
        <v>6651</v>
      </c>
      <c r="B2039" s="6" t="s">
        <v>6652</v>
      </c>
      <c r="C2039" s="6" t="s">
        <v>2342</v>
      </c>
      <c r="D2039" s="7" t="s">
        <v>6626</v>
      </c>
      <c r="E2039" s="28" t="s">
        <v>6627</v>
      </c>
      <c r="F2039" s="5" t="s">
        <v>1279</v>
      </c>
      <c r="G2039" s="6" t="s">
        <v>223</v>
      </c>
      <c r="H2039" s="6" t="s">
        <v>6653</v>
      </c>
      <c r="I2039" s="6" t="s">
        <v>38</v>
      </c>
      <c r="J2039" s="8" t="s">
        <v>6654</v>
      </c>
      <c r="K2039" s="5" t="s">
        <v>6655</v>
      </c>
      <c r="L2039" s="7" t="s">
        <v>899</v>
      </c>
      <c r="M2039" s="9">
        <v>0</v>
      </c>
      <c r="N2039" s="5" t="s">
        <v>225</v>
      </c>
      <c r="O2039" s="32">
        <v>44414.5105482986</v>
      </c>
      <c r="P2039" s="33">
        <v>44414.8380179745</v>
      </c>
      <c r="Q2039" s="28" t="s">
        <v>38</v>
      </c>
      <c r="R2039" s="29" t="s">
        <v>38</v>
      </c>
      <c r="S2039" s="28" t="s">
        <v>139</v>
      </c>
      <c r="T2039" s="28" t="s">
        <v>38</v>
      </c>
      <c r="U2039" s="5" t="s">
        <v>38</v>
      </c>
      <c r="V2039" s="28" t="s">
        <v>2963</v>
      </c>
      <c r="W2039" s="7" t="s">
        <v>38</v>
      </c>
      <c r="X2039" s="7" t="s">
        <v>38</v>
      </c>
      <c r="Y2039" s="5" t="s">
        <v>38</v>
      </c>
      <c r="Z2039" s="5" t="s">
        <v>38</v>
      </c>
      <c r="AA2039" s="6" t="s">
        <v>38</v>
      </c>
      <c r="AB2039" s="6" t="s">
        <v>38</v>
      </c>
      <c r="AC2039" s="6" t="s">
        <v>38</v>
      </c>
      <c r="AD2039" s="6" t="s">
        <v>38</v>
      </c>
      <c r="AE2039" s="6" t="s">
        <v>38</v>
      </c>
    </row>
    <row r="2040">
      <c r="A2040" s="28" t="s">
        <v>6656</v>
      </c>
      <c r="B2040" s="6" t="s">
        <v>6657</v>
      </c>
      <c r="C2040" s="6" t="s">
        <v>2342</v>
      </c>
      <c r="D2040" s="7" t="s">
        <v>6626</v>
      </c>
      <c r="E2040" s="28" t="s">
        <v>6627</v>
      </c>
      <c r="F2040" s="5" t="s">
        <v>22</v>
      </c>
      <c r="G2040" s="6" t="s">
        <v>169</v>
      </c>
      <c r="H2040" s="6" t="s">
        <v>6658</v>
      </c>
      <c r="I2040" s="6" t="s">
        <v>284</v>
      </c>
      <c r="J2040" s="8" t="s">
        <v>6654</v>
      </c>
      <c r="K2040" s="5" t="s">
        <v>6655</v>
      </c>
      <c r="L2040" s="7" t="s">
        <v>899</v>
      </c>
      <c r="M2040" s="9">
        <v>0</v>
      </c>
      <c r="N2040" s="5" t="s">
        <v>1027</v>
      </c>
      <c r="O2040" s="32">
        <v>44414.5105486921</v>
      </c>
      <c r="P2040" s="33">
        <v>44442.3063977199</v>
      </c>
      <c r="Q2040" s="28" t="s">
        <v>38</v>
      </c>
      <c r="R2040" s="29" t="s">
        <v>38</v>
      </c>
      <c r="S2040" s="28" t="s">
        <v>139</v>
      </c>
      <c r="T2040" s="28" t="s">
        <v>298</v>
      </c>
      <c r="U2040" s="5" t="s">
        <v>181</v>
      </c>
      <c r="V2040" s="28" t="s">
        <v>2963</v>
      </c>
      <c r="W2040" s="7" t="s">
        <v>6659</v>
      </c>
      <c r="X2040" s="7" t="s">
        <v>38</v>
      </c>
      <c r="Y2040" s="5" t="s">
        <v>289</v>
      </c>
      <c r="Z2040" s="5" t="s">
        <v>6660</v>
      </c>
      <c r="AA2040" s="6" t="s">
        <v>38</v>
      </c>
      <c r="AB2040" s="6" t="s">
        <v>38</v>
      </c>
      <c r="AC2040" s="6" t="s">
        <v>38</v>
      </c>
      <c r="AD2040" s="6" t="s">
        <v>38</v>
      </c>
      <c r="AE2040" s="6" t="s">
        <v>38</v>
      </c>
    </row>
    <row r="2041">
      <c r="A2041" s="28" t="s">
        <v>6661</v>
      </c>
      <c r="B2041" s="6" t="s">
        <v>6662</v>
      </c>
      <c r="C2041" s="6" t="s">
        <v>2342</v>
      </c>
      <c r="D2041" s="7" t="s">
        <v>6626</v>
      </c>
      <c r="E2041" s="28" t="s">
        <v>6627</v>
      </c>
      <c r="F2041" s="5" t="s">
        <v>22</v>
      </c>
      <c r="G2041" s="6" t="s">
        <v>169</v>
      </c>
      <c r="H2041" s="6" t="s">
        <v>6658</v>
      </c>
      <c r="I2041" s="6" t="s">
        <v>284</v>
      </c>
      <c r="J2041" s="8" t="s">
        <v>6654</v>
      </c>
      <c r="K2041" s="5" t="s">
        <v>6655</v>
      </c>
      <c r="L2041" s="7" t="s">
        <v>899</v>
      </c>
      <c r="M2041" s="9">
        <v>0</v>
      </c>
      <c r="N2041" s="5" t="s">
        <v>1027</v>
      </c>
      <c r="O2041" s="32">
        <v>44414.5105664005</v>
      </c>
      <c r="P2041" s="33">
        <v>44442.3063977199</v>
      </c>
      <c r="Q2041" s="28" t="s">
        <v>38</v>
      </c>
      <c r="R2041" s="29" t="s">
        <v>38</v>
      </c>
      <c r="S2041" s="28" t="s">
        <v>139</v>
      </c>
      <c r="T2041" s="28" t="s">
        <v>171</v>
      </c>
      <c r="U2041" s="5" t="s">
        <v>181</v>
      </c>
      <c r="V2041" s="28" t="s">
        <v>2963</v>
      </c>
      <c r="W2041" s="7" t="s">
        <v>6663</v>
      </c>
      <c r="X2041" s="7" t="s">
        <v>38</v>
      </c>
      <c r="Y2041" s="5" t="s">
        <v>289</v>
      </c>
      <c r="Z2041" s="5" t="s">
        <v>6660</v>
      </c>
      <c r="AA2041" s="6" t="s">
        <v>38</v>
      </c>
      <c r="AB2041" s="6" t="s">
        <v>38</v>
      </c>
      <c r="AC2041" s="6" t="s">
        <v>38</v>
      </c>
      <c r="AD2041" s="6" t="s">
        <v>38</v>
      </c>
      <c r="AE2041" s="6" t="s">
        <v>38</v>
      </c>
    </row>
    <row r="2042">
      <c r="A2042" s="28" t="s">
        <v>6664</v>
      </c>
      <c r="B2042" s="6" t="s">
        <v>6665</v>
      </c>
      <c r="C2042" s="6" t="s">
        <v>2342</v>
      </c>
      <c r="D2042" s="7" t="s">
        <v>6626</v>
      </c>
      <c r="E2042" s="28" t="s">
        <v>6627</v>
      </c>
      <c r="F2042" s="5" t="s">
        <v>48</v>
      </c>
      <c r="G2042" s="6" t="s">
        <v>37</v>
      </c>
      <c r="H2042" s="6" t="s">
        <v>6666</v>
      </c>
      <c r="I2042" s="6" t="s">
        <v>38</v>
      </c>
      <c r="J2042" s="8" t="s">
        <v>5726</v>
      </c>
      <c r="K2042" s="5" t="s">
        <v>5727</v>
      </c>
      <c r="L2042" s="7" t="s">
        <v>824</v>
      </c>
      <c r="M2042" s="9">
        <v>0</v>
      </c>
      <c r="N2042" s="5" t="s">
        <v>56</v>
      </c>
      <c r="O2042" s="32">
        <v>44414.5105822917</v>
      </c>
      <c r="P2042" s="33">
        <v>44414.8805875347</v>
      </c>
      <c r="Q2042" s="28" t="s">
        <v>38</v>
      </c>
      <c r="R2042" s="29" t="s">
        <v>38</v>
      </c>
      <c r="S2042" s="28" t="s">
        <v>139</v>
      </c>
      <c r="T2042" s="28" t="s">
        <v>38</v>
      </c>
      <c r="U2042" s="5" t="s">
        <v>38</v>
      </c>
      <c r="V2042" s="28" t="s">
        <v>1823</v>
      </c>
      <c r="W2042" s="7" t="s">
        <v>38</v>
      </c>
      <c r="X2042" s="7" t="s">
        <v>38</v>
      </c>
      <c r="Y2042" s="5" t="s">
        <v>38</v>
      </c>
      <c r="Z2042" s="5" t="s">
        <v>38</v>
      </c>
      <c r="AA2042" s="6" t="s">
        <v>38</v>
      </c>
      <c r="AB2042" s="6" t="s">
        <v>38</v>
      </c>
      <c r="AC2042" s="6" t="s">
        <v>38</v>
      </c>
      <c r="AD2042" s="6" t="s">
        <v>38</v>
      </c>
      <c r="AE2042" s="6" t="s">
        <v>38</v>
      </c>
    </row>
    <row r="2043">
      <c r="A2043" s="28" t="s">
        <v>6667</v>
      </c>
      <c r="B2043" s="6" t="s">
        <v>6668</v>
      </c>
      <c r="C2043" s="6" t="s">
        <v>2342</v>
      </c>
      <c r="D2043" s="7" t="s">
        <v>6626</v>
      </c>
      <c r="E2043" s="28" t="s">
        <v>6627</v>
      </c>
      <c r="F2043" s="5" t="s">
        <v>48</v>
      </c>
      <c r="G2043" s="6" t="s">
        <v>37</v>
      </c>
      <c r="H2043" s="6" t="s">
        <v>6669</v>
      </c>
      <c r="I2043" s="6" t="s">
        <v>38</v>
      </c>
      <c r="J2043" s="8" t="s">
        <v>6670</v>
      </c>
      <c r="K2043" s="5" t="s">
        <v>6671</v>
      </c>
      <c r="L2043" s="7" t="s">
        <v>6672</v>
      </c>
      <c r="M2043" s="9">
        <v>0</v>
      </c>
      <c r="N2043" s="5" t="s">
        <v>56</v>
      </c>
      <c r="O2043" s="32">
        <v>44414.5105824884</v>
      </c>
      <c r="P2043" s="33">
        <v>44414.8805877315</v>
      </c>
      <c r="Q2043" s="28" t="s">
        <v>38</v>
      </c>
      <c r="R2043" s="29" t="s">
        <v>38</v>
      </c>
      <c r="S2043" s="28" t="s">
        <v>139</v>
      </c>
      <c r="T2043" s="28" t="s">
        <v>38</v>
      </c>
      <c r="U2043" s="5" t="s">
        <v>38</v>
      </c>
      <c r="V2043" s="28" t="s">
        <v>1823</v>
      </c>
      <c r="W2043" s="7" t="s">
        <v>38</v>
      </c>
      <c r="X2043" s="7" t="s">
        <v>38</v>
      </c>
      <c r="Y2043" s="5" t="s">
        <v>38</v>
      </c>
      <c r="Z2043" s="5" t="s">
        <v>38</v>
      </c>
      <c r="AA2043" s="6" t="s">
        <v>38</v>
      </c>
      <c r="AB2043" s="6" t="s">
        <v>38</v>
      </c>
      <c r="AC2043" s="6" t="s">
        <v>38</v>
      </c>
      <c r="AD2043" s="6" t="s">
        <v>38</v>
      </c>
      <c r="AE2043" s="6" t="s">
        <v>38</v>
      </c>
    </row>
    <row r="2044">
      <c r="A2044" s="28" t="s">
        <v>6673</v>
      </c>
      <c r="B2044" s="6" t="s">
        <v>6674</v>
      </c>
      <c r="C2044" s="6" t="s">
        <v>2342</v>
      </c>
      <c r="D2044" s="7" t="s">
        <v>6626</v>
      </c>
      <c r="E2044" s="28" t="s">
        <v>6627</v>
      </c>
      <c r="F2044" s="5" t="s">
        <v>48</v>
      </c>
      <c r="G2044" s="6" t="s">
        <v>37</v>
      </c>
      <c r="H2044" s="6" t="s">
        <v>6675</v>
      </c>
      <c r="I2044" s="6" t="s">
        <v>38</v>
      </c>
      <c r="J2044" s="8" t="s">
        <v>1309</v>
      </c>
      <c r="K2044" s="5" t="s">
        <v>1310</v>
      </c>
      <c r="L2044" s="7" t="s">
        <v>1311</v>
      </c>
      <c r="M2044" s="9">
        <v>0</v>
      </c>
      <c r="N2044" s="5" t="s">
        <v>56</v>
      </c>
      <c r="O2044" s="32">
        <v>44414.5105824884</v>
      </c>
      <c r="P2044" s="33">
        <v>44414.8805877315</v>
      </c>
      <c r="Q2044" s="28" t="s">
        <v>38</v>
      </c>
      <c r="R2044" s="29" t="s">
        <v>38</v>
      </c>
      <c r="S2044" s="28" t="s">
        <v>139</v>
      </c>
      <c r="T2044" s="28" t="s">
        <v>38</v>
      </c>
      <c r="U2044" s="5" t="s">
        <v>38</v>
      </c>
      <c r="V2044" s="28" t="s">
        <v>1823</v>
      </c>
      <c r="W2044" s="7" t="s">
        <v>38</v>
      </c>
      <c r="X2044" s="7" t="s">
        <v>38</v>
      </c>
      <c r="Y2044" s="5" t="s">
        <v>38</v>
      </c>
      <c r="Z2044" s="5" t="s">
        <v>38</v>
      </c>
      <c r="AA2044" s="6" t="s">
        <v>38</v>
      </c>
      <c r="AB2044" s="6" t="s">
        <v>38</v>
      </c>
      <c r="AC2044" s="6" t="s">
        <v>38</v>
      </c>
      <c r="AD2044" s="6" t="s">
        <v>38</v>
      </c>
      <c r="AE2044" s="6" t="s">
        <v>38</v>
      </c>
    </row>
    <row r="2045">
      <c r="A2045" s="28" t="s">
        <v>6676</v>
      </c>
      <c r="B2045" s="6" t="s">
        <v>6677</v>
      </c>
      <c r="C2045" s="6" t="s">
        <v>2342</v>
      </c>
      <c r="D2045" s="7" t="s">
        <v>6626</v>
      </c>
      <c r="E2045" s="28" t="s">
        <v>6627</v>
      </c>
      <c r="F2045" s="5" t="s">
        <v>148</v>
      </c>
      <c r="G2045" s="6" t="s">
        <v>149</v>
      </c>
      <c r="H2045" s="6" t="s">
        <v>6678</v>
      </c>
      <c r="I2045" s="6" t="s">
        <v>38</v>
      </c>
      <c r="J2045" s="8" t="s">
        <v>1314</v>
      </c>
      <c r="K2045" s="5" t="s">
        <v>1315</v>
      </c>
      <c r="L2045" s="7" t="s">
        <v>1316</v>
      </c>
      <c r="M2045" s="9">
        <v>0</v>
      </c>
      <c r="N2045" s="5" t="s">
        <v>56</v>
      </c>
      <c r="O2045" s="32">
        <v>44414.5105826736</v>
      </c>
      <c r="P2045" s="33">
        <v>44414.8805879282</v>
      </c>
      <c r="Q2045" s="28" t="s">
        <v>38</v>
      </c>
      <c r="R2045" s="29" t="s">
        <v>38</v>
      </c>
      <c r="S2045" s="28" t="s">
        <v>139</v>
      </c>
      <c r="T2045" s="28" t="s">
        <v>38</v>
      </c>
      <c r="U2045" s="5" t="s">
        <v>38</v>
      </c>
      <c r="V2045" s="28" t="s">
        <v>1823</v>
      </c>
      <c r="W2045" s="7" t="s">
        <v>38</v>
      </c>
      <c r="X2045" s="7" t="s">
        <v>38</v>
      </c>
      <c r="Y2045" s="5" t="s">
        <v>38</v>
      </c>
      <c r="Z2045" s="5" t="s">
        <v>38</v>
      </c>
      <c r="AA2045" s="6" t="s">
        <v>38</v>
      </c>
      <c r="AB2045" s="6" t="s">
        <v>38</v>
      </c>
      <c r="AC2045" s="6" t="s">
        <v>38</v>
      </c>
      <c r="AD2045" s="6" t="s">
        <v>38</v>
      </c>
      <c r="AE2045" s="6" t="s">
        <v>38</v>
      </c>
    </row>
    <row r="2046">
      <c r="A2046" s="28" t="s">
        <v>6679</v>
      </c>
      <c r="B2046" s="6" t="s">
        <v>6680</v>
      </c>
      <c r="C2046" s="6" t="s">
        <v>2342</v>
      </c>
      <c r="D2046" s="7" t="s">
        <v>6626</v>
      </c>
      <c r="E2046" s="28" t="s">
        <v>6627</v>
      </c>
      <c r="F2046" s="5" t="s">
        <v>48</v>
      </c>
      <c r="G2046" s="6" t="s">
        <v>37</v>
      </c>
      <c r="H2046" s="6" t="s">
        <v>6681</v>
      </c>
      <c r="I2046" s="6" t="s">
        <v>38</v>
      </c>
      <c r="J2046" s="8" t="s">
        <v>1295</v>
      </c>
      <c r="K2046" s="5" t="s">
        <v>1296</v>
      </c>
      <c r="L2046" s="7" t="s">
        <v>1297</v>
      </c>
      <c r="M2046" s="9">
        <v>0</v>
      </c>
      <c r="N2046" s="5" t="s">
        <v>56</v>
      </c>
      <c r="O2046" s="32">
        <v>44414.5105828356</v>
      </c>
      <c r="P2046" s="33">
        <v>44414.8805879282</v>
      </c>
      <c r="Q2046" s="28" t="s">
        <v>38</v>
      </c>
      <c r="R2046" s="29" t="s">
        <v>38</v>
      </c>
      <c r="S2046" s="28" t="s">
        <v>139</v>
      </c>
      <c r="T2046" s="28" t="s">
        <v>38</v>
      </c>
      <c r="U2046" s="5" t="s">
        <v>38</v>
      </c>
      <c r="V2046" s="28" t="s">
        <v>1823</v>
      </c>
      <c r="W2046" s="7" t="s">
        <v>38</v>
      </c>
      <c r="X2046" s="7" t="s">
        <v>38</v>
      </c>
      <c r="Y2046" s="5" t="s">
        <v>38</v>
      </c>
      <c r="Z2046" s="5" t="s">
        <v>38</v>
      </c>
      <c r="AA2046" s="6" t="s">
        <v>38</v>
      </c>
      <c r="AB2046" s="6" t="s">
        <v>38</v>
      </c>
      <c r="AC2046" s="6" t="s">
        <v>38</v>
      </c>
      <c r="AD2046" s="6" t="s">
        <v>38</v>
      </c>
      <c r="AE2046" s="6" t="s">
        <v>38</v>
      </c>
    </row>
    <row r="2047">
      <c r="A2047" s="28" t="s">
        <v>6682</v>
      </c>
      <c r="B2047" s="6" t="s">
        <v>6683</v>
      </c>
      <c r="C2047" s="6" t="s">
        <v>2342</v>
      </c>
      <c r="D2047" s="7" t="s">
        <v>6626</v>
      </c>
      <c r="E2047" s="28" t="s">
        <v>6627</v>
      </c>
      <c r="F2047" s="5" t="s">
        <v>48</v>
      </c>
      <c r="G2047" s="6" t="s">
        <v>37</v>
      </c>
      <c r="H2047" s="6" t="s">
        <v>6684</v>
      </c>
      <c r="I2047" s="6" t="s">
        <v>38</v>
      </c>
      <c r="J2047" s="8" t="s">
        <v>940</v>
      </c>
      <c r="K2047" s="5" t="s">
        <v>941</v>
      </c>
      <c r="L2047" s="7" t="s">
        <v>855</v>
      </c>
      <c r="M2047" s="9">
        <v>0</v>
      </c>
      <c r="N2047" s="5" t="s">
        <v>56</v>
      </c>
      <c r="O2047" s="32">
        <v>44414.5105828356</v>
      </c>
      <c r="P2047" s="33">
        <v>44414.8805880787</v>
      </c>
      <c r="Q2047" s="28" t="s">
        <v>38</v>
      </c>
      <c r="R2047" s="29" t="s">
        <v>38</v>
      </c>
      <c r="S2047" s="28" t="s">
        <v>139</v>
      </c>
      <c r="T2047" s="28" t="s">
        <v>38</v>
      </c>
      <c r="U2047" s="5" t="s">
        <v>38</v>
      </c>
      <c r="V2047" s="28" t="s">
        <v>1823</v>
      </c>
      <c r="W2047" s="7" t="s">
        <v>38</v>
      </c>
      <c r="X2047" s="7" t="s">
        <v>38</v>
      </c>
      <c r="Y2047" s="5" t="s">
        <v>38</v>
      </c>
      <c r="Z2047" s="5" t="s">
        <v>38</v>
      </c>
      <c r="AA2047" s="6" t="s">
        <v>38</v>
      </c>
      <c r="AB2047" s="6" t="s">
        <v>38</v>
      </c>
      <c r="AC2047" s="6" t="s">
        <v>38</v>
      </c>
      <c r="AD2047" s="6" t="s">
        <v>38</v>
      </c>
      <c r="AE2047" s="6" t="s">
        <v>38</v>
      </c>
    </row>
    <row r="2048">
      <c r="A2048" s="28" t="s">
        <v>6685</v>
      </c>
      <c r="B2048" s="6" t="s">
        <v>6686</v>
      </c>
      <c r="C2048" s="6" t="s">
        <v>2342</v>
      </c>
      <c r="D2048" s="7" t="s">
        <v>6626</v>
      </c>
      <c r="E2048" s="28" t="s">
        <v>6627</v>
      </c>
      <c r="F2048" s="5" t="s">
        <v>48</v>
      </c>
      <c r="G2048" s="6" t="s">
        <v>37</v>
      </c>
      <c r="H2048" s="6" t="s">
        <v>6687</v>
      </c>
      <c r="I2048" s="6" t="s">
        <v>38</v>
      </c>
      <c r="J2048" s="8" t="s">
        <v>1301</v>
      </c>
      <c r="K2048" s="5" t="s">
        <v>1302</v>
      </c>
      <c r="L2048" s="7" t="s">
        <v>310</v>
      </c>
      <c r="M2048" s="9">
        <v>0</v>
      </c>
      <c r="N2048" s="5" t="s">
        <v>56</v>
      </c>
      <c r="O2048" s="32">
        <v>44414.5105830208</v>
      </c>
      <c r="P2048" s="33">
        <v>44414.8805880787</v>
      </c>
      <c r="Q2048" s="28" t="s">
        <v>38</v>
      </c>
      <c r="R2048" s="29" t="s">
        <v>38</v>
      </c>
      <c r="S2048" s="28" t="s">
        <v>139</v>
      </c>
      <c r="T2048" s="28" t="s">
        <v>38</v>
      </c>
      <c r="U2048" s="5" t="s">
        <v>38</v>
      </c>
      <c r="V2048" s="28" t="s">
        <v>1823</v>
      </c>
      <c r="W2048" s="7" t="s">
        <v>38</v>
      </c>
      <c r="X2048" s="7" t="s">
        <v>38</v>
      </c>
      <c r="Y2048" s="5" t="s">
        <v>38</v>
      </c>
      <c r="Z2048" s="5" t="s">
        <v>38</v>
      </c>
      <c r="AA2048" s="6" t="s">
        <v>38</v>
      </c>
      <c r="AB2048" s="6" t="s">
        <v>38</v>
      </c>
      <c r="AC2048" s="6" t="s">
        <v>38</v>
      </c>
      <c r="AD2048" s="6" t="s">
        <v>38</v>
      </c>
      <c r="AE2048" s="6" t="s">
        <v>38</v>
      </c>
    </row>
    <row r="2049">
      <c r="A2049" s="28" t="s">
        <v>6688</v>
      </c>
      <c r="B2049" s="6" t="s">
        <v>6689</v>
      </c>
      <c r="C2049" s="6" t="s">
        <v>2342</v>
      </c>
      <c r="D2049" s="7" t="s">
        <v>6626</v>
      </c>
      <c r="E2049" s="28" t="s">
        <v>6627</v>
      </c>
      <c r="F2049" s="5" t="s">
        <v>48</v>
      </c>
      <c r="G2049" s="6" t="s">
        <v>37</v>
      </c>
      <c r="H2049" s="6" t="s">
        <v>6690</v>
      </c>
      <c r="I2049" s="6" t="s">
        <v>38</v>
      </c>
      <c r="J2049" s="8" t="s">
        <v>1305</v>
      </c>
      <c r="K2049" s="5" t="s">
        <v>1306</v>
      </c>
      <c r="L2049" s="7" t="s">
        <v>952</v>
      </c>
      <c r="M2049" s="9">
        <v>0</v>
      </c>
      <c r="N2049" s="5" t="s">
        <v>56</v>
      </c>
      <c r="O2049" s="32">
        <v>44414.5105830208</v>
      </c>
      <c r="P2049" s="33">
        <v>44414.8805875347</v>
      </c>
      <c r="Q2049" s="28" t="s">
        <v>38</v>
      </c>
      <c r="R2049" s="29" t="s">
        <v>38</v>
      </c>
      <c r="S2049" s="28" t="s">
        <v>139</v>
      </c>
      <c r="T2049" s="28" t="s">
        <v>38</v>
      </c>
      <c r="U2049" s="5" t="s">
        <v>38</v>
      </c>
      <c r="V2049" s="28" t="s">
        <v>1823</v>
      </c>
      <c r="W2049" s="7" t="s">
        <v>38</v>
      </c>
      <c r="X2049" s="7" t="s">
        <v>38</v>
      </c>
      <c r="Y2049" s="5" t="s">
        <v>38</v>
      </c>
      <c r="Z2049" s="5" t="s">
        <v>38</v>
      </c>
      <c r="AA2049" s="6" t="s">
        <v>38</v>
      </c>
      <c r="AB2049" s="6" t="s">
        <v>38</v>
      </c>
      <c r="AC2049" s="6" t="s">
        <v>38</v>
      </c>
      <c r="AD2049" s="6" t="s">
        <v>38</v>
      </c>
      <c r="AE2049" s="6" t="s">
        <v>38</v>
      </c>
    </row>
    <row r="2050">
      <c r="A2050" s="28" t="s">
        <v>6691</v>
      </c>
      <c r="B2050" s="6" t="s">
        <v>6692</v>
      </c>
      <c r="C2050" s="6" t="s">
        <v>2342</v>
      </c>
      <c r="D2050" s="7" t="s">
        <v>6626</v>
      </c>
      <c r="E2050" s="28" t="s">
        <v>6627</v>
      </c>
      <c r="F2050" s="5" t="s">
        <v>48</v>
      </c>
      <c r="G2050" s="6" t="s">
        <v>37</v>
      </c>
      <c r="H2050" s="6" t="s">
        <v>6693</v>
      </c>
      <c r="I2050" s="6" t="s">
        <v>38</v>
      </c>
      <c r="J2050" s="8" t="s">
        <v>1951</v>
      </c>
      <c r="K2050" s="5" t="s">
        <v>1952</v>
      </c>
      <c r="L2050" s="7" t="s">
        <v>992</v>
      </c>
      <c r="M2050" s="9">
        <v>0</v>
      </c>
      <c r="N2050" s="5" t="s">
        <v>41</v>
      </c>
      <c r="O2050" s="32">
        <v>44414.5105832176</v>
      </c>
      <c r="P2050" s="33">
        <v>44414.8380204861</v>
      </c>
      <c r="Q2050" s="28" t="s">
        <v>38</v>
      </c>
      <c r="R2050" s="29" t="s">
        <v>38</v>
      </c>
      <c r="S2050" s="28" t="s">
        <v>139</v>
      </c>
      <c r="T2050" s="28" t="s">
        <v>38</v>
      </c>
      <c r="U2050" s="5" t="s">
        <v>38</v>
      </c>
      <c r="V2050" s="28" t="s">
        <v>1954</v>
      </c>
      <c r="W2050" s="7" t="s">
        <v>38</v>
      </c>
      <c r="X2050" s="7" t="s">
        <v>38</v>
      </c>
      <c r="Y2050" s="5" t="s">
        <v>38</v>
      </c>
      <c r="Z2050" s="5" t="s">
        <v>38</v>
      </c>
      <c r="AA2050" s="6" t="s">
        <v>38</v>
      </c>
      <c r="AB2050" s="6" t="s">
        <v>38</v>
      </c>
      <c r="AC2050" s="6" t="s">
        <v>38</v>
      </c>
      <c r="AD2050" s="6" t="s">
        <v>38</v>
      </c>
      <c r="AE2050" s="6" t="s">
        <v>38</v>
      </c>
    </row>
    <row r="2051">
      <c r="A2051" s="28" t="s">
        <v>6694</v>
      </c>
      <c r="B2051" s="6" t="s">
        <v>6695</v>
      </c>
      <c r="C2051" s="6" t="s">
        <v>2342</v>
      </c>
      <c r="D2051" s="7" t="s">
        <v>6626</v>
      </c>
      <c r="E2051" s="28" t="s">
        <v>6627</v>
      </c>
      <c r="F2051" s="5" t="s">
        <v>48</v>
      </c>
      <c r="G2051" s="6" t="s">
        <v>37</v>
      </c>
      <c r="H2051" s="6" t="s">
        <v>6696</v>
      </c>
      <c r="I2051" s="6" t="s">
        <v>38</v>
      </c>
      <c r="J2051" s="8" t="s">
        <v>6697</v>
      </c>
      <c r="K2051" s="5" t="s">
        <v>6698</v>
      </c>
      <c r="L2051" s="7" t="s">
        <v>297</v>
      </c>
      <c r="M2051" s="9">
        <v>0</v>
      </c>
      <c r="N2051" s="5" t="s">
        <v>56</v>
      </c>
      <c r="O2051" s="32">
        <v>44414.5105834144</v>
      </c>
      <c r="P2051" s="33">
        <v>44414.8380204861</v>
      </c>
      <c r="Q2051" s="28" t="s">
        <v>38</v>
      </c>
      <c r="R2051" s="29" t="s">
        <v>38</v>
      </c>
      <c r="S2051" s="28" t="s">
        <v>139</v>
      </c>
      <c r="T2051" s="28" t="s">
        <v>38</v>
      </c>
      <c r="U2051" s="5" t="s">
        <v>38</v>
      </c>
      <c r="V2051" s="28" t="s">
        <v>1954</v>
      </c>
      <c r="W2051" s="7" t="s">
        <v>38</v>
      </c>
      <c r="X2051" s="7" t="s">
        <v>38</v>
      </c>
      <c r="Y2051" s="5" t="s">
        <v>38</v>
      </c>
      <c r="Z2051" s="5" t="s">
        <v>38</v>
      </c>
      <c r="AA2051" s="6" t="s">
        <v>38</v>
      </c>
      <c r="AB2051" s="6" t="s">
        <v>38</v>
      </c>
      <c r="AC2051" s="6" t="s">
        <v>38</v>
      </c>
      <c r="AD2051" s="6" t="s">
        <v>38</v>
      </c>
      <c r="AE2051" s="6" t="s">
        <v>38</v>
      </c>
    </row>
    <row r="2052">
      <c r="A2052" s="28" t="s">
        <v>6699</v>
      </c>
      <c r="B2052" s="6" t="s">
        <v>6700</v>
      </c>
      <c r="C2052" s="6" t="s">
        <v>2342</v>
      </c>
      <c r="D2052" s="7" t="s">
        <v>6626</v>
      </c>
      <c r="E2052" s="28" t="s">
        <v>6627</v>
      </c>
      <c r="F2052" s="5" t="s">
        <v>48</v>
      </c>
      <c r="G2052" s="6" t="s">
        <v>37</v>
      </c>
      <c r="H2052" s="6" t="s">
        <v>6701</v>
      </c>
      <c r="I2052" s="6" t="s">
        <v>38</v>
      </c>
      <c r="J2052" s="8" t="s">
        <v>6702</v>
      </c>
      <c r="K2052" s="5" t="s">
        <v>6703</v>
      </c>
      <c r="L2052" s="7" t="s">
        <v>203</v>
      </c>
      <c r="M2052" s="9">
        <v>0</v>
      </c>
      <c r="N2052" s="5" t="s">
        <v>41</v>
      </c>
      <c r="O2052" s="32">
        <v>44414.5105835648</v>
      </c>
      <c r="P2052" s="33">
        <v>44414.8380206829</v>
      </c>
      <c r="Q2052" s="28" t="s">
        <v>38</v>
      </c>
      <c r="R2052" s="29" t="s">
        <v>38</v>
      </c>
      <c r="S2052" s="28" t="s">
        <v>139</v>
      </c>
      <c r="T2052" s="28" t="s">
        <v>38</v>
      </c>
      <c r="U2052" s="5" t="s">
        <v>38</v>
      </c>
      <c r="V2052" s="28" t="s">
        <v>1954</v>
      </c>
      <c r="W2052" s="7" t="s">
        <v>38</v>
      </c>
      <c r="X2052" s="7" t="s">
        <v>38</v>
      </c>
      <c r="Y2052" s="5" t="s">
        <v>38</v>
      </c>
      <c r="Z2052" s="5" t="s">
        <v>38</v>
      </c>
      <c r="AA2052" s="6" t="s">
        <v>38</v>
      </c>
      <c r="AB2052" s="6" t="s">
        <v>38</v>
      </c>
      <c r="AC2052" s="6" t="s">
        <v>38</v>
      </c>
      <c r="AD2052" s="6" t="s">
        <v>38</v>
      </c>
      <c r="AE2052" s="6" t="s">
        <v>38</v>
      </c>
    </row>
    <row r="2053">
      <c r="A2053" s="28" t="s">
        <v>6704</v>
      </c>
      <c r="B2053" s="6" t="s">
        <v>6705</v>
      </c>
      <c r="C2053" s="6" t="s">
        <v>2342</v>
      </c>
      <c r="D2053" s="7" t="s">
        <v>6626</v>
      </c>
      <c r="E2053" s="28" t="s">
        <v>6627</v>
      </c>
      <c r="F2053" s="5" t="s">
        <v>48</v>
      </c>
      <c r="G2053" s="6" t="s">
        <v>37</v>
      </c>
      <c r="H2053" s="6" t="s">
        <v>6706</v>
      </c>
      <c r="I2053" s="6" t="s">
        <v>38</v>
      </c>
      <c r="J2053" s="8" t="s">
        <v>1944</v>
      </c>
      <c r="K2053" s="5" t="s">
        <v>1945</v>
      </c>
      <c r="L2053" s="7" t="s">
        <v>992</v>
      </c>
      <c r="M2053" s="9">
        <v>0</v>
      </c>
      <c r="N2053" s="5" t="s">
        <v>41</v>
      </c>
      <c r="O2053" s="32">
        <v>44414.5105837616</v>
      </c>
      <c r="P2053" s="33">
        <v>44414.8380206829</v>
      </c>
      <c r="Q2053" s="28" t="s">
        <v>38</v>
      </c>
      <c r="R2053" s="29" t="s">
        <v>38</v>
      </c>
      <c r="S2053" s="28" t="s">
        <v>139</v>
      </c>
      <c r="T2053" s="28" t="s">
        <v>38</v>
      </c>
      <c r="U2053" s="5" t="s">
        <v>38</v>
      </c>
      <c r="V2053" s="28" t="s">
        <v>1947</v>
      </c>
      <c r="W2053" s="7" t="s">
        <v>38</v>
      </c>
      <c r="X2053" s="7" t="s">
        <v>38</v>
      </c>
      <c r="Y2053" s="5" t="s">
        <v>38</v>
      </c>
      <c r="Z2053" s="5" t="s">
        <v>38</v>
      </c>
      <c r="AA2053" s="6" t="s">
        <v>38</v>
      </c>
      <c r="AB2053" s="6" t="s">
        <v>38</v>
      </c>
      <c r="AC2053" s="6" t="s">
        <v>38</v>
      </c>
      <c r="AD2053" s="6" t="s">
        <v>38</v>
      </c>
      <c r="AE2053" s="6" t="s">
        <v>38</v>
      </c>
    </row>
    <row r="2054">
      <c r="A2054" s="28" t="s">
        <v>6707</v>
      </c>
      <c r="B2054" s="6" t="s">
        <v>6708</v>
      </c>
      <c r="C2054" s="6" t="s">
        <v>2342</v>
      </c>
      <c r="D2054" s="7" t="s">
        <v>6626</v>
      </c>
      <c r="E2054" s="28" t="s">
        <v>6627</v>
      </c>
      <c r="F2054" s="5" t="s">
        <v>48</v>
      </c>
      <c r="G2054" s="6" t="s">
        <v>37</v>
      </c>
      <c r="H2054" s="6" t="s">
        <v>6709</v>
      </c>
      <c r="I2054" s="6" t="s">
        <v>38</v>
      </c>
      <c r="J2054" s="8" t="s">
        <v>6710</v>
      </c>
      <c r="K2054" s="5" t="s">
        <v>6711</v>
      </c>
      <c r="L2054" s="7" t="s">
        <v>297</v>
      </c>
      <c r="M2054" s="9">
        <v>0</v>
      </c>
      <c r="N2054" s="5" t="s">
        <v>56</v>
      </c>
      <c r="O2054" s="32">
        <v>44414.5105839468</v>
      </c>
      <c r="P2054" s="33">
        <v>44414.8380206829</v>
      </c>
      <c r="Q2054" s="28" t="s">
        <v>38</v>
      </c>
      <c r="R2054" s="29" t="s">
        <v>38</v>
      </c>
      <c r="S2054" s="28" t="s">
        <v>139</v>
      </c>
      <c r="T2054" s="28" t="s">
        <v>38</v>
      </c>
      <c r="U2054" s="5" t="s">
        <v>38</v>
      </c>
      <c r="V2054" s="28" t="s">
        <v>1947</v>
      </c>
      <c r="W2054" s="7" t="s">
        <v>38</v>
      </c>
      <c r="X2054" s="7" t="s">
        <v>38</v>
      </c>
      <c r="Y2054" s="5" t="s">
        <v>38</v>
      </c>
      <c r="Z2054" s="5" t="s">
        <v>38</v>
      </c>
      <c r="AA2054" s="6" t="s">
        <v>38</v>
      </c>
      <c r="AB2054" s="6" t="s">
        <v>38</v>
      </c>
      <c r="AC2054" s="6" t="s">
        <v>38</v>
      </c>
      <c r="AD2054" s="6" t="s">
        <v>38</v>
      </c>
      <c r="AE2054" s="6" t="s">
        <v>38</v>
      </c>
    </row>
    <row r="2055">
      <c r="A2055" s="28" t="s">
        <v>6712</v>
      </c>
      <c r="B2055" s="6" t="s">
        <v>6713</v>
      </c>
      <c r="C2055" s="6" t="s">
        <v>2342</v>
      </c>
      <c r="D2055" s="7" t="s">
        <v>6626</v>
      </c>
      <c r="E2055" s="28" t="s">
        <v>6627</v>
      </c>
      <c r="F2055" s="5" t="s">
        <v>48</v>
      </c>
      <c r="G2055" s="6" t="s">
        <v>37</v>
      </c>
      <c r="H2055" s="6" t="s">
        <v>6714</v>
      </c>
      <c r="I2055" s="6" t="s">
        <v>38</v>
      </c>
      <c r="J2055" s="8" t="s">
        <v>6715</v>
      </c>
      <c r="K2055" s="5" t="s">
        <v>6716</v>
      </c>
      <c r="L2055" s="7" t="s">
        <v>203</v>
      </c>
      <c r="M2055" s="9">
        <v>0</v>
      </c>
      <c r="N2055" s="5" t="s">
        <v>41</v>
      </c>
      <c r="O2055" s="32">
        <v>44414.5105839468</v>
      </c>
      <c r="P2055" s="33">
        <v>44414.8380203357</v>
      </c>
      <c r="Q2055" s="28" t="s">
        <v>38</v>
      </c>
      <c r="R2055" s="29" t="s">
        <v>38</v>
      </c>
      <c r="S2055" s="28" t="s">
        <v>139</v>
      </c>
      <c r="T2055" s="28" t="s">
        <v>38</v>
      </c>
      <c r="U2055" s="5" t="s">
        <v>38</v>
      </c>
      <c r="V2055" s="28" t="s">
        <v>1947</v>
      </c>
      <c r="W2055" s="7" t="s">
        <v>38</v>
      </c>
      <c r="X2055" s="7" t="s">
        <v>38</v>
      </c>
      <c r="Y2055" s="5" t="s">
        <v>38</v>
      </c>
      <c r="Z2055" s="5" t="s">
        <v>38</v>
      </c>
      <c r="AA2055" s="6" t="s">
        <v>38</v>
      </c>
      <c r="AB2055" s="6" t="s">
        <v>38</v>
      </c>
      <c r="AC2055" s="6" t="s">
        <v>38</v>
      </c>
      <c r="AD2055" s="6" t="s">
        <v>38</v>
      </c>
      <c r="AE2055" s="6" t="s">
        <v>38</v>
      </c>
    </row>
    <row r="2056">
      <c r="A2056" s="28" t="s">
        <v>6717</v>
      </c>
      <c r="B2056" s="6" t="s">
        <v>6718</v>
      </c>
      <c r="C2056" s="6" t="s">
        <v>6719</v>
      </c>
      <c r="D2056" s="7" t="s">
        <v>6720</v>
      </c>
      <c r="E2056" s="28" t="s">
        <v>6721</v>
      </c>
      <c r="F2056" s="5" t="s">
        <v>283</v>
      </c>
      <c r="G2056" s="6" t="s">
        <v>223</v>
      </c>
      <c r="H2056" s="6" t="s">
        <v>38</v>
      </c>
      <c r="I2056" s="6" t="s">
        <v>38</v>
      </c>
      <c r="J2056" s="8" t="s">
        <v>6722</v>
      </c>
      <c r="K2056" s="5" t="s">
        <v>6723</v>
      </c>
      <c r="L2056" s="7" t="s">
        <v>1123</v>
      </c>
      <c r="M2056" s="9">
        <v>0</v>
      </c>
      <c r="N2056" s="5" t="s">
        <v>155</v>
      </c>
      <c r="O2056" s="32">
        <v>44414.5113899653</v>
      </c>
      <c r="P2056" s="33">
        <v>44414.8468120023</v>
      </c>
      <c r="Q2056" s="28" t="s">
        <v>38</v>
      </c>
      <c r="R2056" s="29" t="s">
        <v>6724</v>
      </c>
      <c r="S2056" s="28" t="s">
        <v>166</v>
      </c>
      <c r="T2056" s="28" t="s">
        <v>298</v>
      </c>
      <c r="U2056" s="5" t="s">
        <v>172</v>
      </c>
      <c r="V2056" s="28" t="s">
        <v>656</v>
      </c>
      <c r="W2056" s="7" t="s">
        <v>38</v>
      </c>
      <c r="X2056" s="7" t="s">
        <v>38</v>
      </c>
      <c r="Y2056" s="5" t="s">
        <v>175</v>
      </c>
      <c r="Z2056" s="5" t="s">
        <v>38</v>
      </c>
      <c r="AA2056" s="6" t="s">
        <v>38</v>
      </c>
      <c r="AB2056" s="6" t="s">
        <v>38</v>
      </c>
      <c r="AC2056" s="6" t="s">
        <v>38</v>
      </c>
      <c r="AD2056" s="6" t="s">
        <v>38</v>
      </c>
      <c r="AE2056" s="6" t="s">
        <v>38</v>
      </c>
    </row>
    <row r="2057">
      <c r="A2057" s="28" t="s">
        <v>6725</v>
      </c>
      <c r="B2057" s="6" t="s">
        <v>6726</v>
      </c>
      <c r="C2057" s="6" t="s">
        <v>6719</v>
      </c>
      <c r="D2057" s="7" t="s">
        <v>6720</v>
      </c>
      <c r="E2057" s="28" t="s">
        <v>6721</v>
      </c>
      <c r="F2057" s="5" t="s">
        <v>283</v>
      </c>
      <c r="G2057" s="6" t="s">
        <v>223</v>
      </c>
      <c r="H2057" s="6" t="s">
        <v>38</v>
      </c>
      <c r="I2057" s="6" t="s">
        <v>38</v>
      </c>
      <c r="J2057" s="8" t="s">
        <v>6722</v>
      </c>
      <c r="K2057" s="5" t="s">
        <v>6723</v>
      </c>
      <c r="L2057" s="7" t="s">
        <v>1123</v>
      </c>
      <c r="M2057" s="9">
        <v>0</v>
      </c>
      <c r="N2057" s="5" t="s">
        <v>155</v>
      </c>
      <c r="O2057" s="32">
        <v>44414.511390162</v>
      </c>
      <c r="P2057" s="33">
        <v>44414.8468121875</v>
      </c>
      <c r="Q2057" s="28" t="s">
        <v>38</v>
      </c>
      <c r="R2057" s="29" t="s">
        <v>6727</v>
      </c>
      <c r="S2057" s="28" t="s">
        <v>177</v>
      </c>
      <c r="T2057" s="28" t="s">
        <v>298</v>
      </c>
      <c r="U2057" s="5" t="s">
        <v>178</v>
      </c>
      <c r="V2057" s="28" t="s">
        <v>656</v>
      </c>
      <c r="W2057" s="7" t="s">
        <v>38</v>
      </c>
      <c r="X2057" s="7" t="s">
        <v>38</v>
      </c>
      <c r="Y2057" s="5" t="s">
        <v>175</v>
      </c>
      <c r="Z2057" s="5" t="s">
        <v>38</v>
      </c>
      <c r="AA2057" s="6" t="s">
        <v>38</v>
      </c>
      <c r="AB2057" s="6" t="s">
        <v>38</v>
      </c>
      <c r="AC2057" s="6" t="s">
        <v>38</v>
      </c>
      <c r="AD2057" s="6" t="s">
        <v>38</v>
      </c>
      <c r="AE2057" s="6" t="s">
        <v>38</v>
      </c>
    </row>
    <row r="2058">
      <c r="A2058" s="28" t="s">
        <v>6728</v>
      </c>
      <c r="B2058" s="6" t="s">
        <v>6729</v>
      </c>
      <c r="C2058" s="6" t="s">
        <v>6719</v>
      </c>
      <c r="D2058" s="7" t="s">
        <v>6720</v>
      </c>
      <c r="E2058" s="28" t="s">
        <v>6721</v>
      </c>
      <c r="F2058" s="5" t="s">
        <v>283</v>
      </c>
      <c r="G2058" s="6" t="s">
        <v>223</v>
      </c>
      <c r="H2058" s="6" t="s">
        <v>38</v>
      </c>
      <c r="I2058" s="6" t="s">
        <v>38</v>
      </c>
      <c r="J2058" s="8" t="s">
        <v>6722</v>
      </c>
      <c r="K2058" s="5" t="s">
        <v>6723</v>
      </c>
      <c r="L2058" s="7" t="s">
        <v>1123</v>
      </c>
      <c r="M2058" s="9">
        <v>0</v>
      </c>
      <c r="N2058" s="5" t="s">
        <v>225</v>
      </c>
      <c r="O2058" s="32">
        <v>44414.5113903588</v>
      </c>
      <c r="P2058" s="33">
        <v>44435.7508396991</v>
      </c>
      <c r="Q2058" s="28" t="s">
        <v>38</v>
      </c>
      <c r="R2058" s="29" t="s">
        <v>38</v>
      </c>
      <c r="S2058" s="28" t="s">
        <v>139</v>
      </c>
      <c r="T2058" s="28" t="s">
        <v>298</v>
      </c>
      <c r="U2058" s="5" t="s">
        <v>181</v>
      </c>
      <c r="V2058" s="28" t="s">
        <v>656</v>
      </c>
      <c r="W2058" s="7" t="s">
        <v>38</v>
      </c>
      <c r="X2058" s="7" t="s">
        <v>38</v>
      </c>
      <c r="Y2058" s="5" t="s">
        <v>231</v>
      </c>
      <c r="Z2058" s="5" t="s">
        <v>38</v>
      </c>
      <c r="AA2058" s="6" t="s">
        <v>38</v>
      </c>
      <c r="AB2058" s="6" t="s">
        <v>38</v>
      </c>
      <c r="AC2058" s="6" t="s">
        <v>38</v>
      </c>
      <c r="AD2058" s="6" t="s">
        <v>38</v>
      </c>
      <c r="AE2058" s="6" t="s">
        <v>38</v>
      </c>
    </row>
    <row r="2059">
      <c r="A2059" s="28" t="s">
        <v>6730</v>
      </c>
      <c r="B2059" s="6" t="s">
        <v>6731</v>
      </c>
      <c r="C2059" s="6" t="s">
        <v>6719</v>
      </c>
      <c r="D2059" s="7" t="s">
        <v>6720</v>
      </c>
      <c r="E2059" s="28" t="s">
        <v>6721</v>
      </c>
      <c r="F2059" s="5" t="s">
        <v>283</v>
      </c>
      <c r="G2059" s="6" t="s">
        <v>223</v>
      </c>
      <c r="H2059" s="6" t="s">
        <v>38</v>
      </c>
      <c r="I2059" s="6" t="s">
        <v>38</v>
      </c>
      <c r="J2059" s="8" t="s">
        <v>6722</v>
      </c>
      <c r="K2059" s="5" t="s">
        <v>6723</v>
      </c>
      <c r="L2059" s="7" t="s">
        <v>1123</v>
      </c>
      <c r="M2059" s="9">
        <v>0</v>
      </c>
      <c r="N2059" s="5" t="s">
        <v>225</v>
      </c>
      <c r="O2059" s="32">
        <v>44414.5113903588</v>
      </c>
      <c r="P2059" s="33">
        <v>44414.8468121875</v>
      </c>
      <c r="Q2059" s="28" t="s">
        <v>38</v>
      </c>
      <c r="R2059" s="29" t="s">
        <v>38</v>
      </c>
      <c r="S2059" s="28" t="s">
        <v>166</v>
      </c>
      <c r="T2059" s="28" t="s">
        <v>1442</v>
      </c>
      <c r="U2059" s="5" t="s">
        <v>5934</v>
      </c>
      <c r="V2059" s="28" t="s">
        <v>656</v>
      </c>
      <c r="W2059" s="7" t="s">
        <v>38</v>
      </c>
      <c r="X2059" s="7" t="s">
        <v>38</v>
      </c>
      <c r="Y2059" s="5" t="s">
        <v>175</v>
      </c>
      <c r="Z2059" s="5" t="s">
        <v>38</v>
      </c>
      <c r="AA2059" s="6" t="s">
        <v>38</v>
      </c>
      <c r="AB2059" s="6" t="s">
        <v>38</v>
      </c>
      <c r="AC2059" s="6" t="s">
        <v>38</v>
      </c>
      <c r="AD2059" s="6" t="s">
        <v>38</v>
      </c>
      <c r="AE2059" s="6" t="s">
        <v>38</v>
      </c>
    </row>
    <row r="2060">
      <c r="A2060" s="28" t="s">
        <v>6732</v>
      </c>
      <c r="B2060" s="6" t="s">
        <v>6733</v>
      </c>
      <c r="C2060" s="6" t="s">
        <v>6719</v>
      </c>
      <c r="D2060" s="7" t="s">
        <v>6720</v>
      </c>
      <c r="E2060" s="28" t="s">
        <v>6721</v>
      </c>
      <c r="F2060" s="5" t="s">
        <v>283</v>
      </c>
      <c r="G2060" s="6" t="s">
        <v>223</v>
      </c>
      <c r="H2060" s="6" t="s">
        <v>38</v>
      </c>
      <c r="I2060" s="6" t="s">
        <v>38</v>
      </c>
      <c r="J2060" s="8" t="s">
        <v>6722</v>
      </c>
      <c r="K2060" s="5" t="s">
        <v>6723</v>
      </c>
      <c r="L2060" s="7" t="s">
        <v>1123</v>
      </c>
      <c r="M2060" s="9">
        <v>0</v>
      </c>
      <c r="N2060" s="5" t="s">
        <v>225</v>
      </c>
      <c r="O2060" s="32">
        <v>44414.5113905093</v>
      </c>
      <c r="P2060" s="33">
        <v>44435.7508396991</v>
      </c>
      <c r="Q2060" s="28" t="s">
        <v>38</v>
      </c>
      <c r="R2060" s="29" t="s">
        <v>38</v>
      </c>
      <c r="S2060" s="28" t="s">
        <v>177</v>
      </c>
      <c r="T2060" s="28" t="s">
        <v>1442</v>
      </c>
      <c r="U2060" s="5" t="s">
        <v>178</v>
      </c>
      <c r="V2060" s="28" t="s">
        <v>656</v>
      </c>
      <c r="W2060" s="7" t="s">
        <v>38</v>
      </c>
      <c r="X2060" s="7" t="s">
        <v>38</v>
      </c>
      <c r="Y2060" s="5" t="s">
        <v>231</v>
      </c>
      <c r="Z2060" s="5" t="s">
        <v>38</v>
      </c>
      <c r="AA2060" s="6" t="s">
        <v>38</v>
      </c>
      <c r="AB2060" s="6" t="s">
        <v>38</v>
      </c>
      <c r="AC2060" s="6" t="s">
        <v>38</v>
      </c>
      <c r="AD2060" s="6" t="s">
        <v>38</v>
      </c>
      <c r="AE2060" s="6" t="s">
        <v>38</v>
      </c>
    </row>
    <row r="2061">
      <c r="A2061" s="28" t="s">
        <v>6734</v>
      </c>
      <c r="B2061" s="6" t="s">
        <v>6735</v>
      </c>
      <c r="C2061" s="6" t="s">
        <v>6719</v>
      </c>
      <c r="D2061" s="7" t="s">
        <v>6720</v>
      </c>
      <c r="E2061" s="28" t="s">
        <v>6721</v>
      </c>
      <c r="F2061" s="5" t="s">
        <v>283</v>
      </c>
      <c r="G2061" s="6" t="s">
        <v>223</v>
      </c>
      <c r="H2061" s="6" t="s">
        <v>38</v>
      </c>
      <c r="I2061" s="6" t="s">
        <v>38</v>
      </c>
      <c r="J2061" s="8" t="s">
        <v>6722</v>
      </c>
      <c r="K2061" s="5" t="s">
        <v>6723</v>
      </c>
      <c r="L2061" s="7" t="s">
        <v>1123</v>
      </c>
      <c r="M2061" s="9">
        <v>0</v>
      </c>
      <c r="N2061" s="5" t="s">
        <v>225</v>
      </c>
      <c r="O2061" s="32">
        <v>44414.5113910532</v>
      </c>
      <c r="P2061" s="33">
        <v>44435.7508398958</v>
      </c>
      <c r="Q2061" s="28" t="s">
        <v>38</v>
      </c>
      <c r="R2061" s="29" t="s">
        <v>38</v>
      </c>
      <c r="S2061" s="28" t="s">
        <v>139</v>
      </c>
      <c r="T2061" s="28" t="s">
        <v>1442</v>
      </c>
      <c r="U2061" s="5" t="s">
        <v>181</v>
      </c>
      <c r="V2061" s="28" t="s">
        <v>656</v>
      </c>
      <c r="W2061" s="7" t="s">
        <v>38</v>
      </c>
      <c r="X2061" s="7" t="s">
        <v>38</v>
      </c>
      <c r="Y2061" s="5" t="s">
        <v>231</v>
      </c>
      <c r="Z2061" s="5" t="s">
        <v>38</v>
      </c>
      <c r="AA2061" s="6" t="s">
        <v>38</v>
      </c>
      <c r="AB2061" s="6" t="s">
        <v>38</v>
      </c>
      <c r="AC2061" s="6" t="s">
        <v>38</v>
      </c>
      <c r="AD2061" s="6" t="s">
        <v>38</v>
      </c>
      <c r="AE2061" s="6" t="s">
        <v>38</v>
      </c>
    </row>
    <row r="2062">
      <c r="A2062" s="28" t="s">
        <v>6736</v>
      </c>
      <c r="B2062" s="6" t="s">
        <v>6737</v>
      </c>
      <c r="C2062" s="6" t="s">
        <v>6719</v>
      </c>
      <c r="D2062" s="7" t="s">
        <v>6720</v>
      </c>
      <c r="E2062" s="28" t="s">
        <v>6721</v>
      </c>
      <c r="F2062" s="5" t="s">
        <v>283</v>
      </c>
      <c r="G2062" s="6" t="s">
        <v>223</v>
      </c>
      <c r="H2062" s="6" t="s">
        <v>38</v>
      </c>
      <c r="I2062" s="6" t="s">
        <v>38</v>
      </c>
      <c r="J2062" s="8" t="s">
        <v>6722</v>
      </c>
      <c r="K2062" s="5" t="s">
        <v>6723</v>
      </c>
      <c r="L2062" s="7" t="s">
        <v>1123</v>
      </c>
      <c r="M2062" s="9">
        <v>0</v>
      </c>
      <c r="N2062" s="5" t="s">
        <v>155</v>
      </c>
      <c r="O2062" s="32">
        <v>44414.5113912384</v>
      </c>
      <c r="P2062" s="33">
        <v>44414.8468123843</v>
      </c>
      <c r="Q2062" s="28" t="s">
        <v>38</v>
      </c>
      <c r="R2062" s="29" t="s">
        <v>6738</v>
      </c>
      <c r="S2062" s="28" t="s">
        <v>166</v>
      </c>
      <c r="T2062" s="28" t="s">
        <v>1446</v>
      </c>
      <c r="U2062" s="5" t="s">
        <v>713</v>
      </c>
      <c r="V2062" s="28" t="s">
        <v>656</v>
      </c>
      <c r="W2062" s="7" t="s">
        <v>38</v>
      </c>
      <c r="X2062" s="7" t="s">
        <v>38</v>
      </c>
      <c r="Y2062" s="5" t="s">
        <v>175</v>
      </c>
      <c r="Z2062" s="5" t="s">
        <v>38</v>
      </c>
      <c r="AA2062" s="6" t="s">
        <v>38</v>
      </c>
      <c r="AB2062" s="6" t="s">
        <v>38</v>
      </c>
      <c r="AC2062" s="6" t="s">
        <v>38</v>
      </c>
      <c r="AD2062" s="6" t="s">
        <v>38</v>
      </c>
      <c r="AE2062" s="6" t="s">
        <v>38</v>
      </c>
    </row>
    <row r="2063">
      <c r="A2063" s="28" t="s">
        <v>6739</v>
      </c>
      <c r="B2063" s="6" t="s">
        <v>6740</v>
      </c>
      <c r="C2063" s="6" t="s">
        <v>6719</v>
      </c>
      <c r="D2063" s="7" t="s">
        <v>6720</v>
      </c>
      <c r="E2063" s="28" t="s">
        <v>6721</v>
      </c>
      <c r="F2063" s="5" t="s">
        <v>283</v>
      </c>
      <c r="G2063" s="6" t="s">
        <v>223</v>
      </c>
      <c r="H2063" s="6" t="s">
        <v>38</v>
      </c>
      <c r="I2063" s="6" t="s">
        <v>38</v>
      </c>
      <c r="J2063" s="8" t="s">
        <v>6722</v>
      </c>
      <c r="K2063" s="5" t="s">
        <v>6723</v>
      </c>
      <c r="L2063" s="7" t="s">
        <v>1123</v>
      </c>
      <c r="M2063" s="9">
        <v>0</v>
      </c>
      <c r="N2063" s="5" t="s">
        <v>155</v>
      </c>
      <c r="O2063" s="32">
        <v>44414.5113914005</v>
      </c>
      <c r="P2063" s="33">
        <v>44414.8468123843</v>
      </c>
      <c r="Q2063" s="28" t="s">
        <v>38</v>
      </c>
      <c r="R2063" s="29" t="s">
        <v>6741</v>
      </c>
      <c r="S2063" s="28" t="s">
        <v>177</v>
      </c>
      <c r="T2063" s="28" t="s">
        <v>1446</v>
      </c>
      <c r="U2063" s="5" t="s">
        <v>178</v>
      </c>
      <c r="V2063" s="28" t="s">
        <v>656</v>
      </c>
      <c r="W2063" s="7" t="s">
        <v>38</v>
      </c>
      <c r="X2063" s="7" t="s">
        <v>38</v>
      </c>
      <c r="Y2063" s="5" t="s">
        <v>175</v>
      </c>
      <c r="Z2063" s="5" t="s">
        <v>38</v>
      </c>
      <c r="AA2063" s="6" t="s">
        <v>38</v>
      </c>
      <c r="AB2063" s="6" t="s">
        <v>38</v>
      </c>
      <c r="AC2063" s="6" t="s">
        <v>38</v>
      </c>
      <c r="AD2063" s="6" t="s">
        <v>38</v>
      </c>
      <c r="AE2063" s="6" t="s">
        <v>38</v>
      </c>
    </row>
    <row r="2064">
      <c r="A2064" s="28" t="s">
        <v>6742</v>
      </c>
      <c r="B2064" s="6" t="s">
        <v>6743</v>
      </c>
      <c r="C2064" s="6" t="s">
        <v>6719</v>
      </c>
      <c r="D2064" s="7" t="s">
        <v>6720</v>
      </c>
      <c r="E2064" s="28" t="s">
        <v>6721</v>
      </c>
      <c r="F2064" s="5" t="s">
        <v>283</v>
      </c>
      <c r="G2064" s="6" t="s">
        <v>223</v>
      </c>
      <c r="H2064" s="6" t="s">
        <v>38</v>
      </c>
      <c r="I2064" s="6" t="s">
        <v>38</v>
      </c>
      <c r="J2064" s="8" t="s">
        <v>6722</v>
      </c>
      <c r="K2064" s="5" t="s">
        <v>6723</v>
      </c>
      <c r="L2064" s="7" t="s">
        <v>1123</v>
      </c>
      <c r="M2064" s="9">
        <v>0</v>
      </c>
      <c r="N2064" s="5" t="s">
        <v>225</v>
      </c>
      <c r="O2064" s="32">
        <v>44414.5113915856</v>
      </c>
      <c r="P2064" s="33">
        <v>44435.7508398958</v>
      </c>
      <c r="Q2064" s="28" t="s">
        <v>38</v>
      </c>
      <c r="R2064" s="29" t="s">
        <v>38</v>
      </c>
      <c r="S2064" s="28" t="s">
        <v>139</v>
      </c>
      <c r="T2064" s="28" t="s">
        <v>1446</v>
      </c>
      <c r="U2064" s="5" t="s">
        <v>181</v>
      </c>
      <c r="V2064" s="28" t="s">
        <v>656</v>
      </c>
      <c r="W2064" s="7" t="s">
        <v>38</v>
      </c>
      <c r="X2064" s="7" t="s">
        <v>38</v>
      </c>
      <c r="Y2064" s="5" t="s">
        <v>231</v>
      </c>
      <c r="Z2064" s="5" t="s">
        <v>38</v>
      </c>
      <c r="AA2064" s="6" t="s">
        <v>38</v>
      </c>
      <c r="AB2064" s="6" t="s">
        <v>38</v>
      </c>
      <c r="AC2064" s="6" t="s">
        <v>38</v>
      </c>
      <c r="AD2064" s="6" t="s">
        <v>38</v>
      </c>
      <c r="AE2064" s="6" t="s">
        <v>38</v>
      </c>
    </row>
    <row r="2065">
      <c r="A2065" s="28" t="s">
        <v>6744</v>
      </c>
      <c r="B2065" s="6" t="s">
        <v>6745</v>
      </c>
      <c r="C2065" s="6" t="s">
        <v>1852</v>
      </c>
      <c r="D2065" s="7" t="s">
        <v>6720</v>
      </c>
      <c r="E2065" s="28" t="s">
        <v>6721</v>
      </c>
      <c r="F2065" s="5" t="s">
        <v>283</v>
      </c>
      <c r="G2065" s="6" t="s">
        <v>223</v>
      </c>
      <c r="H2065" s="6" t="s">
        <v>38</v>
      </c>
      <c r="I2065" s="6" t="s">
        <v>38</v>
      </c>
      <c r="J2065" s="8" t="s">
        <v>1435</v>
      </c>
      <c r="K2065" s="5" t="s">
        <v>1436</v>
      </c>
      <c r="L2065" s="7" t="s">
        <v>1123</v>
      </c>
      <c r="M2065" s="9">
        <v>0</v>
      </c>
      <c r="N2065" s="5" t="s">
        <v>155</v>
      </c>
      <c r="O2065" s="32">
        <v>44414.5113917824</v>
      </c>
      <c r="P2065" s="33">
        <v>44414.8468123843</v>
      </c>
      <c r="Q2065" s="28" t="s">
        <v>38</v>
      </c>
      <c r="R2065" s="29" t="s">
        <v>6746</v>
      </c>
      <c r="S2065" s="28" t="s">
        <v>177</v>
      </c>
      <c r="T2065" s="28" t="s">
        <v>298</v>
      </c>
      <c r="U2065" s="5" t="s">
        <v>178</v>
      </c>
      <c r="V2065" s="28" t="s">
        <v>1438</v>
      </c>
      <c r="W2065" s="7" t="s">
        <v>38</v>
      </c>
      <c r="X2065" s="7" t="s">
        <v>38</v>
      </c>
      <c r="Y2065" s="5" t="s">
        <v>175</v>
      </c>
      <c r="Z2065" s="5" t="s">
        <v>38</v>
      </c>
      <c r="AA2065" s="6" t="s">
        <v>38</v>
      </c>
      <c r="AB2065" s="6" t="s">
        <v>38</v>
      </c>
      <c r="AC2065" s="6" t="s">
        <v>38</v>
      </c>
      <c r="AD2065" s="6" t="s">
        <v>38</v>
      </c>
      <c r="AE2065" s="6" t="s">
        <v>38</v>
      </c>
    </row>
    <row r="2066">
      <c r="A2066" s="28" t="s">
        <v>6747</v>
      </c>
      <c r="B2066" s="6" t="s">
        <v>6748</v>
      </c>
      <c r="C2066" s="6" t="s">
        <v>1852</v>
      </c>
      <c r="D2066" s="7" t="s">
        <v>6720</v>
      </c>
      <c r="E2066" s="28" t="s">
        <v>6721</v>
      </c>
      <c r="F2066" s="5" t="s">
        <v>283</v>
      </c>
      <c r="G2066" s="6" t="s">
        <v>223</v>
      </c>
      <c r="H2066" s="6" t="s">
        <v>38</v>
      </c>
      <c r="I2066" s="6" t="s">
        <v>38</v>
      </c>
      <c r="J2066" s="8" t="s">
        <v>1435</v>
      </c>
      <c r="K2066" s="5" t="s">
        <v>1436</v>
      </c>
      <c r="L2066" s="7" t="s">
        <v>1123</v>
      </c>
      <c r="M2066" s="9">
        <v>0</v>
      </c>
      <c r="N2066" s="5" t="s">
        <v>225</v>
      </c>
      <c r="O2066" s="32">
        <v>44414.5113919792</v>
      </c>
      <c r="P2066" s="33">
        <v>44435.7508398958</v>
      </c>
      <c r="Q2066" s="28" t="s">
        <v>38</v>
      </c>
      <c r="R2066" s="29" t="s">
        <v>38</v>
      </c>
      <c r="S2066" s="28" t="s">
        <v>139</v>
      </c>
      <c r="T2066" s="28" t="s">
        <v>298</v>
      </c>
      <c r="U2066" s="5" t="s">
        <v>181</v>
      </c>
      <c r="V2066" s="28" t="s">
        <v>1438</v>
      </c>
      <c r="W2066" s="7" t="s">
        <v>38</v>
      </c>
      <c r="X2066" s="7" t="s">
        <v>38</v>
      </c>
      <c r="Y2066" s="5" t="s">
        <v>231</v>
      </c>
      <c r="Z2066" s="5" t="s">
        <v>38</v>
      </c>
      <c r="AA2066" s="6" t="s">
        <v>38</v>
      </c>
      <c r="AB2066" s="6" t="s">
        <v>38</v>
      </c>
      <c r="AC2066" s="6" t="s">
        <v>38</v>
      </c>
      <c r="AD2066" s="6" t="s">
        <v>38</v>
      </c>
      <c r="AE2066" s="6" t="s">
        <v>38</v>
      </c>
    </row>
    <row r="2067">
      <c r="A2067" s="28" t="s">
        <v>6749</v>
      </c>
      <c r="B2067" s="6" t="s">
        <v>6750</v>
      </c>
      <c r="C2067" s="6" t="s">
        <v>1852</v>
      </c>
      <c r="D2067" s="7" t="s">
        <v>6720</v>
      </c>
      <c r="E2067" s="28" t="s">
        <v>6721</v>
      </c>
      <c r="F2067" s="5" t="s">
        <v>283</v>
      </c>
      <c r="G2067" s="6" t="s">
        <v>223</v>
      </c>
      <c r="H2067" s="6" t="s">
        <v>38</v>
      </c>
      <c r="I2067" s="6" t="s">
        <v>38</v>
      </c>
      <c r="J2067" s="8" t="s">
        <v>1435</v>
      </c>
      <c r="K2067" s="5" t="s">
        <v>1436</v>
      </c>
      <c r="L2067" s="7" t="s">
        <v>1123</v>
      </c>
      <c r="M2067" s="9">
        <v>0</v>
      </c>
      <c r="N2067" s="5" t="s">
        <v>155</v>
      </c>
      <c r="O2067" s="32">
        <v>44414.5113921296</v>
      </c>
      <c r="P2067" s="33">
        <v>44414.846812581</v>
      </c>
      <c r="Q2067" s="28" t="s">
        <v>38</v>
      </c>
      <c r="R2067" s="29" t="s">
        <v>6751</v>
      </c>
      <c r="S2067" s="28" t="s">
        <v>177</v>
      </c>
      <c r="T2067" s="28" t="s">
        <v>1442</v>
      </c>
      <c r="U2067" s="5" t="s">
        <v>178</v>
      </c>
      <c r="V2067" s="28" t="s">
        <v>1438</v>
      </c>
      <c r="W2067" s="7" t="s">
        <v>38</v>
      </c>
      <c r="X2067" s="7" t="s">
        <v>38</v>
      </c>
      <c r="Y2067" s="5" t="s">
        <v>175</v>
      </c>
      <c r="Z2067" s="5" t="s">
        <v>38</v>
      </c>
      <c r="AA2067" s="6" t="s">
        <v>38</v>
      </c>
      <c r="AB2067" s="6" t="s">
        <v>38</v>
      </c>
      <c r="AC2067" s="6" t="s">
        <v>38</v>
      </c>
      <c r="AD2067" s="6" t="s">
        <v>38</v>
      </c>
      <c r="AE2067" s="6" t="s">
        <v>38</v>
      </c>
    </row>
    <row r="2068">
      <c r="A2068" s="28" t="s">
        <v>6752</v>
      </c>
      <c r="B2068" s="6" t="s">
        <v>6753</v>
      </c>
      <c r="C2068" s="6" t="s">
        <v>1852</v>
      </c>
      <c r="D2068" s="7" t="s">
        <v>6720</v>
      </c>
      <c r="E2068" s="28" t="s">
        <v>6721</v>
      </c>
      <c r="F2068" s="5" t="s">
        <v>283</v>
      </c>
      <c r="G2068" s="6" t="s">
        <v>223</v>
      </c>
      <c r="H2068" s="6" t="s">
        <v>38</v>
      </c>
      <c r="I2068" s="6" t="s">
        <v>38</v>
      </c>
      <c r="J2068" s="8" t="s">
        <v>1435</v>
      </c>
      <c r="K2068" s="5" t="s">
        <v>1436</v>
      </c>
      <c r="L2068" s="7" t="s">
        <v>1123</v>
      </c>
      <c r="M2068" s="9">
        <v>0</v>
      </c>
      <c r="N2068" s="5" t="s">
        <v>225</v>
      </c>
      <c r="O2068" s="32">
        <v>44414.5113925116</v>
      </c>
      <c r="P2068" s="33">
        <v>44435.750840081</v>
      </c>
      <c r="Q2068" s="28" t="s">
        <v>38</v>
      </c>
      <c r="R2068" s="29" t="s">
        <v>38</v>
      </c>
      <c r="S2068" s="28" t="s">
        <v>139</v>
      </c>
      <c r="T2068" s="28" t="s">
        <v>1442</v>
      </c>
      <c r="U2068" s="5" t="s">
        <v>181</v>
      </c>
      <c r="V2068" s="28" t="s">
        <v>1438</v>
      </c>
      <c r="W2068" s="7" t="s">
        <v>38</v>
      </c>
      <c r="X2068" s="7" t="s">
        <v>38</v>
      </c>
      <c r="Y2068" s="5" t="s">
        <v>231</v>
      </c>
      <c r="Z2068" s="5" t="s">
        <v>38</v>
      </c>
      <c r="AA2068" s="6" t="s">
        <v>38</v>
      </c>
      <c r="AB2068" s="6" t="s">
        <v>38</v>
      </c>
      <c r="AC2068" s="6" t="s">
        <v>38</v>
      </c>
      <c r="AD2068" s="6" t="s">
        <v>38</v>
      </c>
      <c r="AE2068" s="6" t="s">
        <v>38</v>
      </c>
    </row>
    <row r="2069">
      <c r="A2069" s="28" t="s">
        <v>6754</v>
      </c>
      <c r="B2069" s="6" t="s">
        <v>6755</v>
      </c>
      <c r="C2069" s="6" t="s">
        <v>1852</v>
      </c>
      <c r="D2069" s="7" t="s">
        <v>6720</v>
      </c>
      <c r="E2069" s="28" t="s">
        <v>6721</v>
      </c>
      <c r="F2069" s="5" t="s">
        <v>283</v>
      </c>
      <c r="G2069" s="6" t="s">
        <v>223</v>
      </c>
      <c r="H2069" s="6" t="s">
        <v>38</v>
      </c>
      <c r="I2069" s="6" t="s">
        <v>38</v>
      </c>
      <c r="J2069" s="8" t="s">
        <v>1435</v>
      </c>
      <c r="K2069" s="5" t="s">
        <v>1436</v>
      </c>
      <c r="L2069" s="7" t="s">
        <v>1123</v>
      </c>
      <c r="M2069" s="9">
        <v>0</v>
      </c>
      <c r="N2069" s="5" t="s">
        <v>155</v>
      </c>
      <c r="O2069" s="32">
        <v>44414.5113926736</v>
      </c>
      <c r="P2069" s="33">
        <v>44414.846812581</v>
      </c>
      <c r="Q2069" s="28" t="s">
        <v>38</v>
      </c>
      <c r="R2069" s="29" t="s">
        <v>6756</v>
      </c>
      <c r="S2069" s="28" t="s">
        <v>177</v>
      </c>
      <c r="T2069" s="28" t="s">
        <v>1446</v>
      </c>
      <c r="U2069" s="5" t="s">
        <v>178</v>
      </c>
      <c r="V2069" s="28" t="s">
        <v>1438</v>
      </c>
      <c r="W2069" s="7" t="s">
        <v>38</v>
      </c>
      <c r="X2069" s="7" t="s">
        <v>38</v>
      </c>
      <c r="Y2069" s="5" t="s">
        <v>175</v>
      </c>
      <c r="Z2069" s="5" t="s">
        <v>38</v>
      </c>
      <c r="AA2069" s="6" t="s">
        <v>38</v>
      </c>
      <c r="AB2069" s="6" t="s">
        <v>38</v>
      </c>
      <c r="AC2069" s="6" t="s">
        <v>38</v>
      </c>
      <c r="AD2069" s="6" t="s">
        <v>38</v>
      </c>
      <c r="AE2069" s="6" t="s">
        <v>38</v>
      </c>
    </row>
    <row r="2070">
      <c r="A2070" s="28" t="s">
        <v>6757</v>
      </c>
      <c r="B2070" s="6" t="s">
        <v>6758</v>
      </c>
      <c r="C2070" s="6" t="s">
        <v>1852</v>
      </c>
      <c r="D2070" s="7" t="s">
        <v>6720</v>
      </c>
      <c r="E2070" s="28" t="s">
        <v>6721</v>
      </c>
      <c r="F2070" s="5" t="s">
        <v>283</v>
      </c>
      <c r="G2070" s="6" t="s">
        <v>223</v>
      </c>
      <c r="H2070" s="6" t="s">
        <v>38</v>
      </c>
      <c r="I2070" s="6" t="s">
        <v>38</v>
      </c>
      <c r="J2070" s="8" t="s">
        <v>1435</v>
      </c>
      <c r="K2070" s="5" t="s">
        <v>1436</v>
      </c>
      <c r="L2070" s="7" t="s">
        <v>1123</v>
      </c>
      <c r="M2070" s="9">
        <v>0</v>
      </c>
      <c r="N2070" s="5" t="s">
        <v>225</v>
      </c>
      <c r="O2070" s="32">
        <v>44414.5113926736</v>
      </c>
      <c r="P2070" s="33">
        <v>44435.750840081</v>
      </c>
      <c r="Q2070" s="28" t="s">
        <v>38</v>
      </c>
      <c r="R2070" s="29" t="s">
        <v>38</v>
      </c>
      <c r="S2070" s="28" t="s">
        <v>139</v>
      </c>
      <c r="T2070" s="28" t="s">
        <v>1446</v>
      </c>
      <c r="U2070" s="5" t="s">
        <v>181</v>
      </c>
      <c r="V2070" s="28" t="s">
        <v>1438</v>
      </c>
      <c r="W2070" s="7" t="s">
        <v>38</v>
      </c>
      <c r="X2070" s="7" t="s">
        <v>38</v>
      </c>
      <c r="Y2070" s="5" t="s">
        <v>231</v>
      </c>
      <c r="Z2070" s="5" t="s">
        <v>38</v>
      </c>
      <c r="AA2070" s="6" t="s">
        <v>38</v>
      </c>
      <c r="AB2070" s="6" t="s">
        <v>38</v>
      </c>
      <c r="AC2070" s="6" t="s">
        <v>38</v>
      </c>
      <c r="AD2070" s="6" t="s">
        <v>38</v>
      </c>
      <c r="AE2070" s="6" t="s">
        <v>38</v>
      </c>
    </row>
    <row r="2071">
      <c r="A2071" s="28" t="s">
        <v>6759</v>
      </c>
      <c r="B2071" s="6" t="s">
        <v>6760</v>
      </c>
      <c r="C2071" s="6" t="s">
        <v>1852</v>
      </c>
      <c r="D2071" s="7" t="s">
        <v>6720</v>
      </c>
      <c r="E2071" s="28" t="s">
        <v>6721</v>
      </c>
      <c r="F2071" s="5" t="s">
        <v>48</v>
      </c>
      <c r="G2071" s="6" t="s">
        <v>53</v>
      </c>
      <c r="H2071" s="6" t="s">
        <v>38</v>
      </c>
      <c r="I2071" s="6" t="s">
        <v>38</v>
      </c>
      <c r="J2071" s="8" t="s">
        <v>1435</v>
      </c>
      <c r="K2071" s="5" t="s">
        <v>1436</v>
      </c>
      <c r="L2071" s="7" t="s">
        <v>1123</v>
      </c>
      <c r="M2071" s="9">
        <v>0</v>
      </c>
      <c r="N2071" s="5" t="s">
        <v>56</v>
      </c>
      <c r="O2071" s="32">
        <v>44414.5113928588</v>
      </c>
      <c r="P2071" s="33">
        <v>44414.8468127315</v>
      </c>
      <c r="Q2071" s="28" t="s">
        <v>38</v>
      </c>
      <c r="R2071" s="29" t="s">
        <v>38</v>
      </c>
      <c r="S2071" s="28" t="s">
        <v>38</v>
      </c>
      <c r="T2071" s="28" t="s">
        <v>38</v>
      </c>
      <c r="U2071" s="5" t="s">
        <v>38</v>
      </c>
      <c r="V2071" s="28" t="s">
        <v>1438</v>
      </c>
      <c r="W2071" s="7" t="s">
        <v>38</v>
      </c>
      <c r="X2071" s="7" t="s">
        <v>38</v>
      </c>
      <c r="Y2071" s="5" t="s">
        <v>38</v>
      </c>
      <c r="Z2071" s="5" t="s">
        <v>38</v>
      </c>
      <c r="AA2071" s="6" t="s">
        <v>38</v>
      </c>
      <c r="AB2071" s="6" t="s">
        <v>38</v>
      </c>
      <c r="AC2071" s="6" t="s">
        <v>38</v>
      </c>
      <c r="AD2071" s="6" t="s">
        <v>38</v>
      </c>
      <c r="AE2071" s="6" t="s">
        <v>38</v>
      </c>
    </row>
    <row r="2072">
      <c r="A2072" s="28" t="s">
        <v>6761</v>
      </c>
      <c r="B2072" s="6" t="s">
        <v>6762</v>
      </c>
      <c r="C2072" s="6" t="s">
        <v>1852</v>
      </c>
      <c r="D2072" s="7" t="s">
        <v>6720</v>
      </c>
      <c r="E2072" s="28" t="s">
        <v>6721</v>
      </c>
      <c r="F2072" s="5" t="s">
        <v>48</v>
      </c>
      <c r="G2072" s="6" t="s">
        <v>53</v>
      </c>
      <c r="H2072" s="6" t="s">
        <v>38</v>
      </c>
      <c r="I2072" s="6" t="s">
        <v>38</v>
      </c>
      <c r="J2072" s="8" t="s">
        <v>1435</v>
      </c>
      <c r="K2072" s="5" t="s">
        <v>1436</v>
      </c>
      <c r="L2072" s="7" t="s">
        <v>1123</v>
      </c>
      <c r="M2072" s="9">
        <v>0</v>
      </c>
      <c r="N2072" s="5" t="s">
        <v>56</v>
      </c>
      <c r="O2072" s="32">
        <v>44414.5113930556</v>
      </c>
      <c r="P2072" s="33">
        <v>44434.8133015857</v>
      </c>
      <c r="Q2072" s="28" t="s">
        <v>38</v>
      </c>
      <c r="R2072" s="29" t="s">
        <v>38</v>
      </c>
      <c r="S2072" s="28" t="s">
        <v>38</v>
      </c>
      <c r="T2072" s="28" t="s">
        <v>38</v>
      </c>
      <c r="U2072" s="5" t="s">
        <v>38</v>
      </c>
      <c r="V2072" s="28" t="s">
        <v>1438</v>
      </c>
      <c r="W2072" s="7" t="s">
        <v>38</v>
      </c>
      <c r="X2072" s="7" t="s">
        <v>38</v>
      </c>
      <c r="Y2072" s="5" t="s">
        <v>38</v>
      </c>
      <c r="Z2072" s="5" t="s">
        <v>38</v>
      </c>
      <c r="AA2072" s="6" t="s">
        <v>38</v>
      </c>
      <c r="AB2072" s="6" t="s">
        <v>38</v>
      </c>
      <c r="AC2072" s="6" t="s">
        <v>38</v>
      </c>
      <c r="AD2072" s="6" t="s">
        <v>38</v>
      </c>
      <c r="AE2072" s="6" t="s">
        <v>38</v>
      </c>
    </row>
    <row r="2073">
      <c r="A2073" s="28" t="s">
        <v>6763</v>
      </c>
      <c r="B2073" s="6" t="s">
        <v>6764</v>
      </c>
      <c r="C2073" s="6" t="s">
        <v>1852</v>
      </c>
      <c r="D2073" s="7" t="s">
        <v>6720</v>
      </c>
      <c r="E2073" s="28" t="s">
        <v>6721</v>
      </c>
      <c r="F2073" s="5" t="s">
        <v>283</v>
      </c>
      <c r="G2073" s="6" t="s">
        <v>223</v>
      </c>
      <c r="H2073" s="6" t="s">
        <v>38</v>
      </c>
      <c r="I2073" s="6" t="s">
        <v>38</v>
      </c>
      <c r="J2073" s="8" t="s">
        <v>1643</v>
      </c>
      <c r="K2073" s="5" t="s">
        <v>1644</v>
      </c>
      <c r="L2073" s="7" t="s">
        <v>753</v>
      </c>
      <c r="M2073" s="9">
        <v>0</v>
      </c>
      <c r="N2073" s="5" t="s">
        <v>155</v>
      </c>
      <c r="O2073" s="32">
        <v>44414.5113932523</v>
      </c>
      <c r="P2073" s="33">
        <v>44414.8468127315</v>
      </c>
      <c r="Q2073" s="28" t="s">
        <v>38</v>
      </c>
      <c r="R2073" s="29" t="s">
        <v>6765</v>
      </c>
      <c r="S2073" s="28" t="s">
        <v>177</v>
      </c>
      <c r="T2073" s="28" t="s">
        <v>712</v>
      </c>
      <c r="U2073" s="5" t="s">
        <v>715</v>
      </c>
      <c r="V2073" s="28" t="s">
        <v>1438</v>
      </c>
      <c r="W2073" s="7" t="s">
        <v>38</v>
      </c>
      <c r="X2073" s="7" t="s">
        <v>38</v>
      </c>
      <c r="Y2073" s="5" t="s">
        <v>175</v>
      </c>
      <c r="Z2073" s="5" t="s">
        <v>38</v>
      </c>
      <c r="AA2073" s="6" t="s">
        <v>38</v>
      </c>
      <c r="AB2073" s="6" t="s">
        <v>38</v>
      </c>
      <c r="AC2073" s="6" t="s">
        <v>38</v>
      </c>
      <c r="AD2073" s="6" t="s">
        <v>38</v>
      </c>
      <c r="AE2073" s="6" t="s">
        <v>38</v>
      </c>
    </row>
    <row r="2074">
      <c r="A2074" s="28" t="s">
        <v>6766</v>
      </c>
      <c r="B2074" s="6" t="s">
        <v>6767</v>
      </c>
      <c r="C2074" s="6" t="s">
        <v>1852</v>
      </c>
      <c r="D2074" s="7" t="s">
        <v>6720</v>
      </c>
      <c r="E2074" s="28" t="s">
        <v>6721</v>
      </c>
      <c r="F2074" s="5" t="s">
        <v>283</v>
      </c>
      <c r="G2074" s="6" t="s">
        <v>223</v>
      </c>
      <c r="H2074" s="6" t="s">
        <v>38</v>
      </c>
      <c r="I2074" s="6" t="s">
        <v>1434</v>
      </c>
      <c r="J2074" s="8" t="s">
        <v>1643</v>
      </c>
      <c r="K2074" s="5" t="s">
        <v>1644</v>
      </c>
      <c r="L2074" s="7" t="s">
        <v>753</v>
      </c>
      <c r="M2074" s="9">
        <v>0</v>
      </c>
      <c r="N2074" s="5" t="s">
        <v>225</v>
      </c>
      <c r="O2074" s="32">
        <v>44414.5113934028</v>
      </c>
      <c r="P2074" s="33">
        <v>44435.750840081</v>
      </c>
      <c r="Q2074" s="28" t="s">
        <v>38</v>
      </c>
      <c r="R2074" s="29" t="s">
        <v>38</v>
      </c>
      <c r="S2074" s="28" t="s">
        <v>139</v>
      </c>
      <c r="T2074" s="28" t="s">
        <v>712</v>
      </c>
      <c r="U2074" s="5" t="s">
        <v>717</v>
      </c>
      <c r="V2074" s="28" t="s">
        <v>1438</v>
      </c>
      <c r="W2074" s="7" t="s">
        <v>38</v>
      </c>
      <c r="X2074" s="7" t="s">
        <v>38</v>
      </c>
      <c r="Y2074" s="5" t="s">
        <v>231</v>
      </c>
      <c r="Z2074" s="5" t="s">
        <v>38</v>
      </c>
      <c r="AA2074" s="6" t="s">
        <v>38</v>
      </c>
      <c r="AB2074" s="6" t="s">
        <v>38</v>
      </c>
      <c r="AC2074" s="6" t="s">
        <v>38</v>
      </c>
      <c r="AD2074" s="6" t="s">
        <v>38</v>
      </c>
      <c r="AE2074" s="6" t="s">
        <v>38</v>
      </c>
    </row>
    <row r="2075">
      <c r="A2075" s="28" t="s">
        <v>6768</v>
      </c>
      <c r="B2075" s="6" t="s">
        <v>6769</v>
      </c>
      <c r="C2075" s="6" t="s">
        <v>1852</v>
      </c>
      <c r="D2075" s="7" t="s">
        <v>6720</v>
      </c>
      <c r="E2075" s="28" t="s">
        <v>6721</v>
      </c>
      <c r="F2075" s="5" t="s">
        <v>283</v>
      </c>
      <c r="G2075" s="6" t="s">
        <v>223</v>
      </c>
      <c r="H2075" s="6" t="s">
        <v>38</v>
      </c>
      <c r="I2075" s="6" t="s">
        <v>637</v>
      </c>
      <c r="J2075" s="8" t="s">
        <v>4397</v>
      </c>
      <c r="K2075" s="5" t="s">
        <v>4398</v>
      </c>
      <c r="L2075" s="7" t="s">
        <v>640</v>
      </c>
      <c r="M2075" s="9">
        <v>0</v>
      </c>
      <c r="N2075" s="5" t="s">
        <v>225</v>
      </c>
      <c r="O2075" s="32">
        <v>44414.51139375</v>
      </c>
      <c r="P2075" s="33">
        <v>44414.8468103819</v>
      </c>
      <c r="Q2075" s="28" t="s">
        <v>38</v>
      </c>
      <c r="R2075" s="29" t="s">
        <v>38</v>
      </c>
      <c r="S2075" s="28" t="s">
        <v>177</v>
      </c>
      <c r="T2075" s="28" t="s">
        <v>712</v>
      </c>
      <c r="U2075" s="5" t="s">
        <v>715</v>
      </c>
      <c r="V2075" s="28" t="s">
        <v>5571</v>
      </c>
      <c r="W2075" s="7" t="s">
        <v>38</v>
      </c>
      <c r="X2075" s="7" t="s">
        <v>38</v>
      </c>
      <c r="Y2075" s="5" t="s">
        <v>175</v>
      </c>
      <c r="Z2075" s="5" t="s">
        <v>38</v>
      </c>
      <c r="AA2075" s="6" t="s">
        <v>38</v>
      </c>
      <c r="AB2075" s="6" t="s">
        <v>38</v>
      </c>
      <c r="AC2075" s="6" t="s">
        <v>38</v>
      </c>
      <c r="AD2075" s="6" t="s">
        <v>38</v>
      </c>
      <c r="AE2075" s="6" t="s">
        <v>38</v>
      </c>
    </row>
    <row r="2076">
      <c r="A2076" s="28" t="s">
        <v>6770</v>
      </c>
      <c r="B2076" s="6" t="s">
        <v>6771</v>
      </c>
      <c r="C2076" s="6" t="s">
        <v>1852</v>
      </c>
      <c r="D2076" s="7" t="s">
        <v>6720</v>
      </c>
      <c r="E2076" s="28" t="s">
        <v>6721</v>
      </c>
      <c r="F2076" s="5" t="s">
        <v>283</v>
      </c>
      <c r="G2076" s="6" t="s">
        <v>223</v>
      </c>
      <c r="H2076" s="6" t="s">
        <v>38</v>
      </c>
      <c r="I2076" s="6" t="s">
        <v>637</v>
      </c>
      <c r="J2076" s="8" t="s">
        <v>4397</v>
      </c>
      <c r="K2076" s="5" t="s">
        <v>4398</v>
      </c>
      <c r="L2076" s="7" t="s">
        <v>640</v>
      </c>
      <c r="M2076" s="9">
        <v>0</v>
      </c>
      <c r="N2076" s="5" t="s">
        <v>225</v>
      </c>
      <c r="O2076" s="32">
        <v>44414.5113941319</v>
      </c>
      <c r="P2076" s="33">
        <v>44435.7508402431</v>
      </c>
      <c r="Q2076" s="28" t="s">
        <v>38</v>
      </c>
      <c r="R2076" s="29" t="s">
        <v>38</v>
      </c>
      <c r="S2076" s="28" t="s">
        <v>139</v>
      </c>
      <c r="T2076" s="28" t="s">
        <v>712</v>
      </c>
      <c r="U2076" s="5" t="s">
        <v>717</v>
      </c>
      <c r="V2076" s="28" t="s">
        <v>5571</v>
      </c>
      <c r="W2076" s="7" t="s">
        <v>38</v>
      </c>
      <c r="X2076" s="7" t="s">
        <v>38</v>
      </c>
      <c r="Y2076" s="5" t="s">
        <v>231</v>
      </c>
      <c r="Z2076" s="5" t="s">
        <v>38</v>
      </c>
      <c r="AA2076" s="6" t="s">
        <v>38</v>
      </c>
      <c r="AB2076" s="6" t="s">
        <v>38</v>
      </c>
      <c r="AC2076" s="6" t="s">
        <v>38</v>
      </c>
      <c r="AD2076" s="6" t="s">
        <v>38</v>
      </c>
      <c r="AE2076" s="6" t="s">
        <v>38</v>
      </c>
    </row>
    <row r="2077">
      <c r="A2077" s="28" t="s">
        <v>6772</v>
      </c>
      <c r="B2077" s="6" t="s">
        <v>6773</v>
      </c>
      <c r="C2077" s="6" t="s">
        <v>1852</v>
      </c>
      <c r="D2077" s="7" t="s">
        <v>6720</v>
      </c>
      <c r="E2077" s="28" t="s">
        <v>6721</v>
      </c>
      <c r="F2077" s="5" t="s">
        <v>148</v>
      </c>
      <c r="G2077" s="6" t="s">
        <v>149</v>
      </c>
      <c r="H2077" s="6" t="s">
        <v>38</v>
      </c>
      <c r="I2077" s="6" t="s">
        <v>1680</v>
      </c>
      <c r="J2077" s="8" t="s">
        <v>1695</v>
      </c>
      <c r="K2077" s="5" t="s">
        <v>1696</v>
      </c>
      <c r="L2077" s="7" t="s">
        <v>1697</v>
      </c>
      <c r="M2077" s="9">
        <v>0</v>
      </c>
      <c r="N2077" s="5" t="s">
        <v>56</v>
      </c>
      <c r="O2077" s="32">
        <v>44414.5113941319</v>
      </c>
      <c r="P2077" s="33">
        <v>44414.8468105671</v>
      </c>
      <c r="Q2077" s="28" t="s">
        <v>38</v>
      </c>
      <c r="R2077" s="29" t="s">
        <v>38</v>
      </c>
      <c r="S2077" s="28" t="s">
        <v>38</v>
      </c>
      <c r="T2077" s="28" t="s">
        <v>38</v>
      </c>
      <c r="U2077" s="5" t="s">
        <v>38</v>
      </c>
      <c r="V2077" s="28" t="s">
        <v>1141</v>
      </c>
      <c r="W2077" s="7" t="s">
        <v>38</v>
      </c>
      <c r="X2077" s="7" t="s">
        <v>38</v>
      </c>
      <c r="Y2077" s="5" t="s">
        <v>38</v>
      </c>
      <c r="Z2077" s="5" t="s">
        <v>38</v>
      </c>
      <c r="AA2077" s="6" t="s">
        <v>38</v>
      </c>
      <c r="AB2077" s="6" t="s">
        <v>38</v>
      </c>
      <c r="AC2077" s="6" t="s">
        <v>38</v>
      </c>
      <c r="AD2077" s="6" t="s">
        <v>38</v>
      </c>
      <c r="AE2077" s="6" t="s">
        <v>38</v>
      </c>
    </row>
    <row r="2078">
      <c r="A2078" s="28" t="s">
        <v>6774</v>
      </c>
      <c r="B2078" s="6" t="s">
        <v>6775</v>
      </c>
      <c r="C2078" s="6" t="s">
        <v>1852</v>
      </c>
      <c r="D2078" s="7" t="s">
        <v>6720</v>
      </c>
      <c r="E2078" s="28" t="s">
        <v>6721</v>
      </c>
      <c r="F2078" s="5" t="s">
        <v>48</v>
      </c>
      <c r="G2078" s="6" t="s">
        <v>53</v>
      </c>
      <c r="H2078" s="6" t="s">
        <v>38</v>
      </c>
      <c r="I2078" s="6" t="s">
        <v>1680</v>
      </c>
      <c r="J2078" s="8" t="s">
        <v>1695</v>
      </c>
      <c r="K2078" s="5" t="s">
        <v>1696</v>
      </c>
      <c r="L2078" s="7" t="s">
        <v>1697</v>
      </c>
      <c r="M2078" s="9">
        <v>0</v>
      </c>
      <c r="N2078" s="5" t="s">
        <v>56</v>
      </c>
      <c r="O2078" s="32">
        <v>44414.511394294</v>
      </c>
      <c r="P2078" s="33">
        <v>44414.8468107639</v>
      </c>
      <c r="Q2078" s="28" t="s">
        <v>38</v>
      </c>
      <c r="R2078" s="29" t="s">
        <v>38</v>
      </c>
      <c r="S2078" s="28" t="s">
        <v>38</v>
      </c>
      <c r="T2078" s="28" t="s">
        <v>38</v>
      </c>
      <c r="U2078" s="5" t="s">
        <v>38</v>
      </c>
      <c r="V2078" s="28" t="s">
        <v>1141</v>
      </c>
      <c r="W2078" s="7" t="s">
        <v>38</v>
      </c>
      <c r="X2078" s="7" t="s">
        <v>38</v>
      </c>
      <c r="Y2078" s="5" t="s">
        <v>38</v>
      </c>
      <c r="Z2078" s="5" t="s">
        <v>38</v>
      </c>
      <c r="AA2078" s="6" t="s">
        <v>38</v>
      </c>
      <c r="AB2078" s="6" t="s">
        <v>38</v>
      </c>
      <c r="AC2078" s="6" t="s">
        <v>38</v>
      </c>
      <c r="AD2078" s="6" t="s">
        <v>38</v>
      </c>
      <c r="AE2078" s="6" t="s">
        <v>38</v>
      </c>
    </row>
    <row r="2079">
      <c r="A2079" s="28" t="s">
        <v>6776</v>
      </c>
      <c r="B2079" s="6" t="s">
        <v>6777</v>
      </c>
      <c r="C2079" s="6" t="s">
        <v>1852</v>
      </c>
      <c r="D2079" s="7" t="s">
        <v>6720</v>
      </c>
      <c r="E2079" s="28" t="s">
        <v>6721</v>
      </c>
      <c r="F2079" s="5" t="s">
        <v>313</v>
      </c>
      <c r="G2079" s="6" t="s">
        <v>37</v>
      </c>
      <c r="H2079" s="6" t="s">
        <v>38</v>
      </c>
      <c r="I2079" s="6" t="s">
        <v>1680</v>
      </c>
      <c r="J2079" s="8" t="s">
        <v>1695</v>
      </c>
      <c r="K2079" s="5" t="s">
        <v>1696</v>
      </c>
      <c r="L2079" s="7" t="s">
        <v>1697</v>
      </c>
      <c r="M2079" s="9">
        <v>0</v>
      </c>
      <c r="N2079" s="5" t="s">
        <v>155</v>
      </c>
      <c r="O2079" s="32">
        <v>44414.5113944792</v>
      </c>
      <c r="P2079" s="33">
        <v>44414.8468107639</v>
      </c>
      <c r="Q2079" s="28" t="s">
        <v>38</v>
      </c>
      <c r="R2079" s="29" t="s">
        <v>6778</v>
      </c>
      <c r="S2079" s="28" t="s">
        <v>139</v>
      </c>
      <c r="T2079" s="28" t="s">
        <v>2074</v>
      </c>
      <c r="U2079" s="5" t="s">
        <v>6779</v>
      </c>
      <c r="V2079" s="28" t="s">
        <v>1141</v>
      </c>
      <c r="W2079" s="7" t="s">
        <v>38</v>
      </c>
      <c r="X2079" s="7" t="s">
        <v>38</v>
      </c>
      <c r="Y2079" s="5" t="s">
        <v>38</v>
      </c>
      <c r="Z2079" s="5" t="s">
        <v>38</v>
      </c>
      <c r="AA2079" s="6" t="s">
        <v>38</v>
      </c>
      <c r="AB2079" s="6" t="s">
        <v>38</v>
      </c>
      <c r="AC2079" s="6" t="s">
        <v>38</v>
      </c>
      <c r="AD2079" s="6" t="s">
        <v>38</v>
      </c>
      <c r="AE2079" s="6" t="s">
        <v>38</v>
      </c>
    </row>
    <row r="2080">
      <c r="A2080" s="28" t="s">
        <v>6780</v>
      </c>
      <c r="B2080" s="6" t="s">
        <v>6781</v>
      </c>
      <c r="C2080" s="6" t="s">
        <v>1852</v>
      </c>
      <c r="D2080" s="7" t="s">
        <v>6720</v>
      </c>
      <c r="E2080" s="28" t="s">
        <v>6721</v>
      </c>
      <c r="F2080" s="5" t="s">
        <v>148</v>
      </c>
      <c r="G2080" s="6" t="s">
        <v>149</v>
      </c>
      <c r="H2080" s="6" t="s">
        <v>38</v>
      </c>
      <c r="I2080" s="6" t="s">
        <v>1680</v>
      </c>
      <c r="J2080" s="8" t="s">
        <v>1690</v>
      </c>
      <c r="K2080" s="5" t="s">
        <v>1691</v>
      </c>
      <c r="L2080" s="7" t="s">
        <v>1692</v>
      </c>
      <c r="M2080" s="9">
        <v>0</v>
      </c>
      <c r="N2080" s="5" t="s">
        <v>56</v>
      </c>
      <c r="O2080" s="32">
        <v>44414.5113946759</v>
      </c>
      <c r="P2080" s="33">
        <v>44414.8468109606</v>
      </c>
      <c r="Q2080" s="28" t="s">
        <v>38</v>
      </c>
      <c r="R2080" s="29" t="s">
        <v>38</v>
      </c>
      <c r="S2080" s="28" t="s">
        <v>38</v>
      </c>
      <c r="T2080" s="28" t="s">
        <v>38</v>
      </c>
      <c r="U2080" s="5" t="s">
        <v>38</v>
      </c>
      <c r="V2080" s="28" t="s">
        <v>1141</v>
      </c>
      <c r="W2080" s="7" t="s">
        <v>38</v>
      </c>
      <c r="X2080" s="7" t="s">
        <v>38</v>
      </c>
      <c r="Y2080" s="5" t="s">
        <v>38</v>
      </c>
      <c r="Z2080" s="5" t="s">
        <v>38</v>
      </c>
      <c r="AA2080" s="6" t="s">
        <v>38</v>
      </c>
      <c r="AB2080" s="6" t="s">
        <v>38</v>
      </c>
      <c r="AC2080" s="6" t="s">
        <v>38</v>
      </c>
      <c r="AD2080" s="6" t="s">
        <v>38</v>
      </c>
      <c r="AE2080" s="6" t="s">
        <v>38</v>
      </c>
    </row>
    <row r="2081">
      <c r="A2081" s="28" t="s">
        <v>6782</v>
      </c>
      <c r="B2081" s="6" t="s">
        <v>6783</v>
      </c>
      <c r="C2081" s="6" t="s">
        <v>1852</v>
      </c>
      <c r="D2081" s="7" t="s">
        <v>6720</v>
      </c>
      <c r="E2081" s="28" t="s">
        <v>6721</v>
      </c>
      <c r="F2081" s="5" t="s">
        <v>48</v>
      </c>
      <c r="G2081" s="6" t="s">
        <v>53</v>
      </c>
      <c r="H2081" s="6" t="s">
        <v>38</v>
      </c>
      <c r="I2081" s="6" t="s">
        <v>1680</v>
      </c>
      <c r="J2081" s="8" t="s">
        <v>1690</v>
      </c>
      <c r="K2081" s="5" t="s">
        <v>1691</v>
      </c>
      <c r="L2081" s="7" t="s">
        <v>1692</v>
      </c>
      <c r="M2081" s="9">
        <v>0</v>
      </c>
      <c r="N2081" s="5" t="s">
        <v>56</v>
      </c>
      <c r="O2081" s="32">
        <v>44414.5113948727</v>
      </c>
      <c r="P2081" s="33">
        <v>44414.8468109606</v>
      </c>
      <c r="Q2081" s="28" t="s">
        <v>38</v>
      </c>
      <c r="R2081" s="29" t="s">
        <v>38</v>
      </c>
      <c r="S2081" s="28" t="s">
        <v>38</v>
      </c>
      <c r="T2081" s="28" t="s">
        <v>38</v>
      </c>
      <c r="U2081" s="5" t="s">
        <v>38</v>
      </c>
      <c r="V2081" s="28" t="s">
        <v>1141</v>
      </c>
      <c r="W2081" s="7" t="s">
        <v>38</v>
      </c>
      <c r="X2081" s="7" t="s">
        <v>38</v>
      </c>
      <c r="Y2081" s="5" t="s">
        <v>38</v>
      </c>
      <c r="Z2081" s="5" t="s">
        <v>38</v>
      </c>
      <c r="AA2081" s="6" t="s">
        <v>38</v>
      </c>
      <c r="AB2081" s="6" t="s">
        <v>38</v>
      </c>
      <c r="AC2081" s="6" t="s">
        <v>38</v>
      </c>
      <c r="AD2081" s="6" t="s">
        <v>38</v>
      </c>
      <c r="AE2081" s="6" t="s">
        <v>38</v>
      </c>
    </row>
    <row r="2082">
      <c r="A2082" s="28" t="s">
        <v>6784</v>
      </c>
      <c r="B2082" s="6" t="s">
        <v>6785</v>
      </c>
      <c r="C2082" s="6" t="s">
        <v>1852</v>
      </c>
      <c r="D2082" s="7" t="s">
        <v>6720</v>
      </c>
      <c r="E2082" s="28" t="s">
        <v>6721</v>
      </c>
      <c r="F2082" s="5" t="s">
        <v>148</v>
      </c>
      <c r="G2082" s="6" t="s">
        <v>149</v>
      </c>
      <c r="H2082" s="6" t="s">
        <v>38</v>
      </c>
      <c r="I2082" s="6" t="s">
        <v>1680</v>
      </c>
      <c r="J2082" s="8" t="s">
        <v>1681</v>
      </c>
      <c r="K2082" s="5" t="s">
        <v>1682</v>
      </c>
      <c r="L2082" s="7" t="s">
        <v>1683</v>
      </c>
      <c r="M2082" s="9">
        <v>0</v>
      </c>
      <c r="N2082" s="5" t="s">
        <v>56</v>
      </c>
      <c r="O2082" s="32">
        <v>44414.5113950231</v>
      </c>
      <c r="P2082" s="33">
        <v>44414.8468111111</v>
      </c>
      <c r="Q2082" s="28" t="s">
        <v>38</v>
      </c>
      <c r="R2082" s="29" t="s">
        <v>38</v>
      </c>
      <c r="S2082" s="28" t="s">
        <v>38</v>
      </c>
      <c r="T2082" s="28" t="s">
        <v>38</v>
      </c>
      <c r="U2082" s="5" t="s">
        <v>38</v>
      </c>
      <c r="V2082" s="28" t="s">
        <v>1141</v>
      </c>
      <c r="W2082" s="7" t="s">
        <v>38</v>
      </c>
      <c r="X2082" s="7" t="s">
        <v>38</v>
      </c>
      <c r="Y2082" s="5" t="s">
        <v>38</v>
      </c>
      <c r="Z2082" s="5" t="s">
        <v>38</v>
      </c>
      <c r="AA2082" s="6" t="s">
        <v>38</v>
      </c>
      <c r="AB2082" s="6" t="s">
        <v>38</v>
      </c>
      <c r="AC2082" s="6" t="s">
        <v>38</v>
      </c>
      <c r="AD2082" s="6" t="s">
        <v>38</v>
      </c>
      <c r="AE2082" s="6" t="s">
        <v>38</v>
      </c>
    </row>
    <row r="2083">
      <c r="A2083" s="28" t="s">
        <v>6786</v>
      </c>
      <c r="B2083" s="6" t="s">
        <v>6787</v>
      </c>
      <c r="C2083" s="6" t="s">
        <v>1852</v>
      </c>
      <c r="D2083" s="7" t="s">
        <v>6720</v>
      </c>
      <c r="E2083" s="28" t="s">
        <v>6721</v>
      </c>
      <c r="F2083" s="5" t="s">
        <v>48</v>
      </c>
      <c r="G2083" s="6" t="s">
        <v>53</v>
      </c>
      <c r="H2083" s="6" t="s">
        <v>38</v>
      </c>
      <c r="I2083" s="6" t="s">
        <v>1680</v>
      </c>
      <c r="J2083" s="8" t="s">
        <v>1681</v>
      </c>
      <c r="K2083" s="5" t="s">
        <v>1682</v>
      </c>
      <c r="L2083" s="7" t="s">
        <v>1683</v>
      </c>
      <c r="M2083" s="9">
        <v>0</v>
      </c>
      <c r="N2083" s="5" t="s">
        <v>56</v>
      </c>
      <c r="O2083" s="32">
        <v>44414.5113952199</v>
      </c>
      <c r="P2083" s="33">
        <v>44414.8468111111</v>
      </c>
      <c r="Q2083" s="28" t="s">
        <v>38</v>
      </c>
      <c r="R2083" s="29" t="s">
        <v>38</v>
      </c>
      <c r="S2083" s="28" t="s">
        <v>38</v>
      </c>
      <c r="T2083" s="28" t="s">
        <v>38</v>
      </c>
      <c r="U2083" s="5" t="s">
        <v>38</v>
      </c>
      <c r="V2083" s="28" t="s">
        <v>1141</v>
      </c>
      <c r="W2083" s="7" t="s">
        <v>38</v>
      </c>
      <c r="X2083" s="7" t="s">
        <v>38</v>
      </c>
      <c r="Y2083" s="5" t="s">
        <v>38</v>
      </c>
      <c r="Z2083" s="5" t="s">
        <v>38</v>
      </c>
      <c r="AA2083" s="6" t="s">
        <v>38</v>
      </c>
      <c r="AB2083" s="6" t="s">
        <v>38</v>
      </c>
      <c r="AC2083" s="6" t="s">
        <v>38</v>
      </c>
      <c r="AD2083" s="6" t="s">
        <v>38</v>
      </c>
      <c r="AE2083" s="6" t="s">
        <v>38</v>
      </c>
    </row>
    <row r="2084">
      <c r="A2084" s="28" t="s">
        <v>6788</v>
      </c>
      <c r="B2084" s="6" t="s">
        <v>6789</v>
      </c>
      <c r="C2084" s="6" t="s">
        <v>1852</v>
      </c>
      <c r="D2084" s="7" t="s">
        <v>6720</v>
      </c>
      <c r="E2084" s="28" t="s">
        <v>6721</v>
      </c>
      <c r="F2084" s="5" t="s">
        <v>313</v>
      </c>
      <c r="G2084" s="6" t="s">
        <v>37</v>
      </c>
      <c r="H2084" s="6" t="s">
        <v>38</v>
      </c>
      <c r="I2084" s="6" t="s">
        <v>1680</v>
      </c>
      <c r="J2084" s="8" t="s">
        <v>1690</v>
      </c>
      <c r="K2084" s="5" t="s">
        <v>1691</v>
      </c>
      <c r="L2084" s="7" t="s">
        <v>1692</v>
      </c>
      <c r="M2084" s="9">
        <v>0</v>
      </c>
      <c r="N2084" s="5" t="s">
        <v>155</v>
      </c>
      <c r="O2084" s="32">
        <v>44414.5113954051</v>
      </c>
      <c r="P2084" s="33">
        <v>44414.8468113079</v>
      </c>
      <c r="Q2084" s="28" t="s">
        <v>38</v>
      </c>
      <c r="R2084" s="29" t="s">
        <v>6790</v>
      </c>
      <c r="S2084" s="28" t="s">
        <v>139</v>
      </c>
      <c r="T2084" s="28" t="s">
        <v>2074</v>
      </c>
      <c r="U2084" s="5" t="s">
        <v>6779</v>
      </c>
      <c r="V2084" s="28" t="s">
        <v>1141</v>
      </c>
      <c r="W2084" s="7" t="s">
        <v>38</v>
      </c>
      <c r="X2084" s="7" t="s">
        <v>38</v>
      </c>
      <c r="Y2084" s="5" t="s">
        <v>38</v>
      </c>
      <c r="Z2084" s="5" t="s">
        <v>38</v>
      </c>
      <c r="AA2084" s="6" t="s">
        <v>38</v>
      </c>
      <c r="AB2084" s="6" t="s">
        <v>38</v>
      </c>
      <c r="AC2084" s="6" t="s">
        <v>38</v>
      </c>
      <c r="AD2084" s="6" t="s">
        <v>38</v>
      </c>
      <c r="AE2084" s="6" t="s">
        <v>38</v>
      </c>
    </row>
    <row r="2085">
      <c r="A2085" s="28" t="s">
        <v>6791</v>
      </c>
      <c r="B2085" s="6" t="s">
        <v>6792</v>
      </c>
      <c r="C2085" s="6" t="s">
        <v>1852</v>
      </c>
      <c r="D2085" s="7" t="s">
        <v>6720</v>
      </c>
      <c r="E2085" s="28" t="s">
        <v>6721</v>
      </c>
      <c r="F2085" s="5" t="s">
        <v>148</v>
      </c>
      <c r="G2085" s="6" t="s">
        <v>149</v>
      </c>
      <c r="H2085" s="6" t="s">
        <v>38</v>
      </c>
      <c r="I2085" s="6" t="s">
        <v>1680</v>
      </c>
      <c r="J2085" s="8" t="s">
        <v>1686</v>
      </c>
      <c r="K2085" s="5" t="s">
        <v>1687</v>
      </c>
      <c r="L2085" s="7" t="s">
        <v>753</v>
      </c>
      <c r="M2085" s="9">
        <v>0</v>
      </c>
      <c r="N2085" s="5" t="s">
        <v>56</v>
      </c>
      <c r="O2085" s="32">
        <v>44414.5113955671</v>
      </c>
      <c r="P2085" s="33">
        <v>44414.8468113079</v>
      </c>
      <c r="Q2085" s="28" t="s">
        <v>38</v>
      </c>
      <c r="R2085" s="29" t="s">
        <v>38</v>
      </c>
      <c r="S2085" s="28" t="s">
        <v>38</v>
      </c>
      <c r="T2085" s="28" t="s">
        <v>38</v>
      </c>
      <c r="U2085" s="5" t="s">
        <v>38</v>
      </c>
      <c r="V2085" s="28" t="s">
        <v>1141</v>
      </c>
      <c r="W2085" s="7" t="s">
        <v>38</v>
      </c>
      <c r="X2085" s="7" t="s">
        <v>38</v>
      </c>
      <c r="Y2085" s="5" t="s">
        <v>38</v>
      </c>
      <c r="Z2085" s="5" t="s">
        <v>38</v>
      </c>
      <c r="AA2085" s="6" t="s">
        <v>38</v>
      </c>
      <c r="AB2085" s="6" t="s">
        <v>38</v>
      </c>
      <c r="AC2085" s="6" t="s">
        <v>38</v>
      </c>
      <c r="AD2085" s="6" t="s">
        <v>38</v>
      </c>
      <c r="AE2085" s="6" t="s">
        <v>38</v>
      </c>
    </row>
    <row r="2086">
      <c r="A2086" s="28" t="s">
        <v>6793</v>
      </c>
      <c r="B2086" s="6" t="s">
        <v>1136</v>
      </c>
      <c r="C2086" s="6" t="s">
        <v>1852</v>
      </c>
      <c r="D2086" s="7" t="s">
        <v>6720</v>
      </c>
      <c r="E2086" s="28" t="s">
        <v>6721</v>
      </c>
      <c r="F2086" s="5" t="s">
        <v>148</v>
      </c>
      <c r="G2086" s="6" t="s">
        <v>149</v>
      </c>
      <c r="H2086" s="6" t="s">
        <v>38</v>
      </c>
      <c r="I2086" s="6" t="s">
        <v>1137</v>
      </c>
      <c r="J2086" s="8" t="s">
        <v>1138</v>
      </c>
      <c r="K2086" s="5" t="s">
        <v>1139</v>
      </c>
      <c r="L2086" s="7" t="s">
        <v>1140</v>
      </c>
      <c r="M2086" s="9">
        <v>0</v>
      </c>
      <c r="N2086" s="5" t="s">
        <v>56</v>
      </c>
      <c r="O2086" s="32">
        <v>44414.5113966435</v>
      </c>
      <c r="P2086" s="33">
        <v>44414.8468113079</v>
      </c>
      <c r="Q2086" s="28" t="s">
        <v>38</v>
      </c>
      <c r="R2086" s="29" t="s">
        <v>38</v>
      </c>
      <c r="S2086" s="28" t="s">
        <v>38</v>
      </c>
      <c r="T2086" s="28" t="s">
        <v>38</v>
      </c>
      <c r="U2086" s="5" t="s">
        <v>38</v>
      </c>
      <c r="V2086" s="28" t="s">
        <v>1141</v>
      </c>
      <c r="W2086" s="7" t="s">
        <v>38</v>
      </c>
      <c r="X2086" s="7" t="s">
        <v>38</v>
      </c>
      <c r="Y2086" s="5" t="s">
        <v>38</v>
      </c>
      <c r="Z2086" s="5" t="s">
        <v>38</v>
      </c>
      <c r="AA2086" s="6" t="s">
        <v>38</v>
      </c>
      <c r="AB2086" s="6" t="s">
        <v>38</v>
      </c>
      <c r="AC2086" s="6" t="s">
        <v>38</v>
      </c>
      <c r="AD2086" s="6" t="s">
        <v>38</v>
      </c>
      <c r="AE2086" s="6" t="s">
        <v>38</v>
      </c>
    </row>
    <row r="2087">
      <c r="A2087" s="28" t="s">
        <v>6794</v>
      </c>
      <c r="B2087" s="6" t="s">
        <v>6346</v>
      </c>
      <c r="C2087" s="6" t="s">
        <v>1852</v>
      </c>
      <c r="D2087" s="7" t="s">
        <v>6720</v>
      </c>
      <c r="E2087" s="28" t="s">
        <v>6721</v>
      </c>
      <c r="F2087" s="5" t="s">
        <v>48</v>
      </c>
      <c r="G2087" s="6" t="s">
        <v>53</v>
      </c>
      <c r="H2087" s="6" t="s">
        <v>38</v>
      </c>
      <c r="I2087" s="6" t="s">
        <v>1137</v>
      </c>
      <c r="J2087" s="8" t="s">
        <v>1138</v>
      </c>
      <c r="K2087" s="5" t="s">
        <v>1139</v>
      </c>
      <c r="L2087" s="7" t="s">
        <v>1140</v>
      </c>
      <c r="M2087" s="9">
        <v>0</v>
      </c>
      <c r="N2087" s="5" t="s">
        <v>56</v>
      </c>
      <c r="O2087" s="32">
        <v>44414.5113968403</v>
      </c>
      <c r="P2087" s="33">
        <v>44414.8468114583</v>
      </c>
      <c r="Q2087" s="28" t="s">
        <v>38</v>
      </c>
      <c r="R2087" s="29" t="s">
        <v>38</v>
      </c>
      <c r="S2087" s="28" t="s">
        <v>38</v>
      </c>
      <c r="T2087" s="28" t="s">
        <v>38</v>
      </c>
      <c r="U2087" s="5" t="s">
        <v>38</v>
      </c>
      <c r="V2087" s="28" t="s">
        <v>1141</v>
      </c>
      <c r="W2087" s="7" t="s">
        <v>38</v>
      </c>
      <c r="X2087" s="7" t="s">
        <v>38</v>
      </c>
      <c r="Y2087" s="5" t="s">
        <v>38</v>
      </c>
      <c r="Z2087" s="5" t="s">
        <v>38</v>
      </c>
      <c r="AA2087" s="6" t="s">
        <v>38</v>
      </c>
      <c r="AB2087" s="6" t="s">
        <v>38</v>
      </c>
      <c r="AC2087" s="6" t="s">
        <v>38</v>
      </c>
      <c r="AD2087" s="6" t="s">
        <v>38</v>
      </c>
      <c r="AE2087" s="6" t="s">
        <v>38</v>
      </c>
    </row>
    <row r="2088">
      <c r="A2088" s="28" t="s">
        <v>6795</v>
      </c>
      <c r="B2088" s="6" t="s">
        <v>6796</v>
      </c>
      <c r="C2088" s="6" t="s">
        <v>1852</v>
      </c>
      <c r="D2088" s="7" t="s">
        <v>6720</v>
      </c>
      <c r="E2088" s="28" t="s">
        <v>6721</v>
      </c>
      <c r="F2088" s="5" t="s">
        <v>48</v>
      </c>
      <c r="G2088" s="6" t="s">
        <v>53</v>
      </c>
      <c r="H2088" s="6" t="s">
        <v>38</v>
      </c>
      <c r="I2088" s="6" t="s">
        <v>1137</v>
      </c>
      <c r="J2088" s="8" t="s">
        <v>1138</v>
      </c>
      <c r="K2088" s="5" t="s">
        <v>1139</v>
      </c>
      <c r="L2088" s="7" t="s">
        <v>1140</v>
      </c>
      <c r="M2088" s="9">
        <v>0</v>
      </c>
      <c r="N2088" s="5" t="s">
        <v>56</v>
      </c>
      <c r="O2088" s="32">
        <v>44414.5113970255</v>
      </c>
      <c r="P2088" s="33">
        <v>44449.3618952894</v>
      </c>
      <c r="Q2088" s="28" t="s">
        <v>38</v>
      </c>
      <c r="R2088" s="29" t="s">
        <v>38</v>
      </c>
      <c r="S2088" s="28" t="s">
        <v>38</v>
      </c>
      <c r="T2088" s="28" t="s">
        <v>38</v>
      </c>
      <c r="U2088" s="5" t="s">
        <v>38</v>
      </c>
      <c r="V2088" s="28" t="s">
        <v>1141</v>
      </c>
      <c r="W2088" s="7" t="s">
        <v>38</v>
      </c>
      <c r="X2088" s="7" t="s">
        <v>38</v>
      </c>
      <c r="Y2088" s="5" t="s">
        <v>38</v>
      </c>
      <c r="Z2088" s="5" t="s">
        <v>38</v>
      </c>
      <c r="AA2088" s="6" t="s">
        <v>38</v>
      </c>
      <c r="AB2088" s="6" t="s">
        <v>38</v>
      </c>
      <c r="AC2088" s="6" t="s">
        <v>38</v>
      </c>
      <c r="AD2088" s="6" t="s">
        <v>38</v>
      </c>
      <c r="AE2088" s="6" t="s">
        <v>38</v>
      </c>
    </row>
    <row r="2089">
      <c r="A2089" s="28" t="s">
        <v>6797</v>
      </c>
      <c r="B2089" s="6" t="s">
        <v>6798</v>
      </c>
      <c r="C2089" s="6" t="s">
        <v>1852</v>
      </c>
      <c r="D2089" s="7" t="s">
        <v>6720</v>
      </c>
      <c r="E2089" s="28" t="s">
        <v>6721</v>
      </c>
      <c r="F2089" s="5" t="s">
        <v>148</v>
      </c>
      <c r="G2089" s="6" t="s">
        <v>149</v>
      </c>
      <c r="H2089" s="6" t="s">
        <v>38</v>
      </c>
      <c r="I2089" s="6" t="s">
        <v>1708</v>
      </c>
      <c r="J2089" s="8" t="s">
        <v>6799</v>
      </c>
      <c r="K2089" s="5" t="s">
        <v>6800</v>
      </c>
      <c r="L2089" s="7" t="s">
        <v>6801</v>
      </c>
      <c r="M2089" s="9">
        <v>0</v>
      </c>
      <c r="N2089" s="5" t="s">
        <v>56</v>
      </c>
      <c r="O2089" s="32">
        <v>44414.5113971875</v>
      </c>
      <c r="P2089" s="33">
        <v>44414.8468114583</v>
      </c>
      <c r="Q2089" s="28" t="s">
        <v>38</v>
      </c>
      <c r="R2089" s="29" t="s">
        <v>38</v>
      </c>
      <c r="S2089" s="28" t="s">
        <v>38</v>
      </c>
      <c r="T2089" s="28" t="s">
        <v>38</v>
      </c>
      <c r="U2089" s="5" t="s">
        <v>38</v>
      </c>
      <c r="V2089" s="28" t="s">
        <v>1712</v>
      </c>
      <c r="W2089" s="7" t="s">
        <v>38</v>
      </c>
      <c r="X2089" s="7" t="s">
        <v>38</v>
      </c>
      <c r="Y2089" s="5" t="s">
        <v>38</v>
      </c>
      <c r="Z2089" s="5" t="s">
        <v>38</v>
      </c>
      <c r="AA2089" s="6" t="s">
        <v>38</v>
      </c>
      <c r="AB2089" s="6" t="s">
        <v>38</v>
      </c>
      <c r="AC2089" s="6" t="s">
        <v>38</v>
      </c>
      <c r="AD2089" s="6" t="s">
        <v>38</v>
      </c>
      <c r="AE2089" s="6" t="s">
        <v>38</v>
      </c>
    </row>
    <row r="2090">
      <c r="A2090" s="28" t="s">
        <v>6802</v>
      </c>
      <c r="B2090" s="6" t="s">
        <v>6384</v>
      </c>
      <c r="C2090" s="6" t="s">
        <v>1852</v>
      </c>
      <c r="D2090" s="7" t="s">
        <v>6720</v>
      </c>
      <c r="E2090" s="28" t="s">
        <v>6721</v>
      </c>
      <c r="F2090" s="5" t="s">
        <v>48</v>
      </c>
      <c r="G2090" s="6" t="s">
        <v>53</v>
      </c>
      <c r="H2090" s="6" t="s">
        <v>38</v>
      </c>
      <c r="I2090" s="6" t="s">
        <v>1708</v>
      </c>
      <c r="J2090" s="8" t="s">
        <v>6799</v>
      </c>
      <c r="K2090" s="5" t="s">
        <v>6800</v>
      </c>
      <c r="L2090" s="7" t="s">
        <v>6801</v>
      </c>
      <c r="M2090" s="9">
        <v>0</v>
      </c>
      <c r="N2090" s="5" t="s">
        <v>56</v>
      </c>
      <c r="O2090" s="32">
        <v>44414.5113973727</v>
      </c>
      <c r="P2090" s="33">
        <v>44414.8468116551</v>
      </c>
      <c r="Q2090" s="28" t="s">
        <v>38</v>
      </c>
      <c r="R2090" s="29" t="s">
        <v>38</v>
      </c>
      <c r="S2090" s="28" t="s">
        <v>38</v>
      </c>
      <c r="T2090" s="28" t="s">
        <v>38</v>
      </c>
      <c r="U2090" s="5" t="s">
        <v>38</v>
      </c>
      <c r="V2090" s="28" t="s">
        <v>1712</v>
      </c>
      <c r="W2090" s="7" t="s">
        <v>38</v>
      </c>
      <c r="X2090" s="7" t="s">
        <v>38</v>
      </c>
      <c r="Y2090" s="5" t="s">
        <v>38</v>
      </c>
      <c r="Z2090" s="5" t="s">
        <v>38</v>
      </c>
      <c r="AA2090" s="6" t="s">
        <v>38</v>
      </c>
      <c r="AB2090" s="6" t="s">
        <v>38</v>
      </c>
      <c r="AC2090" s="6" t="s">
        <v>38</v>
      </c>
      <c r="AD2090" s="6" t="s">
        <v>38</v>
      </c>
      <c r="AE2090" s="6" t="s">
        <v>38</v>
      </c>
    </row>
    <row r="2091">
      <c r="A2091" s="28" t="s">
        <v>6803</v>
      </c>
      <c r="B2091" s="6" t="s">
        <v>6804</v>
      </c>
      <c r="C2091" s="6" t="s">
        <v>1852</v>
      </c>
      <c r="D2091" s="7" t="s">
        <v>6720</v>
      </c>
      <c r="E2091" s="28" t="s">
        <v>6721</v>
      </c>
      <c r="F2091" s="5" t="s">
        <v>283</v>
      </c>
      <c r="G2091" s="6" t="s">
        <v>223</v>
      </c>
      <c r="H2091" s="6" t="s">
        <v>38</v>
      </c>
      <c r="I2091" s="6" t="s">
        <v>1708</v>
      </c>
      <c r="J2091" s="8" t="s">
        <v>6799</v>
      </c>
      <c r="K2091" s="5" t="s">
        <v>6800</v>
      </c>
      <c r="L2091" s="7" t="s">
        <v>6801</v>
      </c>
      <c r="M2091" s="9">
        <v>0</v>
      </c>
      <c r="N2091" s="5" t="s">
        <v>155</v>
      </c>
      <c r="O2091" s="32">
        <v>44414.5113975694</v>
      </c>
      <c r="P2091" s="33">
        <v>44414.8468116551</v>
      </c>
      <c r="Q2091" s="28" t="s">
        <v>38</v>
      </c>
      <c r="R2091" s="29" t="s">
        <v>6805</v>
      </c>
      <c r="S2091" s="28" t="s">
        <v>177</v>
      </c>
      <c r="T2091" s="28" t="s">
        <v>4913</v>
      </c>
      <c r="U2091" s="5" t="s">
        <v>3837</v>
      </c>
      <c r="V2091" s="28" t="s">
        <v>1712</v>
      </c>
      <c r="W2091" s="7" t="s">
        <v>38</v>
      </c>
      <c r="X2091" s="7" t="s">
        <v>38</v>
      </c>
      <c r="Y2091" s="5" t="s">
        <v>38</v>
      </c>
      <c r="Z2091" s="5" t="s">
        <v>38</v>
      </c>
      <c r="AA2091" s="6" t="s">
        <v>38</v>
      </c>
      <c r="AB2091" s="6" t="s">
        <v>38</v>
      </c>
      <c r="AC2091" s="6" t="s">
        <v>38</v>
      </c>
      <c r="AD2091" s="6" t="s">
        <v>38</v>
      </c>
      <c r="AE2091" s="6" t="s">
        <v>38</v>
      </c>
    </row>
    <row r="2092">
      <c r="A2092" s="28" t="s">
        <v>6806</v>
      </c>
      <c r="B2092" s="6" t="s">
        <v>6807</v>
      </c>
      <c r="C2092" s="6" t="s">
        <v>1852</v>
      </c>
      <c r="D2092" s="7" t="s">
        <v>6720</v>
      </c>
      <c r="E2092" s="28" t="s">
        <v>6721</v>
      </c>
      <c r="F2092" s="5" t="s">
        <v>148</v>
      </c>
      <c r="G2092" s="6" t="s">
        <v>149</v>
      </c>
      <c r="H2092" s="6" t="s">
        <v>38</v>
      </c>
      <c r="I2092" s="6" t="s">
        <v>1673</v>
      </c>
      <c r="J2092" s="8" t="s">
        <v>1674</v>
      </c>
      <c r="K2092" s="5" t="s">
        <v>1675</v>
      </c>
      <c r="L2092" s="7" t="s">
        <v>1676</v>
      </c>
      <c r="M2092" s="9">
        <v>0</v>
      </c>
      <c r="N2092" s="5" t="s">
        <v>56</v>
      </c>
      <c r="O2092" s="32">
        <v>44414.5113977662</v>
      </c>
      <c r="P2092" s="33">
        <v>44414.8468116551</v>
      </c>
      <c r="Q2092" s="28" t="s">
        <v>38</v>
      </c>
      <c r="R2092" s="29" t="s">
        <v>38</v>
      </c>
      <c r="S2092" s="28" t="s">
        <v>38</v>
      </c>
      <c r="T2092" s="28" t="s">
        <v>38</v>
      </c>
      <c r="U2092" s="5" t="s">
        <v>38</v>
      </c>
      <c r="V2092" s="28" t="s">
        <v>1677</v>
      </c>
      <c r="W2092" s="7" t="s">
        <v>38</v>
      </c>
      <c r="X2092" s="7" t="s">
        <v>38</v>
      </c>
      <c r="Y2092" s="5" t="s">
        <v>38</v>
      </c>
      <c r="Z2092" s="5" t="s">
        <v>38</v>
      </c>
      <c r="AA2092" s="6" t="s">
        <v>38</v>
      </c>
      <c r="AB2092" s="6" t="s">
        <v>38</v>
      </c>
      <c r="AC2092" s="6" t="s">
        <v>38</v>
      </c>
      <c r="AD2092" s="6" t="s">
        <v>38</v>
      </c>
      <c r="AE2092" s="6" t="s">
        <v>38</v>
      </c>
    </row>
    <row r="2093">
      <c r="A2093" s="28" t="s">
        <v>6808</v>
      </c>
      <c r="B2093" s="6" t="s">
        <v>6809</v>
      </c>
      <c r="C2093" s="6" t="s">
        <v>3299</v>
      </c>
      <c r="D2093" s="7" t="s">
        <v>6720</v>
      </c>
      <c r="E2093" s="28" t="s">
        <v>6721</v>
      </c>
      <c r="F2093" s="5" t="s">
        <v>48</v>
      </c>
      <c r="G2093" s="6" t="s">
        <v>53</v>
      </c>
      <c r="H2093" s="6" t="s">
        <v>38</v>
      </c>
      <c r="I2093" s="6" t="s">
        <v>1673</v>
      </c>
      <c r="J2093" s="8" t="s">
        <v>1674</v>
      </c>
      <c r="K2093" s="5" t="s">
        <v>1675</v>
      </c>
      <c r="L2093" s="7" t="s">
        <v>1676</v>
      </c>
      <c r="M2093" s="9">
        <v>0</v>
      </c>
      <c r="N2093" s="5" t="s">
        <v>56</v>
      </c>
      <c r="O2093" s="32">
        <v>44414.5113979167</v>
      </c>
      <c r="P2093" s="33">
        <v>44414.8166389699</v>
      </c>
      <c r="Q2093" s="28" t="s">
        <v>38</v>
      </c>
      <c r="R2093" s="29" t="s">
        <v>38</v>
      </c>
      <c r="S2093" s="28" t="s">
        <v>38</v>
      </c>
      <c r="T2093" s="28" t="s">
        <v>38</v>
      </c>
      <c r="U2093" s="5" t="s">
        <v>38</v>
      </c>
      <c r="V2093" s="28" t="s">
        <v>1677</v>
      </c>
      <c r="W2093" s="7" t="s">
        <v>38</v>
      </c>
      <c r="X2093" s="7" t="s">
        <v>38</v>
      </c>
      <c r="Y2093" s="5" t="s">
        <v>38</v>
      </c>
      <c r="Z2093" s="5" t="s">
        <v>38</v>
      </c>
      <c r="AA2093" s="6" t="s">
        <v>38</v>
      </c>
      <c r="AB2093" s="6" t="s">
        <v>38</v>
      </c>
      <c r="AC2093" s="6" t="s">
        <v>38</v>
      </c>
      <c r="AD2093" s="6" t="s">
        <v>38</v>
      </c>
      <c r="AE2093" s="6" t="s">
        <v>38</v>
      </c>
    </row>
    <row r="2094">
      <c r="A2094" s="28" t="s">
        <v>6810</v>
      </c>
      <c r="B2094" s="6" t="s">
        <v>6811</v>
      </c>
      <c r="C2094" s="6" t="s">
        <v>3299</v>
      </c>
      <c r="D2094" s="7" t="s">
        <v>6720</v>
      </c>
      <c r="E2094" s="28" t="s">
        <v>6721</v>
      </c>
      <c r="F2094" s="5" t="s">
        <v>148</v>
      </c>
      <c r="G2094" s="6" t="s">
        <v>149</v>
      </c>
      <c r="H2094" s="6" t="s">
        <v>38</v>
      </c>
      <c r="I2094" s="6" t="s">
        <v>2222</v>
      </c>
      <c r="J2094" s="8" t="s">
        <v>6812</v>
      </c>
      <c r="K2094" s="5" t="s">
        <v>6813</v>
      </c>
      <c r="L2094" s="7" t="s">
        <v>992</v>
      </c>
      <c r="M2094" s="9">
        <v>0</v>
      </c>
      <c r="N2094" s="5" t="s">
        <v>56</v>
      </c>
      <c r="O2094" s="32">
        <v>44414.5113981134</v>
      </c>
      <c r="P2094" s="33">
        <v>44414.8166389699</v>
      </c>
      <c r="Q2094" s="28" t="s">
        <v>38</v>
      </c>
      <c r="R2094" s="29" t="s">
        <v>38</v>
      </c>
      <c r="S2094" s="28" t="s">
        <v>38</v>
      </c>
      <c r="T2094" s="28" t="s">
        <v>38</v>
      </c>
      <c r="U2094" s="5" t="s">
        <v>38</v>
      </c>
      <c r="V2094" s="28" t="s">
        <v>1056</v>
      </c>
      <c r="W2094" s="7" t="s">
        <v>38</v>
      </c>
      <c r="X2094" s="7" t="s">
        <v>38</v>
      </c>
      <c r="Y2094" s="5" t="s">
        <v>38</v>
      </c>
      <c r="Z2094" s="5" t="s">
        <v>38</v>
      </c>
      <c r="AA2094" s="6" t="s">
        <v>38</v>
      </c>
      <c r="AB2094" s="6" t="s">
        <v>38</v>
      </c>
      <c r="AC2094" s="6" t="s">
        <v>38</v>
      </c>
      <c r="AD2094" s="6" t="s">
        <v>38</v>
      </c>
      <c r="AE2094" s="6" t="s">
        <v>38</v>
      </c>
    </row>
    <row r="2095">
      <c r="A2095" s="28" t="s">
        <v>6814</v>
      </c>
      <c r="B2095" s="6" t="s">
        <v>6815</v>
      </c>
      <c r="C2095" s="6" t="s">
        <v>3299</v>
      </c>
      <c r="D2095" s="7" t="s">
        <v>6720</v>
      </c>
      <c r="E2095" s="28" t="s">
        <v>6721</v>
      </c>
      <c r="F2095" s="5" t="s">
        <v>148</v>
      </c>
      <c r="G2095" s="6" t="s">
        <v>149</v>
      </c>
      <c r="H2095" s="6" t="s">
        <v>38</v>
      </c>
      <c r="I2095" s="6" t="s">
        <v>2228</v>
      </c>
      <c r="J2095" s="8" t="s">
        <v>5013</v>
      </c>
      <c r="K2095" s="5" t="s">
        <v>5014</v>
      </c>
      <c r="L2095" s="7" t="s">
        <v>5015</v>
      </c>
      <c r="M2095" s="9">
        <v>0</v>
      </c>
      <c r="N2095" s="5" t="s">
        <v>56</v>
      </c>
      <c r="O2095" s="32">
        <v>44414.5113981134</v>
      </c>
      <c r="P2095" s="33">
        <v>44414.8166391551</v>
      </c>
      <c r="Q2095" s="28" t="s">
        <v>38</v>
      </c>
      <c r="R2095" s="29" t="s">
        <v>38</v>
      </c>
      <c r="S2095" s="28" t="s">
        <v>38</v>
      </c>
      <c r="T2095" s="28" t="s">
        <v>38</v>
      </c>
      <c r="U2095" s="5" t="s">
        <v>38</v>
      </c>
      <c r="V2095" s="28" t="s">
        <v>1056</v>
      </c>
      <c r="W2095" s="7" t="s">
        <v>38</v>
      </c>
      <c r="X2095" s="7" t="s">
        <v>38</v>
      </c>
      <c r="Y2095" s="5" t="s">
        <v>38</v>
      </c>
      <c r="Z2095" s="5" t="s">
        <v>38</v>
      </c>
      <c r="AA2095" s="6" t="s">
        <v>38</v>
      </c>
      <c r="AB2095" s="6" t="s">
        <v>38</v>
      </c>
      <c r="AC2095" s="6" t="s">
        <v>38</v>
      </c>
      <c r="AD2095" s="6" t="s">
        <v>38</v>
      </c>
      <c r="AE2095" s="6" t="s">
        <v>38</v>
      </c>
    </row>
    <row r="2096">
      <c r="A2096" s="28" t="s">
        <v>6816</v>
      </c>
      <c r="B2096" s="6" t="s">
        <v>6817</v>
      </c>
      <c r="C2096" s="6" t="s">
        <v>3299</v>
      </c>
      <c r="D2096" s="7" t="s">
        <v>6720</v>
      </c>
      <c r="E2096" s="28" t="s">
        <v>6721</v>
      </c>
      <c r="F2096" s="5" t="s">
        <v>148</v>
      </c>
      <c r="G2096" s="6" t="s">
        <v>149</v>
      </c>
      <c r="H2096" s="6" t="s">
        <v>38</v>
      </c>
      <c r="I2096" s="6" t="s">
        <v>2228</v>
      </c>
      <c r="J2096" s="8" t="s">
        <v>5018</v>
      </c>
      <c r="K2096" s="5" t="s">
        <v>5019</v>
      </c>
      <c r="L2096" s="7" t="s">
        <v>5020</v>
      </c>
      <c r="M2096" s="9">
        <v>0</v>
      </c>
      <c r="N2096" s="5" t="s">
        <v>56</v>
      </c>
      <c r="O2096" s="32">
        <v>44414.5113986458</v>
      </c>
      <c r="P2096" s="33">
        <v>44414.8166391551</v>
      </c>
      <c r="Q2096" s="28" t="s">
        <v>38</v>
      </c>
      <c r="R2096" s="29" t="s">
        <v>38</v>
      </c>
      <c r="S2096" s="28" t="s">
        <v>38</v>
      </c>
      <c r="T2096" s="28" t="s">
        <v>38</v>
      </c>
      <c r="U2096" s="5" t="s">
        <v>38</v>
      </c>
      <c r="V2096" s="28" t="s">
        <v>1056</v>
      </c>
      <c r="W2096" s="7" t="s">
        <v>38</v>
      </c>
      <c r="X2096" s="7" t="s">
        <v>38</v>
      </c>
      <c r="Y2096" s="5" t="s">
        <v>38</v>
      </c>
      <c r="Z2096" s="5" t="s">
        <v>38</v>
      </c>
      <c r="AA2096" s="6" t="s">
        <v>38</v>
      </c>
      <c r="AB2096" s="6" t="s">
        <v>38</v>
      </c>
      <c r="AC2096" s="6" t="s">
        <v>38</v>
      </c>
      <c r="AD2096" s="6" t="s">
        <v>38</v>
      </c>
      <c r="AE2096" s="6" t="s">
        <v>38</v>
      </c>
    </row>
    <row r="2097">
      <c r="A2097" s="28" t="s">
        <v>6818</v>
      </c>
      <c r="B2097" s="6" t="s">
        <v>6819</v>
      </c>
      <c r="C2097" s="6" t="s">
        <v>3299</v>
      </c>
      <c r="D2097" s="7" t="s">
        <v>6720</v>
      </c>
      <c r="E2097" s="28" t="s">
        <v>6721</v>
      </c>
      <c r="F2097" s="5" t="s">
        <v>148</v>
      </c>
      <c r="G2097" s="6" t="s">
        <v>149</v>
      </c>
      <c r="H2097" s="6" t="s">
        <v>38</v>
      </c>
      <c r="I2097" s="6" t="s">
        <v>2228</v>
      </c>
      <c r="J2097" s="8" t="s">
        <v>4918</v>
      </c>
      <c r="K2097" s="5" t="s">
        <v>4919</v>
      </c>
      <c r="L2097" s="7" t="s">
        <v>4920</v>
      </c>
      <c r="M2097" s="9">
        <v>0</v>
      </c>
      <c r="N2097" s="5" t="s">
        <v>56</v>
      </c>
      <c r="O2097" s="32">
        <v>44414.5113988426</v>
      </c>
      <c r="P2097" s="33">
        <v>44414.8468118403</v>
      </c>
      <c r="Q2097" s="28" t="s">
        <v>38</v>
      </c>
      <c r="R2097" s="29" t="s">
        <v>38</v>
      </c>
      <c r="S2097" s="28" t="s">
        <v>38</v>
      </c>
      <c r="T2097" s="28" t="s">
        <v>38</v>
      </c>
      <c r="U2097" s="5" t="s">
        <v>38</v>
      </c>
      <c r="V2097" s="28" t="s">
        <v>1056</v>
      </c>
      <c r="W2097" s="7" t="s">
        <v>38</v>
      </c>
      <c r="X2097" s="7" t="s">
        <v>38</v>
      </c>
      <c r="Y2097" s="5" t="s">
        <v>38</v>
      </c>
      <c r="Z2097" s="5" t="s">
        <v>38</v>
      </c>
      <c r="AA2097" s="6" t="s">
        <v>38</v>
      </c>
      <c r="AB2097" s="6" t="s">
        <v>38</v>
      </c>
      <c r="AC2097" s="6" t="s">
        <v>38</v>
      </c>
      <c r="AD2097" s="6" t="s">
        <v>38</v>
      </c>
      <c r="AE2097" s="6" t="s">
        <v>38</v>
      </c>
    </row>
    <row r="2098">
      <c r="A2098" s="28" t="s">
        <v>6820</v>
      </c>
      <c r="B2098" s="6" t="s">
        <v>6821</v>
      </c>
      <c r="C2098" s="6" t="s">
        <v>3299</v>
      </c>
      <c r="D2098" s="7" t="s">
        <v>6720</v>
      </c>
      <c r="E2098" s="28" t="s">
        <v>6721</v>
      </c>
      <c r="F2098" s="5" t="s">
        <v>148</v>
      </c>
      <c r="G2098" s="6" t="s">
        <v>149</v>
      </c>
      <c r="H2098" s="6" t="s">
        <v>38</v>
      </c>
      <c r="I2098" s="6" t="s">
        <v>2176</v>
      </c>
      <c r="J2098" s="8" t="s">
        <v>2177</v>
      </c>
      <c r="K2098" s="5" t="s">
        <v>2178</v>
      </c>
      <c r="L2098" s="7" t="s">
        <v>2179</v>
      </c>
      <c r="M2098" s="9">
        <v>0</v>
      </c>
      <c r="N2098" s="5" t="s">
        <v>56</v>
      </c>
      <c r="O2098" s="32">
        <v>44414.5113990394</v>
      </c>
      <c r="P2098" s="33">
        <v>44414.8166393171</v>
      </c>
      <c r="Q2098" s="28" t="s">
        <v>38</v>
      </c>
      <c r="R2098" s="29" t="s">
        <v>38</v>
      </c>
      <c r="S2098" s="28" t="s">
        <v>38</v>
      </c>
      <c r="T2098" s="28" t="s">
        <v>38</v>
      </c>
      <c r="U2098" s="5" t="s">
        <v>38</v>
      </c>
      <c r="V2098" s="28" t="s">
        <v>2180</v>
      </c>
      <c r="W2098" s="7" t="s">
        <v>38</v>
      </c>
      <c r="X2098" s="7" t="s">
        <v>38</v>
      </c>
      <c r="Y2098" s="5" t="s">
        <v>38</v>
      </c>
      <c r="Z2098" s="5" t="s">
        <v>38</v>
      </c>
      <c r="AA2098" s="6" t="s">
        <v>38</v>
      </c>
      <c r="AB2098" s="6" t="s">
        <v>38</v>
      </c>
      <c r="AC2098" s="6" t="s">
        <v>38</v>
      </c>
      <c r="AD2098" s="6" t="s">
        <v>38</v>
      </c>
      <c r="AE2098" s="6" t="s">
        <v>38</v>
      </c>
    </row>
    <row r="2099">
      <c r="A2099" s="28" t="s">
        <v>6822</v>
      </c>
      <c r="B2099" s="6" t="s">
        <v>6823</v>
      </c>
      <c r="C2099" s="6" t="s">
        <v>3299</v>
      </c>
      <c r="D2099" s="7" t="s">
        <v>6720</v>
      </c>
      <c r="E2099" s="28" t="s">
        <v>6721</v>
      </c>
      <c r="F2099" s="5" t="s">
        <v>148</v>
      </c>
      <c r="G2099" s="6" t="s">
        <v>149</v>
      </c>
      <c r="H2099" s="6" t="s">
        <v>38</v>
      </c>
      <c r="I2099" s="6" t="s">
        <v>1452</v>
      </c>
      <c r="J2099" s="8" t="s">
        <v>1462</v>
      </c>
      <c r="K2099" s="5" t="s">
        <v>1463</v>
      </c>
      <c r="L2099" s="7" t="s">
        <v>1464</v>
      </c>
      <c r="M2099" s="9">
        <v>0</v>
      </c>
      <c r="N2099" s="5" t="s">
        <v>56</v>
      </c>
      <c r="O2099" s="32">
        <v>44414.5113993866</v>
      </c>
      <c r="P2099" s="33">
        <v>44414.8166393171</v>
      </c>
      <c r="Q2099" s="28" t="s">
        <v>38</v>
      </c>
      <c r="R2099" s="29" t="s">
        <v>38</v>
      </c>
      <c r="S2099" s="28" t="s">
        <v>38</v>
      </c>
      <c r="T2099" s="28" t="s">
        <v>38</v>
      </c>
      <c r="U2099" s="5" t="s">
        <v>38</v>
      </c>
      <c r="V2099" s="28" t="s">
        <v>1455</v>
      </c>
      <c r="W2099" s="7" t="s">
        <v>38</v>
      </c>
      <c r="X2099" s="7" t="s">
        <v>38</v>
      </c>
      <c r="Y2099" s="5" t="s">
        <v>38</v>
      </c>
      <c r="Z2099" s="5" t="s">
        <v>38</v>
      </c>
      <c r="AA2099" s="6" t="s">
        <v>38</v>
      </c>
      <c r="AB2099" s="6" t="s">
        <v>38</v>
      </c>
      <c r="AC2099" s="6" t="s">
        <v>38</v>
      </c>
      <c r="AD2099" s="6" t="s">
        <v>38</v>
      </c>
      <c r="AE2099" s="6" t="s">
        <v>38</v>
      </c>
    </row>
    <row r="2100">
      <c r="A2100" s="28" t="s">
        <v>6824</v>
      </c>
      <c r="B2100" s="6" t="s">
        <v>6825</v>
      </c>
      <c r="C2100" s="6" t="s">
        <v>3299</v>
      </c>
      <c r="D2100" s="7" t="s">
        <v>6720</v>
      </c>
      <c r="E2100" s="28" t="s">
        <v>6721</v>
      </c>
      <c r="F2100" s="5" t="s">
        <v>148</v>
      </c>
      <c r="G2100" s="6" t="s">
        <v>149</v>
      </c>
      <c r="H2100" s="6" t="s">
        <v>38</v>
      </c>
      <c r="I2100" s="6" t="s">
        <v>1452</v>
      </c>
      <c r="J2100" s="8" t="s">
        <v>1467</v>
      </c>
      <c r="K2100" s="5" t="s">
        <v>1468</v>
      </c>
      <c r="L2100" s="7" t="s">
        <v>1469</v>
      </c>
      <c r="M2100" s="9">
        <v>0</v>
      </c>
      <c r="N2100" s="5" t="s">
        <v>56</v>
      </c>
      <c r="O2100" s="32">
        <v>44414.5113997338</v>
      </c>
      <c r="P2100" s="33">
        <v>44414.8166393171</v>
      </c>
      <c r="Q2100" s="28" t="s">
        <v>38</v>
      </c>
      <c r="R2100" s="29" t="s">
        <v>38</v>
      </c>
      <c r="S2100" s="28" t="s">
        <v>38</v>
      </c>
      <c r="T2100" s="28" t="s">
        <v>38</v>
      </c>
      <c r="U2100" s="5" t="s">
        <v>38</v>
      </c>
      <c r="V2100" s="28" t="s">
        <v>1455</v>
      </c>
      <c r="W2100" s="7" t="s">
        <v>38</v>
      </c>
      <c r="X2100" s="7" t="s">
        <v>38</v>
      </c>
      <c r="Y2100" s="5" t="s">
        <v>38</v>
      </c>
      <c r="Z2100" s="5" t="s">
        <v>38</v>
      </c>
      <c r="AA2100" s="6" t="s">
        <v>38</v>
      </c>
      <c r="AB2100" s="6" t="s">
        <v>38</v>
      </c>
      <c r="AC2100" s="6" t="s">
        <v>38</v>
      </c>
      <c r="AD2100" s="6" t="s">
        <v>38</v>
      </c>
      <c r="AE2100" s="6" t="s">
        <v>38</v>
      </c>
    </row>
    <row r="2101">
      <c r="A2101" s="28" t="s">
        <v>6826</v>
      </c>
      <c r="B2101" s="6" t="s">
        <v>6827</v>
      </c>
      <c r="C2101" s="6" t="s">
        <v>3299</v>
      </c>
      <c r="D2101" s="7" t="s">
        <v>6720</v>
      </c>
      <c r="E2101" s="28" t="s">
        <v>6721</v>
      </c>
      <c r="F2101" s="5" t="s">
        <v>148</v>
      </c>
      <c r="G2101" s="6" t="s">
        <v>149</v>
      </c>
      <c r="H2101" s="6" t="s">
        <v>38</v>
      </c>
      <c r="I2101" s="6" t="s">
        <v>1452</v>
      </c>
      <c r="J2101" s="8" t="s">
        <v>1472</v>
      </c>
      <c r="K2101" s="5" t="s">
        <v>1473</v>
      </c>
      <c r="L2101" s="7" t="s">
        <v>1474</v>
      </c>
      <c r="M2101" s="9">
        <v>0</v>
      </c>
      <c r="N2101" s="5" t="s">
        <v>56</v>
      </c>
      <c r="O2101" s="32">
        <v>44414.511399919</v>
      </c>
      <c r="P2101" s="33">
        <v>44414.8468118403</v>
      </c>
      <c r="Q2101" s="28" t="s">
        <v>38</v>
      </c>
      <c r="R2101" s="29" t="s">
        <v>38</v>
      </c>
      <c r="S2101" s="28" t="s">
        <v>38</v>
      </c>
      <c r="T2101" s="28" t="s">
        <v>38</v>
      </c>
      <c r="U2101" s="5" t="s">
        <v>38</v>
      </c>
      <c r="V2101" s="28" t="s">
        <v>1455</v>
      </c>
      <c r="W2101" s="7" t="s">
        <v>38</v>
      </c>
      <c r="X2101" s="7" t="s">
        <v>38</v>
      </c>
      <c r="Y2101" s="5" t="s">
        <v>38</v>
      </c>
      <c r="Z2101" s="5" t="s">
        <v>38</v>
      </c>
      <c r="AA2101" s="6" t="s">
        <v>38</v>
      </c>
      <c r="AB2101" s="6" t="s">
        <v>38</v>
      </c>
      <c r="AC2101" s="6" t="s">
        <v>38</v>
      </c>
      <c r="AD2101" s="6" t="s">
        <v>38</v>
      </c>
      <c r="AE2101" s="6" t="s">
        <v>38</v>
      </c>
    </row>
    <row r="2102">
      <c r="A2102" s="28" t="s">
        <v>6828</v>
      </c>
      <c r="B2102" s="6" t="s">
        <v>6829</v>
      </c>
      <c r="C2102" s="6" t="s">
        <v>3299</v>
      </c>
      <c r="D2102" s="7" t="s">
        <v>6720</v>
      </c>
      <c r="E2102" s="28" t="s">
        <v>6721</v>
      </c>
      <c r="F2102" s="5" t="s">
        <v>283</v>
      </c>
      <c r="G2102" s="6" t="s">
        <v>223</v>
      </c>
      <c r="H2102" s="6" t="s">
        <v>38</v>
      </c>
      <c r="I2102" s="6" t="s">
        <v>1349</v>
      </c>
      <c r="J2102" s="8" t="s">
        <v>5523</v>
      </c>
      <c r="K2102" s="5" t="s">
        <v>5524</v>
      </c>
      <c r="L2102" s="7" t="s">
        <v>5525</v>
      </c>
      <c r="M2102" s="9">
        <v>0</v>
      </c>
      <c r="N2102" s="5" t="s">
        <v>155</v>
      </c>
      <c r="O2102" s="32">
        <v>44414.511400081</v>
      </c>
      <c r="P2102" s="33">
        <v>44414.8166384259</v>
      </c>
      <c r="Q2102" s="28" t="s">
        <v>38</v>
      </c>
      <c r="R2102" s="29" t="s">
        <v>6830</v>
      </c>
      <c r="S2102" s="28" t="s">
        <v>177</v>
      </c>
      <c r="T2102" s="28" t="s">
        <v>6831</v>
      </c>
      <c r="U2102" s="5" t="s">
        <v>3883</v>
      </c>
      <c r="V2102" s="28" t="s">
        <v>2247</v>
      </c>
      <c r="W2102" s="7" t="s">
        <v>38</v>
      </c>
      <c r="X2102" s="7" t="s">
        <v>38</v>
      </c>
      <c r="Y2102" s="5" t="s">
        <v>175</v>
      </c>
      <c r="Z2102" s="5" t="s">
        <v>38</v>
      </c>
      <c r="AA2102" s="6" t="s">
        <v>38</v>
      </c>
      <c r="AB2102" s="6" t="s">
        <v>38</v>
      </c>
      <c r="AC2102" s="6" t="s">
        <v>38</v>
      </c>
      <c r="AD2102" s="6" t="s">
        <v>38</v>
      </c>
      <c r="AE2102" s="6" t="s">
        <v>38</v>
      </c>
    </row>
    <row r="2103">
      <c r="A2103" s="28" t="s">
        <v>6832</v>
      </c>
      <c r="B2103" s="6" t="s">
        <v>6833</v>
      </c>
      <c r="C2103" s="6" t="s">
        <v>3299</v>
      </c>
      <c r="D2103" s="7" t="s">
        <v>6720</v>
      </c>
      <c r="E2103" s="28" t="s">
        <v>6721</v>
      </c>
      <c r="F2103" s="5" t="s">
        <v>283</v>
      </c>
      <c r="G2103" s="6" t="s">
        <v>223</v>
      </c>
      <c r="H2103" s="6" t="s">
        <v>38</v>
      </c>
      <c r="I2103" s="6" t="s">
        <v>1349</v>
      </c>
      <c r="J2103" s="8" t="s">
        <v>5523</v>
      </c>
      <c r="K2103" s="5" t="s">
        <v>5524</v>
      </c>
      <c r="L2103" s="7" t="s">
        <v>5525</v>
      </c>
      <c r="M2103" s="9">
        <v>0</v>
      </c>
      <c r="N2103" s="5" t="s">
        <v>155</v>
      </c>
      <c r="O2103" s="32">
        <v>44414.5114002662</v>
      </c>
      <c r="P2103" s="33">
        <v>44414.8166386227</v>
      </c>
      <c r="Q2103" s="28" t="s">
        <v>38</v>
      </c>
      <c r="R2103" s="29" t="s">
        <v>6834</v>
      </c>
      <c r="S2103" s="28" t="s">
        <v>177</v>
      </c>
      <c r="T2103" s="28" t="s">
        <v>2251</v>
      </c>
      <c r="U2103" s="5" t="s">
        <v>1354</v>
      </c>
      <c r="V2103" s="28" t="s">
        <v>2247</v>
      </c>
      <c r="W2103" s="7" t="s">
        <v>38</v>
      </c>
      <c r="X2103" s="7" t="s">
        <v>38</v>
      </c>
      <c r="Y2103" s="5" t="s">
        <v>175</v>
      </c>
      <c r="Z2103" s="5" t="s">
        <v>38</v>
      </c>
      <c r="AA2103" s="6" t="s">
        <v>38</v>
      </c>
      <c r="AB2103" s="6" t="s">
        <v>38</v>
      </c>
      <c r="AC2103" s="6" t="s">
        <v>38</v>
      </c>
      <c r="AD2103" s="6" t="s">
        <v>38</v>
      </c>
      <c r="AE2103" s="6" t="s">
        <v>38</v>
      </c>
    </row>
    <row r="2104">
      <c r="A2104" s="28" t="s">
        <v>6835</v>
      </c>
      <c r="B2104" s="6" t="s">
        <v>6836</v>
      </c>
      <c r="C2104" s="6" t="s">
        <v>3299</v>
      </c>
      <c r="D2104" s="7" t="s">
        <v>6720</v>
      </c>
      <c r="E2104" s="28" t="s">
        <v>6721</v>
      </c>
      <c r="F2104" s="5" t="s">
        <v>283</v>
      </c>
      <c r="G2104" s="6" t="s">
        <v>223</v>
      </c>
      <c r="H2104" s="6" t="s">
        <v>38</v>
      </c>
      <c r="I2104" s="6" t="s">
        <v>1349</v>
      </c>
      <c r="J2104" s="8" t="s">
        <v>1350</v>
      </c>
      <c r="K2104" s="5" t="s">
        <v>1351</v>
      </c>
      <c r="L2104" s="7" t="s">
        <v>992</v>
      </c>
      <c r="M2104" s="9">
        <v>0</v>
      </c>
      <c r="N2104" s="5" t="s">
        <v>155</v>
      </c>
      <c r="O2104" s="32">
        <v>44414.511400463</v>
      </c>
      <c r="P2104" s="33">
        <v>44414.8166386227</v>
      </c>
      <c r="Q2104" s="28" t="s">
        <v>38</v>
      </c>
      <c r="R2104" s="29" t="s">
        <v>6837</v>
      </c>
      <c r="S2104" s="28" t="s">
        <v>177</v>
      </c>
      <c r="T2104" s="28" t="s">
        <v>2251</v>
      </c>
      <c r="U2104" s="5" t="s">
        <v>1354</v>
      </c>
      <c r="V2104" s="28" t="s">
        <v>2247</v>
      </c>
      <c r="W2104" s="7" t="s">
        <v>38</v>
      </c>
      <c r="X2104" s="7" t="s">
        <v>38</v>
      </c>
      <c r="Y2104" s="5" t="s">
        <v>175</v>
      </c>
      <c r="Z2104" s="5" t="s">
        <v>38</v>
      </c>
      <c r="AA2104" s="6" t="s">
        <v>38</v>
      </c>
      <c r="AB2104" s="6" t="s">
        <v>38</v>
      </c>
      <c r="AC2104" s="6" t="s">
        <v>38</v>
      </c>
      <c r="AD2104" s="6" t="s">
        <v>38</v>
      </c>
      <c r="AE2104" s="6" t="s">
        <v>38</v>
      </c>
    </row>
    <row r="2105">
      <c r="A2105" s="28" t="s">
        <v>6838</v>
      </c>
      <c r="B2105" s="6" t="s">
        <v>6839</v>
      </c>
      <c r="C2105" s="6" t="s">
        <v>3299</v>
      </c>
      <c r="D2105" s="7" t="s">
        <v>6720</v>
      </c>
      <c r="E2105" s="28" t="s">
        <v>6721</v>
      </c>
      <c r="F2105" s="5" t="s">
        <v>283</v>
      </c>
      <c r="G2105" s="6" t="s">
        <v>223</v>
      </c>
      <c r="H2105" s="6" t="s">
        <v>38</v>
      </c>
      <c r="I2105" s="6" t="s">
        <v>1349</v>
      </c>
      <c r="J2105" s="8" t="s">
        <v>5523</v>
      </c>
      <c r="K2105" s="5" t="s">
        <v>5524</v>
      </c>
      <c r="L2105" s="7" t="s">
        <v>5525</v>
      </c>
      <c r="M2105" s="9">
        <v>0</v>
      </c>
      <c r="N2105" s="5" t="s">
        <v>155</v>
      </c>
      <c r="O2105" s="32">
        <v>44414.5114006597</v>
      </c>
      <c r="P2105" s="33">
        <v>44414.8166386227</v>
      </c>
      <c r="Q2105" s="28" t="s">
        <v>38</v>
      </c>
      <c r="R2105" s="29" t="s">
        <v>6840</v>
      </c>
      <c r="S2105" s="28" t="s">
        <v>177</v>
      </c>
      <c r="T2105" s="28" t="s">
        <v>1353</v>
      </c>
      <c r="U2105" s="5" t="s">
        <v>1354</v>
      </c>
      <c r="V2105" s="28" t="s">
        <v>2247</v>
      </c>
      <c r="W2105" s="7" t="s">
        <v>38</v>
      </c>
      <c r="X2105" s="7" t="s">
        <v>38</v>
      </c>
      <c r="Y2105" s="5" t="s">
        <v>175</v>
      </c>
      <c r="Z2105" s="5" t="s">
        <v>38</v>
      </c>
      <c r="AA2105" s="6" t="s">
        <v>38</v>
      </c>
      <c r="AB2105" s="6" t="s">
        <v>38</v>
      </c>
      <c r="AC2105" s="6" t="s">
        <v>38</v>
      </c>
      <c r="AD2105" s="6" t="s">
        <v>38</v>
      </c>
      <c r="AE2105" s="6" t="s">
        <v>38</v>
      </c>
    </row>
    <row r="2106">
      <c r="A2106" s="28" t="s">
        <v>6841</v>
      </c>
      <c r="B2106" s="6" t="s">
        <v>6842</v>
      </c>
      <c r="C2106" s="6" t="s">
        <v>3299</v>
      </c>
      <c r="D2106" s="7" t="s">
        <v>6720</v>
      </c>
      <c r="E2106" s="28" t="s">
        <v>6721</v>
      </c>
      <c r="F2106" s="5" t="s">
        <v>148</v>
      </c>
      <c r="G2106" s="6" t="s">
        <v>149</v>
      </c>
      <c r="H2106" s="6" t="s">
        <v>38</v>
      </c>
      <c r="I2106" s="6" t="s">
        <v>1452</v>
      </c>
      <c r="J2106" s="8" t="s">
        <v>1458</v>
      </c>
      <c r="K2106" s="5" t="s">
        <v>1459</v>
      </c>
      <c r="L2106" s="7" t="s">
        <v>640</v>
      </c>
      <c r="M2106" s="9">
        <v>0</v>
      </c>
      <c r="N2106" s="5" t="s">
        <v>56</v>
      </c>
      <c r="O2106" s="32">
        <v>44414.5114010069</v>
      </c>
      <c r="P2106" s="33">
        <v>44414.8166387731</v>
      </c>
      <c r="Q2106" s="28" t="s">
        <v>38</v>
      </c>
      <c r="R2106" s="29" t="s">
        <v>38</v>
      </c>
      <c r="S2106" s="28" t="s">
        <v>38</v>
      </c>
      <c r="T2106" s="28" t="s">
        <v>38</v>
      </c>
      <c r="U2106" s="5" t="s">
        <v>38</v>
      </c>
      <c r="V2106" s="28" t="s">
        <v>1455</v>
      </c>
      <c r="W2106" s="7" t="s">
        <v>38</v>
      </c>
      <c r="X2106" s="7" t="s">
        <v>38</v>
      </c>
      <c r="Y2106" s="5" t="s">
        <v>38</v>
      </c>
      <c r="Z2106" s="5" t="s">
        <v>38</v>
      </c>
      <c r="AA2106" s="6" t="s">
        <v>38</v>
      </c>
      <c r="AB2106" s="6" t="s">
        <v>38</v>
      </c>
      <c r="AC2106" s="6" t="s">
        <v>38</v>
      </c>
      <c r="AD2106" s="6" t="s">
        <v>38</v>
      </c>
      <c r="AE2106" s="6" t="s">
        <v>38</v>
      </c>
    </row>
    <row r="2107">
      <c r="A2107" s="28" t="s">
        <v>6843</v>
      </c>
      <c r="B2107" s="6" t="s">
        <v>6844</v>
      </c>
      <c r="C2107" s="6" t="s">
        <v>3299</v>
      </c>
      <c r="D2107" s="7" t="s">
        <v>6720</v>
      </c>
      <c r="E2107" s="28" t="s">
        <v>6721</v>
      </c>
      <c r="F2107" s="5" t="s">
        <v>283</v>
      </c>
      <c r="G2107" s="6" t="s">
        <v>223</v>
      </c>
      <c r="H2107" s="6" t="s">
        <v>38</v>
      </c>
      <c r="I2107" s="6" t="s">
        <v>607</v>
      </c>
      <c r="J2107" s="8" t="s">
        <v>1846</v>
      </c>
      <c r="K2107" s="5" t="s">
        <v>1847</v>
      </c>
      <c r="L2107" s="7" t="s">
        <v>1848</v>
      </c>
      <c r="M2107" s="9">
        <v>0</v>
      </c>
      <c r="N2107" s="5" t="s">
        <v>628</v>
      </c>
      <c r="O2107" s="32">
        <v>44414.5114011921</v>
      </c>
      <c r="P2107" s="33">
        <v>44414.8166387731</v>
      </c>
      <c r="Q2107" s="28" t="s">
        <v>38</v>
      </c>
      <c r="R2107" s="29" t="s">
        <v>38</v>
      </c>
      <c r="S2107" s="28" t="s">
        <v>139</v>
      </c>
      <c r="T2107" s="28" t="s">
        <v>712</v>
      </c>
      <c r="U2107" s="5" t="s">
        <v>717</v>
      </c>
      <c r="V2107" s="28" t="s">
        <v>1849</v>
      </c>
      <c r="W2107" s="7" t="s">
        <v>38</v>
      </c>
      <c r="X2107" s="7" t="s">
        <v>38</v>
      </c>
      <c r="Y2107" s="5" t="s">
        <v>175</v>
      </c>
      <c r="Z2107" s="5" t="s">
        <v>38</v>
      </c>
      <c r="AA2107" s="6" t="s">
        <v>38</v>
      </c>
      <c r="AB2107" s="6" t="s">
        <v>38</v>
      </c>
      <c r="AC2107" s="6" t="s">
        <v>38</v>
      </c>
      <c r="AD2107" s="6" t="s">
        <v>38</v>
      </c>
      <c r="AE2107" s="6" t="s">
        <v>38</v>
      </c>
    </row>
    <row r="2108">
      <c r="A2108" s="28" t="s">
        <v>6845</v>
      </c>
      <c r="B2108" s="6" t="s">
        <v>6846</v>
      </c>
      <c r="C2108" s="6" t="s">
        <v>3299</v>
      </c>
      <c r="D2108" s="7" t="s">
        <v>6720</v>
      </c>
      <c r="E2108" s="28" t="s">
        <v>6721</v>
      </c>
      <c r="F2108" s="5" t="s">
        <v>148</v>
      </c>
      <c r="G2108" s="6" t="s">
        <v>149</v>
      </c>
      <c r="H2108" s="6" t="s">
        <v>38</v>
      </c>
      <c r="I2108" s="6" t="s">
        <v>38</v>
      </c>
      <c r="J2108" s="8" t="s">
        <v>1784</v>
      </c>
      <c r="K2108" s="5" t="s">
        <v>1785</v>
      </c>
      <c r="L2108" s="7" t="s">
        <v>824</v>
      </c>
      <c r="M2108" s="9">
        <v>0</v>
      </c>
      <c r="N2108" s="5" t="s">
        <v>1502</v>
      </c>
      <c r="O2108" s="32">
        <v>44414.5114013542</v>
      </c>
      <c r="P2108" s="33">
        <v>44414.8468120023</v>
      </c>
      <c r="Q2108" s="28" t="s">
        <v>38</v>
      </c>
      <c r="R2108" s="29" t="s">
        <v>38</v>
      </c>
      <c r="S2108" s="28" t="s">
        <v>38</v>
      </c>
      <c r="T2108" s="28" t="s">
        <v>38</v>
      </c>
      <c r="U2108" s="5" t="s">
        <v>38</v>
      </c>
      <c r="V2108" s="28" t="s">
        <v>38</v>
      </c>
      <c r="W2108" s="7" t="s">
        <v>38</v>
      </c>
      <c r="X2108" s="7" t="s">
        <v>38</v>
      </c>
      <c r="Y2108" s="5" t="s">
        <v>38</v>
      </c>
      <c r="Z2108" s="5" t="s">
        <v>38</v>
      </c>
      <c r="AA2108" s="6" t="s">
        <v>38</v>
      </c>
      <c r="AB2108" s="6" t="s">
        <v>38</v>
      </c>
      <c r="AC2108" s="6" t="s">
        <v>38</v>
      </c>
      <c r="AD2108" s="6" t="s">
        <v>38</v>
      </c>
      <c r="AE2108" s="6" t="s">
        <v>38</v>
      </c>
    </row>
    <row r="2109">
      <c r="A2109" s="28" t="s">
        <v>6847</v>
      </c>
      <c r="B2109" s="6" t="s">
        <v>6848</v>
      </c>
      <c r="C2109" s="6" t="s">
        <v>3299</v>
      </c>
      <c r="D2109" s="7" t="s">
        <v>6720</v>
      </c>
      <c r="E2109" s="28" t="s">
        <v>6721</v>
      </c>
      <c r="F2109" s="5" t="s">
        <v>4077</v>
      </c>
      <c r="G2109" s="6" t="s">
        <v>53</v>
      </c>
      <c r="H2109" s="6" t="s">
        <v>38</v>
      </c>
      <c r="I2109" s="6" t="s">
        <v>38</v>
      </c>
      <c r="J2109" s="8" t="s">
        <v>1784</v>
      </c>
      <c r="K2109" s="5" t="s">
        <v>1785</v>
      </c>
      <c r="L2109" s="7" t="s">
        <v>824</v>
      </c>
      <c r="M2109" s="9">
        <v>0</v>
      </c>
      <c r="N2109" s="5" t="s">
        <v>1502</v>
      </c>
      <c r="O2109" s="32">
        <v>44414.5114015393</v>
      </c>
      <c r="P2109" s="33">
        <v>44414.8468120023</v>
      </c>
      <c r="Q2109" s="28" t="s">
        <v>38</v>
      </c>
      <c r="R2109" s="29" t="s">
        <v>38</v>
      </c>
      <c r="S2109" s="28" t="s">
        <v>38</v>
      </c>
      <c r="T2109" s="28" t="s">
        <v>38</v>
      </c>
      <c r="U2109" s="5" t="s">
        <v>38</v>
      </c>
      <c r="V2109" s="28" t="s">
        <v>38</v>
      </c>
      <c r="W2109" s="7" t="s">
        <v>38</v>
      </c>
      <c r="X2109" s="7" t="s">
        <v>38</v>
      </c>
      <c r="Y2109" s="5" t="s">
        <v>38</v>
      </c>
      <c r="Z2109" s="5" t="s">
        <v>38</v>
      </c>
      <c r="AA2109" s="6" t="s">
        <v>38</v>
      </c>
      <c r="AB2109" s="6" t="s">
        <v>38</v>
      </c>
      <c r="AC2109" s="6" t="s">
        <v>38</v>
      </c>
      <c r="AD2109" s="6" t="s">
        <v>38</v>
      </c>
      <c r="AE2109" s="6" t="s">
        <v>38</v>
      </c>
    </row>
    <row r="2110">
      <c r="A2110" s="28" t="s">
        <v>6849</v>
      </c>
      <c r="B2110" s="6" t="s">
        <v>5706</v>
      </c>
      <c r="C2110" s="6" t="s">
        <v>3299</v>
      </c>
      <c r="D2110" s="7" t="s">
        <v>1853</v>
      </c>
      <c r="E2110" s="28" t="s">
        <v>1854</v>
      </c>
      <c r="F2110" s="5" t="s">
        <v>22</v>
      </c>
      <c r="G2110" s="6" t="s">
        <v>169</v>
      </c>
      <c r="H2110" s="6" t="s">
        <v>38</v>
      </c>
      <c r="I2110" s="6" t="s">
        <v>188</v>
      </c>
      <c r="J2110" s="8" t="s">
        <v>6850</v>
      </c>
      <c r="K2110" s="5" t="s">
        <v>6851</v>
      </c>
      <c r="L2110" s="7" t="s">
        <v>203</v>
      </c>
      <c r="M2110" s="9">
        <v>0</v>
      </c>
      <c r="N2110" s="5" t="s">
        <v>1027</v>
      </c>
      <c r="O2110" s="32">
        <v>44414.5155127315</v>
      </c>
      <c r="P2110" s="33">
        <v>44414.533524456</v>
      </c>
      <c r="Q2110" s="28" t="s">
        <v>38</v>
      </c>
      <c r="R2110" s="29" t="s">
        <v>38</v>
      </c>
      <c r="S2110" s="28" t="s">
        <v>177</v>
      </c>
      <c r="T2110" s="28" t="s">
        <v>454</v>
      </c>
      <c r="U2110" s="5" t="s">
        <v>178</v>
      </c>
      <c r="V2110" s="28" t="s">
        <v>4284</v>
      </c>
      <c r="W2110" s="7" t="s">
        <v>6852</v>
      </c>
      <c r="X2110" s="7" t="s">
        <v>38</v>
      </c>
      <c r="Y2110" s="5" t="s">
        <v>175</v>
      </c>
      <c r="Z2110" s="5" t="s">
        <v>6853</v>
      </c>
      <c r="AA2110" s="6" t="s">
        <v>38</v>
      </c>
      <c r="AB2110" s="6" t="s">
        <v>38</v>
      </c>
      <c r="AC2110" s="6" t="s">
        <v>38</v>
      </c>
      <c r="AD2110" s="6" t="s">
        <v>38</v>
      </c>
      <c r="AE2110" s="6" t="s">
        <v>38</v>
      </c>
    </row>
    <row r="2111">
      <c r="A2111" s="28" t="s">
        <v>6854</v>
      </c>
      <c r="B2111" s="6" t="s">
        <v>5712</v>
      </c>
      <c r="C2111" s="6" t="s">
        <v>3299</v>
      </c>
      <c r="D2111" s="7" t="s">
        <v>1853</v>
      </c>
      <c r="E2111" s="28" t="s">
        <v>1854</v>
      </c>
      <c r="F2111" s="5" t="s">
        <v>22</v>
      </c>
      <c r="G2111" s="6" t="s">
        <v>169</v>
      </c>
      <c r="H2111" s="6" t="s">
        <v>38</v>
      </c>
      <c r="I2111" s="6" t="s">
        <v>188</v>
      </c>
      <c r="J2111" s="8" t="s">
        <v>6850</v>
      </c>
      <c r="K2111" s="5" t="s">
        <v>6851</v>
      </c>
      <c r="L2111" s="7" t="s">
        <v>203</v>
      </c>
      <c r="M2111" s="9">
        <v>0</v>
      </c>
      <c r="N2111" s="5" t="s">
        <v>1027</v>
      </c>
      <c r="O2111" s="32">
        <v>44414.5155246528</v>
      </c>
      <c r="P2111" s="33">
        <v>44434.8133017361</v>
      </c>
      <c r="Q2111" s="28" t="s">
        <v>38</v>
      </c>
      <c r="R2111" s="29" t="s">
        <v>38</v>
      </c>
      <c r="S2111" s="28" t="s">
        <v>139</v>
      </c>
      <c r="T2111" s="28" t="s">
        <v>454</v>
      </c>
      <c r="U2111" s="5" t="s">
        <v>181</v>
      </c>
      <c r="V2111" s="28" t="s">
        <v>4284</v>
      </c>
      <c r="W2111" s="7" t="s">
        <v>6855</v>
      </c>
      <c r="X2111" s="7" t="s">
        <v>38</v>
      </c>
      <c r="Y2111" s="5" t="s">
        <v>231</v>
      </c>
      <c r="Z2111" s="5" t="s">
        <v>6853</v>
      </c>
      <c r="AA2111" s="6" t="s">
        <v>38</v>
      </c>
      <c r="AB2111" s="6" t="s">
        <v>38</v>
      </c>
      <c r="AC2111" s="6" t="s">
        <v>38</v>
      </c>
      <c r="AD2111" s="6" t="s">
        <v>38</v>
      </c>
      <c r="AE2111" s="6" t="s">
        <v>38</v>
      </c>
    </row>
    <row r="2112">
      <c r="A2112" s="28" t="s">
        <v>6856</v>
      </c>
      <c r="B2112" s="6" t="s">
        <v>5715</v>
      </c>
      <c r="C2112" s="6" t="s">
        <v>3299</v>
      </c>
      <c r="D2112" s="7" t="s">
        <v>1853</v>
      </c>
      <c r="E2112" s="28" t="s">
        <v>1854</v>
      </c>
      <c r="F2112" s="5" t="s">
        <v>22</v>
      </c>
      <c r="G2112" s="6" t="s">
        <v>169</v>
      </c>
      <c r="H2112" s="6" t="s">
        <v>38</v>
      </c>
      <c r="I2112" s="6" t="s">
        <v>188</v>
      </c>
      <c r="J2112" s="8" t="s">
        <v>6850</v>
      </c>
      <c r="K2112" s="5" t="s">
        <v>6851</v>
      </c>
      <c r="L2112" s="7" t="s">
        <v>203</v>
      </c>
      <c r="M2112" s="9">
        <v>0</v>
      </c>
      <c r="N2112" s="5" t="s">
        <v>1027</v>
      </c>
      <c r="O2112" s="32">
        <v>44414.5155383912</v>
      </c>
      <c r="P2112" s="33">
        <v>44414.533524456</v>
      </c>
      <c r="Q2112" s="28" t="s">
        <v>38</v>
      </c>
      <c r="R2112" s="29" t="s">
        <v>38</v>
      </c>
      <c r="S2112" s="28" t="s">
        <v>139</v>
      </c>
      <c r="T2112" s="28" t="s">
        <v>454</v>
      </c>
      <c r="U2112" s="5" t="s">
        <v>181</v>
      </c>
      <c r="V2112" s="28" t="s">
        <v>5716</v>
      </c>
      <c r="W2112" s="7" t="s">
        <v>6857</v>
      </c>
      <c r="X2112" s="7" t="s">
        <v>38</v>
      </c>
      <c r="Y2112" s="5" t="s">
        <v>289</v>
      </c>
      <c r="Z2112" s="5" t="s">
        <v>6858</v>
      </c>
      <c r="AA2112" s="6" t="s">
        <v>38</v>
      </c>
      <c r="AB2112" s="6" t="s">
        <v>38</v>
      </c>
      <c r="AC2112" s="6" t="s">
        <v>38</v>
      </c>
      <c r="AD2112" s="6" t="s">
        <v>38</v>
      </c>
      <c r="AE2112" s="6" t="s">
        <v>38</v>
      </c>
    </row>
    <row r="2113">
      <c r="A2113" s="28" t="s">
        <v>6859</v>
      </c>
      <c r="B2113" s="6" t="s">
        <v>6860</v>
      </c>
      <c r="C2113" s="6" t="s">
        <v>3299</v>
      </c>
      <c r="D2113" s="7" t="s">
        <v>6861</v>
      </c>
      <c r="E2113" s="28" t="s">
        <v>6862</v>
      </c>
      <c r="F2113" s="5" t="s">
        <v>148</v>
      </c>
      <c r="G2113" s="6" t="s">
        <v>149</v>
      </c>
      <c r="H2113" s="6" t="s">
        <v>38</v>
      </c>
      <c r="I2113" s="6" t="s">
        <v>1650</v>
      </c>
      <c r="J2113" s="8" t="s">
        <v>1651</v>
      </c>
      <c r="K2113" s="5" t="s">
        <v>1652</v>
      </c>
      <c r="L2113" s="7" t="s">
        <v>1653</v>
      </c>
      <c r="M2113" s="9">
        <v>0</v>
      </c>
      <c r="N2113" s="5" t="s">
        <v>56</v>
      </c>
      <c r="O2113" s="32">
        <v>44414.5186862616</v>
      </c>
      <c r="P2113" s="33">
        <v>44414.7215778125</v>
      </c>
      <c r="Q2113" s="28" t="s">
        <v>38</v>
      </c>
      <c r="R2113" s="29" t="s">
        <v>38</v>
      </c>
      <c r="S2113" s="28" t="s">
        <v>38</v>
      </c>
      <c r="T2113" s="28" t="s">
        <v>38</v>
      </c>
      <c r="U2113" s="5" t="s">
        <v>38</v>
      </c>
      <c r="V2113" s="28" t="s">
        <v>1655</v>
      </c>
      <c r="W2113" s="7" t="s">
        <v>38</v>
      </c>
      <c r="X2113" s="7" t="s">
        <v>38</v>
      </c>
      <c r="Y2113" s="5" t="s">
        <v>38</v>
      </c>
      <c r="Z2113" s="5" t="s">
        <v>38</v>
      </c>
      <c r="AA2113" s="6" t="s">
        <v>38</v>
      </c>
      <c r="AB2113" s="6" t="s">
        <v>38</v>
      </c>
      <c r="AC2113" s="6" t="s">
        <v>38</v>
      </c>
      <c r="AD2113" s="6" t="s">
        <v>38</v>
      </c>
      <c r="AE2113" s="6" t="s">
        <v>38</v>
      </c>
    </row>
    <row r="2114">
      <c r="A2114" s="28" t="s">
        <v>6863</v>
      </c>
      <c r="B2114" s="6" t="s">
        <v>6864</v>
      </c>
      <c r="C2114" s="6" t="s">
        <v>3299</v>
      </c>
      <c r="D2114" s="7" t="s">
        <v>6861</v>
      </c>
      <c r="E2114" s="28" t="s">
        <v>6862</v>
      </c>
      <c r="F2114" s="5" t="s">
        <v>148</v>
      </c>
      <c r="G2114" s="6" t="s">
        <v>149</v>
      </c>
      <c r="H2114" s="6" t="s">
        <v>38</v>
      </c>
      <c r="I2114" s="6" t="s">
        <v>1650</v>
      </c>
      <c r="J2114" s="8" t="s">
        <v>1660</v>
      </c>
      <c r="K2114" s="5" t="s">
        <v>1661</v>
      </c>
      <c r="L2114" s="7" t="s">
        <v>1662</v>
      </c>
      <c r="M2114" s="9">
        <v>0</v>
      </c>
      <c r="N2114" s="5" t="s">
        <v>56</v>
      </c>
      <c r="O2114" s="32">
        <v>44414.5186871528</v>
      </c>
      <c r="P2114" s="33">
        <v>44414.7215778125</v>
      </c>
      <c r="Q2114" s="28" t="s">
        <v>38</v>
      </c>
      <c r="R2114" s="29" t="s">
        <v>38</v>
      </c>
      <c r="S2114" s="28" t="s">
        <v>38</v>
      </c>
      <c r="T2114" s="28" t="s">
        <v>38</v>
      </c>
      <c r="U2114" s="5" t="s">
        <v>38</v>
      </c>
      <c r="V2114" s="28" t="s">
        <v>1663</v>
      </c>
      <c r="W2114" s="7" t="s">
        <v>38</v>
      </c>
      <c r="X2114" s="7" t="s">
        <v>38</v>
      </c>
      <c r="Y2114" s="5" t="s">
        <v>38</v>
      </c>
      <c r="Z2114" s="5" t="s">
        <v>38</v>
      </c>
      <c r="AA2114" s="6" t="s">
        <v>38</v>
      </c>
      <c r="AB2114" s="6" t="s">
        <v>38</v>
      </c>
      <c r="AC2114" s="6" t="s">
        <v>38</v>
      </c>
      <c r="AD2114" s="6" t="s">
        <v>38</v>
      </c>
      <c r="AE2114" s="6" t="s">
        <v>38</v>
      </c>
    </row>
    <row r="2115">
      <c r="A2115" s="28" t="s">
        <v>6865</v>
      </c>
      <c r="B2115" s="6" t="s">
        <v>6866</v>
      </c>
      <c r="C2115" s="6" t="s">
        <v>3299</v>
      </c>
      <c r="D2115" s="7" t="s">
        <v>6861</v>
      </c>
      <c r="E2115" s="28" t="s">
        <v>6862</v>
      </c>
      <c r="F2115" s="5" t="s">
        <v>148</v>
      </c>
      <c r="G2115" s="6" t="s">
        <v>149</v>
      </c>
      <c r="H2115" s="6" t="s">
        <v>38</v>
      </c>
      <c r="I2115" s="6" t="s">
        <v>1091</v>
      </c>
      <c r="J2115" s="8" t="s">
        <v>1092</v>
      </c>
      <c r="K2115" s="5" t="s">
        <v>1093</v>
      </c>
      <c r="L2115" s="7" t="s">
        <v>1094</v>
      </c>
      <c r="M2115" s="9">
        <v>0</v>
      </c>
      <c r="N2115" s="5" t="s">
        <v>56</v>
      </c>
      <c r="O2115" s="32">
        <v>44414.5186873495</v>
      </c>
      <c r="P2115" s="33">
        <v>44414.7215779745</v>
      </c>
      <c r="Q2115" s="28" t="s">
        <v>38</v>
      </c>
      <c r="R2115" s="29" t="s">
        <v>38</v>
      </c>
      <c r="S2115" s="28" t="s">
        <v>38</v>
      </c>
      <c r="T2115" s="28" t="s">
        <v>38</v>
      </c>
      <c r="U2115" s="5" t="s">
        <v>38</v>
      </c>
      <c r="V2115" s="28" t="s">
        <v>6000</v>
      </c>
      <c r="W2115" s="7" t="s">
        <v>38</v>
      </c>
      <c r="X2115" s="7" t="s">
        <v>38</v>
      </c>
      <c r="Y2115" s="5" t="s">
        <v>38</v>
      </c>
      <c r="Z2115" s="5" t="s">
        <v>38</v>
      </c>
      <c r="AA2115" s="6" t="s">
        <v>38</v>
      </c>
      <c r="AB2115" s="6" t="s">
        <v>38</v>
      </c>
      <c r="AC2115" s="6" t="s">
        <v>38</v>
      </c>
      <c r="AD2115" s="6" t="s">
        <v>38</v>
      </c>
      <c r="AE2115" s="6" t="s">
        <v>38</v>
      </c>
    </row>
    <row r="2116">
      <c r="A2116" s="28" t="s">
        <v>6867</v>
      </c>
      <c r="B2116" s="6" t="s">
        <v>6868</v>
      </c>
      <c r="C2116" s="6" t="s">
        <v>3299</v>
      </c>
      <c r="D2116" s="7" t="s">
        <v>6861</v>
      </c>
      <c r="E2116" s="28" t="s">
        <v>6862</v>
      </c>
      <c r="F2116" s="5" t="s">
        <v>283</v>
      </c>
      <c r="G2116" s="6" t="s">
        <v>223</v>
      </c>
      <c r="H2116" s="6" t="s">
        <v>38</v>
      </c>
      <c r="I2116" s="6" t="s">
        <v>1091</v>
      </c>
      <c r="J2116" s="8" t="s">
        <v>1092</v>
      </c>
      <c r="K2116" s="5" t="s">
        <v>1093</v>
      </c>
      <c r="L2116" s="7" t="s">
        <v>1094</v>
      </c>
      <c r="M2116" s="9">
        <v>0</v>
      </c>
      <c r="N2116" s="5" t="s">
        <v>225</v>
      </c>
      <c r="O2116" s="32">
        <v>44414.5186878819</v>
      </c>
      <c r="P2116" s="33">
        <v>44414.7215779745</v>
      </c>
      <c r="Q2116" s="28" t="s">
        <v>38</v>
      </c>
      <c r="R2116" s="29" t="s">
        <v>38</v>
      </c>
      <c r="S2116" s="28" t="s">
        <v>177</v>
      </c>
      <c r="T2116" s="28" t="s">
        <v>655</v>
      </c>
      <c r="U2116" s="5" t="s">
        <v>178</v>
      </c>
      <c r="V2116" s="28" t="s">
        <v>6000</v>
      </c>
      <c r="W2116" s="7" t="s">
        <v>38</v>
      </c>
      <c r="X2116" s="7" t="s">
        <v>38</v>
      </c>
      <c r="Y2116" s="5" t="s">
        <v>175</v>
      </c>
      <c r="Z2116" s="5" t="s">
        <v>38</v>
      </c>
      <c r="AA2116" s="6" t="s">
        <v>38</v>
      </c>
      <c r="AB2116" s="6" t="s">
        <v>38</v>
      </c>
      <c r="AC2116" s="6" t="s">
        <v>38</v>
      </c>
      <c r="AD2116" s="6" t="s">
        <v>38</v>
      </c>
      <c r="AE2116" s="6" t="s">
        <v>38</v>
      </c>
    </row>
    <row r="2117">
      <c r="A2117" s="28" t="s">
        <v>6869</v>
      </c>
      <c r="B2117" s="6" t="s">
        <v>6870</v>
      </c>
      <c r="C2117" s="6" t="s">
        <v>3299</v>
      </c>
      <c r="D2117" s="7" t="s">
        <v>6861</v>
      </c>
      <c r="E2117" s="28" t="s">
        <v>6862</v>
      </c>
      <c r="F2117" s="5" t="s">
        <v>283</v>
      </c>
      <c r="G2117" s="6" t="s">
        <v>223</v>
      </c>
      <c r="H2117" s="6" t="s">
        <v>38</v>
      </c>
      <c r="I2117" s="6" t="s">
        <v>1091</v>
      </c>
      <c r="J2117" s="8" t="s">
        <v>1092</v>
      </c>
      <c r="K2117" s="5" t="s">
        <v>1093</v>
      </c>
      <c r="L2117" s="7" t="s">
        <v>1094</v>
      </c>
      <c r="M2117" s="9">
        <v>0</v>
      </c>
      <c r="N2117" s="5" t="s">
        <v>225</v>
      </c>
      <c r="O2117" s="32">
        <v>44414.5186878819</v>
      </c>
      <c r="P2117" s="33">
        <v>44438.3966435185</v>
      </c>
      <c r="Q2117" s="28" t="s">
        <v>38</v>
      </c>
      <c r="R2117" s="29" t="s">
        <v>38</v>
      </c>
      <c r="S2117" s="28" t="s">
        <v>139</v>
      </c>
      <c r="T2117" s="28" t="s">
        <v>655</v>
      </c>
      <c r="U2117" s="5" t="s">
        <v>181</v>
      </c>
      <c r="V2117" s="28" t="s">
        <v>6000</v>
      </c>
      <c r="W2117" s="7" t="s">
        <v>38</v>
      </c>
      <c r="X2117" s="7" t="s">
        <v>38</v>
      </c>
      <c r="Y2117" s="5" t="s">
        <v>231</v>
      </c>
      <c r="Z2117" s="5" t="s">
        <v>38</v>
      </c>
      <c r="AA2117" s="6" t="s">
        <v>38</v>
      </c>
      <c r="AB2117" s="6" t="s">
        <v>38</v>
      </c>
      <c r="AC2117" s="6" t="s">
        <v>38</v>
      </c>
      <c r="AD2117" s="6" t="s">
        <v>38</v>
      </c>
      <c r="AE2117" s="6" t="s">
        <v>38</v>
      </c>
    </row>
    <row r="2118">
      <c r="A2118" s="28" t="s">
        <v>6871</v>
      </c>
      <c r="B2118" s="6" t="s">
        <v>6872</v>
      </c>
      <c r="C2118" s="6" t="s">
        <v>3299</v>
      </c>
      <c r="D2118" s="7" t="s">
        <v>6861</v>
      </c>
      <c r="E2118" s="28" t="s">
        <v>6862</v>
      </c>
      <c r="F2118" s="5" t="s">
        <v>148</v>
      </c>
      <c r="G2118" s="6" t="s">
        <v>149</v>
      </c>
      <c r="H2118" s="6" t="s">
        <v>38</v>
      </c>
      <c r="I2118" s="6" t="s">
        <v>1508</v>
      </c>
      <c r="J2118" s="8" t="s">
        <v>1509</v>
      </c>
      <c r="K2118" s="5" t="s">
        <v>1510</v>
      </c>
      <c r="L2118" s="7" t="s">
        <v>1511</v>
      </c>
      <c r="M2118" s="9">
        <v>0</v>
      </c>
      <c r="N2118" s="5" t="s">
        <v>56</v>
      </c>
      <c r="O2118" s="32">
        <v>44414.5186880787</v>
      </c>
      <c r="P2118" s="33">
        <v>44414.7215779745</v>
      </c>
      <c r="Q2118" s="28" t="s">
        <v>38</v>
      </c>
      <c r="R2118" s="29" t="s">
        <v>38</v>
      </c>
      <c r="S2118" s="28" t="s">
        <v>38</v>
      </c>
      <c r="T2118" s="28" t="s">
        <v>38</v>
      </c>
      <c r="U2118" s="5" t="s">
        <v>38</v>
      </c>
      <c r="V2118" s="28" t="s">
        <v>400</v>
      </c>
      <c r="W2118" s="7" t="s">
        <v>38</v>
      </c>
      <c r="X2118" s="7" t="s">
        <v>38</v>
      </c>
      <c r="Y2118" s="5" t="s">
        <v>38</v>
      </c>
      <c r="Z2118" s="5" t="s">
        <v>38</v>
      </c>
      <c r="AA2118" s="6" t="s">
        <v>38</v>
      </c>
      <c r="AB2118" s="6" t="s">
        <v>38</v>
      </c>
      <c r="AC2118" s="6" t="s">
        <v>38</v>
      </c>
      <c r="AD2118" s="6" t="s">
        <v>38</v>
      </c>
      <c r="AE2118" s="6" t="s">
        <v>38</v>
      </c>
    </row>
    <row r="2119">
      <c r="A2119" s="28" t="s">
        <v>6873</v>
      </c>
      <c r="B2119" s="6" t="s">
        <v>6874</v>
      </c>
      <c r="C2119" s="6" t="s">
        <v>3299</v>
      </c>
      <c r="D2119" s="7" t="s">
        <v>6861</v>
      </c>
      <c r="E2119" s="28" t="s">
        <v>6862</v>
      </c>
      <c r="F2119" s="5" t="s">
        <v>148</v>
      </c>
      <c r="G2119" s="6" t="s">
        <v>149</v>
      </c>
      <c r="H2119" s="6" t="s">
        <v>38</v>
      </c>
      <c r="I2119" s="6" t="s">
        <v>1508</v>
      </c>
      <c r="J2119" s="8" t="s">
        <v>3608</v>
      </c>
      <c r="K2119" s="5" t="s">
        <v>3609</v>
      </c>
      <c r="L2119" s="7" t="s">
        <v>3610</v>
      </c>
      <c r="M2119" s="9">
        <v>0</v>
      </c>
      <c r="N2119" s="5" t="s">
        <v>56</v>
      </c>
      <c r="O2119" s="32">
        <v>44414.5186880787</v>
      </c>
      <c r="P2119" s="33">
        <v>44414.7215765393</v>
      </c>
      <c r="Q2119" s="28" t="s">
        <v>38</v>
      </c>
      <c r="R2119" s="29" t="s">
        <v>38</v>
      </c>
      <c r="S2119" s="28" t="s">
        <v>38</v>
      </c>
      <c r="T2119" s="28" t="s">
        <v>38</v>
      </c>
      <c r="U2119" s="5" t="s">
        <v>38</v>
      </c>
      <c r="V2119" s="28" t="s">
        <v>400</v>
      </c>
      <c r="W2119" s="7" t="s">
        <v>38</v>
      </c>
      <c r="X2119" s="7" t="s">
        <v>38</v>
      </c>
      <c r="Y2119" s="5" t="s">
        <v>38</v>
      </c>
      <c r="Z2119" s="5" t="s">
        <v>38</v>
      </c>
      <c r="AA2119" s="6" t="s">
        <v>38</v>
      </c>
      <c r="AB2119" s="6" t="s">
        <v>38</v>
      </c>
      <c r="AC2119" s="6" t="s">
        <v>38</v>
      </c>
      <c r="AD2119" s="6" t="s">
        <v>38</v>
      </c>
      <c r="AE2119" s="6" t="s">
        <v>38</v>
      </c>
    </row>
    <row r="2120">
      <c r="A2120" s="28" t="s">
        <v>6875</v>
      </c>
      <c r="B2120" s="6" t="s">
        <v>6876</v>
      </c>
      <c r="C2120" s="6" t="s">
        <v>3299</v>
      </c>
      <c r="D2120" s="7" t="s">
        <v>6861</v>
      </c>
      <c r="E2120" s="28" t="s">
        <v>6862</v>
      </c>
      <c r="F2120" s="5" t="s">
        <v>148</v>
      </c>
      <c r="G2120" s="6" t="s">
        <v>149</v>
      </c>
      <c r="H2120" s="6" t="s">
        <v>38</v>
      </c>
      <c r="I2120" s="6" t="s">
        <v>1508</v>
      </c>
      <c r="J2120" s="8" t="s">
        <v>3613</v>
      </c>
      <c r="K2120" s="5" t="s">
        <v>3614</v>
      </c>
      <c r="L2120" s="7" t="s">
        <v>3612</v>
      </c>
      <c r="M2120" s="9">
        <v>0</v>
      </c>
      <c r="N2120" s="5" t="s">
        <v>56</v>
      </c>
      <c r="O2120" s="32">
        <v>44414.5186882292</v>
      </c>
      <c r="P2120" s="33">
        <v>44414.7215768866</v>
      </c>
      <c r="Q2120" s="28" t="s">
        <v>38</v>
      </c>
      <c r="R2120" s="29" t="s">
        <v>38</v>
      </c>
      <c r="S2120" s="28" t="s">
        <v>38</v>
      </c>
      <c r="T2120" s="28" t="s">
        <v>38</v>
      </c>
      <c r="U2120" s="5" t="s">
        <v>38</v>
      </c>
      <c r="V2120" s="28" t="s">
        <v>400</v>
      </c>
      <c r="W2120" s="7" t="s">
        <v>38</v>
      </c>
      <c r="X2120" s="7" t="s">
        <v>38</v>
      </c>
      <c r="Y2120" s="5" t="s">
        <v>38</v>
      </c>
      <c r="Z2120" s="5" t="s">
        <v>38</v>
      </c>
      <c r="AA2120" s="6" t="s">
        <v>38</v>
      </c>
      <c r="AB2120" s="6" t="s">
        <v>38</v>
      </c>
      <c r="AC2120" s="6" t="s">
        <v>38</v>
      </c>
      <c r="AD2120" s="6" t="s">
        <v>38</v>
      </c>
      <c r="AE2120" s="6" t="s">
        <v>38</v>
      </c>
    </row>
    <row r="2121">
      <c r="A2121" s="28" t="s">
        <v>6877</v>
      </c>
      <c r="B2121" s="6" t="s">
        <v>6878</v>
      </c>
      <c r="C2121" s="6" t="s">
        <v>3299</v>
      </c>
      <c r="D2121" s="7" t="s">
        <v>6861</v>
      </c>
      <c r="E2121" s="28" t="s">
        <v>6862</v>
      </c>
      <c r="F2121" s="5" t="s">
        <v>148</v>
      </c>
      <c r="G2121" s="6" t="s">
        <v>149</v>
      </c>
      <c r="H2121" s="6" t="s">
        <v>38</v>
      </c>
      <c r="I2121" s="6" t="s">
        <v>248</v>
      </c>
      <c r="J2121" s="8" t="s">
        <v>249</v>
      </c>
      <c r="K2121" s="5" t="s">
        <v>250</v>
      </c>
      <c r="L2121" s="7" t="s">
        <v>251</v>
      </c>
      <c r="M2121" s="9">
        <v>0</v>
      </c>
      <c r="N2121" s="5" t="s">
        <v>56</v>
      </c>
      <c r="O2121" s="32">
        <v>44414.5186884259</v>
      </c>
      <c r="P2121" s="33">
        <v>44414.7215770833</v>
      </c>
      <c r="Q2121" s="28" t="s">
        <v>38</v>
      </c>
      <c r="R2121" s="29" t="s">
        <v>38</v>
      </c>
      <c r="S2121" s="28" t="s">
        <v>38</v>
      </c>
      <c r="T2121" s="28" t="s">
        <v>38</v>
      </c>
      <c r="U2121" s="5" t="s">
        <v>38</v>
      </c>
      <c r="V2121" s="28" t="s">
        <v>942</v>
      </c>
      <c r="W2121" s="7" t="s">
        <v>38</v>
      </c>
      <c r="X2121" s="7" t="s">
        <v>38</v>
      </c>
      <c r="Y2121" s="5" t="s">
        <v>38</v>
      </c>
      <c r="Z2121" s="5" t="s">
        <v>38</v>
      </c>
      <c r="AA2121" s="6" t="s">
        <v>38</v>
      </c>
      <c r="AB2121" s="6" t="s">
        <v>38</v>
      </c>
      <c r="AC2121" s="6" t="s">
        <v>38</v>
      </c>
      <c r="AD2121" s="6" t="s">
        <v>38</v>
      </c>
      <c r="AE2121" s="6" t="s">
        <v>38</v>
      </c>
    </row>
    <row r="2122">
      <c r="A2122" s="28" t="s">
        <v>6879</v>
      </c>
      <c r="B2122" s="6" t="s">
        <v>6880</v>
      </c>
      <c r="C2122" s="6" t="s">
        <v>3299</v>
      </c>
      <c r="D2122" s="7" t="s">
        <v>6861</v>
      </c>
      <c r="E2122" s="28" t="s">
        <v>6862</v>
      </c>
      <c r="F2122" s="5" t="s">
        <v>148</v>
      </c>
      <c r="G2122" s="6" t="s">
        <v>149</v>
      </c>
      <c r="H2122" s="6" t="s">
        <v>38</v>
      </c>
      <c r="I2122" s="6" t="s">
        <v>1078</v>
      </c>
      <c r="J2122" s="8" t="s">
        <v>1079</v>
      </c>
      <c r="K2122" s="5" t="s">
        <v>1080</v>
      </c>
      <c r="L2122" s="7" t="s">
        <v>1081</v>
      </c>
      <c r="M2122" s="9">
        <v>0</v>
      </c>
      <c r="N2122" s="5" t="s">
        <v>56</v>
      </c>
      <c r="O2122" s="32">
        <v>44414.5186884259</v>
      </c>
      <c r="P2122" s="33">
        <v>44414.7215770833</v>
      </c>
      <c r="Q2122" s="28" t="s">
        <v>38</v>
      </c>
      <c r="R2122" s="29" t="s">
        <v>38</v>
      </c>
      <c r="S2122" s="28" t="s">
        <v>38</v>
      </c>
      <c r="T2122" s="28" t="s">
        <v>38</v>
      </c>
      <c r="U2122" s="5" t="s">
        <v>38</v>
      </c>
      <c r="V2122" s="28" t="s">
        <v>1082</v>
      </c>
      <c r="W2122" s="7" t="s">
        <v>38</v>
      </c>
      <c r="X2122" s="7" t="s">
        <v>38</v>
      </c>
      <c r="Y2122" s="5" t="s">
        <v>38</v>
      </c>
      <c r="Z2122" s="5" t="s">
        <v>38</v>
      </c>
      <c r="AA2122" s="6" t="s">
        <v>38</v>
      </c>
      <c r="AB2122" s="6" t="s">
        <v>38</v>
      </c>
      <c r="AC2122" s="6" t="s">
        <v>38</v>
      </c>
      <c r="AD2122" s="6" t="s">
        <v>38</v>
      </c>
      <c r="AE2122" s="6" t="s">
        <v>38</v>
      </c>
    </row>
    <row r="2123">
      <c r="A2123" s="28" t="s">
        <v>6881</v>
      </c>
      <c r="B2123" s="6" t="s">
        <v>6882</v>
      </c>
      <c r="C2123" s="6" t="s">
        <v>3299</v>
      </c>
      <c r="D2123" s="7" t="s">
        <v>6861</v>
      </c>
      <c r="E2123" s="28" t="s">
        <v>6862</v>
      </c>
      <c r="F2123" s="5" t="s">
        <v>148</v>
      </c>
      <c r="G2123" s="6" t="s">
        <v>149</v>
      </c>
      <c r="H2123" s="6" t="s">
        <v>38</v>
      </c>
      <c r="I2123" s="6" t="s">
        <v>1085</v>
      </c>
      <c r="J2123" s="8" t="s">
        <v>1086</v>
      </c>
      <c r="K2123" s="5" t="s">
        <v>1087</v>
      </c>
      <c r="L2123" s="7" t="s">
        <v>1088</v>
      </c>
      <c r="M2123" s="9">
        <v>0</v>
      </c>
      <c r="N2123" s="5" t="s">
        <v>56</v>
      </c>
      <c r="O2123" s="32">
        <v>44414.5186886227</v>
      </c>
      <c r="P2123" s="33">
        <v>44414.7215772801</v>
      </c>
      <c r="Q2123" s="28" t="s">
        <v>38</v>
      </c>
      <c r="R2123" s="29" t="s">
        <v>38</v>
      </c>
      <c r="S2123" s="28" t="s">
        <v>38</v>
      </c>
      <c r="T2123" s="28" t="s">
        <v>38</v>
      </c>
      <c r="U2123" s="5" t="s">
        <v>38</v>
      </c>
      <c r="V2123" s="28" t="s">
        <v>983</v>
      </c>
      <c r="W2123" s="7" t="s">
        <v>38</v>
      </c>
      <c r="X2123" s="7" t="s">
        <v>38</v>
      </c>
      <c r="Y2123" s="5" t="s">
        <v>38</v>
      </c>
      <c r="Z2123" s="5" t="s">
        <v>38</v>
      </c>
      <c r="AA2123" s="6" t="s">
        <v>38</v>
      </c>
      <c r="AB2123" s="6" t="s">
        <v>38</v>
      </c>
      <c r="AC2123" s="6" t="s">
        <v>38</v>
      </c>
      <c r="AD2123" s="6" t="s">
        <v>38</v>
      </c>
      <c r="AE2123" s="6" t="s">
        <v>38</v>
      </c>
    </row>
    <row r="2124">
      <c r="A2124" s="28" t="s">
        <v>6883</v>
      </c>
      <c r="B2124" s="6" t="s">
        <v>6884</v>
      </c>
      <c r="C2124" s="6" t="s">
        <v>3299</v>
      </c>
      <c r="D2124" s="7" t="s">
        <v>6861</v>
      </c>
      <c r="E2124" s="28" t="s">
        <v>6862</v>
      </c>
      <c r="F2124" s="5" t="s">
        <v>148</v>
      </c>
      <c r="G2124" s="6" t="s">
        <v>149</v>
      </c>
      <c r="H2124" s="6" t="s">
        <v>38</v>
      </c>
      <c r="I2124" s="6" t="s">
        <v>1702</v>
      </c>
      <c r="J2124" s="8" t="s">
        <v>1933</v>
      </c>
      <c r="K2124" s="5" t="s">
        <v>1934</v>
      </c>
      <c r="L2124" s="7" t="s">
        <v>958</v>
      </c>
      <c r="M2124" s="9">
        <v>0</v>
      </c>
      <c r="N2124" s="5" t="s">
        <v>56</v>
      </c>
      <c r="O2124" s="32">
        <v>44414.5186887731</v>
      </c>
      <c r="P2124" s="33">
        <v>44414.7215772801</v>
      </c>
      <c r="Q2124" s="28" t="s">
        <v>38</v>
      </c>
      <c r="R2124" s="29" t="s">
        <v>38</v>
      </c>
      <c r="S2124" s="28" t="s">
        <v>38</v>
      </c>
      <c r="T2124" s="28" t="s">
        <v>38</v>
      </c>
      <c r="U2124" s="5" t="s">
        <v>38</v>
      </c>
      <c r="V2124" s="28" t="s">
        <v>388</v>
      </c>
      <c r="W2124" s="7" t="s">
        <v>38</v>
      </c>
      <c r="X2124" s="7" t="s">
        <v>38</v>
      </c>
      <c r="Y2124" s="5" t="s">
        <v>38</v>
      </c>
      <c r="Z2124" s="5" t="s">
        <v>38</v>
      </c>
      <c r="AA2124" s="6" t="s">
        <v>38</v>
      </c>
      <c r="AB2124" s="6" t="s">
        <v>38</v>
      </c>
      <c r="AC2124" s="6" t="s">
        <v>38</v>
      </c>
      <c r="AD2124" s="6" t="s">
        <v>38</v>
      </c>
      <c r="AE2124" s="6" t="s">
        <v>38</v>
      </c>
    </row>
    <row r="2125">
      <c r="A2125" s="28" t="s">
        <v>6885</v>
      </c>
      <c r="B2125" s="6" t="s">
        <v>6886</v>
      </c>
      <c r="C2125" s="6" t="s">
        <v>3299</v>
      </c>
      <c r="D2125" s="7" t="s">
        <v>6861</v>
      </c>
      <c r="E2125" s="28" t="s">
        <v>6862</v>
      </c>
      <c r="F2125" s="5" t="s">
        <v>148</v>
      </c>
      <c r="G2125" s="6" t="s">
        <v>149</v>
      </c>
      <c r="H2125" s="6" t="s">
        <v>38</v>
      </c>
      <c r="I2125" s="6" t="s">
        <v>1702</v>
      </c>
      <c r="J2125" s="8" t="s">
        <v>1703</v>
      </c>
      <c r="K2125" s="5" t="s">
        <v>1704</v>
      </c>
      <c r="L2125" s="7" t="s">
        <v>1705</v>
      </c>
      <c r="M2125" s="9">
        <v>0</v>
      </c>
      <c r="N2125" s="5" t="s">
        <v>56</v>
      </c>
      <c r="O2125" s="32">
        <v>44414.5186887731</v>
      </c>
      <c r="P2125" s="33">
        <v>44414.7215774306</v>
      </c>
      <c r="Q2125" s="28" t="s">
        <v>38</v>
      </c>
      <c r="R2125" s="29" t="s">
        <v>38</v>
      </c>
      <c r="S2125" s="28" t="s">
        <v>38</v>
      </c>
      <c r="T2125" s="28" t="s">
        <v>38</v>
      </c>
      <c r="U2125" s="5" t="s">
        <v>38</v>
      </c>
      <c r="V2125" s="28" t="s">
        <v>388</v>
      </c>
      <c r="W2125" s="7" t="s">
        <v>38</v>
      </c>
      <c r="X2125" s="7" t="s">
        <v>38</v>
      </c>
      <c r="Y2125" s="5" t="s">
        <v>38</v>
      </c>
      <c r="Z2125" s="5" t="s">
        <v>38</v>
      </c>
      <c r="AA2125" s="6" t="s">
        <v>38</v>
      </c>
      <c r="AB2125" s="6" t="s">
        <v>38</v>
      </c>
      <c r="AC2125" s="6" t="s">
        <v>38</v>
      </c>
      <c r="AD2125" s="6" t="s">
        <v>38</v>
      </c>
      <c r="AE2125" s="6" t="s">
        <v>38</v>
      </c>
    </row>
    <row r="2126">
      <c r="A2126" s="28" t="s">
        <v>6887</v>
      </c>
      <c r="B2126" s="6" t="s">
        <v>6888</v>
      </c>
      <c r="C2126" s="6" t="s">
        <v>3299</v>
      </c>
      <c r="D2126" s="7" t="s">
        <v>6861</v>
      </c>
      <c r="E2126" s="28" t="s">
        <v>6862</v>
      </c>
      <c r="F2126" s="5" t="s">
        <v>148</v>
      </c>
      <c r="G2126" s="6" t="s">
        <v>149</v>
      </c>
      <c r="H2126" s="6" t="s">
        <v>38</v>
      </c>
      <c r="I2126" s="6" t="s">
        <v>1702</v>
      </c>
      <c r="J2126" s="8" t="s">
        <v>5981</v>
      </c>
      <c r="K2126" s="5" t="s">
        <v>5982</v>
      </c>
      <c r="L2126" s="7" t="s">
        <v>5983</v>
      </c>
      <c r="M2126" s="9">
        <v>0</v>
      </c>
      <c r="N2126" s="5" t="s">
        <v>56</v>
      </c>
      <c r="O2126" s="32">
        <v>44414.5186889699</v>
      </c>
      <c r="P2126" s="33">
        <v>44414.7215774306</v>
      </c>
      <c r="Q2126" s="28" t="s">
        <v>38</v>
      </c>
      <c r="R2126" s="29" t="s">
        <v>38</v>
      </c>
      <c r="S2126" s="28" t="s">
        <v>38</v>
      </c>
      <c r="T2126" s="28" t="s">
        <v>38</v>
      </c>
      <c r="U2126" s="5" t="s">
        <v>38</v>
      </c>
      <c r="V2126" s="28" t="s">
        <v>388</v>
      </c>
      <c r="W2126" s="7" t="s">
        <v>38</v>
      </c>
      <c r="X2126" s="7" t="s">
        <v>38</v>
      </c>
      <c r="Y2126" s="5" t="s">
        <v>38</v>
      </c>
      <c r="Z2126" s="5" t="s">
        <v>38</v>
      </c>
      <c r="AA2126" s="6" t="s">
        <v>38</v>
      </c>
      <c r="AB2126" s="6" t="s">
        <v>38</v>
      </c>
      <c r="AC2126" s="6" t="s">
        <v>38</v>
      </c>
      <c r="AD2126" s="6" t="s">
        <v>38</v>
      </c>
      <c r="AE2126" s="6" t="s">
        <v>38</v>
      </c>
    </row>
    <row r="2127">
      <c r="A2127" s="28" t="s">
        <v>6889</v>
      </c>
      <c r="B2127" s="6" t="s">
        <v>6890</v>
      </c>
      <c r="C2127" s="6" t="s">
        <v>3299</v>
      </c>
      <c r="D2127" s="7" t="s">
        <v>6861</v>
      </c>
      <c r="E2127" s="28" t="s">
        <v>6862</v>
      </c>
      <c r="F2127" s="5" t="s">
        <v>148</v>
      </c>
      <c r="G2127" s="6" t="s">
        <v>149</v>
      </c>
      <c r="H2127" s="6" t="s">
        <v>38</v>
      </c>
      <c r="I2127" s="6" t="s">
        <v>2208</v>
      </c>
      <c r="J2127" s="8" t="s">
        <v>2209</v>
      </c>
      <c r="K2127" s="5" t="s">
        <v>2210</v>
      </c>
      <c r="L2127" s="7" t="s">
        <v>1088</v>
      </c>
      <c r="M2127" s="9">
        <v>0</v>
      </c>
      <c r="N2127" s="5" t="s">
        <v>56</v>
      </c>
      <c r="O2127" s="32">
        <v>44414.5186891551</v>
      </c>
      <c r="P2127" s="33">
        <v>44414.7215776273</v>
      </c>
      <c r="Q2127" s="28" t="s">
        <v>38</v>
      </c>
      <c r="R2127" s="29" t="s">
        <v>38</v>
      </c>
      <c r="S2127" s="28" t="s">
        <v>38</v>
      </c>
      <c r="T2127" s="28" t="s">
        <v>38</v>
      </c>
      <c r="U2127" s="5" t="s">
        <v>38</v>
      </c>
      <c r="V2127" s="28" t="s">
        <v>5310</v>
      </c>
      <c r="W2127" s="7" t="s">
        <v>38</v>
      </c>
      <c r="X2127" s="7" t="s">
        <v>38</v>
      </c>
      <c r="Y2127" s="5" t="s">
        <v>38</v>
      </c>
      <c r="Z2127" s="5" t="s">
        <v>38</v>
      </c>
      <c r="AA2127" s="6" t="s">
        <v>38</v>
      </c>
      <c r="AB2127" s="6" t="s">
        <v>38</v>
      </c>
      <c r="AC2127" s="6" t="s">
        <v>38</v>
      </c>
      <c r="AD2127" s="6" t="s">
        <v>38</v>
      </c>
      <c r="AE2127" s="6" t="s">
        <v>38</v>
      </c>
    </row>
    <row r="2128">
      <c r="A2128" s="28" t="s">
        <v>6891</v>
      </c>
      <c r="B2128" s="6" t="s">
        <v>6892</v>
      </c>
      <c r="C2128" s="6" t="s">
        <v>3299</v>
      </c>
      <c r="D2128" s="7" t="s">
        <v>6861</v>
      </c>
      <c r="E2128" s="28" t="s">
        <v>6862</v>
      </c>
      <c r="F2128" s="5" t="s">
        <v>148</v>
      </c>
      <c r="G2128" s="6" t="s">
        <v>149</v>
      </c>
      <c r="H2128" s="6" t="s">
        <v>38</v>
      </c>
      <c r="I2128" s="6" t="s">
        <v>1091</v>
      </c>
      <c r="J2128" s="8" t="s">
        <v>1092</v>
      </c>
      <c r="K2128" s="5" t="s">
        <v>1093</v>
      </c>
      <c r="L2128" s="7" t="s">
        <v>1094</v>
      </c>
      <c r="M2128" s="9">
        <v>0</v>
      </c>
      <c r="N2128" s="5" t="s">
        <v>56</v>
      </c>
      <c r="O2128" s="32">
        <v>44414.5186891551</v>
      </c>
      <c r="P2128" s="33">
        <v>44414.7226915857</v>
      </c>
      <c r="Q2128" s="28" t="s">
        <v>38</v>
      </c>
      <c r="R2128" s="29" t="s">
        <v>38</v>
      </c>
      <c r="S2128" s="28" t="s">
        <v>38</v>
      </c>
      <c r="T2128" s="28" t="s">
        <v>38</v>
      </c>
      <c r="U2128" s="5" t="s">
        <v>38</v>
      </c>
      <c r="V2128" s="28" t="s">
        <v>1095</v>
      </c>
      <c r="W2128" s="7" t="s">
        <v>38</v>
      </c>
      <c r="X2128" s="7" t="s">
        <v>38</v>
      </c>
      <c r="Y2128" s="5" t="s">
        <v>38</v>
      </c>
      <c r="Z2128" s="5" t="s">
        <v>38</v>
      </c>
      <c r="AA2128" s="6" t="s">
        <v>38</v>
      </c>
      <c r="AB2128" s="6" t="s">
        <v>38</v>
      </c>
      <c r="AC2128" s="6" t="s">
        <v>38</v>
      </c>
      <c r="AD2128" s="6" t="s">
        <v>38</v>
      </c>
      <c r="AE2128" s="6" t="s">
        <v>38</v>
      </c>
    </row>
    <row r="2129">
      <c r="A2129" s="28" t="s">
        <v>6893</v>
      </c>
      <c r="B2129" s="6" t="s">
        <v>6894</v>
      </c>
      <c r="C2129" s="6" t="s">
        <v>3299</v>
      </c>
      <c r="D2129" s="7" t="s">
        <v>6861</v>
      </c>
      <c r="E2129" s="28" t="s">
        <v>6862</v>
      </c>
      <c r="F2129" s="5" t="s">
        <v>283</v>
      </c>
      <c r="G2129" s="6" t="s">
        <v>223</v>
      </c>
      <c r="H2129" s="6" t="s">
        <v>38</v>
      </c>
      <c r="I2129" s="6" t="s">
        <v>1091</v>
      </c>
      <c r="J2129" s="8" t="s">
        <v>1092</v>
      </c>
      <c r="K2129" s="5" t="s">
        <v>1093</v>
      </c>
      <c r="L2129" s="7" t="s">
        <v>1094</v>
      </c>
      <c r="M2129" s="9">
        <v>0</v>
      </c>
      <c r="N2129" s="5" t="s">
        <v>155</v>
      </c>
      <c r="O2129" s="32">
        <v>44414.5186893171</v>
      </c>
      <c r="P2129" s="33">
        <v>44414.7226915857</v>
      </c>
      <c r="Q2129" s="28" t="s">
        <v>38</v>
      </c>
      <c r="R2129" s="29" t="s">
        <v>6895</v>
      </c>
      <c r="S2129" s="28" t="s">
        <v>177</v>
      </c>
      <c r="T2129" s="28" t="s">
        <v>655</v>
      </c>
      <c r="U2129" s="5" t="s">
        <v>178</v>
      </c>
      <c r="V2129" s="28" t="s">
        <v>1095</v>
      </c>
      <c r="W2129" s="7" t="s">
        <v>38</v>
      </c>
      <c r="X2129" s="7" t="s">
        <v>38</v>
      </c>
      <c r="Y2129" s="5" t="s">
        <v>175</v>
      </c>
      <c r="Z2129" s="5" t="s">
        <v>38</v>
      </c>
      <c r="AA2129" s="6" t="s">
        <v>38</v>
      </c>
      <c r="AB2129" s="6" t="s">
        <v>38</v>
      </c>
      <c r="AC2129" s="6" t="s">
        <v>38</v>
      </c>
      <c r="AD2129" s="6" t="s">
        <v>38</v>
      </c>
      <c r="AE2129" s="6" t="s">
        <v>38</v>
      </c>
    </row>
    <row r="2130">
      <c r="A2130" s="28" t="s">
        <v>6896</v>
      </c>
      <c r="B2130" s="6" t="s">
        <v>6894</v>
      </c>
      <c r="C2130" s="6" t="s">
        <v>3299</v>
      </c>
      <c r="D2130" s="7" t="s">
        <v>6861</v>
      </c>
      <c r="E2130" s="28" t="s">
        <v>6862</v>
      </c>
      <c r="F2130" s="5" t="s">
        <v>283</v>
      </c>
      <c r="G2130" s="6" t="s">
        <v>223</v>
      </c>
      <c r="H2130" s="6" t="s">
        <v>38</v>
      </c>
      <c r="I2130" s="6" t="s">
        <v>1091</v>
      </c>
      <c r="J2130" s="8" t="s">
        <v>1092</v>
      </c>
      <c r="K2130" s="5" t="s">
        <v>1093</v>
      </c>
      <c r="L2130" s="7" t="s">
        <v>1094</v>
      </c>
      <c r="M2130" s="9">
        <v>0</v>
      </c>
      <c r="N2130" s="5" t="s">
        <v>225</v>
      </c>
      <c r="O2130" s="32">
        <v>44414.5186895023</v>
      </c>
      <c r="P2130" s="33">
        <v>44439.5980268519</v>
      </c>
      <c r="Q2130" s="28" t="s">
        <v>38</v>
      </c>
      <c r="R2130" s="29" t="s">
        <v>38</v>
      </c>
      <c r="S2130" s="28" t="s">
        <v>139</v>
      </c>
      <c r="T2130" s="28" t="s">
        <v>655</v>
      </c>
      <c r="U2130" s="5" t="s">
        <v>181</v>
      </c>
      <c r="V2130" s="28" t="s">
        <v>1095</v>
      </c>
      <c r="W2130" s="7" t="s">
        <v>38</v>
      </c>
      <c r="X2130" s="7" t="s">
        <v>38</v>
      </c>
      <c r="Y2130" s="5" t="s">
        <v>231</v>
      </c>
      <c r="Z2130" s="5" t="s">
        <v>38</v>
      </c>
      <c r="AA2130" s="6" t="s">
        <v>38</v>
      </c>
      <c r="AB2130" s="6" t="s">
        <v>38</v>
      </c>
      <c r="AC2130" s="6" t="s">
        <v>38</v>
      </c>
      <c r="AD2130" s="6" t="s">
        <v>38</v>
      </c>
      <c r="AE2130" s="6" t="s">
        <v>38</v>
      </c>
    </row>
    <row r="2131">
      <c r="A2131" s="28" t="s">
        <v>6897</v>
      </c>
      <c r="B2131" s="6" t="s">
        <v>6898</v>
      </c>
      <c r="C2131" s="6" t="s">
        <v>3299</v>
      </c>
      <c r="D2131" s="7" t="s">
        <v>6861</v>
      </c>
      <c r="E2131" s="28" t="s">
        <v>6862</v>
      </c>
      <c r="F2131" s="5" t="s">
        <v>283</v>
      </c>
      <c r="G2131" s="6" t="s">
        <v>223</v>
      </c>
      <c r="H2131" s="6" t="s">
        <v>38</v>
      </c>
      <c r="I2131" s="6" t="s">
        <v>5989</v>
      </c>
      <c r="J2131" s="8" t="s">
        <v>5990</v>
      </c>
      <c r="K2131" s="5" t="s">
        <v>5991</v>
      </c>
      <c r="L2131" s="7" t="s">
        <v>1088</v>
      </c>
      <c r="M2131" s="9">
        <v>0</v>
      </c>
      <c r="N2131" s="5" t="s">
        <v>1654</v>
      </c>
      <c r="O2131" s="32">
        <v>44414.5186895023</v>
      </c>
      <c r="P2131" s="33">
        <v>44414.7226915857</v>
      </c>
      <c r="Q2131" s="28" t="s">
        <v>38</v>
      </c>
      <c r="R2131" s="29" t="s">
        <v>38</v>
      </c>
      <c r="S2131" s="28" t="s">
        <v>177</v>
      </c>
      <c r="T2131" s="28" t="s">
        <v>5996</v>
      </c>
      <c r="U2131" s="5" t="s">
        <v>645</v>
      </c>
      <c r="V2131" s="28" t="s">
        <v>5992</v>
      </c>
      <c r="W2131" s="7" t="s">
        <v>38</v>
      </c>
      <c r="X2131" s="7" t="s">
        <v>38</v>
      </c>
      <c r="Y2131" s="5" t="s">
        <v>175</v>
      </c>
      <c r="Z2131" s="5" t="s">
        <v>38</v>
      </c>
      <c r="AA2131" s="6" t="s">
        <v>38</v>
      </c>
      <c r="AB2131" s="6" t="s">
        <v>38</v>
      </c>
      <c r="AC2131" s="6" t="s">
        <v>38</v>
      </c>
      <c r="AD2131" s="6" t="s">
        <v>38</v>
      </c>
      <c r="AE2131" s="6" t="s">
        <v>38</v>
      </c>
    </row>
    <row r="2132">
      <c r="A2132" s="30" t="s">
        <v>6899</v>
      </c>
      <c r="B2132" s="6" t="s">
        <v>6900</v>
      </c>
      <c r="C2132" s="6" t="s">
        <v>3299</v>
      </c>
      <c r="D2132" s="7" t="s">
        <v>6861</v>
      </c>
      <c r="E2132" s="28" t="s">
        <v>6862</v>
      </c>
      <c r="F2132" s="5" t="s">
        <v>283</v>
      </c>
      <c r="G2132" s="6" t="s">
        <v>223</v>
      </c>
      <c r="H2132" s="6" t="s">
        <v>38</v>
      </c>
      <c r="I2132" s="6" t="s">
        <v>5989</v>
      </c>
      <c r="J2132" s="8" t="s">
        <v>5990</v>
      </c>
      <c r="K2132" s="5" t="s">
        <v>5991</v>
      </c>
      <c r="L2132" s="7" t="s">
        <v>1088</v>
      </c>
      <c r="M2132" s="9">
        <v>0</v>
      </c>
      <c r="N2132" s="5" t="s">
        <v>170</v>
      </c>
      <c r="O2132" s="32">
        <v>44414.5186896991</v>
      </c>
      <c r="Q2132" s="28" t="s">
        <v>38</v>
      </c>
      <c r="R2132" s="29" t="s">
        <v>38</v>
      </c>
      <c r="S2132" s="28" t="s">
        <v>139</v>
      </c>
      <c r="T2132" s="28" t="s">
        <v>5996</v>
      </c>
      <c r="U2132" s="5" t="s">
        <v>181</v>
      </c>
      <c r="V2132" s="28" t="s">
        <v>5992</v>
      </c>
      <c r="W2132" s="7" t="s">
        <v>38</v>
      </c>
      <c r="X2132" s="7" t="s">
        <v>38</v>
      </c>
      <c r="Y2132" s="5" t="s">
        <v>231</v>
      </c>
      <c r="Z2132" s="5" t="s">
        <v>38</v>
      </c>
      <c r="AA2132" s="6" t="s">
        <v>38</v>
      </c>
      <c r="AB2132" s="6" t="s">
        <v>38</v>
      </c>
      <c r="AC2132" s="6" t="s">
        <v>38</v>
      </c>
      <c r="AD2132" s="6" t="s">
        <v>38</v>
      </c>
      <c r="AE2132" s="6" t="s">
        <v>38</v>
      </c>
    </row>
    <row r="2133">
      <c r="A2133" s="28" t="s">
        <v>6901</v>
      </c>
      <c r="B2133" s="6" t="s">
        <v>6902</v>
      </c>
      <c r="C2133" s="6" t="s">
        <v>3299</v>
      </c>
      <c r="D2133" s="7" t="s">
        <v>6861</v>
      </c>
      <c r="E2133" s="28" t="s">
        <v>6862</v>
      </c>
      <c r="F2133" s="5" t="s">
        <v>148</v>
      </c>
      <c r="G2133" s="6" t="s">
        <v>149</v>
      </c>
      <c r="H2133" s="6" t="s">
        <v>38</v>
      </c>
      <c r="I2133" s="6" t="s">
        <v>1035</v>
      </c>
      <c r="J2133" s="8" t="s">
        <v>1036</v>
      </c>
      <c r="K2133" s="5" t="s">
        <v>1037</v>
      </c>
      <c r="L2133" s="7" t="s">
        <v>1038</v>
      </c>
      <c r="M2133" s="9">
        <v>0</v>
      </c>
      <c r="N2133" s="5" t="s">
        <v>56</v>
      </c>
      <c r="O2133" s="32">
        <v>44414.5186898958</v>
      </c>
      <c r="P2133" s="33">
        <v>44414.7226917477</v>
      </c>
      <c r="Q2133" s="28" t="s">
        <v>38</v>
      </c>
      <c r="R2133" s="29" t="s">
        <v>38</v>
      </c>
      <c r="S2133" s="28" t="s">
        <v>38</v>
      </c>
      <c r="T2133" s="28" t="s">
        <v>38</v>
      </c>
      <c r="U2133" s="5" t="s">
        <v>38</v>
      </c>
      <c r="V2133" s="28" t="s">
        <v>1039</v>
      </c>
      <c r="W2133" s="7" t="s">
        <v>38</v>
      </c>
      <c r="X2133" s="7" t="s">
        <v>38</v>
      </c>
      <c r="Y2133" s="5" t="s">
        <v>38</v>
      </c>
      <c r="Z2133" s="5" t="s">
        <v>38</v>
      </c>
      <c r="AA2133" s="6" t="s">
        <v>38</v>
      </c>
      <c r="AB2133" s="6" t="s">
        <v>38</v>
      </c>
      <c r="AC2133" s="6" t="s">
        <v>38</v>
      </c>
      <c r="AD2133" s="6" t="s">
        <v>38</v>
      </c>
      <c r="AE2133" s="6" t="s">
        <v>38</v>
      </c>
    </row>
    <row r="2134">
      <c r="A2134" s="28" t="s">
        <v>6903</v>
      </c>
      <c r="B2134" s="6" t="s">
        <v>6904</v>
      </c>
      <c r="C2134" s="6" t="s">
        <v>3299</v>
      </c>
      <c r="D2134" s="7" t="s">
        <v>6861</v>
      </c>
      <c r="E2134" s="28" t="s">
        <v>6862</v>
      </c>
      <c r="F2134" s="5" t="s">
        <v>148</v>
      </c>
      <c r="G2134" s="6" t="s">
        <v>149</v>
      </c>
      <c r="H2134" s="6" t="s">
        <v>38</v>
      </c>
      <c r="I2134" s="6" t="s">
        <v>1035</v>
      </c>
      <c r="J2134" s="8" t="s">
        <v>1042</v>
      </c>
      <c r="K2134" s="5" t="s">
        <v>1043</v>
      </c>
      <c r="L2134" s="7" t="s">
        <v>1044</v>
      </c>
      <c r="M2134" s="9">
        <v>0</v>
      </c>
      <c r="N2134" s="5" t="s">
        <v>56</v>
      </c>
      <c r="O2134" s="32">
        <v>44414.5186898958</v>
      </c>
      <c r="P2134" s="33">
        <v>44414.7226917477</v>
      </c>
      <c r="Q2134" s="28" t="s">
        <v>38</v>
      </c>
      <c r="R2134" s="29" t="s">
        <v>38</v>
      </c>
      <c r="S2134" s="28" t="s">
        <v>38</v>
      </c>
      <c r="T2134" s="28" t="s">
        <v>38</v>
      </c>
      <c r="U2134" s="5" t="s">
        <v>38</v>
      </c>
      <c r="V2134" s="28" t="s">
        <v>1039</v>
      </c>
      <c r="W2134" s="7" t="s">
        <v>38</v>
      </c>
      <c r="X2134" s="7" t="s">
        <v>38</v>
      </c>
      <c r="Y2134" s="5" t="s">
        <v>38</v>
      </c>
      <c r="Z2134" s="5" t="s">
        <v>38</v>
      </c>
      <c r="AA2134" s="6" t="s">
        <v>38</v>
      </c>
      <c r="AB2134" s="6" t="s">
        <v>38</v>
      </c>
      <c r="AC2134" s="6" t="s">
        <v>38</v>
      </c>
      <c r="AD2134" s="6" t="s">
        <v>38</v>
      </c>
      <c r="AE2134" s="6" t="s">
        <v>38</v>
      </c>
    </row>
    <row r="2135">
      <c r="A2135" s="28" t="s">
        <v>6905</v>
      </c>
      <c r="B2135" s="6" t="s">
        <v>6906</v>
      </c>
      <c r="C2135" s="6" t="s">
        <v>3299</v>
      </c>
      <c r="D2135" s="7" t="s">
        <v>6861</v>
      </c>
      <c r="E2135" s="28" t="s">
        <v>6862</v>
      </c>
      <c r="F2135" s="5" t="s">
        <v>148</v>
      </c>
      <c r="G2135" s="6" t="s">
        <v>149</v>
      </c>
      <c r="H2135" s="6" t="s">
        <v>38</v>
      </c>
      <c r="I2135" s="6" t="s">
        <v>1035</v>
      </c>
      <c r="J2135" s="8" t="s">
        <v>1047</v>
      </c>
      <c r="K2135" s="5" t="s">
        <v>1048</v>
      </c>
      <c r="L2135" s="7" t="s">
        <v>1049</v>
      </c>
      <c r="M2135" s="9">
        <v>0</v>
      </c>
      <c r="N2135" s="5" t="s">
        <v>56</v>
      </c>
      <c r="O2135" s="32">
        <v>44414.5186900463</v>
      </c>
      <c r="P2135" s="33">
        <v>44414.7226919329</v>
      </c>
      <c r="Q2135" s="28" t="s">
        <v>38</v>
      </c>
      <c r="R2135" s="29" t="s">
        <v>38</v>
      </c>
      <c r="S2135" s="28" t="s">
        <v>38</v>
      </c>
      <c r="T2135" s="28" t="s">
        <v>38</v>
      </c>
      <c r="U2135" s="5" t="s">
        <v>38</v>
      </c>
      <c r="V2135" s="28" t="s">
        <v>1039</v>
      </c>
      <c r="W2135" s="7" t="s">
        <v>38</v>
      </c>
      <c r="X2135" s="7" t="s">
        <v>38</v>
      </c>
      <c r="Y2135" s="5" t="s">
        <v>38</v>
      </c>
      <c r="Z2135" s="5" t="s">
        <v>38</v>
      </c>
      <c r="AA2135" s="6" t="s">
        <v>38</v>
      </c>
      <c r="AB2135" s="6" t="s">
        <v>38</v>
      </c>
      <c r="AC2135" s="6" t="s">
        <v>38</v>
      </c>
      <c r="AD2135" s="6" t="s">
        <v>38</v>
      </c>
      <c r="AE2135" s="6" t="s">
        <v>38</v>
      </c>
    </row>
    <row r="2136">
      <c r="A2136" s="28" t="s">
        <v>6907</v>
      </c>
      <c r="B2136" s="6" t="s">
        <v>1632</v>
      </c>
      <c r="C2136" s="6" t="s">
        <v>3299</v>
      </c>
      <c r="D2136" s="7" t="s">
        <v>6861</v>
      </c>
      <c r="E2136" s="28" t="s">
        <v>6862</v>
      </c>
      <c r="F2136" s="5" t="s">
        <v>148</v>
      </c>
      <c r="G2136" s="6" t="s">
        <v>149</v>
      </c>
      <c r="H2136" s="6" t="s">
        <v>38</v>
      </c>
      <c r="I2136" s="6" t="s">
        <v>1052</v>
      </c>
      <c r="J2136" s="8" t="s">
        <v>1053</v>
      </c>
      <c r="K2136" s="5" t="s">
        <v>1054</v>
      </c>
      <c r="L2136" s="7" t="s">
        <v>1055</v>
      </c>
      <c r="M2136" s="9">
        <v>0</v>
      </c>
      <c r="N2136" s="5" t="s">
        <v>56</v>
      </c>
      <c r="O2136" s="32">
        <v>44414.5186904282</v>
      </c>
      <c r="P2136" s="33">
        <v>44414.7226919329</v>
      </c>
      <c r="Q2136" s="28" t="s">
        <v>38</v>
      </c>
      <c r="R2136" s="29" t="s">
        <v>38</v>
      </c>
      <c r="S2136" s="28" t="s">
        <v>38</v>
      </c>
      <c r="T2136" s="28" t="s">
        <v>38</v>
      </c>
      <c r="U2136" s="5" t="s">
        <v>38</v>
      </c>
      <c r="V2136" s="28" t="s">
        <v>1056</v>
      </c>
      <c r="W2136" s="7" t="s">
        <v>38</v>
      </c>
      <c r="X2136" s="7" t="s">
        <v>38</v>
      </c>
      <c r="Y2136" s="5" t="s">
        <v>38</v>
      </c>
      <c r="Z2136" s="5" t="s">
        <v>38</v>
      </c>
      <c r="AA2136" s="6" t="s">
        <v>38</v>
      </c>
      <c r="AB2136" s="6" t="s">
        <v>38</v>
      </c>
      <c r="AC2136" s="6" t="s">
        <v>38</v>
      </c>
      <c r="AD2136" s="6" t="s">
        <v>38</v>
      </c>
      <c r="AE2136" s="6" t="s">
        <v>38</v>
      </c>
    </row>
    <row r="2137">
      <c r="A2137" s="28" t="s">
        <v>6908</v>
      </c>
      <c r="B2137" s="6" t="s">
        <v>6909</v>
      </c>
      <c r="C2137" s="6" t="s">
        <v>3299</v>
      </c>
      <c r="D2137" s="7" t="s">
        <v>6861</v>
      </c>
      <c r="E2137" s="28" t="s">
        <v>6862</v>
      </c>
      <c r="F2137" s="5" t="s">
        <v>148</v>
      </c>
      <c r="G2137" s="6" t="s">
        <v>149</v>
      </c>
      <c r="H2137" s="6" t="s">
        <v>38</v>
      </c>
      <c r="I2137" s="6" t="s">
        <v>1052</v>
      </c>
      <c r="J2137" s="8" t="s">
        <v>1059</v>
      </c>
      <c r="K2137" s="5" t="s">
        <v>1060</v>
      </c>
      <c r="L2137" s="7" t="s">
        <v>1061</v>
      </c>
      <c r="M2137" s="9">
        <v>0</v>
      </c>
      <c r="N2137" s="5" t="s">
        <v>56</v>
      </c>
      <c r="O2137" s="32">
        <v>44414.5186905903</v>
      </c>
      <c r="P2137" s="33">
        <v>44414.7226921296</v>
      </c>
      <c r="Q2137" s="28" t="s">
        <v>38</v>
      </c>
      <c r="R2137" s="29" t="s">
        <v>38</v>
      </c>
      <c r="S2137" s="28" t="s">
        <v>38</v>
      </c>
      <c r="T2137" s="28" t="s">
        <v>38</v>
      </c>
      <c r="U2137" s="5" t="s">
        <v>38</v>
      </c>
      <c r="V2137" s="28" t="s">
        <v>1056</v>
      </c>
      <c r="W2137" s="7" t="s">
        <v>38</v>
      </c>
      <c r="X2137" s="7" t="s">
        <v>38</v>
      </c>
      <c r="Y2137" s="5" t="s">
        <v>38</v>
      </c>
      <c r="Z2137" s="5" t="s">
        <v>38</v>
      </c>
      <c r="AA2137" s="6" t="s">
        <v>38</v>
      </c>
      <c r="AB2137" s="6" t="s">
        <v>38</v>
      </c>
      <c r="AC2137" s="6" t="s">
        <v>38</v>
      </c>
      <c r="AD2137" s="6" t="s">
        <v>38</v>
      </c>
      <c r="AE2137" s="6" t="s">
        <v>38</v>
      </c>
    </row>
    <row r="2138">
      <c r="A2138" s="28" t="s">
        <v>6910</v>
      </c>
      <c r="B2138" s="6" t="s">
        <v>6911</v>
      </c>
      <c r="C2138" s="6" t="s">
        <v>3299</v>
      </c>
      <c r="D2138" s="7" t="s">
        <v>6861</v>
      </c>
      <c r="E2138" s="28" t="s">
        <v>6862</v>
      </c>
      <c r="F2138" s="5" t="s">
        <v>148</v>
      </c>
      <c r="G2138" s="6" t="s">
        <v>149</v>
      </c>
      <c r="H2138" s="6" t="s">
        <v>38</v>
      </c>
      <c r="I2138" s="6" t="s">
        <v>1064</v>
      </c>
      <c r="J2138" s="8" t="s">
        <v>1069</v>
      </c>
      <c r="K2138" s="5" t="s">
        <v>1070</v>
      </c>
      <c r="L2138" s="7" t="s">
        <v>1071</v>
      </c>
      <c r="M2138" s="9">
        <v>0</v>
      </c>
      <c r="N2138" s="5" t="s">
        <v>56</v>
      </c>
      <c r="O2138" s="32">
        <v>44414.5186905903</v>
      </c>
      <c r="P2138" s="33">
        <v>44414.7226901273</v>
      </c>
      <c r="Q2138" s="28" t="s">
        <v>38</v>
      </c>
      <c r="R2138" s="29" t="s">
        <v>38</v>
      </c>
      <c r="S2138" s="28" t="s">
        <v>38</v>
      </c>
      <c r="T2138" s="28" t="s">
        <v>38</v>
      </c>
      <c r="U2138" s="5" t="s">
        <v>38</v>
      </c>
      <c r="V2138" s="28" t="s">
        <v>1056</v>
      </c>
      <c r="W2138" s="7" t="s">
        <v>38</v>
      </c>
      <c r="X2138" s="7" t="s">
        <v>38</v>
      </c>
      <c r="Y2138" s="5" t="s">
        <v>38</v>
      </c>
      <c r="Z2138" s="5" t="s">
        <v>38</v>
      </c>
      <c r="AA2138" s="6" t="s">
        <v>38</v>
      </c>
      <c r="AB2138" s="6" t="s">
        <v>38</v>
      </c>
      <c r="AC2138" s="6" t="s">
        <v>38</v>
      </c>
      <c r="AD2138" s="6" t="s">
        <v>38</v>
      </c>
      <c r="AE2138" s="6" t="s">
        <v>38</v>
      </c>
    </row>
    <row r="2139">
      <c r="A2139" s="28" t="s">
        <v>6912</v>
      </c>
      <c r="B2139" s="6" t="s">
        <v>6913</v>
      </c>
      <c r="C2139" s="6" t="s">
        <v>3299</v>
      </c>
      <c r="D2139" s="7" t="s">
        <v>6861</v>
      </c>
      <c r="E2139" s="28" t="s">
        <v>6862</v>
      </c>
      <c r="F2139" s="5" t="s">
        <v>148</v>
      </c>
      <c r="G2139" s="6" t="s">
        <v>149</v>
      </c>
      <c r="H2139" s="6" t="s">
        <v>38</v>
      </c>
      <c r="I2139" s="6" t="s">
        <v>1064</v>
      </c>
      <c r="J2139" s="8" t="s">
        <v>1074</v>
      </c>
      <c r="K2139" s="5" t="s">
        <v>1075</v>
      </c>
      <c r="L2139" s="7" t="s">
        <v>975</v>
      </c>
      <c r="M2139" s="9">
        <v>0</v>
      </c>
      <c r="N2139" s="5" t="s">
        <v>56</v>
      </c>
      <c r="O2139" s="32">
        <v>44414.5186907755</v>
      </c>
      <c r="P2139" s="33">
        <v>44414.7226901273</v>
      </c>
      <c r="Q2139" s="28" t="s">
        <v>38</v>
      </c>
      <c r="R2139" s="29" t="s">
        <v>38</v>
      </c>
      <c r="S2139" s="28" t="s">
        <v>38</v>
      </c>
      <c r="T2139" s="28" t="s">
        <v>38</v>
      </c>
      <c r="U2139" s="5" t="s">
        <v>38</v>
      </c>
      <c r="V2139" s="28" t="s">
        <v>1056</v>
      </c>
      <c r="W2139" s="7" t="s">
        <v>38</v>
      </c>
      <c r="X2139" s="7" t="s">
        <v>38</v>
      </c>
      <c r="Y2139" s="5" t="s">
        <v>38</v>
      </c>
      <c r="Z2139" s="5" t="s">
        <v>38</v>
      </c>
      <c r="AA2139" s="6" t="s">
        <v>38</v>
      </c>
      <c r="AB2139" s="6" t="s">
        <v>38</v>
      </c>
      <c r="AC2139" s="6" t="s">
        <v>38</v>
      </c>
      <c r="AD2139" s="6" t="s">
        <v>38</v>
      </c>
      <c r="AE2139" s="6" t="s">
        <v>38</v>
      </c>
    </row>
    <row r="2140">
      <c r="A2140" s="28" t="s">
        <v>6914</v>
      </c>
      <c r="B2140" s="6" t="s">
        <v>6915</v>
      </c>
      <c r="C2140" s="6" t="s">
        <v>3299</v>
      </c>
      <c r="D2140" s="7" t="s">
        <v>6861</v>
      </c>
      <c r="E2140" s="28" t="s">
        <v>6862</v>
      </c>
      <c r="F2140" s="5" t="s">
        <v>148</v>
      </c>
      <c r="G2140" s="6" t="s">
        <v>149</v>
      </c>
      <c r="H2140" s="6" t="s">
        <v>38</v>
      </c>
      <c r="I2140" s="6" t="s">
        <v>1574</v>
      </c>
      <c r="J2140" s="8" t="s">
        <v>4946</v>
      </c>
      <c r="K2140" s="5" t="s">
        <v>4947</v>
      </c>
      <c r="L2140" s="7" t="s">
        <v>958</v>
      </c>
      <c r="M2140" s="9">
        <v>0</v>
      </c>
      <c r="N2140" s="5" t="s">
        <v>56</v>
      </c>
      <c r="O2140" s="32">
        <v>44414.5186934838</v>
      </c>
      <c r="P2140" s="33">
        <v>44414.7226901273</v>
      </c>
      <c r="Q2140" s="28" t="s">
        <v>38</v>
      </c>
      <c r="R2140" s="29" t="s">
        <v>38</v>
      </c>
      <c r="S2140" s="28" t="s">
        <v>38</v>
      </c>
      <c r="T2140" s="28" t="s">
        <v>38</v>
      </c>
      <c r="U2140" s="5" t="s">
        <v>38</v>
      </c>
      <c r="V2140" s="28" t="s">
        <v>1578</v>
      </c>
      <c r="W2140" s="7" t="s">
        <v>38</v>
      </c>
      <c r="X2140" s="7" t="s">
        <v>38</v>
      </c>
      <c r="Y2140" s="5" t="s">
        <v>38</v>
      </c>
      <c r="Z2140" s="5" t="s">
        <v>38</v>
      </c>
      <c r="AA2140" s="6" t="s">
        <v>38</v>
      </c>
      <c r="AB2140" s="6" t="s">
        <v>38</v>
      </c>
      <c r="AC2140" s="6" t="s">
        <v>38</v>
      </c>
      <c r="AD2140" s="6" t="s">
        <v>38</v>
      </c>
      <c r="AE2140" s="6" t="s">
        <v>38</v>
      </c>
    </row>
    <row r="2141">
      <c r="A2141" s="28" t="s">
        <v>6916</v>
      </c>
      <c r="B2141" s="6" t="s">
        <v>6917</v>
      </c>
      <c r="C2141" s="6" t="s">
        <v>3299</v>
      </c>
      <c r="D2141" s="7" t="s">
        <v>6861</v>
      </c>
      <c r="E2141" s="28" t="s">
        <v>6862</v>
      </c>
      <c r="F2141" s="5" t="s">
        <v>148</v>
      </c>
      <c r="G2141" s="6" t="s">
        <v>149</v>
      </c>
      <c r="H2141" s="6" t="s">
        <v>38</v>
      </c>
      <c r="I2141" s="6" t="s">
        <v>1574</v>
      </c>
      <c r="J2141" s="8" t="s">
        <v>1575</v>
      </c>
      <c r="K2141" s="5" t="s">
        <v>1576</v>
      </c>
      <c r="L2141" s="7" t="s">
        <v>1577</v>
      </c>
      <c r="M2141" s="9">
        <v>0</v>
      </c>
      <c r="N2141" s="5" t="s">
        <v>56</v>
      </c>
      <c r="O2141" s="32">
        <v>44414.5186934838</v>
      </c>
      <c r="P2141" s="33">
        <v>44414.7226903125</v>
      </c>
      <c r="Q2141" s="28" t="s">
        <v>38</v>
      </c>
      <c r="R2141" s="29" t="s">
        <v>38</v>
      </c>
      <c r="S2141" s="28" t="s">
        <v>38</v>
      </c>
      <c r="T2141" s="28" t="s">
        <v>38</v>
      </c>
      <c r="U2141" s="5" t="s">
        <v>38</v>
      </c>
      <c r="V2141" s="28" t="s">
        <v>1578</v>
      </c>
      <c r="W2141" s="7" t="s">
        <v>38</v>
      </c>
      <c r="X2141" s="7" t="s">
        <v>38</v>
      </c>
      <c r="Y2141" s="5" t="s">
        <v>38</v>
      </c>
      <c r="Z2141" s="5" t="s">
        <v>38</v>
      </c>
      <c r="AA2141" s="6" t="s">
        <v>38</v>
      </c>
      <c r="AB2141" s="6" t="s">
        <v>38</v>
      </c>
      <c r="AC2141" s="6" t="s">
        <v>38</v>
      </c>
      <c r="AD2141" s="6" t="s">
        <v>38</v>
      </c>
      <c r="AE2141" s="6" t="s">
        <v>38</v>
      </c>
    </row>
    <row r="2142">
      <c r="A2142" s="28" t="s">
        <v>6918</v>
      </c>
      <c r="B2142" s="6" t="s">
        <v>6919</v>
      </c>
      <c r="C2142" s="6" t="s">
        <v>3299</v>
      </c>
      <c r="D2142" s="7" t="s">
        <v>6861</v>
      </c>
      <c r="E2142" s="28" t="s">
        <v>6862</v>
      </c>
      <c r="F2142" s="5" t="s">
        <v>148</v>
      </c>
      <c r="G2142" s="6" t="s">
        <v>149</v>
      </c>
      <c r="H2142" s="6" t="s">
        <v>38</v>
      </c>
      <c r="I2142" s="6" t="s">
        <v>1574</v>
      </c>
      <c r="J2142" s="8" t="s">
        <v>1581</v>
      </c>
      <c r="K2142" s="5" t="s">
        <v>1582</v>
      </c>
      <c r="L2142" s="7" t="s">
        <v>1583</v>
      </c>
      <c r="M2142" s="9">
        <v>0</v>
      </c>
      <c r="N2142" s="5" t="s">
        <v>56</v>
      </c>
      <c r="O2142" s="32">
        <v>44414.518693669</v>
      </c>
      <c r="P2142" s="33">
        <v>44414.7226903125</v>
      </c>
      <c r="Q2142" s="28" t="s">
        <v>38</v>
      </c>
      <c r="R2142" s="29" t="s">
        <v>38</v>
      </c>
      <c r="S2142" s="28" t="s">
        <v>38</v>
      </c>
      <c r="T2142" s="28" t="s">
        <v>38</v>
      </c>
      <c r="U2142" s="5" t="s">
        <v>38</v>
      </c>
      <c r="V2142" s="28" t="s">
        <v>1578</v>
      </c>
      <c r="W2142" s="7" t="s">
        <v>38</v>
      </c>
      <c r="X2142" s="7" t="s">
        <v>38</v>
      </c>
      <c r="Y2142" s="5" t="s">
        <v>38</v>
      </c>
      <c r="Z2142" s="5" t="s">
        <v>38</v>
      </c>
      <c r="AA2142" s="6" t="s">
        <v>38</v>
      </c>
      <c r="AB2142" s="6" t="s">
        <v>38</v>
      </c>
      <c r="AC2142" s="6" t="s">
        <v>38</v>
      </c>
      <c r="AD2142" s="6" t="s">
        <v>38</v>
      </c>
      <c r="AE2142" s="6" t="s">
        <v>38</v>
      </c>
    </row>
    <row r="2143">
      <c r="A2143" s="28" t="s">
        <v>6920</v>
      </c>
      <c r="B2143" s="6" t="s">
        <v>6921</v>
      </c>
      <c r="C2143" s="6" t="s">
        <v>3299</v>
      </c>
      <c r="D2143" s="7" t="s">
        <v>6861</v>
      </c>
      <c r="E2143" s="28" t="s">
        <v>6862</v>
      </c>
      <c r="F2143" s="5" t="s">
        <v>148</v>
      </c>
      <c r="G2143" s="6" t="s">
        <v>149</v>
      </c>
      <c r="H2143" s="6" t="s">
        <v>38</v>
      </c>
      <c r="I2143" s="6" t="s">
        <v>1574</v>
      </c>
      <c r="J2143" s="8" t="s">
        <v>1586</v>
      </c>
      <c r="K2143" s="5" t="s">
        <v>1587</v>
      </c>
      <c r="L2143" s="7" t="s">
        <v>1588</v>
      </c>
      <c r="M2143" s="9">
        <v>0</v>
      </c>
      <c r="N2143" s="5" t="s">
        <v>56</v>
      </c>
      <c r="O2143" s="32">
        <v>44414.5186938657</v>
      </c>
      <c r="P2143" s="33">
        <v>44414.7226905093</v>
      </c>
      <c r="Q2143" s="28" t="s">
        <v>38</v>
      </c>
      <c r="R2143" s="29" t="s">
        <v>38</v>
      </c>
      <c r="S2143" s="28" t="s">
        <v>38</v>
      </c>
      <c r="T2143" s="28" t="s">
        <v>38</v>
      </c>
      <c r="U2143" s="5" t="s">
        <v>38</v>
      </c>
      <c r="V2143" s="28" t="s">
        <v>1578</v>
      </c>
      <c r="W2143" s="7" t="s">
        <v>38</v>
      </c>
      <c r="X2143" s="7" t="s">
        <v>38</v>
      </c>
      <c r="Y2143" s="5" t="s">
        <v>38</v>
      </c>
      <c r="Z2143" s="5" t="s">
        <v>38</v>
      </c>
      <c r="AA2143" s="6" t="s">
        <v>38</v>
      </c>
      <c r="AB2143" s="6" t="s">
        <v>38</v>
      </c>
      <c r="AC2143" s="6" t="s">
        <v>38</v>
      </c>
      <c r="AD2143" s="6" t="s">
        <v>38</v>
      </c>
      <c r="AE2143" s="6" t="s">
        <v>38</v>
      </c>
    </row>
    <row r="2144">
      <c r="A2144" s="28" t="s">
        <v>6922</v>
      </c>
      <c r="B2144" s="6" t="s">
        <v>6923</v>
      </c>
      <c r="C2144" s="6" t="s">
        <v>3299</v>
      </c>
      <c r="D2144" s="7" t="s">
        <v>6861</v>
      </c>
      <c r="E2144" s="28" t="s">
        <v>6862</v>
      </c>
      <c r="F2144" s="5" t="s">
        <v>148</v>
      </c>
      <c r="G2144" s="6" t="s">
        <v>149</v>
      </c>
      <c r="H2144" s="6" t="s">
        <v>38</v>
      </c>
      <c r="I2144" s="6" t="s">
        <v>955</v>
      </c>
      <c r="J2144" s="8" t="s">
        <v>966</v>
      </c>
      <c r="K2144" s="5" t="s">
        <v>967</v>
      </c>
      <c r="L2144" s="7" t="s">
        <v>968</v>
      </c>
      <c r="M2144" s="9">
        <v>0</v>
      </c>
      <c r="N2144" s="5" t="s">
        <v>56</v>
      </c>
      <c r="O2144" s="32">
        <v>44414.5186940162</v>
      </c>
      <c r="P2144" s="33">
        <v>44414.7226905093</v>
      </c>
      <c r="Q2144" s="28" t="s">
        <v>38</v>
      </c>
      <c r="R2144" s="29" t="s">
        <v>38</v>
      </c>
      <c r="S2144" s="28" t="s">
        <v>38</v>
      </c>
      <c r="T2144" s="28" t="s">
        <v>38</v>
      </c>
      <c r="U2144" s="5" t="s">
        <v>38</v>
      </c>
      <c r="V2144" s="28" t="s">
        <v>942</v>
      </c>
      <c r="W2144" s="7" t="s">
        <v>38</v>
      </c>
      <c r="X2144" s="7" t="s">
        <v>38</v>
      </c>
      <c r="Y2144" s="5" t="s">
        <v>38</v>
      </c>
      <c r="Z2144" s="5" t="s">
        <v>38</v>
      </c>
      <c r="AA2144" s="6" t="s">
        <v>38</v>
      </c>
      <c r="AB2144" s="6" t="s">
        <v>38</v>
      </c>
      <c r="AC2144" s="6" t="s">
        <v>38</v>
      </c>
      <c r="AD2144" s="6" t="s">
        <v>38</v>
      </c>
      <c r="AE2144" s="6" t="s">
        <v>38</v>
      </c>
    </row>
    <row r="2145">
      <c r="A2145" s="28" t="s">
        <v>6924</v>
      </c>
      <c r="B2145" s="6" t="s">
        <v>2999</v>
      </c>
      <c r="C2145" s="6" t="s">
        <v>3299</v>
      </c>
      <c r="D2145" s="7" t="s">
        <v>6861</v>
      </c>
      <c r="E2145" s="28" t="s">
        <v>6862</v>
      </c>
      <c r="F2145" s="5" t="s">
        <v>148</v>
      </c>
      <c r="G2145" s="6" t="s">
        <v>149</v>
      </c>
      <c r="H2145" s="6" t="s">
        <v>38</v>
      </c>
      <c r="I2145" s="6" t="s">
        <v>955</v>
      </c>
      <c r="J2145" s="8" t="s">
        <v>973</v>
      </c>
      <c r="K2145" s="5" t="s">
        <v>974</v>
      </c>
      <c r="L2145" s="7" t="s">
        <v>975</v>
      </c>
      <c r="M2145" s="9">
        <v>0</v>
      </c>
      <c r="N2145" s="5" t="s">
        <v>56</v>
      </c>
      <c r="O2145" s="32">
        <v>44414.518694213</v>
      </c>
      <c r="P2145" s="33">
        <v>44414.7226905093</v>
      </c>
      <c r="Q2145" s="28" t="s">
        <v>38</v>
      </c>
      <c r="R2145" s="29" t="s">
        <v>38</v>
      </c>
      <c r="S2145" s="28" t="s">
        <v>38</v>
      </c>
      <c r="T2145" s="28" t="s">
        <v>38</v>
      </c>
      <c r="U2145" s="5" t="s">
        <v>38</v>
      </c>
      <c r="V2145" s="28" t="s">
        <v>942</v>
      </c>
      <c r="W2145" s="7" t="s">
        <v>38</v>
      </c>
      <c r="X2145" s="7" t="s">
        <v>38</v>
      </c>
      <c r="Y2145" s="5" t="s">
        <v>38</v>
      </c>
      <c r="Z2145" s="5" t="s">
        <v>38</v>
      </c>
      <c r="AA2145" s="6" t="s">
        <v>38</v>
      </c>
      <c r="AB2145" s="6" t="s">
        <v>38</v>
      </c>
      <c r="AC2145" s="6" t="s">
        <v>38</v>
      </c>
      <c r="AD2145" s="6" t="s">
        <v>38</v>
      </c>
      <c r="AE2145" s="6" t="s">
        <v>38</v>
      </c>
    </row>
    <row r="2146">
      <c r="A2146" s="28" t="s">
        <v>6925</v>
      </c>
      <c r="B2146" s="6" t="s">
        <v>6926</v>
      </c>
      <c r="C2146" s="6" t="s">
        <v>3299</v>
      </c>
      <c r="D2146" s="7" t="s">
        <v>6861</v>
      </c>
      <c r="E2146" s="28" t="s">
        <v>6862</v>
      </c>
      <c r="F2146" s="5" t="s">
        <v>148</v>
      </c>
      <c r="G2146" s="6" t="s">
        <v>149</v>
      </c>
      <c r="H2146" s="6" t="s">
        <v>38</v>
      </c>
      <c r="I2146" s="6" t="s">
        <v>1961</v>
      </c>
      <c r="J2146" s="8" t="s">
        <v>1962</v>
      </c>
      <c r="K2146" s="5" t="s">
        <v>1963</v>
      </c>
      <c r="L2146" s="7" t="s">
        <v>1964</v>
      </c>
      <c r="M2146" s="9">
        <v>0</v>
      </c>
      <c r="N2146" s="5" t="s">
        <v>56</v>
      </c>
      <c r="O2146" s="32">
        <v>44414.518694213</v>
      </c>
      <c r="P2146" s="33">
        <v>44414.7226906597</v>
      </c>
      <c r="Q2146" s="28" t="s">
        <v>38</v>
      </c>
      <c r="R2146" s="29" t="s">
        <v>38</v>
      </c>
      <c r="S2146" s="28" t="s">
        <v>38</v>
      </c>
      <c r="T2146" s="28" t="s">
        <v>38</v>
      </c>
      <c r="U2146" s="5" t="s">
        <v>38</v>
      </c>
      <c r="V2146" s="28" t="s">
        <v>1965</v>
      </c>
      <c r="W2146" s="7" t="s">
        <v>38</v>
      </c>
      <c r="X2146" s="7" t="s">
        <v>38</v>
      </c>
      <c r="Y2146" s="5" t="s">
        <v>38</v>
      </c>
      <c r="Z2146" s="5" t="s">
        <v>38</v>
      </c>
      <c r="AA2146" s="6" t="s">
        <v>38</v>
      </c>
      <c r="AB2146" s="6" t="s">
        <v>38</v>
      </c>
      <c r="AC2146" s="6" t="s">
        <v>38</v>
      </c>
      <c r="AD2146" s="6" t="s">
        <v>38</v>
      </c>
      <c r="AE2146" s="6" t="s">
        <v>38</v>
      </c>
    </row>
    <row r="2147">
      <c r="A2147" s="28" t="s">
        <v>6927</v>
      </c>
      <c r="B2147" s="6" t="s">
        <v>6928</v>
      </c>
      <c r="C2147" s="6" t="s">
        <v>3299</v>
      </c>
      <c r="D2147" s="7" t="s">
        <v>6861</v>
      </c>
      <c r="E2147" s="28" t="s">
        <v>6862</v>
      </c>
      <c r="F2147" s="5" t="s">
        <v>148</v>
      </c>
      <c r="G2147" s="6" t="s">
        <v>149</v>
      </c>
      <c r="H2147" s="6" t="s">
        <v>38</v>
      </c>
      <c r="I2147" s="6" t="s">
        <v>1762</v>
      </c>
      <c r="J2147" s="8" t="s">
        <v>1763</v>
      </c>
      <c r="K2147" s="5" t="s">
        <v>1764</v>
      </c>
      <c r="L2147" s="7" t="s">
        <v>958</v>
      </c>
      <c r="M2147" s="9">
        <v>0</v>
      </c>
      <c r="N2147" s="5" t="s">
        <v>56</v>
      </c>
      <c r="O2147" s="32">
        <v>44414.5186944097</v>
      </c>
      <c r="P2147" s="33">
        <v>44414.7226906597</v>
      </c>
      <c r="Q2147" s="28" t="s">
        <v>38</v>
      </c>
      <c r="R2147" s="29" t="s">
        <v>38</v>
      </c>
      <c r="S2147" s="28" t="s">
        <v>38</v>
      </c>
      <c r="T2147" s="28" t="s">
        <v>38</v>
      </c>
      <c r="U2147" s="5" t="s">
        <v>38</v>
      </c>
      <c r="V2147" s="28" t="s">
        <v>1765</v>
      </c>
      <c r="W2147" s="7" t="s">
        <v>38</v>
      </c>
      <c r="X2147" s="7" t="s">
        <v>38</v>
      </c>
      <c r="Y2147" s="5" t="s">
        <v>38</v>
      </c>
      <c r="Z2147" s="5" t="s">
        <v>38</v>
      </c>
      <c r="AA2147" s="6" t="s">
        <v>38</v>
      </c>
      <c r="AB2147" s="6" t="s">
        <v>38</v>
      </c>
      <c r="AC2147" s="6" t="s">
        <v>38</v>
      </c>
      <c r="AD2147" s="6" t="s">
        <v>38</v>
      </c>
      <c r="AE2147" s="6" t="s">
        <v>38</v>
      </c>
    </row>
    <row r="2148">
      <c r="A2148" s="28" t="s">
        <v>6929</v>
      </c>
      <c r="B2148" s="6" t="s">
        <v>6930</v>
      </c>
      <c r="C2148" s="6" t="s">
        <v>3299</v>
      </c>
      <c r="D2148" s="7" t="s">
        <v>6861</v>
      </c>
      <c r="E2148" s="28" t="s">
        <v>6862</v>
      </c>
      <c r="F2148" s="5" t="s">
        <v>148</v>
      </c>
      <c r="G2148" s="6" t="s">
        <v>149</v>
      </c>
      <c r="H2148" s="6" t="s">
        <v>38</v>
      </c>
      <c r="I2148" s="6" t="s">
        <v>1762</v>
      </c>
      <c r="J2148" s="8" t="s">
        <v>1768</v>
      </c>
      <c r="K2148" s="5" t="s">
        <v>1769</v>
      </c>
      <c r="L2148" s="7" t="s">
        <v>1770</v>
      </c>
      <c r="M2148" s="9">
        <v>0</v>
      </c>
      <c r="N2148" s="5" t="s">
        <v>56</v>
      </c>
      <c r="O2148" s="32">
        <v>44414.5186945602</v>
      </c>
      <c r="P2148" s="33">
        <v>44414.7226908565</v>
      </c>
      <c r="Q2148" s="28" t="s">
        <v>38</v>
      </c>
      <c r="R2148" s="29" t="s">
        <v>38</v>
      </c>
      <c r="S2148" s="28" t="s">
        <v>38</v>
      </c>
      <c r="T2148" s="28" t="s">
        <v>38</v>
      </c>
      <c r="U2148" s="5" t="s">
        <v>38</v>
      </c>
      <c r="V2148" s="28" t="s">
        <v>1765</v>
      </c>
      <c r="W2148" s="7" t="s">
        <v>38</v>
      </c>
      <c r="X2148" s="7" t="s">
        <v>38</v>
      </c>
      <c r="Y2148" s="5" t="s">
        <v>38</v>
      </c>
      <c r="Z2148" s="5" t="s">
        <v>38</v>
      </c>
      <c r="AA2148" s="6" t="s">
        <v>38</v>
      </c>
      <c r="AB2148" s="6" t="s">
        <v>38</v>
      </c>
      <c r="AC2148" s="6" t="s">
        <v>38</v>
      </c>
      <c r="AD2148" s="6" t="s">
        <v>38</v>
      </c>
      <c r="AE2148" s="6" t="s">
        <v>38</v>
      </c>
    </row>
    <row r="2149">
      <c r="A2149" s="28" t="s">
        <v>6931</v>
      </c>
      <c r="B2149" s="6" t="s">
        <v>6932</v>
      </c>
      <c r="C2149" s="6" t="s">
        <v>3299</v>
      </c>
      <c r="D2149" s="7" t="s">
        <v>6861</v>
      </c>
      <c r="E2149" s="28" t="s">
        <v>6862</v>
      </c>
      <c r="F2149" s="5" t="s">
        <v>48</v>
      </c>
      <c r="G2149" s="6" t="s">
        <v>37</v>
      </c>
      <c r="H2149" s="6" t="s">
        <v>38</v>
      </c>
      <c r="I2149" s="6" t="s">
        <v>1762</v>
      </c>
      <c r="J2149" s="8" t="s">
        <v>1768</v>
      </c>
      <c r="K2149" s="5" t="s">
        <v>1769</v>
      </c>
      <c r="L2149" s="7" t="s">
        <v>1770</v>
      </c>
      <c r="M2149" s="9">
        <v>0</v>
      </c>
      <c r="N2149" s="5" t="s">
        <v>56</v>
      </c>
      <c r="O2149" s="32">
        <v>44414.5186947569</v>
      </c>
      <c r="P2149" s="33">
        <v>44414.7226908565</v>
      </c>
      <c r="Q2149" s="28" t="s">
        <v>38</v>
      </c>
      <c r="R2149" s="29" t="s">
        <v>38</v>
      </c>
      <c r="S2149" s="28" t="s">
        <v>38</v>
      </c>
      <c r="T2149" s="28" t="s">
        <v>38</v>
      </c>
      <c r="U2149" s="5" t="s">
        <v>38</v>
      </c>
      <c r="V2149" s="28" t="s">
        <v>1765</v>
      </c>
      <c r="W2149" s="7" t="s">
        <v>38</v>
      </c>
      <c r="X2149" s="7" t="s">
        <v>38</v>
      </c>
      <c r="Y2149" s="5" t="s">
        <v>38</v>
      </c>
      <c r="Z2149" s="5" t="s">
        <v>38</v>
      </c>
      <c r="AA2149" s="6" t="s">
        <v>38</v>
      </c>
      <c r="AB2149" s="6" t="s">
        <v>38</v>
      </c>
      <c r="AC2149" s="6" t="s">
        <v>38</v>
      </c>
      <c r="AD2149" s="6" t="s">
        <v>38</v>
      </c>
      <c r="AE2149" s="6" t="s">
        <v>38</v>
      </c>
    </row>
    <row r="2150">
      <c r="A2150" s="28" t="s">
        <v>6933</v>
      </c>
      <c r="B2150" s="6" t="s">
        <v>6934</v>
      </c>
      <c r="C2150" s="6" t="s">
        <v>3299</v>
      </c>
      <c r="D2150" s="7" t="s">
        <v>6861</v>
      </c>
      <c r="E2150" s="28" t="s">
        <v>6862</v>
      </c>
      <c r="F2150" s="5" t="s">
        <v>148</v>
      </c>
      <c r="G2150" s="6" t="s">
        <v>149</v>
      </c>
      <c r="H2150" s="6" t="s">
        <v>38</v>
      </c>
      <c r="I2150" s="6" t="s">
        <v>1773</v>
      </c>
      <c r="J2150" s="8" t="s">
        <v>1774</v>
      </c>
      <c r="K2150" s="5" t="s">
        <v>1775</v>
      </c>
      <c r="L2150" s="7" t="s">
        <v>1776</v>
      </c>
      <c r="M2150" s="9">
        <v>0</v>
      </c>
      <c r="N2150" s="5" t="s">
        <v>56</v>
      </c>
      <c r="O2150" s="32">
        <v>44414.5186949421</v>
      </c>
      <c r="P2150" s="33">
        <v>44414.7226908565</v>
      </c>
      <c r="Q2150" s="28" t="s">
        <v>38</v>
      </c>
      <c r="R2150" s="29" t="s">
        <v>38</v>
      </c>
      <c r="S2150" s="28" t="s">
        <v>38</v>
      </c>
      <c r="T2150" s="28" t="s">
        <v>38</v>
      </c>
      <c r="U2150" s="5" t="s">
        <v>38</v>
      </c>
      <c r="V2150" s="28" t="s">
        <v>1765</v>
      </c>
      <c r="W2150" s="7" t="s">
        <v>38</v>
      </c>
      <c r="X2150" s="7" t="s">
        <v>38</v>
      </c>
      <c r="Y2150" s="5" t="s">
        <v>38</v>
      </c>
      <c r="Z2150" s="5" t="s">
        <v>38</v>
      </c>
      <c r="AA2150" s="6" t="s">
        <v>38</v>
      </c>
      <c r="AB2150" s="6" t="s">
        <v>38</v>
      </c>
      <c r="AC2150" s="6" t="s">
        <v>38</v>
      </c>
      <c r="AD2150" s="6" t="s">
        <v>38</v>
      </c>
      <c r="AE2150" s="6" t="s">
        <v>38</v>
      </c>
    </row>
    <row r="2151">
      <c r="A2151" s="28" t="s">
        <v>6935</v>
      </c>
      <c r="B2151" s="6" t="s">
        <v>2795</v>
      </c>
      <c r="C2151" s="6" t="s">
        <v>3299</v>
      </c>
      <c r="D2151" s="7" t="s">
        <v>6861</v>
      </c>
      <c r="E2151" s="28" t="s">
        <v>6862</v>
      </c>
      <c r="F2151" s="5" t="s">
        <v>148</v>
      </c>
      <c r="G2151" s="6" t="s">
        <v>149</v>
      </c>
      <c r="H2151" s="6" t="s">
        <v>38</v>
      </c>
      <c r="I2151" s="6" t="s">
        <v>1773</v>
      </c>
      <c r="J2151" s="8" t="s">
        <v>1779</v>
      </c>
      <c r="K2151" s="5" t="s">
        <v>1780</v>
      </c>
      <c r="L2151" s="7" t="s">
        <v>1781</v>
      </c>
      <c r="M2151" s="9">
        <v>0</v>
      </c>
      <c r="N2151" s="5" t="s">
        <v>56</v>
      </c>
      <c r="O2151" s="32">
        <v>44414.5186951042</v>
      </c>
      <c r="P2151" s="33">
        <v>44414.7226910532</v>
      </c>
      <c r="Q2151" s="28" t="s">
        <v>38</v>
      </c>
      <c r="R2151" s="29" t="s">
        <v>38</v>
      </c>
      <c r="S2151" s="28" t="s">
        <v>38</v>
      </c>
      <c r="T2151" s="28" t="s">
        <v>38</v>
      </c>
      <c r="U2151" s="5" t="s">
        <v>38</v>
      </c>
      <c r="V2151" s="28" t="s">
        <v>1765</v>
      </c>
      <c r="W2151" s="7" t="s">
        <v>38</v>
      </c>
      <c r="X2151" s="7" t="s">
        <v>38</v>
      </c>
      <c r="Y2151" s="5" t="s">
        <v>38</v>
      </c>
      <c r="Z2151" s="5" t="s">
        <v>38</v>
      </c>
      <c r="AA2151" s="6" t="s">
        <v>38</v>
      </c>
      <c r="AB2151" s="6" t="s">
        <v>38</v>
      </c>
      <c r="AC2151" s="6" t="s">
        <v>38</v>
      </c>
      <c r="AD2151" s="6" t="s">
        <v>38</v>
      </c>
      <c r="AE2151" s="6" t="s">
        <v>38</v>
      </c>
    </row>
    <row r="2152">
      <c r="A2152" s="28" t="s">
        <v>6936</v>
      </c>
      <c r="B2152" s="6" t="s">
        <v>6937</v>
      </c>
      <c r="C2152" s="6" t="s">
        <v>3299</v>
      </c>
      <c r="D2152" s="7" t="s">
        <v>6861</v>
      </c>
      <c r="E2152" s="28" t="s">
        <v>6862</v>
      </c>
      <c r="F2152" s="5" t="s">
        <v>148</v>
      </c>
      <c r="G2152" s="6" t="s">
        <v>149</v>
      </c>
      <c r="H2152" s="6" t="s">
        <v>38</v>
      </c>
      <c r="I2152" s="6" t="s">
        <v>1602</v>
      </c>
      <c r="J2152" s="8" t="s">
        <v>1732</v>
      </c>
      <c r="K2152" s="5" t="s">
        <v>1733</v>
      </c>
      <c r="L2152" s="7" t="s">
        <v>1088</v>
      </c>
      <c r="M2152" s="9">
        <v>0</v>
      </c>
      <c r="N2152" s="5" t="s">
        <v>56</v>
      </c>
      <c r="O2152" s="32">
        <v>44414.5186952893</v>
      </c>
      <c r="P2152" s="33">
        <v>44414.7226910532</v>
      </c>
      <c r="Q2152" s="28" t="s">
        <v>38</v>
      </c>
      <c r="R2152" s="29" t="s">
        <v>38</v>
      </c>
      <c r="S2152" s="28" t="s">
        <v>38</v>
      </c>
      <c r="T2152" s="28" t="s">
        <v>38</v>
      </c>
      <c r="U2152" s="5" t="s">
        <v>38</v>
      </c>
      <c r="V2152" s="28" t="s">
        <v>1734</v>
      </c>
      <c r="W2152" s="7" t="s">
        <v>38</v>
      </c>
      <c r="X2152" s="7" t="s">
        <v>38</v>
      </c>
      <c r="Y2152" s="5" t="s">
        <v>38</v>
      </c>
      <c r="Z2152" s="5" t="s">
        <v>38</v>
      </c>
      <c r="AA2152" s="6" t="s">
        <v>38</v>
      </c>
      <c r="AB2152" s="6" t="s">
        <v>38</v>
      </c>
      <c r="AC2152" s="6" t="s">
        <v>38</v>
      </c>
      <c r="AD2152" s="6" t="s">
        <v>38</v>
      </c>
      <c r="AE2152" s="6" t="s">
        <v>38</v>
      </c>
    </row>
    <row r="2153">
      <c r="A2153" s="28" t="s">
        <v>6938</v>
      </c>
      <c r="B2153" s="6" t="s">
        <v>6939</v>
      </c>
      <c r="C2153" s="6" t="s">
        <v>3299</v>
      </c>
      <c r="D2153" s="7" t="s">
        <v>6861</v>
      </c>
      <c r="E2153" s="28" t="s">
        <v>6862</v>
      </c>
      <c r="F2153" s="5" t="s">
        <v>4077</v>
      </c>
      <c r="G2153" s="6" t="s">
        <v>53</v>
      </c>
      <c r="H2153" s="6" t="s">
        <v>38</v>
      </c>
      <c r="I2153" s="6" t="s">
        <v>38</v>
      </c>
      <c r="J2153" s="8" t="s">
        <v>1784</v>
      </c>
      <c r="K2153" s="5" t="s">
        <v>1785</v>
      </c>
      <c r="L2153" s="7" t="s">
        <v>824</v>
      </c>
      <c r="M2153" s="9">
        <v>0</v>
      </c>
      <c r="N2153" s="5" t="s">
        <v>1502</v>
      </c>
      <c r="O2153" s="32">
        <v>44414.5186954861</v>
      </c>
      <c r="P2153" s="33">
        <v>44414.7226912037</v>
      </c>
      <c r="Q2153" s="28" t="s">
        <v>38</v>
      </c>
      <c r="R2153" s="29" t="s">
        <v>38</v>
      </c>
      <c r="S2153" s="28" t="s">
        <v>38</v>
      </c>
      <c r="T2153" s="28" t="s">
        <v>38</v>
      </c>
      <c r="U2153" s="5" t="s">
        <v>38</v>
      </c>
      <c r="V2153" s="28" t="s">
        <v>38</v>
      </c>
      <c r="W2153" s="7" t="s">
        <v>38</v>
      </c>
      <c r="X2153" s="7" t="s">
        <v>38</v>
      </c>
      <c r="Y2153" s="5" t="s">
        <v>38</v>
      </c>
      <c r="Z2153" s="5" t="s">
        <v>38</v>
      </c>
      <c r="AA2153" s="6" t="s">
        <v>38</v>
      </c>
      <c r="AB2153" s="6" t="s">
        <v>38</v>
      </c>
      <c r="AC2153" s="6" t="s">
        <v>38</v>
      </c>
      <c r="AD2153" s="6" t="s">
        <v>38</v>
      </c>
      <c r="AE2153" s="6" t="s">
        <v>38</v>
      </c>
    </row>
    <row r="2154">
      <c r="A2154" s="28" t="s">
        <v>6940</v>
      </c>
      <c r="B2154" s="6" t="s">
        <v>6941</v>
      </c>
      <c r="C2154" s="6" t="s">
        <v>3299</v>
      </c>
      <c r="D2154" s="7" t="s">
        <v>6861</v>
      </c>
      <c r="E2154" s="28" t="s">
        <v>6862</v>
      </c>
      <c r="F2154" s="5" t="s">
        <v>283</v>
      </c>
      <c r="G2154" s="6" t="s">
        <v>223</v>
      </c>
      <c r="H2154" s="6" t="s">
        <v>38</v>
      </c>
      <c r="I2154" s="6" t="s">
        <v>650</v>
      </c>
      <c r="J2154" s="8" t="s">
        <v>651</v>
      </c>
      <c r="K2154" s="5" t="s">
        <v>652</v>
      </c>
      <c r="L2154" s="7" t="s">
        <v>653</v>
      </c>
      <c r="M2154" s="9">
        <v>0</v>
      </c>
      <c r="N2154" s="5" t="s">
        <v>225</v>
      </c>
      <c r="O2154" s="32">
        <v>44414.5186956829</v>
      </c>
      <c r="P2154" s="33">
        <v>44414.7226912037</v>
      </c>
      <c r="Q2154" s="28" t="s">
        <v>38</v>
      </c>
      <c r="R2154" s="29" t="s">
        <v>38</v>
      </c>
      <c r="S2154" s="28" t="s">
        <v>166</v>
      </c>
      <c r="T2154" s="28" t="s">
        <v>655</v>
      </c>
      <c r="U2154" s="5" t="s">
        <v>172</v>
      </c>
      <c r="V2154" s="28" t="s">
        <v>656</v>
      </c>
      <c r="W2154" s="7" t="s">
        <v>38</v>
      </c>
      <c r="X2154" s="7" t="s">
        <v>38</v>
      </c>
      <c r="Y2154" s="5" t="s">
        <v>175</v>
      </c>
      <c r="Z2154" s="5" t="s">
        <v>38</v>
      </c>
      <c r="AA2154" s="6" t="s">
        <v>38</v>
      </c>
      <c r="AB2154" s="6" t="s">
        <v>38</v>
      </c>
      <c r="AC2154" s="6" t="s">
        <v>38</v>
      </c>
      <c r="AD2154" s="6" t="s">
        <v>38</v>
      </c>
      <c r="AE2154" s="6" t="s">
        <v>38</v>
      </c>
    </row>
    <row r="2155">
      <c r="A2155" s="30" t="s">
        <v>6942</v>
      </c>
      <c r="B2155" s="6" t="s">
        <v>6943</v>
      </c>
      <c r="C2155" s="6" t="s">
        <v>6944</v>
      </c>
      <c r="D2155" s="7" t="s">
        <v>6945</v>
      </c>
      <c r="E2155" s="28" t="s">
        <v>6946</v>
      </c>
      <c r="F2155" s="5" t="s">
        <v>148</v>
      </c>
      <c r="G2155" s="6" t="s">
        <v>149</v>
      </c>
      <c r="H2155" s="6" t="s">
        <v>38</v>
      </c>
      <c r="I2155" s="6" t="s">
        <v>2278</v>
      </c>
      <c r="J2155" s="8" t="s">
        <v>6947</v>
      </c>
      <c r="K2155" s="5" t="s">
        <v>6948</v>
      </c>
      <c r="L2155" s="7" t="s">
        <v>6949</v>
      </c>
      <c r="M2155" s="9">
        <v>0</v>
      </c>
      <c r="N2155" s="5" t="s">
        <v>170</v>
      </c>
      <c r="O2155" s="32">
        <v>44414.5213361921</v>
      </c>
      <c r="Q2155" s="28" t="s">
        <v>38</v>
      </c>
      <c r="R2155" s="29" t="s">
        <v>38</v>
      </c>
      <c r="S2155" s="28" t="s">
        <v>38</v>
      </c>
      <c r="T2155" s="28" t="s">
        <v>38</v>
      </c>
      <c r="U2155" s="5" t="s">
        <v>38</v>
      </c>
      <c r="V2155" s="28" t="s">
        <v>38</v>
      </c>
      <c r="W2155" s="7" t="s">
        <v>38</v>
      </c>
      <c r="X2155" s="7" t="s">
        <v>38</v>
      </c>
      <c r="Y2155" s="5" t="s">
        <v>38</v>
      </c>
      <c r="Z2155" s="5" t="s">
        <v>38</v>
      </c>
      <c r="AA2155" s="6" t="s">
        <v>38</v>
      </c>
      <c r="AB2155" s="6" t="s">
        <v>38</v>
      </c>
      <c r="AC2155" s="6" t="s">
        <v>38</v>
      </c>
      <c r="AD2155" s="6" t="s">
        <v>38</v>
      </c>
      <c r="AE2155" s="6" t="s">
        <v>38</v>
      </c>
    </row>
    <row r="2156">
      <c r="A2156" s="28" t="s">
        <v>6950</v>
      </c>
      <c r="B2156" s="6" t="s">
        <v>6951</v>
      </c>
      <c r="C2156" s="6" t="s">
        <v>6952</v>
      </c>
      <c r="D2156" s="7" t="s">
        <v>6953</v>
      </c>
      <c r="E2156" s="28" t="s">
        <v>6954</v>
      </c>
      <c r="F2156" s="5" t="s">
        <v>48</v>
      </c>
      <c r="G2156" s="6" t="s">
        <v>37</v>
      </c>
      <c r="H2156" s="6" t="s">
        <v>6955</v>
      </c>
      <c r="I2156" s="6" t="s">
        <v>2153</v>
      </c>
      <c r="J2156" s="8" t="s">
        <v>6956</v>
      </c>
      <c r="K2156" s="5" t="s">
        <v>6957</v>
      </c>
      <c r="L2156" s="7" t="s">
        <v>6958</v>
      </c>
      <c r="M2156" s="9">
        <v>0</v>
      </c>
      <c r="N2156" s="5" t="s">
        <v>56</v>
      </c>
      <c r="O2156" s="32">
        <v>44414.5221395023</v>
      </c>
      <c r="P2156" s="33">
        <v>44414.5236691319</v>
      </c>
      <c r="Q2156" s="28" t="s">
        <v>38</v>
      </c>
      <c r="R2156" s="29" t="s">
        <v>38</v>
      </c>
      <c r="S2156" s="28" t="s">
        <v>139</v>
      </c>
      <c r="T2156" s="28" t="s">
        <v>38</v>
      </c>
      <c r="U2156" s="5" t="s">
        <v>38</v>
      </c>
      <c r="V2156" s="28" t="s">
        <v>38</v>
      </c>
      <c r="W2156" s="7" t="s">
        <v>38</v>
      </c>
      <c r="X2156" s="7" t="s">
        <v>38</v>
      </c>
      <c r="Y2156" s="5" t="s">
        <v>38</v>
      </c>
      <c r="Z2156" s="5" t="s">
        <v>38</v>
      </c>
      <c r="AA2156" s="6" t="s">
        <v>38</v>
      </c>
      <c r="AB2156" s="6" t="s">
        <v>38</v>
      </c>
      <c r="AC2156" s="6" t="s">
        <v>38</v>
      </c>
      <c r="AD2156" s="6" t="s">
        <v>38</v>
      </c>
      <c r="AE2156" s="6" t="s">
        <v>38</v>
      </c>
    </row>
    <row r="2157">
      <c r="A2157" s="28" t="s">
        <v>6959</v>
      </c>
      <c r="B2157" s="6" t="s">
        <v>6960</v>
      </c>
      <c r="C2157" s="6" t="s">
        <v>3651</v>
      </c>
      <c r="D2157" s="7" t="s">
        <v>6961</v>
      </c>
      <c r="E2157" s="28" t="s">
        <v>6962</v>
      </c>
      <c r="F2157" s="5" t="s">
        <v>22</v>
      </c>
      <c r="G2157" s="6" t="s">
        <v>223</v>
      </c>
      <c r="H2157" s="6" t="s">
        <v>6963</v>
      </c>
      <c r="I2157" s="6" t="s">
        <v>1091</v>
      </c>
      <c r="J2157" s="8" t="s">
        <v>1743</v>
      </c>
      <c r="K2157" s="5" t="s">
        <v>1744</v>
      </c>
      <c r="L2157" s="7" t="s">
        <v>1745</v>
      </c>
      <c r="M2157" s="9">
        <v>0</v>
      </c>
      <c r="N2157" s="5" t="s">
        <v>1654</v>
      </c>
      <c r="O2157" s="32">
        <v>44414.5257185532</v>
      </c>
      <c r="P2157" s="33">
        <v>44414.5376678241</v>
      </c>
      <c r="Q2157" s="28" t="s">
        <v>38</v>
      </c>
      <c r="R2157" s="29" t="s">
        <v>38</v>
      </c>
      <c r="S2157" s="28" t="s">
        <v>177</v>
      </c>
      <c r="T2157" s="28" t="s">
        <v>655</v>
      </c>
      <c r="U2157" s="5" t="s">
        <v>178</v>
      </c>
      <c r="V2157" s="28" t="s">
        <v>1486</v>
      </c>
      <c r="W2157" s="7" t="s">
        <v>6964</v>
      </c>
      <c r="X2157" s="7" t="s">
        <v>38</v>
      </c>
      <c r="Y2157" s="5" t="s">
        <v>175</v>
      </c>
      <c r="Z2157" s="5" t="s">
        <v>38</v>
      </c>
      <c r="AA2157" s="6" t="s">
        <v>38</v>
      </c>
      <c r="AB2157" s="6" t="s">
        <v>38</v>
      </c>
      <c r="AC2157" s="6" t="s">
        <v>38</v>
      </c>
      <c r="AD2157" s="6" t="s">
        <v>38</v>
      </c>
      <c r="AE2157" s="6" t="s">
        <v>38</v>
      </c>
    </row>
    <row r="2158">
      <c r="A2158" s="30" t="s">
        <v>6965</v>
      </c>
      <c r="B2158" s="6" t="s">
        <v>6966</v>
      </c>
      <c r="C2158" s="6" t="s">
        <v>3651</v>
      </c>
      <c r="D2158" s="7" t="s">
        <v>6961</v>
      </c>
      <c r="E2158" s="28" t="s">
        <v>6962</v>
      </c>
      <c r="F2158" s="5" t="s">
        <v>22</v>
      </c>
      <c r="G2158" s="6" t="s">
        <v>223</v>
      </c>
      <c r="H2158" s="6" t="s">
        <v>224</v>
      </c>
      <c r="I2158" s="6" t="s">
        <v>1091</v>
      </c>
      <c r="J2158" s="8" t="s">
        <v>1743</v>
      </c>
      <c r="K2158" s="5" t="s">
        <v>1744</v>
      </c>
      <c r="L2158" s="7" t="s">
        <v>1745</v>
      </c>
      <c r="M2158" s="9">
        <v>0</v>
      </c>
      <c r="N2158" s="5" t="s">
        <v>170</v>
      </c>
      <c r="O2158" s="32">
        <v>44414.5257297801</v>
      </c>
      <c r="Q2158" s="28" t="s">
        <v>38</v>
      </c>
      <c r="R2158" s="29" t="s">
        <v>38</v>
      </c>
      <c r="S2158" s="28" t="s">
        <v>139</v>
      </c>
      <c r="T2158" s="28" t="s">
        <v>655</v>
      </c>
      <c r="U2158" s="5" t="s">
        <v>181</v>
      </c>
      <c r="V2158" s="28" t="s">
        <v>1486</v>
      </c>
      <c r="W2158" s="7" t="s">
        <v>6967</v>
      </c>
      <c r="X2158" s="7" t="s">
        <v>38</v>
      </c>
      <c r="Y2158" s="5" t="s">
        <v>231</v>
      </c>
      <c r="Z2158" s="5" t="s">
        <v>38</v>
      </c>
      <c r="AA2158" s="6" t="s">
        <v>38</v>
      </c>
      <c r="AB2158" s="6" t="s">
        <v>38</v>
      </c>
      <c r="AC2158" s="6" t="s">
        <v>38</v>
      </c>
      <c r="AD2158" s="6" t="s">
        <v>38</v>
      </c>
      <c r="AE2158" s="6" t="s">
        <v>38</v>
      </c>
    </row>
    <row r="2159">
      <c r="A2159" s="28" t="s">
        <v>6968</v>
      </c>
      <c r="B2159" s="6" t="s">
        <v>6969</v>
      </c>
      <c r="C2159" s="6" t="s">
        <v>6970</v>
      </c>
      <c r="D2159" s="7" t="s">
        <v>6971</v>
      </c>
      <c r="E2159" s="28" t="s">
        <v>6972</v>
      </c>
      <c r="F2159" s="5" t="s">
        <v>48</v>
      </c>
      <c r="G2159" s="6" t="s">
        <v>37</v>
      </c>
      <c r="H2159" s="6" t="s">
        <v>38</v>
      </c>
      <c r="I2159" s="6" t="s">
        <v>307</v>
      </c>
      <c r="J2159" s="8" t="s">
        <v>308</v>
      </c>
      <c r="K2159" s="5" t="s">
        <v>309</v>
      </c>
      <c r="L2159" s="7" t="s">
        <v>310</v>
      </c>
      <c r="M2159" s="9">
        <v>0</v>
      </c>
      <c r="N2159" s="5" t="s">
        <v>56</v>
      </c>
      <c r="O2159" s="32">
        <v>44414.5334662037</v>
      </c>
      <c r="P2159" s="33">
        <v>44414.543525</v>
      </c>
      <c r="Q2159" s="28" t="s">
        <v>38</v>
      </c>
      <c r="R2159" s="29" t="s">
        <v>38</v>
      </c>
      <c r="S2159" s="28" t="s">
        <v>139</v>
      </c>
      <c r="T2159" s="28" t="s">
        <v>38</v>
      </c>
      <c r="U2159" s="5" t="s">
        <v>38</v>
      </c>
      <c r="V2159" s="28" t="s">
        <v>842</v>
      </c>
      <c r="W2159" s="7" t="s">
        <v>38</v>
      </c>
      <c r="X2159" s="7" t="s">
        <v>38</v>
      </c>
      <c r="Y2159" s="5" t="s">
        <v>38</v>
      </c>
      <c r="Z2159" s="5" t="s">
        <v>38</v>
      </c>
      <c r="AA2159" s="6" t="s">
        <v>38</v>
      </c>
      <c r="AB2159" s="6" t="s">
        <v>38</v>
      </c>
      <c r="AC2159" s="6" t="s">
        <v>38</v>
      </c>
      <c r="AD2159" s="6" t="s">
        <v>38</v>
      </c>
      <c r="AE2159" s="6" t="s">
        <v>38</v>
      </c>
    </row>
    <row r="2160">
      <c r="A2160" s="28" t="s">
        <v>6973</v>
      </c>
      <c r="B2160" s="6" t="s">
        <v>6974</v>
      </c>
      <c r="C2160" s="6" t="s">
        <v>6975</v>
      </c>
      <c r="D2160" s="7" t="s">
        <v>4853</v>
      </c>
      <c r="E2160" s="28" t="s">
        <v>4854</v>
      </c>
      <c r="F2160" s="5" t="s">
        <v>148</v>
      </c>
      <c r="G2160" s="6" t="s">
        <v>37</v>
      </c>
      <c r="H2160" s="6" t="s">
        <v>38</v>
      </c>
      <c r="I2160" s="6" t="s">
        <v>2153</v>
      </c>
      <c r="J2160" s="8" t="s">
        <v>6956</v>
      </c>
      <c r="K2160" s="5" t="s">
        <v>6957</v>
      </c>
      <c r="L2160" s="7" t="s">
        <v>6958</v>
      </c>
      <c r="M2160" s="9">
        <v>0</v>
      </c>
      <c r="N2160" s="5" t="s">
        <v>56</v>
      </c>
      <c r="O2160" s="32">
        <v>44414.5341309375</v>
      </c>
      <c r="P2160" s="33">
        <v>44414.5449809838</v>
      </c>
      <c r="Q2160" s="28" t="s">
        <v>38</v>
      </c>
      <c r="R2160" s="29" t="s">
        <v>38</v>
      </c>
      <c r="S2160" s="28" t="s">
        <v>38</v>
      </c>
      <c r="T2160" s="28" t="s">
        <v>38</v>
      </c>
      <c r="U2160" s="5" t="s">
        <v>38</v>
      </c>
      <c r="V2160" s="28" t="s">
        <v>2157</v>
      </c>
      <c r="W2160" s="7" t="s">
        <v>38</v>
      </c>
      <c r="X2160" s="7" t="s">
        <v>38</v>
      </c>
      <c r="Y2160" s="5" t="s">
        <v>38</v>
      </c>
      <c r="Z2160" s="5" t="s">
        <v>38</v>
      </c>
      <c r="AA2160" s="6" t="s">
        <v>38</v>
      </c>
      <c r="AB2160" s="6" t="s">
        <v>38</v>
      </c>
      <c r="AC2160" s="6" t="s">
        <v>38</v>
      </c>
      <c r="AD2160" s="6" t="s">
        <v>38</v>
      </c>
      <c r="AE2160" s="6" t="s">
        <v>38</v>
      </c>
    </row>
    <row r="2161">
      <c r="A2161" s="28" t="s">
        <v>6976</v>
      </c>
      <c r="B2161" s="6" t="s">
        <v>6977</v>
      </c>
      <c r="C2161" s="6" t="s">
        <v>3651</v>
      </c>
      <c r="D2161" s="7" t="s">
        <v>6978</v>
      </c>
      <c r="E2161" s="28" t="s">
        <v>6979</v>
      </c>
      <c r="F2161" s="5" t="s">
        <v>283</v>
      </c>
      <c r="G2161" s="6" t="s">
        <v>223</v>
      </c>
      <c r="H2161" s="6" t="s">
        <v>38</v>
      </c>
      <c r="I2161" s="6" t="s">
        <v>650</v>
      </c>
      <c r="J2161" s="8" t="s">
        <v>651</v>
      </c>
      <c r="K2161" s="5" t="s">
        <v>652</v>
      </c>
      <c r="L2161" s="7" t="s">
        <v>653</v>
      </c>
      <c r="M2161" s="9">
        <v>0</v>
      </c>
      <c r="N2161" s="5" t="s">
        <v>610</v>
      </c>
      <c r="O2161" s="32">
        <v>44414.5387383912</v>
      </c>
      <c r="P2161" s="33">
        <v>44414.5500390856</v>
      </c>
      <c r="Q2161" s="28" t="s">
        <v>38</v>
      </c>
      <c r="R2161" s="29" t="s">
        <v>38</v>
      </c>
      <c r="S2161" s="28" t="s">
        <v>166</v>
      </c>
      <c r="T2161" s="28" t="s">
        <v>655</v>
      </c>
      <c r="U2161" s="5" t="s">
        <v>172</v>
      </c>
      <c r="V2161" s="28" t="s">
        <v>656</v>
      </c>
      <c r="W2161" s="7" t="s">
        <v>38</v>
      </c>
      <c r="X2161" s="7" t="s">
        <v>38</v>
      </c>
      <c r="Y2161" s="5" t="s">
        <v>175</v>
      </c>
      <c r="Z2161" s="5" t="s">
        <v>38</v>
      </c>
      <c r="AA2161" s="6" t="s">
        <v>38</v>
      </c>
      <c r="AB2161" s="6" t="s">
        <v>38</v>
      </c>
      <c r="AC2161" s="6" t="s">
        <v>38</v>
      </c>
      <c r="AD2161" s="6" t="s">
        <v>38</v>
      </c>
      <c r="AE2161" s="6" t="s">
        <v>38</v>
      </c>
    </row>
    <row r="2162">
      <c r="A2162" s="30" t="s">
        <v>6980</v>
      </c>
      <c r="B2162" s="6" t="s">
        <v>6981</v>
      </c>
      <c r="C2162" s="6" t="s">
        <v>3651</v>
      </c>
      <c r="D2162" s="7" t="s">
        <v>6978</v>
      </c>
      <c r="E2162" s="28" t="s">
        <v>6979</v>
      </c>
      <c r="F2162" s="5" t="s">
        <v>283</v>
      </c>
      <c r="G2162" s="6" t="s">
        <v>223</v>
      </c>
      <c r="H2162" s="6" t="s">
        <v>6982</v>
      </c>
      <c r="I2162" s="6" t="s">
        <v>650</v>
      </c>
      <c r="J2162" s="8" t="s">
        <v>651</v>
      </c>
      <c r="K2162" s="5" t="s">
        <v>652</v>
      </c>
      <c r="L2162" s="7" t="s">
        <v>653</v>
      </c>
      <c r="M2162" s="9">
        <v>0</v>
      </c>
      <c r="N2162" s="5" t="s">
        <v>170</v>
      </c>
      <c r="O2162" s="32">
        <v>44414.5387385764</v>
      </c>
      <c r="Q2162" s="28" t="s">
        <v>38</v>
      </c>
      <c r="R2162" s="29" t="s">
        <v>38</v>
      </c>
      <c r="S2162" s="28" t="s">
        <v>177</v>
      </c>
      <c r="T2162" s="28" t="s">
        <v>655</v>
      </c>
      <c r="U2162" s="5" t="s">
        <v>178</v>
      </c>
      <c r="V2162" s="28" t="s">
        <v>656</v>
      </c>
      <c r="W2162" s="7" t="s">
        <v>38</v>
      </c>
      <c r="X2162" s="7" t="s">
        <v>38</v>
      </c>
      <c r="Y2162" s="5" t="s">
        <v>231</v>
      </c>
      <c r="Z2162" s="5" t="s">
        <v>38</v>
      </c>
      <c r="AA2162" s="6" t="s">
        <v>38</v>
      </c>
      <c r="AB2162" s="6" t="s">
        <v>38</v>
      </c>
      <c r="AC2162" s="6" t="s">
        <v>38</v>
      </c>
      <c r="AD2162" s="6" t="s">
        <v>38</v>
      </c>
      <c r="AE2162" s="6" t="s">
        <v>38</v>
      </c>
    </row>
    <row r="2163">
      <c r="A2163" s="30" t="s">
        <v>6983</v>
      </c>
      <c r="B2163" s="6" t="s">
        <v>6984</v>
      </c>
      <c r="C2163" s="6" t="s">
        <v>3651</v>
      </c>
      <c r="D2163" s="7" t="s">
        <v>6978</v>
      </c>
      <c r="E2163" s="28" t="s">
        <v>6979</v>
      </c>
      <c r="F2163" s="5" t="s">
        <v>283</v>
      </c>
      <c r="G2163" s="6" t="s">
        <v>223</v>
      </c>
      <c r="H2163" s="6" t="s">
        <v>6982</v>
      </c>
      <c r="I2163" s="6" t="s">
        <v>650</v>
      </c>
      <c r="J2163" s="8" t="s">
        <v>651</v>
      </c>
      <c r="K2163" s="5" t="s">
        <v>652</v>
      </c>
      <c r="L2163" s="7" t="s">
        <v>653</v>
      </c>
      <c r="M2163" s="9">
        <v>0</v>
      </c>
      <c r="N2163" s="5" t="s">
        <v>170</v>
      </c>
      <c r="O2163" s="32">
        <v>44414.5387385764</v>
      </c>
      <c r="Q2163" s="28" t="s">
        <v>38</v>
      </c>
      <c r="R2163" s="29" t="s">
        <v>38</v>
      </c>
      <c r="S2163" s="28" t="s">
        <v>139</v>
      </c>
      <c r="T2163" s="28" t="s">
        <v>655</v>
      </c>
      <c r="U2163" s="5" t="s">
        <v>181</v>
      </c>
      <c r="V2163" s="28" t="s">
        <v>656</v>
      </c>
      <c r="W2163" s="7" t="s">
        <v>38</v>
      </c>
      <c r="X2163" s="7" t="s">
        <v>38</v>
      </c>
      <c r="Y2163" s="5" t="s">
        <v>231</v>
      </c>
      <c r="Z2163" s="5" t="s">
        <v>38</v>
      </c>
      <c r="AA2163" s="6" t="s">
        <v>38</v>
      </c>
      <c r="AB2163" s="6" t="s">
        <v>38</v>
      </c>
      <c r="AC2163" s="6" t="s">
        <v>38</v>
      </c>
      <c r="AD2163" s="6" t="s">
        <v>38</v>
      </c>
      <c r="AE2163" s="6" t="s">
        <v>38</v>
      </c>
    </row>
    <row r="2164">
      <c r="A2164" s="28" t="s">
        <v>6985</v>
      </c>
      <c r="B2164" s="6" t="s">
        <v>6986</v>
      </c>
      <c r="C2164" s="6" t="s">
        <v>3651</v>
      </c>
      <c r="D2164" s="7" t="s">
        <v>6978</v>
      </c>
      <c r="E2164" s="28" t="s">
        <v>6979</v>
      </c>
      <c r="F2164" s="5" t="s">
        <v>48</v>
      </c>
      <c r="G2164" s="6" t="s">
        <v>37</v>
      </c>
      <c r="H2164" s="6" t="s">
        <v>6987</v>
      </c>
      <c r="I2164" s="6" t="s">
        <v>1650</v>
      </c>
      <c r="J2164" s="8" t="s">
        <v>1660</v>
      </c>
      <c r="K2164" s="5" t="s">
        <v>1661</v>
      </c>
      <c r="L2164" s="7" t="s">
        <v>1662</v>
      </c>
      <c r="M2164" s="9">
        <v>0</v>
      </c>
      <c r="N2164" s="5" t="s">
        <v>56</v>
      </c>
      <c r="O2164" s="32">
        <v>44414.5387387731</v>
      </c>
      <c r="P2164" s="33">
        <v>44414.5500390856</v>
      </c>
      <c r="Q2164" s="28" t="s">
        <v>38</v>
      </c>
      <c r="R2164" s="29" t="s">
        <v>38</v>
      </c>
      <c r="S2164" s="28" t="s">
        <v>38</v>
      </c>
      <c r="T2164" s="28" t="s">
        <v>38</v>
      </c>
      <c r="U2164" s="5" t="s">
        <v>38</v>
      </c>
      <c r="V2164" s="28" t="s">
        <v>1663</v>
      </c>
      <c r="W2164" s="7" t="s">
        <v>38</v>
      </c>
      <c r="X2164" s="7" t="s">
        <v>38</v>
      </c>
      <c r="Y2164" s="5" t="s">
        <v>38</v>
      </c>
      <c r="Z2164" s="5" t="s">
        <v>38</v>
      </c>
      <c r="AA2164" s="6" t="s">
        <v>38</v>
      </c>
      <c r="AB2164" s="6" t="s">
        <v>38</v>
      </c>
      <c r="AC2164" s="6" t="s">
        <v>38</v>
      </c>
      <c r="AD2164" s="6" t="s">
        <v>38</v>
      </c>
      <c r="AE2164" s="6" t="s">
        <v>38</v>
      </c>
    </row>
    <row r="2165">
      <c r="A2165" s="28" t="s">
        <v>6988</v>
      </c>
      <c r="B2165" s="6" t="s">
        <v>6989</v>
      </c>
      <c r="C2165" s="6" t="s">
        <v>3651</v>
      </c>
      <c r="D2165" s="7" t="s">
        <v>6978</v>
      </c>
      <c r="E2165" s="28" t="s">
        <v>6979</v>
      </c>
      <c r="F2165" s="5" t="s">
        <v>22</v>
      </c>
      <c r="G2165" s="6" t="s">
        <v>223</v>
      </c>
      <c r="H2165" s="6" t="s">
        <v>224</v>
      </c>
      <c r="I2165" s="6" t="s">
        <v>1650</v>
      </c>
      <c r="J2165" s="8" t="s">
        <v>1660</v>
      </c>
      <c r="K2165" s="5" t="s">
        <v>1661</v>
      </c>
      <c r="L2165" s="7" t="s">
        <v>1662</v>
      </c>
      <c r="M2165" s="9">
        <v>0</v>
      </c>
      <c r="N2165" s="5" t="s">
        <v>155</v>
      </c>
      <c r="O2165" s="32">
        <v>44414.5387387731</v>
      </c>
      <c r="P2165" s="33">
        <v>44414.5500392708</v>
      </c>
      <c r="Q2165" s="28" t="s">
        <v>38</v>
      </c>
      <c r="R2165" s="29" t="s">
        <v>6990</v>
      </c>
      <c r="S2165" s="28" t="s">
        <v>177</v>
      </c>
      <c r="T2165" s="28" t="s">
        <v>655</v>
      </c>
      <c r="U2165" s="5" t="s">
        <v>178</v>
      </c>
      <c r="V2165" s="28" t="s">
        <v>1663</v>
      </c>
      <c r="W2165" s="7" t="s">
        <v>6991</v>
      </c>
      <c r="X2165" s="7" t="s">
        <v>38</v>
      </c>
      <c r="Y2165" s="5" t="s">
        <v>289</v>
      </c>
      <c r="Z2165" s="5" t="s">
        <v>38</v>
      </c>
      <c r="AA2165" s="6" t="s">
        <v>38</v>
      </c>
      <c r="AB2165" s="6" t="s">
        <v>38</v>
      </c>
      <c r="AC2165" s="6" t="s">
        <v>38</v>
      </c>
      <c r="AD2165" s="6" t="s">
        <v>38</v>
      </c>
      <c r="AE2165" s="6" t="s">
        <v>38</v>
      </c>
    </row>
    <row r="2166">
      <c r="A2166" s="30" t="s">
        <v>6992</v>
      </c>
      <c r="B2166" s="6" t="s">
        <v>6989</v>
      </c>
      <c r="C2166" s="6" t="s">
        <v>3651</v>
      </c>
      <c r="D2166" s="7" t="s">
        <v>6978</v>
      </c>
      <c r="E2166" s="28" t="s">
        <v>6979</v>
      </c>
      <c r="F2166" s="5" t="s">
        <v>22</v>
      </c>
      <c r="G2166" s="6" t="s">
        <v>223</v>
      </c>
      <c r="H2166" s="6" t="s">
        <v>6993</v>
      </c>
      <c r="I2166" s="6" t="s">
        <v>1650</v>
      </c>
      <c r="J2166" s="8" t="s">
        <v>1660</v>
      </c>
      <c r="K2166" s="5" t="s">
        <v>1661</v>
      </c>
      <c r="L2166" s="7" t="s">
        <v>1662</v>
      </c>
      <c r="M2166" s="9">
        <v>0</v>
      </c>
      <c r="N2166" s="5" t="s">
        <v>170</v>
      </c>
      <c r="O2166" s="32">
        <v>44414.5387492708</v>
      </c>
      <c r="Q2166" s="28" t="s">
        <v>38</v>
      </c>
      <c r="R2166" s="29" t="s">
        <v>38</v>
      </c>
      <c r="S2166" s="28" t="s">
        <v>139</v>
      </c>
      <c r="T2166" s="28" t="s">
        <v>655</v>
      </c>
      <c r="U2166" s="5" t="s">
        <v>181</v>
      </c>
      <c r="V2166" s="28" t="s">
        <v>1663</v>
      </c>
      <c r="W2166" s="7" t="s">
        <v>6994</v>
      </c>
      <c r="X2166" s="7" t="s">
        <v>38</v>
      </c>
      <c r="Y2166" s="5" t="s">
        <v>231</v>
      </c>
      <c r="Z2166" s="5" t="s">
        <v>38</v>
      </c>
      <c r="AA2166" s="6" t="s">
        <v>38</v>
      </c>
      <c r="AB2166" s="6" t="s">
        <v>38</v>
      </c>
      <c r="AC2166" s="6" t="s">
        <v>38</v>
      </c>
      <c r="AD2166" s="6" t="s">
        <v>38</v>
      </c>
      <c r="AE2166" s="6" t="s">
        <v>38</v>
      </c>
    </row>
    <row r="2167">
      <c r="A2167" s="28" t="s">
        <v>6995</v>
      </c>
      <c r="B2167" s="6" t="s">
        <v>6996</v>
      </c>
      <c r="C2167" s="6" t="s">
        <v>3651</v>
      </c>
      <c r="D2167" s="7" t="s">
        <v>6978</v>
      </c>
      <c r="E2167" s="28" t="s">
        <v>6979</v>
      </c>
      <c r="F2167" s="5" t="s">
        <v>148</v>
      </c>
      <c r="G2167" s="6" t="s">
        <v>149</v>
      </c>
      <c r="H2167" s="6" t="s">
        <v>38</v>
      </c>
      <c r="I2167" s="6" t="s">
        <v>1762</v>
      </c>
      <c r="J2167" s="8" t="s">
        <v>1763</v>
      </c>
      <c r="K2167" s="5" t="s">
        <v>1764</v>
      </c>
      <c r="L2167" s="7" t="s">
        <v>958</v>
      </c>
      <c r="M2167" s="9">
        <v>0</v>
      </c>
      <c r="N2167" s="5" t="s">
        <v>56</v>
      </c>
      <c r="O2167" s="32">
        <v>44414.538759919</v>
      </c>
      <c r="P2167" s="33">
        <v>44414.5500392708</v>
      </c>
      <c r="Q2167" s="28" t="s">
        <v>38</v>
      </c>
      <c r="R2167" s="29" t="s">
        <v>38</v>
      </c>
      <c r="S2167" s="28" t="s">
        <v>139</v>
      </c>
      <c r="T2167" s="28" t="s">
        <v>38</v>
      </c>
      <c r="U2167" s="5" t="s">
        <v>38</v>
      </c>
      <c r="V2167" s="28" t="s">
        <v>1765</v>
      </c>
      <c r="W2167" s="7" t="s">
        <v>38</v>
      </c>
      <c r="X2167" s="7" t="s">
        <v>38</v>
      </c>
      <c r="Y2167" s="5" t="s">
        <v>38</v>
      </c>
      <c r="Z2167" s="5" t="s">
        <v>38</v>
      </c>
      <c r="AA2167" s="6" t="s">
        <v>38</v>
      </c>
      <c r="AB2167" s="6" t="s">
        <v>38</v>
      </c>
      <c r="AC2167" s="6" t="s">
        <v>38</v>
      </c>
      <c r="AD2167" s="6" t="s">
        <v>38</v>
      </c>
      <c r="AE2167" s="6" t="s">
        <v>38</v>
      </c>
    </row>
    <row r="2168">
      <c r="A2168" s="28" t="s">
        <v>6997</v>
      </c>
      <c r="B2168" s="6" t="s">
        <v>6998</v>
      </c>
      <c r="C2168" s="6" t="s">
        <v>3651</v>
      </c>
      <c r="D2168" s="7" t="s">
        <v>6978</v>
      </c>
      <c r="E2168" s="28" t="s">
        <v>6979</v>
      </c>
      <c r="F2168" s="5" t="s">
        <v>148</v>
      </c>
      <c r="G2168" s="6" t="s">
        <v>149</v>
      </c>
      <c r="H2168" s="6" t="s">
        <v>38</v>
      </c>
      <c r="I2168" s="6" t="s">
        <v>1762</v>
      </c>
      <c r="J2168" s="8" t="s">
        <v>1768</v>
      </c>
      <c r="K2168" s="5" t="s">
        <v>1769</v>
      </c>
      <c r="L2168" s="7" t="s">
        <v>1770</v>
      </c>
      <c r="M2168" s="9">
        <v>0</v>
      </c>
      <c r="N2168" s="5" t="s">
        <v>56</v>
      </c>
      <c r="O2168" s="32">
        <v>44414.5387601042</v>
      </c>
      <c r="P2168" s="33">
        <v>44414.5500394329</v>
      </c>
      <c r="Q2168" s="28" t="s">
        <v>38</v>
      </c>
      <c r="R2168" s="29" t="s">
        <v>38</v>
      </c>
      <c r="S2168" s="28" t="s">
        <v>139</v>
      </c>
      <c r="T2168" s="28" t="s">
        <v>38</v>
      </c>
      <c r="U2168" s="5" t="s">
        <v>38</v>
      </c>
      <c r="V2168" s="28" t="s">
        <v>1765</v>
      </c>
      <c r="W2168" s="7" t="s">
        <v>38</v>
      </c>
      <c r="X2168" s="7" t="s">
        <v>38</v>
      </c>
      <c r="Y2168" s="5" t="s">
        <v>38</v>
      </c>
      <c r="Z2168" s="5" t="s">
        <v>38</v>
      </c>
      <c r="AA2168" s="6" t="s">
        <v>38</v>
      </c>
      <c r="AB2168" s="6" t="s">
        <v>38</v>
      </c>
      <c r="AC2168" s="6" t="s">
        <v>38</v>
      </c>
      <c r="AD2168" s="6" t="s">
        <v>38</v>
      </c>
      <c r="AE2168" s="6" t="s">
        <v>38</v>
      </c>
    </row>
    <row r="2169">
      <c r="A2169" s="28" t="s">
        <v>6999</v>
      </c>
      <c r="B2169" s="6" t="s">
        <v>7000</v>
      </c>
      <c r="C2169" s="6" t="s">
        <v>3651</v>
      </c>
      <c r="D2169" s="7" t="s">
        <v>6978</v>
      </c>
      <c r="E2169" s="28" t="s">
        <v>6979</v>
      </c>
      <c r="F2169" s="5" t="s">
        <v>148</v>
      </c>
      <c r="G2169" s="6" t="s">
        <v>149</v>
      </c>
      <c r="H2169" s="6" t="s">
        <v>38</v>
      </c>
      <c r="I2169" s="6" t="s">
        <v>1773</v>
      </c>
      <c r="J2169" s="8" t="s">
        <v>1774</v>
      </c>
      <c r="K2169" s="5" t="s">
        <v>1775</v>
      </c>
      <c r="L2169" s="7" t="s">
        <v>1776</v>
      </c>
      <c r="M2169" s="9">
        <v>0</v>
      </c>
      <c r="N2169" s="5" t="s">
        <v>56</v>
      </c>
      <c r="O2169" s="32">
        <v>44414.5387602662</v>
      </c>
      <c r="P2169" s="33">
        <v>44414.5500394329</v>
      </c>
      <c r="Q2169" s="28" t="s">
        <v>38</v>
      </c>
      <c r="R2169" s="29" t="s">
        <v>38</v>
      </c>
      <c r="S2169" s="28" t="s">
        <v>139</v>
      </c>
      <c r="T2169" s="28" t="s">
        <v>38</v>
      </c>
      <c r="U2169" s="5" t="s">
        <v>38</v>
      </c>
      <c r="V2169" s="28" t="s">
        <v>1765</v>
      </c>
      <c r="W2169" s="7" t="s">
        <v>38</v>
      </c>
      <c r="X2169" s="7" t="s">
        <v>38</v>
      </c>
      <c r="Y2169" s="5" t="s">
        <v>38</v>
      </c>
      <c r="Z2169" s="5" t="s">
        <v>38</v>
      </c>
      <c r="AA2169" s="6" t="s">
        <v>38</v>
      </c>
      <c r="AB2169" s="6" t="s">
        <v>38</v>
      </c>
      <c r="AC2169" s="6" t="s">
        <v>38</v>
      </c>
      <c r="AD2169" s="6" t="s">
        <v>38</v>
      </c>
      <c r="AE2169" s="6" t="s">
        <v>38</v>
      </c>
    </row>
    <row r="2170">
      <c r="A2170" s="28" t="s">
        <v>7001</v>
      </c>
      <c r="B2170" s="6" t="s">
        <v>7002</v>
      </c>
      <c r="C2170" s="6" t="s">
        <v>3651</v>
      </c>
      <c r="D2170" s="7" t="s">
        <v>6978</v>
      </c>
      <c r="E2170" s="28" t="s">
        <v>6979</v>
      </c>
      <c r="F2170" s="5" t="s">
        <v>148</v>
      </c>
      <c r="G2170" s="6" t="s">
        <v>149</v>
      </c>
      <c r="H2170" s="6" t="s">
        <v>38</v>
      </c>
      <c r="I2170" s="6" t="s">
        <v>1773</v>
      </c>
      <c r="J2170" s="8" t="s">
        <v>1779</v>
      </c>
      <c r="K2170" s="5" t="s">
        <v>1780</v>
      </c>
      <c r="L2170" s="7" t="s">
        <v>1781</v>
      </c>
      <c r="M2170" s="9">
        <v>0</v>
      </c>
      <c r="N2170" s="5" t="s">
        <v>56</v>
      </c>
      <c r="O2170" s="32">
        <v>44414.5387602662</v>
      </c>
      <c r="P2170" s="33">
        <v>44414.5500396181</v>
      </c>
      <c r="Q2170" s="28" t="s">
        <v>38</v>
      </c>
      <c r="R2170" s="29" t="s">
        <v>38</v>
      </c>
      <c r="S2170" s="28" t="s">
        <v>139</v>
      </c>
      <c r="T2170" s="28" t="s">
        <v>38</v>
      </c>
      <c r="U2170" s="5" t="s">
        <v>38</v>
      </c>
      <c r="V2170" s="28" t="s">
        <v>1765</v>
      </c>
      <c r="W2170" s="7" t="s">
        <v>38</v>
      </c>
      <c r="X2170" s="7" t="s">
        <v>38</v>
      </c>
      <c r="Y2170" s="5" t="s">
        <v>38</v>
      </c>
      <c r="Z2170" s="5" t="s">
        <v>38</v>
      </c>
      <c r="AA2170" s="6" t="s">
        <v>38</v>
      </c>
      <c r="AB2170" s="6" t="s">
        <v>38</v>
      </c>
      <c r="AC2170" s="6" t="s">
        <v>38</v>
      </c>
      <c r="AD2170" s="6" t="s">
        <v>38</v>
      </c>
      <c r="AE2170" s="6" t="s">
        <v>38</v>
      </c>
    </row>
    <row r="2171">
      <c r="A2171" s="28" t="s">
        <v>7003</v>
      </c>
      <c r="B2171" s="6" t="s">
        <v>7004</v>
      </c>
      <c r="C2171" s="6" t="s">
        <v>3651</v>
      </c>
      <c r="D2171" s="7" t="s">
        <v>6978</v>
      </c>
      <c r="E2171" s="28" t="s">
        <v>6979</v>
      </c>
      <c r="F2171" s="5" t="s">
        <v>148</v>
      </c>
      <c r="G2171" s="6" t="s">
        <v>149</v>
      </c>
      <c r="H2171" s="6" t="s">
        <v>38</v>
      </c>
      <c r="I2171" s="6" t="s">
        <v>1200</v>
      </c>
      <c r="J2171" s="8" t="s">
        <v>1201</v>
      </c>
      <c r="K2171" s="5" t="s">
        <v>1202</v>
      </c>
      <c r="L2171" s="7" t="s">
        <v>1203</v>
      </c>
      <c r="M2171" s="9">
        <v>0</v>
      </c>
      <c r="N2171" s="5" t="s">
        <v>56</v>
      </c>
      <c r="O2171" s="32">
        <v>44414.5387604514</v>
      </c>
      <c r="P2171" s="33">
        <v>44414.5500396181</v>
      </c>
      <c r="Q2171" s="28" t="s">
        <v>38</v>
      </c>
      <c r="R2171" s="29" t="s">
        <v>38</v>
      </c>
      <c r="S2171" s="28" t="s">
        <v>177</v>
      </c>
      <c r="T2171" s="28" t="s">
        <v>38</v>
      </c>
      <c r="U2171" s="5" t="s">
        <v>38</v>
      </c>
      <c r="V2171" s="28" t="s">
        <v>1204</v>
      </c>
      <c r="W2171" s="7" t="s">
        <v>38</v>
      </c>
      <c r="X2171" s="7" t="s">
        <v>38</v>
      </c>
      <c r="Y2171" s="5" t="s">
        <v>38</v>
      </c>
      <c r="Z2171" s="5" t="s">
        <v>38</v>
      </c>
      <c r="AA2171" s="6" t="s">
        <v>38</v>
      </c>
      <c r="AB2171" s="6" t="s">
        <v>38</v>
      </c>
      <c r="AC2171" s="6" t="s">
        <v>38</v>
      </c>
      <c r="AD2171" s="6" t="s">
        <v>38</v>
      </c>
      <c r="AE2171" s="6" t="s">
        <v>38</v>
      </c>
    </row>
    <row r="2172">
      <c r="A2172" s="28" t="s">
        <v>7005</v>
      </c>
      <c r="B2172" s="6" t="s">
        <v>7006</v>
      </c>
      <c r="C2172" s="6" t="s">
        <v>3651</v>
      </c>
      <c r="D2172" s="7" t="s">
        <v>6978</v>
      </c>
      <c r="E2172" s="28" t="s">
        <v>6979</v>
      </c>
      <c r="F2172" s="5" t="s">
        <v>148</v>
      </c>
      <c r="G2172" s="6" t="s">
        <v>149</v>
      </c>
      <c r="H2172" s="6" t="s">
        <v>38</v>
      </c>
      <c r="I2172" s="6" t="s">
        <v>1200</v>
      </c>
      <c r="J2172" s="8" t="s">
        <v>1207</v>
      </c>
      <c r="K2172" s="5" t="s">
        <v>1208</v>
      </c>
      <c r="L2172" s="7" t="s">
        <v>1209</v>
      </c>
      <c r="M2172" s="9">
        <v>0</v>
      </c>
      <c r="N2172" s="5" t="s">
        <v>56</v>
      </c>
      <c r="O2172" s="32">
        <v>44414.5387604514</v>
      </c>
      <c r="P2172" s="33">
        <v>44414.5500396181</v>
      </c>
      <c r="Q2172" s="28" t="s">
        <v>38</v>
      </c>
      <c r="R2172" s="29" t="s">
        <v>38</v>
      </c>
      <c r="S2172" s="28" t="s">
        <v>177</v>
      </c>
      <c r="T2172" s="28" t="s">
        <v>38</v>
      </c>
      <c r="U2172" s="5" t="s">
        <v>38</v>
      </c>
      <c r="V2172" s="28" t="s">
        <v>1204</v>
      </c>
      <c r="W2172" s="7" t="s">
        <v>38</v>
      </c>
      <c r="X2172" s="7" t="s">
        <v>38</v>
      </c>
      <c r="Y2172" s="5" t="s">
        <v>38</v>
      </c>
      <c r="Z2172" s="5" t="s">
        <v>38</v>
      </c>
      <c r="AA2172" s="6" t="s">
        <v>38</v>
      </c>
      <c r="AB2172" s="6" t="s">
        <v>38</v>
      </c>
      <c r="AC2172" s="6" t="s">
        <v>38</v>
      </c>
      <c r="AD2172" s="6" t="s">
        <v>38</v>
      </c>
      <c r="AE2172" s="6" t="s">
        <v>38</v>
      </c>
    </row>
    <row r="2173">
      <c r="A2173" s="28" t="s">
        <v>7007</v>
      </c>
      <c r="B2173" s="6" t="s">
        <v>7008</v>
      </c>
      <c r="C2173" s="6" t="s">
        <v>3651</v>
      </c>
      <c r="D2173" s="7" t="s">
        <v>6978</v>
      </c>
      <c r="E2173" s="28" t="s">
        <v>6979</v>
      </c>
      <c r="F2173" s="5" t="s">
        <v>283</v>
      </c>
      <c r="G2173" s="6" t="s">
        <v>223</v>
      </c>
      <c r="H2173" s="6" t="s">
        <v>7009</v>
      </c>
      <c r="I2173" s="6" t="s">
        <v>1200</v>
      </c>
      <c r="J2173" s="8" t="s">
        <v>1201</v>
      </c>
      <c r="K2173" s="5" t="s">
        <v>1202</v>
      </c>
      <c r="L2173" s="7" t="s">
        <v>1203</v>
      </c>
      <c r="M2173" s="9">
        <v>0</v>
      </c>
      <c r="N2173" s="5" t="s">
        <v>610</v>
      </c>
      <c r="O2173" s="32">
        <v>44414.5387606481</v>
      </c>
      <c r="P2173" s="33">
        <v>44414.5500398148</v>
      </c>
      <c r="Q2173" s="28" t="s">
        <v>38</v>
      </c>
      <c r="R2173" s="29" t="s">
        <v>38</v>
      </c>
      <c r="S2173" s="28" t="s">
        <v>177</v>
      </c>
      <c r="T2173" s="28" t="s">
        <v>655</v>
      </c>
      <c r="U2173" s="5" t="s">
        <v>178</v>
      </c>
      <c r="V2173" s="28" t="s">
        <v>1204</v>
      </c>
      <c r="W2173" s="7" t="s">
        <v>38</v>
      </c>
      <c r="X2173" s="7" t="s">
        <v>38</v>
      </c>
      <c r="Y2173" s="5" t="s">
        <v>175</v>
      </c>
      <c r="Z2173" s="5" t="s">
        <v>38</v>
      </c>
      <c r="AA2173" s="6" t="s">
        <v>38</v>
      </c>
      <c r="AB2173" s="6" t="s">
        <v>38</v>
      </c>
      <c r="AC2173" s="6" t="s">
        <v>38</v>
      </c>
      <c r="AD2173" s="6" t="s">
        <v>38</v>
      </c>
      <c r="AE2173" s="6" t="s">
        <v>38</v>
      </c>
    </row>
    <row r="2174">
      <c r="A2174" s="30" t="s">
        <v>7010</v>
      </c>
      <c r="B2174" s="6" t="s">
        <v>7008</v>
      </c>
      <c r="C2174" s="6" t="s">
        <v>3651</v>
      </c>
      <c r="D2174" s="7" t="s">
        <v>6978</v>
      </c>
      <c r="E2174" s="28" t="s">
        <v>6979</v>
      </c>
      <c r="F2174" s="5" t="s">
        <v>283</v>
      </c>
      <c r="G2174" s="6" t="s">
        <v>223</v>
      </c>
      <c r="H2174" s="6" t="s">
        <v>6982</v>
      </c>
      <c r="I2174" s="6" t="s">
        <v>1200</v>
      </c>
      <c r="J2174" s="8" t="s">
        <v>1201</v>
      </c>
      <c r="K2174" s="5" t="s">
        <v>1202</v>
      </c>
      <c r="L2174" s="7" t="s">
        <v>1203</v>
      </c>
      <c r="M2174" s="9">
        <v>0</v>
      </c>
      <c r="N2174" s="5" t="s">
        <v>170</v>
      </c>
      <c r="O2174" s="32">
        <v>44414.5387608449</v>
      </c>
      <c r="Q2174" s="28" t="s">
        <v>38</v>
      </c>
      <c r="R2174" s="29" t="s">
        <v>38</v>
      </c>
      <c r="S2174" s="28" t="s">
        <v>139</v>
      </c>
      <c r="T2174" s="28" t="s">
        <v>655</v>
      </c>
      <c r="U2174" s="5" t="s">
        <v>181</v>
      </c>
      <c r="V2174" s="28" t="s">
        <v>1204</v>
      </c>
      <c r="W2174" s="7" t="s">
        <v>38</v>
      </c>
      <c r="X2174" s="7" t="s">
        <v>38</v>
      </c>
      <c r="Y2174" s="5" t="s">
        <v>231</v>
      </c>
      <c r="Z2174" s="5" t="s">
        <v>38</v>
      </c>
      <c r="AA2174" s="6" t="s">
        <v>38</v>
      </c>
      <c r="AB2174" s="6" t="s">
        <v>38</v>
      </c>
      <c r="AC2174" s="6" t="s">
        <v>38</v>
      </c>
      <c r="AD2174" s="6" t="s">
        <v>38</v>
      </c>
      <c r="AE2174" s="6" t="s">
        <v>38</v>
      </c>
    </row>
    <row r="2175">
      <c r="A2175" s="28" t="s">
        <v>7011</v>
      </c>
      <c r="B2175" s="6" t="s">
        <v>7012</v>
      </c>
      <c r="C2175" s="6" t="s">
        <v>3651</v>
      </c>
      <c r="D2175" s="7" t="s">
        <v>6978</v>
      </c>
      <c r="E2175" s="28" t="s">
        <v>6979</v>
      </c>
      <c r="F2175" s="5" t="s">
        <v>148</v>
      </c>
      <c r="G2175" s="6" t="s">
        <v>149</v>
      </c>
      <c r="H2175" s="6" t="s">
        <v>38</v>
      </c>
      <c r="I2175" s="6" t="s">
        <v>1250</v>
      </c>
      <c r="J2175" s="8" t="s">
        <v>1266</v>
      </c>
      <c r="K2175" s="5" t="s">
        <v>1267</v>
      </c>
      <c r="L2175" s="7" t="s">
        <v>1268</v>
      </c>
      <c r="M2175" s="9">
        <v>0</v>
      </c>
      <c r="N2175" s="5" t="s">
        <v>56</v>
      </c>
      <c r="O2175" s="32">
        <v>44414.5387608449</v>
      </c>
      <c r="P2175" s="33">
        <v>44414.5500398148</v>
      </c>
      <c r="Q2175" s="28" t="s">
        <v>38</v>
      </c>
      <c r="R2175" s="29" t="s">
        <v>38</v>
      </c>
      <c r="S2175" s="28" t="s">
        <v>139</v>
      </c>
      <c r="T2175" s="28" t="s">
        <v>38</v>
      </c>
      <c r="U2175" s="5" t="s">
        <v>38</v>
      </c>
      <c r="V2175" s="28" t="s">
        <v>1247</v>
      </c>
      <c r="W2175" s="7" t="s">
        <v>38</v>
      </c>
      <c r="X2175" s="7" t="s">
        <v>38</v>
      </c>
      <c r="Y2175" s="5" t="s">
        <v>38</v>
      </c>
      <c r="Z2175" s="5" t="s">
        <v>38</v>
      </c>
      <c r="AA2175" s="6" t="s">
        <v>38</v>
      </c>
      <c r="AB2175" s="6" t="s">
        <v>38</v>
      </c>
      <c r="AC2175" s="6" t="s">
        <v>38</v>
      </c>
      <c r="AD2175" s="6" t="s">
        <v>38</v>
      </c>
      <c r="AE2175" s="6" t="s">
        <v>38</v>
      </c>
    </row>
    <row r="2176">
      <c r="A2176" s="28" t="s">
        <v>7013</v>
      </c>
      <c r="B2176" s="6" t="s">
        <v>7014</v>
      </c>
      <c r="C2176" s="6" t="s">
        <v>3651</v>
      </c>
      <c r="D2176" s="7" t="s">
        <v>6978</v>
      </c>
      <c r="E2176" s="28" t="s">
        <v>6979</v>
      </c>
      <c r="F2176" s="5" t="s">
        <v>148</v>
      </c>
      <c r="G2176" s="6" t="s">
        <v>149</v>
      </c>
      <c r="H2176" s="6" t="s">
        <v>38</v>
      </c>
      <c r="I2176" s="6" t="s">
        <v>1250</v>
      </c>
      <c r="J2176" s="8" t="s">
        <v>1251</v>
      </c>
      <c r="K2176" s="5" t="s">
        <v>1252</v>
      </c>
      <c r="L2176" s="7" t="s">
        <v>1253</v>
      </c>
      <c r="M2176" s="9">
        <v>0</v>
      </c>
      <c r="N2176" s="5" t="s">
        <v>56</v>
      </c>
      <c r="O2176" s="32">
        <v>44414.5387609954</v>
      </c>
      <c r="P2176" s="33">
        <v>44414.5500400116</v>
      </c>
      <c r="Q2176" s="28" t="s">
        <v>38</v>
      </c>
      <c r="R2176" s="29" t="s">
        <v>38</v>
      </c>
      <c r="S2176" s="28" t="s">
        <v>139</v>
      </c>
      <c r="T2176" s="28" t="s">
        <v>38</v>
      </c>
      <c r="U2176" s="5" t="s">
        <v>38</v>
      </c>
      <c r="V2176" s="28" t="s">
        <v>1247</v>
      </c>
      <c r="W2176" s="7" t="s">
        <v>38</v>
      </c>
      <c r="X2176" s="7" t="s">
        <v>38</v>
      </c>
      <c r="Y2176" s="5" t="s">
        <v>38</v>
      </c>
      <c r="Z2176" s="5" t="s">
        <v>38</v>
      </c>
      <c r="AA2176" s="6" t="s">
        <v>38</v>
      </c>
      <c r="AB2176" s="6" t="s">
        <v>38</v>
      </c>
      <c r="AC2176" s="6" t="s">
        <v>38</v>
      </c>
      <c r="AD2176" s="6" t="s">
        <v>38</v>
      </c>
      <c r="AE2176" s="6" t="s">
        <v>38</v>
      </c>
    </row>
    <row r="2177">
      <c r="A2177" s="28" t="s">
        <v>7015</v>
      </c>
      <c r="B2177" s="6" t="s">
        <v>7016</v>
      </c>
      <c r="C2177" s="6" t="s">
        <v>3651</v>
      </c>
      <c r="D2177" s="7" t="s">
        <v>6978</v>
      </c>
      <c r="E2177" s="28" t="s">
        <v>6979</v>
      </c>
      <c r="F2177" s="5" t="s">
        <v>148</v>
      </c>
      <c r="G2177" s="6" t="s">
        <v>149</v>
      </c>
      <c r="H2177" s="6" t="s">
        <v>38</v>
      </c>
      <c r="I2177" s="6" t="s">
        <v>4152</v>
      </c>
      <c r="J2177" s="8" t="s">
        <v>4153</v>
      </c>
      <c r="K2177" s="5" t="s">
        <v>4154</v>
      </c>
      <c r="L2177" s="7" t="s">
        <v>1088</v>
      </c>
      <c r="M2177" s="9">
        <v>0</v>
      </c>
      <c r="N2177" s="5" t="s">
        <v>56</v>
      </c>
      <c r="O2177" s="32">
        <v>44414.5387609954</v>
      </c>
      <c r="P2177" s="33">
        <v>44414.5500400116</v>
      </c>
      <c r="Q2177" s="28" t="s">
        <v>38</v>
      </c>
      <c r="R2177" s="29" t="s">
        <v>38</v>
      </c>
      <c r="S2177" s="28" t="s">
        <v>38</v>
      </c>
      <c r="T2177" s="28" t="s">
        <v>38</v>
      </c>
      <c r="U2177" s="5" t="s">
        <v>38</v>
      </c>
      <c r="V2177" s="28" t="s">
        <v>4139</v>
      </c>
      <c r="W2177" s="7" t="s">
        <v>38</v>
      </c>
      <c r="X2177" s="7" t="s">
        <v>38</v>
      </c>
      <c r="Y2177" s="5" t="s">
        <v>38</v>
      </c>
      <c r="Z2177" s="5" t="s">
        <v>38</v>
      </c>
      <c r="AA2177" s="6" t="s">
        <v>38</v>
      </c>
      <c r="AB2177" s="6" t="s">
        <v>38</v>
      </c>
      <c r="AC2177" s="6" t="s">
        <v>38</v>
      </c>
      <c r="AD2177" s="6" t="s">
        <v>38</v>
      </c>
      <c r="AE2177" s="6" t="s">
        <v>38</v>
      </c>
    </row>
    <row r="2178">
      <c r="A2178" s="28" t="s">
        <v>7017</v>
      </c>
      <c r="B2178" s="6" t="s">
        <v>7018</v>
      </c>
      <c r="C2178" s="6" t="s">
        <v>3651</v>
      </c>
      <c r="D2178" s="7" t="s">
        <v>6978</v>
      </c>
      <c r="E2178" s="28" t="s">
        <v>6979</v>
      </c>
      <c r="F2178" s="5" t="s">
        <v>148</v>
      </c>
      <c r="G2178" s="6" t="s">
        <v>149</v>
      </c>
      <c r="H2178" s="6" t="s">
        <v>38</v>
      </c>
      <c r="I2178" s="6" t="s">
        <v>1244</v>
      </c>
      <c r="J2178" s="8" t="s">
        <v>1256</v>
      </c>
      <c r="K2178" s="5" t="s">
        <v>1257</v>
      </c>
      <c r="L2178" s="7" t="s">
        <v>1258</v>
      </c>
      <c r="M2178" s="9">
        <v>0</v>
      </c>
      <c r="N2178" s="5" t="s">
        <v>56</v>
      </c>
      <c r="O2178" s="32">
        <v>44414.5387611921</v>
      </c>
      <c r="P2178" s="33">
        <v>44414.5500400116</v>
      </c>
      <c r="Q2178" s="28" t="s">
        <v>38</v>
      </c>
      <c r="R2178" s="29" t="s">
        <v>38</v>
      </c>
      <c r="S2178" s="28" t="s">
        <v>38</v>
      </c>
      <c r="T2178" s="28" t="s">
        <v>38</v>
      </c>
      <c r="U2178" s="5" t="s">
        <v>38</v>
      </c>
      <c r="V2178" s="28" t="s">
        <v>1247</v>
      </c>
      <c r="W2178" s="7" t="s">
        <v>38</v>
      </c>
      <c r="X2178" s="7" t="s">
        <v>38</v>
      </c>
      <c r="Y2178" s="5" t="s">
        <v>38</v>
      </c>
      <c r="Z2178" s="5" t="s">
        <v>38</v>
      </c>
      <c r="AA2178" s="6" t="s">
        <v>38</v>
      </c>
      <c r="AB2178" s="6" t="s">
        <v>38</v>
      </c>
      <c r="AC2178" s="6" t="s">
        <v>38</v>
      </c>
      <c r="AD2178" s="6" t="s">
        <v>38</v>
      </c>
      <c r="AE2178" s="6" t="s">
        <v>38</v>
      </c>
    </row>
    <row r="2179">
      <c r="A2179" s="28" t="s">
        <v>7019</v>
      </c>
      <c r="B2179" s="6" t="s">
        <v>7020</v>
      </c>
      <c r="C2179" s="6" t="s">
        <v>3651</v>
      </c>
      <c r="D2179" s="7" t="s">
        <v>6978</v>
      </c>
      <c r="E2179" s="28" t="s">
        <v>6979</v>
      </c>
      <c r="F2179" s="5" t="s">
        <v>148</v>
      </c>
      <c r="G2179" s="6" t="s">
        <v>149</v>
      </c>
      <c r="H2179" s="6" t="s">
        <v>38</v>
      </c>
      <c r="I2179" s="6" t="s">
        <v>1250</v>
      </c>
      <c r="J2179" s="8" t="s">
        <v>1261</v>
      </c>
      <c r="K2179" s="5" t="s">
        <v>1262</v>
      </c>
      <c r="L2179" s="7" t="s">
        <v>1263</v>
      </c>
      <c r="M2179" s="9">
        <v>0</v>
      </c>
      <c r="N2179" s="5" t="s">
        <v>56</v>
      </c>
      <c r="O2179" s="32">
        <v>44414.5387613773</v>
      </c>
      <c r="P2179" s="33">
        <v>44414.550040162</v>
      </c>
      <c r="Q2179" s="28" t="s">
        <v>38</v>
      </c>
      <c r="R2179" s="29" t="s">
        <v>38</v>
      </c>
      <c r="S2179" s="28" t="s">
        <v>38</v>
      </c>
      <c r="T2179" s="28" t="s">
        <v>38</v>
      </c>
      <c r="U2179" s="5" t="s">
        <v>38</v>
      </c>
      <c r="V2179" s="28" t="s">
        <v>1247</v>
      </c>
      <c r="W2179" s="7" t="s">
        <v>38</v>
      </c>
      <c r="X2179" s="7" t="s">
        <v>38</v>
      </c>
      <c r="Y2179" s="5" t="s">
        <v>38</v>
      </c>
      <c r="Z2179" s="5" t="s">
        <v>38</v>
      </c>
      <c r="AA2179" s="6" t="s">
        <v>38</v>
      </c>
      <c r="AB2179" s="6" t="s">
        <v>38</v>
      </c>
      <c r="AC2179" s="6" t="s">
        <v>38</v>
      </c>
      <c r="AD2179" s="6" t="s">
        <v>38</v>
      </c>
      <c r="AE2179" s="6" t="s">
        <v>38</v>
      </c>
    </row>
    <row r="2180">
      <c r="A2180" s="28" t="s">
        <v>7021</v>
      </c>
      <c r="B2180" s="6" t="s">
        <v>7022</v>
      </c>
      <c r="C2180" s="6" t="s">
        <v>3651</v>
      </c>
      <c r="D2180" s="7" t="s">
        <v>6978</v>
      </c>
      <c r="E2180" s="28" t="s">
        <v>6979</v>
      </c>
      <c r="F2180" s="5" t="s">
        <v>148</v>
      </c>
      <c r="G2180" s="6" t="s">
        <v>149</v>
      </c>
      <c r="H2180" s="6" t="s">
        <v>38</v>
      </c>
      <c r="I2180" s="6" t="s">
        <v>1721</v>
      </c>
      <c r="J2180" s="8" t="s">
        <v>5156</v>
      </c>
      <c r="K2180" s="5" t="s">
        <v>5157</v>
      </c>
      <c r="L2180" s="7" t="s">
        <v>1196</v>
      </c>
      <c r="M2180" s="9">
        <v>0</v>
      </c>
      <c r="N2180" s="5" t="s">
        <v>56</v>
      </c>
      <c r="O2180" s="32">
        <v>44414.5387613773</v>
      </c>
      <c r="P2180" s="33">
        <v>44414.550040162</v>
      </c>
      <c r="Q2180" s="28" t="s">
        <v>38</v>
      </c>
      <c r="R2180" s="29" t="s">
        <v>38</v>
      </c>
      <c r="S2180" s="28" t="s">
        <v>38</v>
      </c>
      <c r="T2180" s="28" t="s">
        <v>38</v>
      </c>
      <c r="U2180" s="5" t="s">
        <v>38</v>
      </c>
      <c r="V2180" s="28" t="s">
        <v>1724</v>
      </c>
      <c r="W2180" s="7" t="s">
        <v>38</v>
      </c>
      <c r="X2180" s="7" t="s">
        <v>38</v>
      </c>
      <c r="Y2180" s="5" t="s">
        <v>38</v>
      </c>
      <c r="Z2180" s="5" t="s">
        <v>38</v>
      </c>
      <c r="AA2180" s="6" t="s">
        <v>38</v>
      </c>
      <c r="AB2180" s="6" t="s">
        <v>38</v>
      </c>
      <c r="AC2180" s="6" t="s">
        <v>38</v>
      </c>
      <c r="AD2180" s="6" t="s">
        <v>38</v>
      </c>
      <c r="AE2180" s="6" t="s">
        <v>38</v>
      </c>
    </row>
    <row r="2181">
      <c r="A2181" s="28" t="s">
        <v>7023</v>
      </c>
      <c r="B2181" s="6" t="s">
        <v>7024</v>
      </c>
      <c r="C2181" s="6" t="s">
        <v>3651</v>
      </c>
      <c r="D2181" s="7" t="s">
        <v>6978</v>
      </c>
      <c r="E2181" s="28" t="s">
        <v>6979</v>
      </c>
      <c r="F2181" s="5" t="s">
        <v>148</v>
      </c>
      <c r="G2181" s="6" t="s">
        <v>149</v>
      </c>
      <c r="H2181" s="6" t="s">
        <v>38</v>
      </c>
      <c r="I2181" s="6" t="s">
        <v>1721</v>
      </c>
      <c r="J2181" s="8" t="s">
        <v>5223</v>
      </c>
      <c r="K2181" s="5" t="s">
        <v>5224</v>
      </c>
      <c r="L2181" s="7" t="s">
        <v>1049</v>
      </c>
      <c r="M2181" s="9">
        <v>0</v>
      </c>
      <c r="N2181" s="5" t="s">
        <v>56</v>
      </c>
      <c r="O2181" s="32">
        <v>44414.5387615393</v>
      </c>
      <c r="P2181" s="33">
        <v>44414.550040162</v>
      </c>
      <c r="Q2181" s="28" t="s">
        <v>38</v>
      </c>
      <c r="R2181" s="29" t="s">
        <v>38</v>
      </c>
      <c r="S2181" s="28" t="s">
        <v>38</v>
      </c>
      <c r="T2181" s="28" t="s">
        <v>38</v>
      </c>
      <c r="U2181" s="5" t="s">
        <v>38</v>
      </c>
      <c r="V2181" s="28" t="s">
        <v>1438</v>
      </c>
      <c r="W2181" s="7" t="s">
        <v>38</v>
      </c>
      <c r="X2181" s="7" t="s">
        <v>38</v>
      </c>
      <c r="Y2181" s="5" t="s">
        <v>38</v>
      </c>
      <c r="Z2181" s="5" t="s">
        <v>38</v>
      </c>
      <c r="AA2181" s="6" t="s">
        <v>38</v>
      </c>
      <c r="AB2181" s="6" t="s">
        <v>38</v>
      </c>
      <c r="AC2181" s="6" t="s">
        <v>38</v>
      </c>
      <c r="AD2181" s="6" t="s">
        <v>38</v>
      </c>
      <c r="AE2181" s="6" t="s">
        <v>38</v>
      </c>
    </row>
    <row r="2182">
      <c r="A2182" s="28" t="s">
        <v>7025</v>
      </c>
      <c r="B2182" s="6" t="s">
        <v>3192</v>
      </c>
      <c r="C2182" s="6" t="s">
        <v>3651</v>
      </c>
      <c r="D2182" s="7" t="s">
        <v>6978</v>
      </c>
      <c r="E2182" s="28" t="s">
        <v>6979</v>
      </c>
      <c r="F2182" s="5" t="s">
        <v>148</v>
      </c>
      <c r="G2182" s="6" t="s">
        <v>149</v>
      </c>
      <c r="H2182" s="6" t="s">
        <v>38</v>
      </c>
      <c r="I2182" s="6" t="s">
        <v>1244</v>
      </c>
      <c r="J2182" s="8" t="s">
        <v>3190</v>
      </c>
      <c r="K2182" s="5" t="s">
        <v>3191</v>
      </c>
      <c r="L2182" s="7" t="s">
        <v>3192</v>
      </c>
      <c r="M2182" s="9">
        <v>0</v>
      </c>
      <c r="N2182" s="5" t="s">
        <v>56</v>
      </c>
      <c r="O2182" s="32">
        <v>44414.5387617245</v>
      </c>
      <c r="P2182" s="33">
        <v>44414.5500403588</v>
      </c>
      <c r="Q2182" s="28" t="s">
        <v>38</v>
      </c>
      <c r="R2182" s="29" t="s">
        <v>38</v>
      </c>
      <c r="S2182" s="28" t="s">
        <v>38</v>
      </c>
      <c r="T2182" s="28" t="s">
        <v>38</v>
      </c>
      <c r="U2182" s="5" t="s">
        <v>38</v>
      </c>
      <c r="V2182" s="28" t="s">
        <v>1247</v>
      </c>
      <c r="W2182" s="7" t="s">
        <v>38</v>
      </c>
      <c r="X2182" s="7" t="s">
        <v>38</v>
      </c>
      <c r="Y2182" s="5" t="s">
        <v>38</v>
      </c>
      <c r="Z2182" s="5" t="s">
        <v>38</v>
      </c>
      <c r="AA2182" s="6" t="s">
        <v>38</v>
      </c>
      <c r="AB2182" s="6" t="s">
        <v>38</v>
      </c>
      <c r="AC2182" s="6" t="s">
        <v>38</v>
      </c>
      <c r="AD2182" s="6" t="s">
        <v>38</v>
      </c>
      <c r="AE2182" s="6" t="s">
        <v>38</v>
      </c>
    </row>
    <row r="2183">
      <c r="A2183" s="28" t="s">
        <v>7026</v>
      </c>
      <c r="B2183" s="6" t="s">
        <v>7027</v>
      </c>
      <c r="C2183" s="6" t="s">
        <v>3651</v>
      </c>
      <c r="D2183" s="7" t="s">
        <v>6978</v>
      </c>
      <c r="E2183" s="28" t="s">
        <v>6979</v>
      </c>
      <c r="F2183" s="5" t="s">
        <v>148</v>
      </c>
      <c r="G2183" s="6" t="s">
        <v>149</v>
      </c>
      <c r="H2183" s="6" t="s">
        <v>38</v>
      </c>
      <c r="I2183" s="6" t="s">
        <v>2208</v>
      </c>
      <c r="J2183" s="8" t="s">
        <v>2209</v>
      </c>
      <c r="K2183" s="5" t="s">
        <v>2210</v>
      </c>
      <c r="L2183" s="7" t="s">
        <v>1088</v>
      </c>
      <c r="M2183" s="9">
        <v>0</v>
      </c>
      <c r="N2183" s="5" t="s">
        <v>56</v>
      </c>
      <c r="O2183" s="32">
        <v>44414.5387617245</v>
      </c>
      <c r="P2183" s="33">
        <v>44414.550040544</v>
      </c>
      <c r="Q2183" s="28" t="s">
        <v>38</v>
      </c>
      <c r="R2183" s="29" t="s">
        <v>38</v>
      </c>
      <c r="S2183" s="28" t="s">
        <v>38</v>
      </c>
      <c r="T2183" s="28" t="s">
        <v>38</v>
      </c>
      <c r="U2183" s="5" t="s">
        <v>38</v>
      </c>
      <c r="V2183" s="28" t="s">
        <v>5310</v>
      </c>
      <c r="W2183" s="7" t="s">
        <v>38</v>
      </c>
      <c r="X2183" s="7" t="s">
        <v>38</v>
      </c>
      <c r="Y2183" s="5" t="s">
        <v>38</v>
      </c>
      <c r="Z2183" s="5" t="s">
        <v>38</v>
      </c>
      <c r="AA2183" s="6" t="s">
        <v>38</v>
      </c>
      <c r="AB2183" s="6" t="s">
        <v>38</v>
      </c>
      <c r="AC2183" s="6" t="s">
        <v>38</v>
      </c>
      <c r="AD2183" s="6" t="s">
        <v>38</v>
      </c>
      <c r="AE2183" s="6" t="s">
        <v>38</v>
      </c>
    </row>
    <row r="2184">
      <c r="A2184" s="28" t="s">
        <v>7028</v>
      </c>
      <c r="B2184" s="6" t="s">
        <v>7029</v>
      </c>
      <c r="C2184" s="6" t="s">
        <v>3651</v>
      </c>
      <c r="D2184" s="7" t="s">
        <v>6978</v>
      </c>
      <c r="E2184" s="28" t="s">
        <v>6979</v>
      </c>
      <c r="F2184" s="5" t="s">
        <v>148</v>
      </c>
      <c r="G2184" s="6" t="s">
        <v>149</v>
      </c>
      <c r="H2184" s="6" t="s">
        <v>38</v>
      </c>
      <c r="I2184" s="6" t="s">
        <v>2038</v>
      </c>
      <c r="J2184" s="8" t="s">
        <v>2045</v>
      </c>
      <c r="K2184" s="5" t="s">
        <v>2046</v>
      </c>
      <c r="L2184" s="7" t="s">
        <v>2047</v>
      </c>
      <c r="M2184" s="9">
        <v>0</v>
      </c>
      <c r="N2184" s="5" t="s">
        <v>56</v>
      </c>
      <c r="O2184" s="32">
        <v>44414.5387619213</v>
      </c>
      <c r="P2184" s="33">
        <v>44414.550040544</v>
      </c>
      <c r="Q2184" s="28" t="s">
        <v>38</v>
      </c>
      <c r="R2184" s="29" t="s">
        <v>38</v>
      </c>
      <c r="S2184" s="28" t="s">
        <v>38</v>
      </c>
      <c r="T2184" s="28" t="s">
        <v>38</v>
      </c>
      <c r="U2184" s="5" t="s">
        <v>38</v>
      </c>
      <c r="V2184" s="28" t="s">
        <v>2042</v>
      </c>
      <c r="W2184" s="7" t="s">
        <v>38</v>
      </c>
      <c r="X2184" s="7" t="s">
        <v>38</v>
      </c>
      <c r="Y2184" s="5" t="s">
        <v>38</v>
      </c>
      <c r="Z2184" s="5" t="s">
        <v>38</v>
      </c>
      <c r="AA2184" s="6" t="s">
        <v>38</v>
      </c>
      <c r="AB2184" s="6" t="s">
        <v>38</v>
      </c>
      <c r="AC2184" s="6" t="s">
        <v>38</v>
      </c>
      <c r="AD2184" s="6" t="s">
        <v>38</v>
      </c>
      <c r="AE2184" s="6" t="s">
        <v>38</v>
      </c>
    </row>
    <row r="2185">
      <c r="A2185" s="28" t="s">
        <v>7030</v>
      </c>
      <c r="B2185" s="6" t="s">
        <v>7031</v>
      </c>
      <c r="C2185" s="6" t="s">
        <v>3651</v>
      </c>
      <c r="D2185" s="7" t="s">
        <v>6978</v>
      </c>
      <c r="E2185" s="28" t="s">
        <v>6979</v>
      </c>
      <c r="F2185" s="5" t="s">
        <v>148</v>
      </c>
      <c r="G2185" s="6" t="s">
        <v>149</v>
      </c>
      <c r="H2185" s="6" t="s">
        <v>38</v>
      </c>
      <c r="I2185" s="6" t="s">
        <v>1574</v>
      </c>
      <c r="J2185" s="8" t="s">
        <v>1575</v>
      </c>
      <c r="K2185" s="5" t="s">
        <v>1576</v>
      </c>
      <c r="L2185" s="7" t="s">
        <v>1577</v>
      </c>
      <c r="M2185" s="9">
        <v>0</v>
      </c>
      <c r="N2185" s="5" t="s">
        <v>56</v>
      </c>
      <c r="O2185" s="32">
        <v>44414.5387621181</v>
      </c>
      <c r="P2185" s="33">
        <v>44414.550040544</v>
      </c>
      <c r="Q2185" s="28" t="s">
        <v>38</v>
      </c>
      <c r="R2185" s="29" t="s">
        <v>38</v>
      </c>
      <c r="S2185" s="28" t="s">
        <v>38</v>
      </c>
      <c r="T2185" s="28" t="s">
        <v>38</v>
      </c>
      <c r="U2185" s="5" t="s">
        <v>38</v>
      </c>
      <c r="V2185" s="28" t="s">
        <v>1578</v>
      </c>
      <c r="W2185" s="7" t="s">
        <v>38</v>
      </c>
      <c r="X2185" s="7" t="s">
        <v>38</v>
      </c>
      <c r="Y2185" s="5" t="s">
        <v>38</v>
      </c>
      <c r="Z2185" s="5" t="s">
        <v>38</v>
      </c>
      <c r="AA2185" s="6" t="s">
        <v>38</v>
      </c>
      <c r="AB2185" s="6" t="s">
        <v>38</v>
      </c>
      <c r="AC2185" s="6" t="s">
        <v>38</v>
      </c>
      <c r="AD2185" s="6" t="s">
        <v>38</v>
      </c>
      <c r="AE2185" s="6" t="s">
        <v>38</v>
      </c>
    </row>
    <row r="2186">
      <c r="A2186" s="28" t="s">
        <v>7032</v>
      </c>
      <c r="B2186" s="6" t="s">
        <v>7033</v>
      </c>
      <c r="C2186" s="6" t="s">
        <v>3651</v>
      </c>
      <c r="D2186" s="7" t="s">
        <v>6978</v>
      </c>
      <c r="E2186" s="28" t="s">
        <v>6979</v>
      </c>
      <c r="F2186" s="5" t="s">
        <v>283</v>
      </c>
      <c r="G2186" s="6" t="s">
        <v>223</v>
      </c>
      <c r="H2186" s="6" t="s">
        <v>38</v>
      </c>
      <c r="I2186" s="6" t="s">
        <v>1091</v>
      </c>
      <c r="J2186" s="8" t="s">
        <v>1092</v>
      </c>
      <c r="K2186" s="5" t="s">
        <v>1093</v>
      </c>
      <c r="L2186" s="7" t="s">
        <v>1094</v>
      </c>
      <c r="M2186" s="9">
        <v>0</v>
      </c>
      <c r="N2186" s="5" t="s">
        <v>225</v>
      </c>
      <c r="O2186" s="32">
        <v>44414.5387621181</v>
      </c>
      <c r="P2186" s="33">
        <v>44414.550040706</v>
      </c>
      <c r="Q2186" s="28" t="s">
        <v>38</v>
      </c>
      <c r="R2186" s="29" t="s">
        <v>38</v>
      </c>
      <c r="S2186" s="28" t="s">
        <v>177</v>
      </c>
      <c r="T2186" s="28" t="s">
        <v>655</v>
      </c>
      <c r="U2186" s="5" t="s">
        <v>178</v>
      </c>
      <c r="V2186" s="28" t="s">
        <v>6000</v>
      </c>
      <c r="W2186" s="7" t="s">
        <v>38</v>
      </c>
      <c r="X2186" s="7" t="s">
        <v>38</v>
      </c>
      <c r="Y2186" s="5" t="s">
        <v>175</v>
      </c>
      <c r="Z2186" s="5" t="s">
        <v>38</v>
      </c>
      <c r="AA2186" s="6" t="s">
        <v>38</v>
      </c>
      <c r="AB2186" s="6" t="s">
        <v>38</v>
      </c>
      <c r="AC2186" s="6" t="s">
        <v>38</v>
      </c>
      <c r="AD2186" s="6" t="s">
        <v>38</v>
      </c>
      <c r="AE2186" s="6" t="s">
        <v>38</v>
      </c>
    </row>
    <row r="2187">
      <c r="A2187" s="28" t="s">
        <v>7034</v>
      </c>
      <c r="B2187" s="6" t="s">
        <v>7033</v>
      </c>
      <c r="C2187" s="6" t="s">
        <v>3651</v>
      </c>
      <c r="D2187" s="7" t="s">
        <v>6978</v>
      </c>
      <c r="E2187" s="28" t="s">
        <v>6979</v>
      </c>
      <c r="F2187" s="5" t="s">
        <v>283</v>
      </c>
      <c r="G2187" s="6" t="s">
        <v>223</v>
      </c>
      <c r="H2187" s="6" t="s">
        <v>7035</v>
      </c>
      <c r="I2187" s="6" t="s">
        <v>1091</v>
      </c>
      <c r="J2187" s="8" t="s">
        <v>1092</v>
      </c>
      <c r="K2187" s="5" t="s">
        <v>1093</v>
      </c>
      <c r="L2187" s="7" t="s">
        <v>1094</v>
      </c>
      <c r="M2187" s="9">
        <v>0</v>
      </c>
      <c r="N2187" s="5" t="s">
        <v>225</v>
      </c>
      <c r="O2187" s="32">
        <v>44414.5387622685</v>
      </c>
      <c r="P2187" s="33">
        <v>44434.3133302431</v>
      </c>
      <c r="Q2187" s="28" t="s">
        <v>38</v>
      </c>
      <c r="R2187" s="29" t="s">
        <v>38</v>
      </c>
      <c r="S2187" s="28" t="s">
        <v>139</v>
      </c>
      <c r="T2187" s="28" t="s">
        <v>655</v>
      </c>
      <c r="U2187" s="5" t="s">
        <v>181</v>
      </c>
      <c r="V2187" s="28" t="s">
        <v>6000</v>
      </c>
      <c r="W2187" s="7" t="s">
        <v>38</v>
      </c>
      <c r="X2187" s="7" t="s">
        <v>38</v>
      </c>
      <c r="Y2187" s="5" t="s">
        <v>231</v>
      </c>
      <c r="Z2187" s="5" t="s">
        <v>38</v>
      </c>
      <c r="AA2187" s="6" t="s">
        <v>38</v>
      </c>
      <c r="AB2187" s="6" t="s">
        <v>38</v>
      </c>
      <c r="AC2187" s="6" t="s">
        <v>38</v>
      </c>
      <c r="AD2187" s="6" t="s">
        <v>38</v>
      </c>
      <c r="AE2187" s="6" t="s">
        <v>38</v>
      </c>
    </row>
    <row r="2188">
      <c r="A2188" s="28" t="s">
        <v>7036</v>
      </c>
      <c r="B2188" s="6" t="s">
        <v>1588</v>
      </c>
      <c r="C2188" s="6" t="s">
        <v>3651</v>
      </c>
      <c r="D2188" s="7" t="s">
        <v>6978</v>
      </c>
      <c r="E2188" s="28" t="s">
        <v>6979</v>
      </c>
      <c r="F2188" s="5" t="s">
        <v>148</v>
      </c>
      <c r="G2188" s="6" t="s">
        <v>149</v>
      </c>
      <c r="H2188" s="6" t="s">
        <v>38</v>
      </c>
      <c r="I2188" s="6" t="s">
        <v>1574</v>
      </c>
      <c r="J2188" s="8" t="s">
        <v>1586</v>
      </c>
      <c r="K2188" s="5" t="s">
        <v>1587</v>
      </c>
      <c r="L2188" s="7" t="s">
        <v>1588</v>
      </c>
      <c r="M2188" s="9">
        <v>0</v>
      </c>
      <c r="N2188" s="5" t="s">
        <v>56</v>
      </c>
      <c r="O2188" s="32">
        <v>44414.5387622685</v>
      </c>
      <c r="P2188" s="33">
        <v>44414.550040706</v>
      </c>
      <c r="Q2188" s="28" t="s">
        <v>38</v>
      </c>
      <c r="R2188" s="29" t="s">
        <v>38</v>
      </c>
      <c r="S2188" s="28" t="s">
        <v>38</v>
      </c>
      <c r="T2188" s="28" t="s">
        <v>38</v>
      </c>
      <c r="U2188" s="5" t="s">
        <v>38</v>
      </c>
      <c r="V2188" s="28" t="s">
        <v>1578</v>
      </c>
      <c r="W2188" s="7" t="s">
        <v>38</v>
      </c>
      <c r="X2188" s="7" t="s">
        <v>38</v>
      </c>
      <c r="Y2188" s="5" t="s">
        <v>38</v>
      </c>
      <c r="Z2188" s="5" t="s">
        <v>38</v>
      </c>
      <c r="AA2188" s="6" t="s">
        <v>38</v>
      </c>
      <c r="AB2188" s="6" t="s">
        <v>38</v>
      </c>
      <c r="AC2188" s="6" t="s">
        <v>38</v>
      </c>
      <c r="AD2188" s="6" t="s">
        <v>38</v>
      </c>
      <c r="AE2188" s="6" t="s">
        <v>38</v>
      </c>
    </row>
    <row r="2189">
      <c r="A2189" s="28" t="s">
        <v>7037</v>
      </c>
      <c r="B2189" s="6" t="s">
        <v>7038</v>
      </c>
      <c r="C2189" s="6" t="s">
        <v>3651</v>
      </c>
      <c r="D2189" s="7" t="s">
        <v>6978</v>
      </c>
      <c r="E2189" s="28" t="s">
        <v>6979</v>
      </c>
      <c r="F2189" s="5" t="s">
        <v>148</v>
      </c>
      <c r="G2189" s="6" t="s">
        <v>149</v>
      </c>
      <c r="H2189" s="6" t="s">
        <v>38</v>
      </c>
      <c r="I2189" s="6" t="s">
        <v>1078</v>
      </c>
      <c r="J2189" s="8" t="s">
        <v>1079</v>
      </c>
      <c r="K2189" s="5" t="s">
        <v>1080</v>
      </c>
      <c r="L2189" s="7" t="s">
        <v>1081</v>
      </c>
      <c r="M2189" s="9">
        <v>0</v>
      </c>
      <c r="N2189" s="5" t="s">
        <v>56</v>
      </c>
      <c r="O2189" s="32">
        <v>44414.5387624653</v>
      </c>
      <c r="P2189" s="33">
        <v>44414.550040706</v>
      </c>
      <c r="Q2189" s="28" t="s">
        <v>38</v>
      </c>
      <c r="R2189" s="29" t="s">
        <v>38</v>
      </c>
      <c r="S2189" s="28" t="s">
        <v>139</v>
      </c>
      <c r="T2189" s="28" t="s">
        <v>38</v>
      </c>
      <c r="U2189" s="5" t="s">
        <v>38</v>
      </c>
      <c r="V2189" s="28" t="s">
        <v>1082</v>
      </c>
      <c r="W2189" s="7" t="s">
        <v>38</v>
      </c>
      <c r="X2189" s="7" t="s">
        <v>38</v>
      </c>
      <c r="Y2189" s="5" t="s">
        <v>38</v>
      </c>
      <c r="Z2189" s="5" t="s">
        <v>38</v>
      </c>
      <c r="AA2189" s="6" t="s">
        <v>38</v>
      </c>
      <c r="AB2189" s="6" t="s">
        <v>38</v>
      </c>
      <c r="AC2189" s="6" t="s">
        <v>38</v>
      </c>
      <c r="AD2189" s="6" t="s">
        <v>38</v>
      </c>
      <c r="AE2189" s="6" t="s">
        <v>38</v>
      </c>
    </row>
    <row r="2190">
      <c r="A2190" s="28" t="s">
        <v>7039</v>
      </c>
      <c r="B2190" s="6" t="s">
        <v>7040</v>
      </c>
      <c r="C2190" s="6" t="s">
        <v>5241</v>
      </c>
      <c r="D2190" s="7" t="s">
        <v>7041</v>
      </c>
      <c r="E2190" s="28" t="s">
        <v>7042</v>
      </c>
      <c r="F2190" s="5" t="s">
        <v>904</v>
      </c>
      <c r="G2190" s="6" t="s">
        <v>37</v>
      </c>
      <c r="H2190" s="6" t="s">
        <v>38</v>
      </c>
      <c r="I2190" s="6" t="s">
        <v>821</v>
      </c>
      <c r="J2190" s="8" t="s">
        <v>822</v>
      </c>
      <c r="K2190" s="5" t="s">
        <v>823</v>
      </c>
      <c r="L2190" s="7" t="s">
        <v>824</v>
      </c>
      <c r="M2190" s="9">
        <v>0</v>
      </c>
      <c r="N2190" s="5" t="s">
        <v>56</v>
      </c>
      <c r="O2190" s="32">
        <v>44414.5407574074</v>
      </c>
      <c r="P2190" s="33">
        <v>44414.5617468403</v>
      </c>
      <c r="Q2190" s="28" t="s">
        <v>38</v>
      </c>
      <c r="R2190" s="29" t="s">
        <v>38</v>
      </c>
      <c r="S2190" s="28" t="s">
        <v>166</v>
      </c>
      <c r="T2190" s="28" t="s">
        <v>38</v>
      </c>
      <c r="U2190" s="5" t="s">
        <v>38</v>
      </c>
      <c r="V2190" s="28" t="s">
        <v>167</v>
      </c>
      <c r="W2190" s="7" t="s">
        <v>38</v>
      </c>
      <c r="X2190" s="7" t="s">
        <v>38</v>
      </c>
      <c r="Y2190" s="5" t="s">
        <v>38</v>
      </c>
      <c r="Z2190" s="5" t="s">
        <v>38</v>
      </c>
      <c r="AA2190" s="6" t="s">
        <v>108</v>
      </c>
      <c r="AB2190" s="6" t="s">
        <v>108</v>
      </c>
      <c r="AC2190" s="6" t="s">
        <v>38</v>
      </c>
      <c r="AD2190" s="6" t="s">
        <v>106</v>
      </c>
      <c r="AE2190" s="6" t="s">
        <v>38</v>
      </c>
    </row>
    <row r="2191">
      <c r="A2191" s="28" t="s">
        <v>7043</v>
      </c>
      <c r="B2191" s="6" t="s">
        <v>7044</v>
      </c>
      <c r="C2191" s="6" t="s">
        <v>5241</v>
      </c>
      <c r="D2191" s="7" t="s">
        <v>7041</v>
      </c>
      <c r="E2191" s="28" t="s">
        <v>7042</v>
      </c>
      <c r="F2191" s="5" t="s">
        <v>148</v>
      </c>
      <c r="G2191" s="6" t="s">
        <v>37</v>
      </c>
      <c r="H2191" s="6" t="s">
        <v>38</v>
      </c>
      <c r="I2191" s="6" t="s">
        <v>821</v>
      </c>
      <c r="J2191" s="8" t="s">
        <v>822</v>
      </c>
      <c r="K2191" s="5" t="s">
        <v>823</v>
      </c>
      <c r="L2191" s="7" t="s">
        <v>824</v>
      </c>
      <c r="M2191" s="9">
        <v>0</v>
      </c>
      <c r="N2191" s="5" t="s">
        <v>56</v>
      </c>
      <c r="O2191" s="32">
        <v>44414.5407577893</v>
      </c>
      <c r="P2191" s="33">
        <v>44414.5617470255</v>
      </c>
      <c r="Q2191" s="28" t="s">
        <v>38</v>
      </c>
      <c r="R2191" s="29" t="s">
        <v>38</v>
      </c>
      <c r="S2191" s="28" t="s">
        <v>166</v>
      </c>
      <c r="T2191" s="28" t="s">
        <v>38</v>
      </c>
      <c r="U2191" s="5" t="s">
        <v>38</v>
      </c>
      <c r="V2191" s="28" t="s">
        <v>167</v>
      </c>
      <c r="W2191" s="7" t="s">
        <v>38</v>
      </c>
      <c r="X2191" s="7" t="s">
        <v>38</v>
      </c>
      <c r="Y2191" s="5" t="s">
        <v>38</v>
      </c>
      <c r="Z2191" s="5" t="s">
        <v>38</v>
      </c>
      <c r="AA2191" s="6" t="s">
        <v>38</v>
      </c>
      <c r="AB2191" s="6" t="s">
        <v>38</v>
      </c>
      <c r="AC2191" s="6" t="s">
        <v>38</v>
      </c>
      <c r="AD2191" s="6" t="s">
        <v>38</v>
      </c>
      <c r="AE2191" s="6" t="s">
        <v>38</v>
      </c>
    </row>
    <row r="2192">
      <c r="A2192" s="28" t="s">
        <v>7045</v>
      </c>
      <c r="B2192" s="6" t="s">
        <v>7046</v>
      </c>
      <c r="C2192" s="6" t="s">
        <v>5241</v>
      </c>
      <c r="D2192" s="7" t="s">
        <v>7041</v>
      </c>
      <c r="E2192" s="28" t="s">
        <v>7042</v>
      </c>
      <c r="F2192" s="5" t="s">
        <v>148</v>
      </c>
      <c r="G2192" s="6" t="s">
        <v>37</v>
      </c>
      <c r="H2192" s="6" t="s">
        <v>38</v>
      </c>
      <c r="I2192" s="6" t="s">
        <v>1361</v>
      </c>
      <c r="J2192" s="8" t="s">
        <v>2692</v>
      </c>
      <c r="K2192" s="5" t="s">
        <v>2693</v>
      </c>
      <c r="L2192" s="7" t="s">
        <v>2694</v>
      </c>
      <c r="M2192" s="9">
        <v>0</v>
      </c>
      <c r="N2192" s="5" t="s">
        <v>56</v>
      </c>
      <c r="O2192" s="32">
        <v>44414.5407579514</v>
      </c>
      <c r="P2192" s="33">
        <v>44414.5617429051</v>
      </c>
      <c r="Q2192" s="28" t="s">
        <v>38</v>
      </c>
      <c r="R2192" s="29" t="s">
        <v>38</v>
      </c>
      <c r="S2192" s="28" t="s">
        <v>177</v>
      </c>
      <c r="T2192" s="28" t="s">
        <v>38</v>
      </c>
      <c r="U2192" s="5" t="s">
        <v>38</v>
      </c>
      <c r="V2192" s="28" t="s">
        <v>1486</v>
      </c>
      <c r="W2192" s="7" t="s">
        <v>38</v>
      </c>
      <c r="X2192" s="7" t="s">
        <v>38</v>
      </c>
      <c r="Y2192" s="5" t="s">
        <v>38</v>
      </c>
      <c r="Z2192" s="5" t="s">
        <v>38</v>
      </c>
      <c r="AA2192" s="6" t="s">
        <v>38</v>
      </c>
      <c r="AB2192" s="6" t="s">
        <v>38</v>
      </c>
      <c r="AC2192" s="6" t="s">
        <v>38</v>
      </c>
      <c r="AD2192" s="6" t="s">
        <v>38</v>
      </c>
      <c r="AE2192" s="6" t="s">
        <v>38</v>
      </c>
    </row>
    <row r="2193">
      <c r="A2193" s="28" t="s">
        <v>7047</v>
      </c>
      <c r="B2193" s="6" t="s">
        <v>7048</v>
      </c>
      <c r="C2193" s="6" t="s">
        <v>5241</v>
      </c>
      <c r="D2193" s="7" t="s">
        <v>7041</v>
      </c>
      <c r="E2193" s="28" t="s">
        <v>7042</v>
      </c>
      <c r="F2193" s="5" t="s">
        <v>148</v>
      </c>
      <c r="G2193" s="6" t="s">
        <v>37</v>
      </c>
      <c r="H2193" s="6" t="s">
        <v>38</v>
      </c>
      <c r="I2193" s="6" t="s">
        <v>796</v>
      </c>
      <c r="J2193" s="8" t="s">
        <v>2477</v>
      </c>
      <c r="K2193" s="5" t="s">
        <v>2478</v>
      </c>
      <c r="L2193" s="7" t="s">
        <v>2479</v>
      </c>
      <c r="M2193" s="9">
        <v>0</v>
      </c>
      <c r="N2193" s="5" t="s">
        <v>56</v>
      </c>
      <c r="O2193" s="32">
        <v>44414.5407579514</v>
      </c>
      <c r="P2193" s="33">
        <v>44414.5617435995</v>
      </c>
      <c r="Q2193" s="28" t="s">
        <v>38</v>
      </c>
      <c r="R2193" s="29" t="s">
        <v>38</v>
      </c>
      <c r="S2193" s="28" t="s">
        <v>139</v>
      </c>
      <c r="T2193" s="28" t="s">
        <v>38</v>
      </c>
      <c r="U2193" s="5" t="s">
        <v>38</v>
      </c>
      <c r="V2193" s="28" t="s">
        <v>800</v>
      </c>
      <c r="W2193" s="7" t="s">
        <v>38</v>
      </c>
      <c r="X2193" s="7" t="s">
        <v>38</v>
      </c>
      <c r="Y2193" s="5" t="s">
        <v>38</v>
      </c>
      <c r="Z2193" s="5" t="s">
        <v>38</v>
      </c>
      <c r="AA2193" s="6" t="s">
        <v>38</v>
      </c>
      <c r="AB2193" s="6" t="s">
        <v>38</v>
      </c>
      <c r="AC2193" s="6" t="s">
        <v>38</v>
      </c>
      <c r="AD2193" s="6" t="s">
        <v>38</v>
      </c>
      <c r="AE2193" s="6" t="s">
        <v>38</v>
      </c>
    </row>
    <row r="2194">
      <c r="A2194" s="28" t="s">
        <v>7049</v>
      </c>
      <c r="B2194" s="6" t="s">
        <v>7050</v>
      </c>
      <c r="C2194" s="6" t="s">
        <v>5241</v>
      </c>
      <c r="D2194" s="7" t="s">
        <v>7041</v>
      </c>
      <c r="E2194" s="28" t="s">
        <v>7042</v>
      </c>
      <c r="F2194" s="5" t="s">
        <v>148</v>
      </c>
      <c r="G2194" s="6" t="s">
        <v>37</v>
      </c>
      <c r="H2194" s="6" t="s">
        <v>38</v>
      </c>
      <c r="I2194" s="6" t="s">
        <v>796</v>
      </c>
      <c r="J2194" s="8" t="s">
        <v>4003</v>
      </c>
      <c r="K2194" s="5" t="s">
        <v>4004</v>
      </c>
      <c r="L2194" s="7" t="s">
        <v>4005</v>
      </c>
      <c r="M2194" s="9">
        <v>0</v>
      </c>
      <c r="N2194" s="5" t="s">
        <v>56</v>
      </c>
      <c r="O2194" s="32">
        <v>44414.5407581366</v>
      </c>
      <c r="P2194" s="33">
        <v>44414.5617439468</v>
      </c>
      <c r="Q2194" s="28" t="s">
        <v>38</v>
      </c>
      <c r="R2194" s="29" t="s">
        <v>38</v>
      </c>
      <c r="S2194" s="28" t="s">
        <v>139</v>
      </c>
      <c r="T2194" s="28" t="s">
        <v>38</v>
      </c>
      <c r="U2194" s="5" t="s">
        <v>38</v>
      </c>
      <c r="V2194" s="28" t="s">
        <v>800</v>
      </c>
      <c r="W2194" s="7" t="s">
        <v>38</v>
      </c>
      <c r="X2194" s="7" t="s">
        <v>38</v>
      </c>
      <c r="Y2194" s="5" t="s">
        <v>38</v>
      </c>
      <c r="Z2194" s="5" t="s">
        <v>38</v>
      </c>
      <c r="AA2194" s="6" t="s">
        <v>38</v>
      </c>
      <c r="AB2194" s="6" t="s">
        <v>38</v>
      </c>
      <c r="AC2194" s="6" t="s">
        <v>38</v>
      </c>
      <c r="AD2194" s="6" t="s">
        <v>38</v>
      </c>
      <c r="AE2194" s="6" t="s">
        <v>38</v>
      </c>
    </row>
    <row r="2195">
      <c r="A2195" s="28" t="s">
        <v>7051</v>
      </c>
      <c r="B2195" s="6" t="s">
        <v>7052</v>
      </c>
      <c r="C2195" s="6" t="s">
        <v>5241</v>
      </c>
      <c r="D2195" s="7" t="s">
        <v>7041</v>
      </c>
      <c r="E2195" s="28" t="s">
        <v>7042</v>
      </c>
      <c r="F2195" s="5" t="s">
        <v>283</v>
      </c>
      <c r="G2195" s="6" t="s">
        <v>223</v>
      </c>
      <c r="H2195" s="6" t="s">
        <v>38</v>
      </c>
      <c r="I2195" s="6" t="s">
        <v>796</v>
      </c>
      <c r="J2195" s="8" t="s">
        <v>4003</v>
      </c>
      <c r="K2195" s="5" t="s">
        <v>4004</v>
      </c>
      <c r="L2195" s="7" t="s">
        <v>4005</v>
      </c>
      <c r="M2195" s="9">
        <v>0</v>
      </c>
      <c r="N2195" s="5" t="s">
        <v>155</v>
      </c>
      <c r="O2195" s="32">
        <v>44414.5407596065</v>
      </c>
      <c r="P2195" s="33">
        <v>44414.5617439468</v>
      </c>
      <c r="Q2195" s="28" t="s">
        <v>38</v>
      </c>
      <c r="R2195" s="29" t="s">
        <v>7053</v>
      </c>
      <c r="S2195" s="28" t="s">
        <v>166</v>
      </c>
      <c r="T2195" s="28" t="s">
        <v>171</v>
      </c>
      <c r="U2195" s="5" t="s">
        <v>172</v>
      </c>
      <c r="V2195" s="28" t="s">
        <v>800</v>
      </c>
      <c r="W2195" s="7" t="s">
        <v>38</v>
      </c>
      <c r="X2195" s="7" t="s">
        <v>38</v>
      </c>
      <c r="Y2195" s="5" t="s">
        <v>175</v>
      </c>
      <c r="Z2195" s="5" t="s">
        <v>38</v>
      </c>
      <c r="AA2195" s="6" t="s">
        <v>38</v>
      </c>
      <c r="AB2195" s="6" t="s">
        <v>38</v>
      </c>
      <c r="AC2195" s="6" t="s">
        <v>38</v>
      </c>
      <c r="AD2195" s="6" t="s">
        <v>38</v>
      </c>
      <c r="AE2195" s="6" t="s">
        <v>38</v>
      </c>
    </row>
    <row r="2196">
      <c r="A2196" s="28" t="s">
        <v>7054</v>
      </c>
      <c r="B2196" s="6" t="s">
        <v>7055</v>
      </c>
      <c r="C2196" s="6" t="s">
        <v>5241</v>
      </c>
      <c r="D2196" s="7" t="s">
        <v>7041</v>
      </c>
      <c r="E2196" s="28" t="s">
        <v>7042</v>
      </c>
      <c r="F2196" s="5" t="s">
        <v>148</v>
      </c>
      <c r="G2196" s="6" t="s">
        <v>37</v>
      </c>
      <c r="H2196" s="6" t="s">
        <v>38</v>
      </c>
      <c r="I2196" s="6" t="s">
        <v>796</v>
      </c>
      <c r="J2196" s="8" t="s">
        <v>797</v>
      </c>
      <c r="K2196" s="5" t="s">
        <v>798</v>
      </c>
      <c r="L2196" s="7" t="s">
        <v>799</v>
      </c>
      <c r="M2196" s="9">
        <v>0</v>
      </c>
      <c r="N2196" s="5" t="s">
        <v>56</v>
      </c>
      <c r="O2196" s="32">
        <v>44414.5407596065</v>
      </c>
      <c r="P2196" s="33">
        <v>44414.5617441319</v>
      </c>
      <c r="Q2196" s="28" t="s">
        <v>38</v>
      </c>
      <c r="R2196" s="29" t="s">
        <v>38</v>
      </c>
      <c r="S2196" s="28" t="s">
        <v>139</v>
      </c>
      <c r="T2196" s="28" t="s">
        <v>38</v>
      </c>
      <c r="U2196" s="5" t="s">
        <v>38</v>
      </c>
      <c r="V2196" s="28" t="s">
        <v>800</v>
      </c>
      <c r="W2196" s="7" t="s">
        <v>38</v>
      </c>
      <c r="X2196" s="7" t="s">
        <v>38</v>
      </c>
      <c r="Y2196" s="5" t="s">
        <v>38</v>
      </c>
      <c r="Z2196" s="5" t="s">
        <v>38</v>
      </c>
      <c r="AA2196" s="6" t="s">
        <v>38</v>
      </c>
      <c r="AB2196" s="6" t="s">
        <v>38</v>
      </c>
      <c r="AC2196" s="6" t="s">
        <v>38</v>
      </c>
      <c r="AD2196" s="6" t="s">
        <v>38</v>
      </c>
      <c r="AE2196" s="6" t="s">
        <v>38</v>
      </c>
    </row>
    <row r="2197">
      <c r="A2197" s="28" t="s">
        <v>7056</v>
      </c>
      <c r="B2197" s="6" t="s">
        <v>7057</v>
      </c>
      <c r="C2197" s="6" t="s">
        <v>5241</v>
      </c>
      <c r="D2197" s="7" t="s">
        <v>7041</v>
      </c>
      <c r="E2197" s="28" t="s">
        <v>7042</v>
      </c>
      <c r="F2197" s="5" t="s">
        <v>148</v>
      </c>
      <c r="G2197" s="6" t="s">
        <v>37</v>
      </c>
      <c r="H2197" s="6" t="s">
        <v>38</v>
      </c>
      <c r="I2197" s="6" t="s">
        <v>4029</v>
      </c>
      <c r="J2197" s="8" t="s">
        <v>4030</v>
      </c>
      <c r="K2197" s="5" t="s">
        <v>4031</v>
      </c>
      <c r="L2197" s="7" t="s">
        <v>4032</v>
      </c>
      <c r="M2197" s="9">
        <v>0</v>
      </c>
      <c r="N2197" s="5" t="s">
        <v>56</v>
      </c>
      <c r="O2197" s="32">
        <v>44414.5407597569</v>
      </c>
      <c r="P2197" s="33">
        <v>44414.5617443287</v>
      </c>
      <c r="Q2197" s="28" t="s">
        <v>38</v>
      </c>
      <c r="R2197" s="29" t="s">
        <v>38</v>
      </c>
      <c r="S2197" s="28" t="s">
        <v>139</v>
      </c>
      <c r="T2197" s="28" t="s">
        <v>38</v>
      </c>
      <c r="U2197" s="5" t="s">
        <v>38</v>
      </c>
      <c r="V2197" s="28" t="s">
        <v>4200</v>
      </c>
      <c r="W2197" s="7" t="s">
        <v>38</v>
      </c>
      <c r="X2197" s="7" t="s">
        <v>38</v>
      </c>
      <c r="Y2197" s="5" t="s">
        <v>38</v>
      </c>
      <c r="Z2197" s="5" t="s">
        <v>38</v>
      </c>
      <c r="AA2197" s="6" t="s">
        <v>38</v>
      </c>
      <c r="AB2197" s="6" t="s">
        <v>38</v>
      </c>
      <c r="AC2197" s="6" t="s">
        <v>38</v>
      </c>
      <c r="AD2197" s="6" t="s">
        <v>38</v>
      </c>
      <c r="AE2197" s="6" t="s">
        <v>38</v>
      </c>
    </row>
    <row r="2198">
      <c r="A2198" s="28" t="s">
        <v>7058</v>
      </c>
      <c r="B2198" s="6" t="s">
        <v>7059</v>
      </c>
      <c r="C2198" s="6" t="s">
        <v>5241</v>
      </c>
      <c r="D2198" s="7" t="s">
        <v>7041</v>
      </c>
      <c r="E2198" s="28" t="s">
        <v>7042</v>
      </c>
      <c r="F2198" s="5" t="s">
        <v>148</v>
      </c>
      <c r="G2198" s="6" t="s">
        <v>37</v>
      </c>
      <c r="H2198" s="6" t="s">
        <v>38</v>
      </c>
      <c r="I2198" s="6" t="s">
        <v>4029</v>
      </c>
      <c r="J2198" s="8" t="s">
        <v>4030</v>
      </c>
      <c r="K2198" s="5" t="s">
        <v>4031</v>
      </c>
      <c r="L2198" s="7" t="s">
        <v>4032</v>
      </c>
      <c r="M2198" s="9">
        <v>0</v>
      </c>
      <c r="N2198" s="5" t="s">
        <v>56</v>
      </c>
      <c r="O2198" s="32">
        <v>44414.5407597569</v>
      </c>
      <c r="P2198" s="33">
        <v>44414.5617443287</v>
      </c>
      <c r="Q2198" s="28" t="s">
        <v>38</v>
      </c>
      <c r="R2198" s="29" t="s">
        <v>38</v>
      </c>
      <c r="S2198" s="28" t="s">
        <v>139</v>
      </c>
      <c r="T2198" s="28" t="s">
        <v>38</v>
      </c>
      <c r="U2198" s="5" t="s">
        <v>38</v>
      </c>
      <c r="V2198" s="28" t="s">
        <v>4200</v>
      </c>
      <c r="W2198" s="7" t="s">
        <v>38</v>
      </c>
      <c r="X2198" s="7" t="s">
        <v>38</v>
      </c>
      <c r="Y2198" s="5" t="s">
        <v>38</v>
      </c>
      <c r="Z2198" s="5" t="s">
        <v>38</v>
      </c>
      <c r="AA2198" s="6" t="s">
        <v>38</v>
      </c>
      <c r="AB2198" s="6" t="s">
        <v>38</v>
      </c>
      <c r="AC2198" s="6" t="s">
        <v>38</v>
      </c>
      <c r="AD2198" s="6" t="s">
        <v>38</v>
      </c>
      <c r="AE2198" s="6" t="s">
        <v>38</v>
      </c>
    </row>
    <row r="2199">
      <c r="A2199" s="28" t="s">
        <v>7060</v>
      </c>
      <c r="B2199" s="6" t="s">
        <v>7061</v>
      </c>
      <c r="C2199" s="6" t="s">
        <v>5241</v>
      </c>
      <c r="D2199" s="7" t="s">
        <v>7041</v>
      </c>
      <c r="E2199" s="28" t="s">
        <v>7042</v>
      </c>
      <c r="F2199" s="5" t="s">
        <v>148</v>
      </c>
      <c r="G2199" s="6" t="s">
        <v>37</v>
      </c>
      <c r="H2199" s="6" t="s">
        <v>38</v>
      </c>
      <c r="I2199" s="6" t="s">
        <v>804</v>
      </c>
      <c r="J2199" s="8" t="s">
        <v>805</v>
      </c>
      <c r="K2199" s="5" t="s">
        <v>806</v>
      </c>
      <c r="L2199" s="7" t="s">
        <v>203</v>
      </c>
      <c r="M2199" s="9">
        <v>0</v>
      </c>
      <c r="N2199" s="5" t="s">
        <v>56</v>
      </c>
      <c r="O2199" s="32">
        <v>44414.5407599537</v>
      </c>
      <c r="P2199" s="33">
        <v>44414.5617445255</v>
      </c>
      <c r="Q2199" s="28" t="s">
        <v>38</v>
      </c>
      <c r="R2199" s="29" t="s">
        <v>38</v>
      </c>
      <c r="S2199" s="28" t="s">
        <v>139</v>
      </c>
      <c r="T2199" s="28" t="s">
        <v>38</v>
      </c>
      <c r="U2199" s="5" t="s">
        <v>38</v>
      </c>
      <c r="V2199" s="28" t="s">
        <v>808</v>
      </c>
      <c r="W2199" s="7" t="s">
        <v>38</v>
      </c>
      <c r="X2199" s="7" t="s">
        <v>38</v>
      </c>
      <c r="Y2199" s="5" t="s">
        <v>38</v>
      </c>
      <c r="Z2199" s="5" t="s">
        <v>38</v>
      </c>
      <c r="AA2199" s="6" t="s">
        <v>38</v>
      </c>
      <c r="AB2199" s="6" t="s">
        <v>38</v>
      </c>
      <c r="AC2199" s="6" t="s">
        <v>38</v>
      </c>
      <c r="AD2199" s="6" t="s">
        <v>38</v>
      </c>
      <c r="AE2199" s="6" t="s">
        <v>38</v>
      </c>
    </row>
    <row r="2200">
      <c r="A2200" s="28" t="s">
        <v>7062</v>
      </c>
      <c r="B2200" s="6" t="s">
        <v>7063</v>
      </c>
      <c r="C2200" s="6" t="s">
        <v>5241</v>
      </c>
      <c r="D2200" s="7" t="s">
        <v>7041</v>
      </c>
      <c r="E2200" s="28" t="s">
        <v>7042</v>
      </c>
      <c r="F2200" s="5" t="s">
        <v>148</v>
      </c>
      <c r="G2200" s="6" t="s">
        <v>37</v>
      </c>
      <c r="H2200" s="6" t="s">
        <v>38</v>
      </c>
      <c r="I2200" s="6" t="s">
        <v>1361</v>
      </c>
      <c r="J2200" s="8" t="s">
        <v>2498</v>
      </c>
      <c r="K2200" s="5" t="s">
        <v>2499</v>
      </c>
      <c r="L2200" s="7" t="s">
        <v>2500</v>
      </c>
      <c r="M2200" s="9">
        <v>0</v>
      </c>
      <c r="N2200" s="5" t="s">
        <v>56</v>
      </c>
      <c r="O2200" s="32">
        <v>44414.5407601505</v>
      </c>
      <c r="P2200" s="33">
        <v>44414.5617446759</v>
      </c>
      <c r="Q2200" s="28" t="s">
        <v>38</v>
      </c>
      <c r="R2200" s="29" t="s">
        <v>38</v>
      </c>
      <c r="S2200" s="28" t="s">
        <v>139</v>
      </c>
      <c r="T2200" s="28" t="s">
        <v>38</v>
      </c>
      <c r="U2200" s="5" t="s">
        <v>38</v>
      </c>
      <c r="V2200" s="28" t="s">
        <v>1965</v>
      </c>
      <c r="W2200" s="7" t="s">
        <v>38</v>
      </c>
      <c r="X2200" s="7" t="s">
        <v>38</v>
      </c>
      <c r="Y2200" s="5" t="s">
        <v>38</v>
      </c>
      <c r="Z2200" s="5" t="s">
        <v>38</v>
      </c>
      <c r="AA2200" s="6" t="s">
        <v>38</v>
      </c>
      <c r="AB2200" s="6" t="s">
        <v>38</v>
      </c>
      <c r="AC2200" s="6" t="s">
        <v>38</v>
      </c>
      <c r="AD2200" s="6" t="s">
        <v>38</v>
      </c>
      <c r="AE2200" s="6" t="s">
        <v>38</v>
      </c>
    </row>
    <row r="2201">
      <c r="A2201" s="28" t="s">
        <v>7064</v>
      </c>
      <c r="B2201" s="6" t="s">
        <v>7065</v>
      </c>
      <c r="C2201" s="6" t="s">
        <v>5241</v>
      </c>
      <c r="D2201" s="7" t="s">
        <v>7041</v>
      </c>
      <c r="E2201" s="28" t="s">
        <v>7042</v>
      </c>
      <c r="F2201" s="5" t="s">
        <v>148</v>
      </c>
      <c r="G2201" s="6" t="s">
        <v>37</v>
      </c>
      <c r="H2201" s="6" t="s">
        <v>38</v>
      </c>
      <c r="I2201" s="6" t="s">
        <v>396</v>
      </c>
      <c r="J2201" s="8" t="s">
        <v>397</v>
      </c>
      <c r="K2201" s="5" t="s">
        <v>398</v>
      </c>
      <c r="L2201" s="7" t="s">
        <v>399</v>
      </c>
      <c r="M2201" s="9">
        <v>0</v>
      </c>
      <c r="N2201" s="5" t="s">
        <v>56</v>
      </c>
      <c r="O2201" s="32">
        <v>44414.5407601505</v>
      </c>
      <c r="P2201" s="33">
        <v>44414.5617448727</v>
      </c>
      <c r="Q2201" s="28" t="s">
        <v>38</v>
      </c>
      <c r="R2201" s="29" t="s">
        <v>38</v>
      </c>
      <c r="S2201" s="28" t="s">
        <v>139</v>
      </c>
      <c r="T2201" s="28" t="s">
        <v>38</v>
      </c>
      <c r="U2201" s="5" t="s">
        <v>38</v>
      </c>
      <c r="V2201" s="28" t="s">
        <v>400</v>
      </c>
      <c r="W2201" s="7" t="s">
        <v>38</v>
      </c>
      <c r="X2201" s="7" t="s">
        <v>38</v>
      </c>
      <c r="Y2201" s="5" t="s">
        <v>38</v>
      </c>
      <c r="Z2201" s="5" t="s">
        <v>38</v>
      </c>
      <c r="AA2201" s="6" t="s">
        <v>38</v>
      </c>
      <c r="AB2201" s="6" t="s">
        <v>38</v>
      </c>
      <c r="AC2201" s="6" t="s">
        <v>38</v>
      </c>
      <c r="AD2201" s="6" t="s">
        <v>38</v>
      </c>
      <c r="AE2201" s="6" t="s">
        <v>38</v>
      </c>
    </row>
    <row r="2202">
      <c r="A2202" s="28" t="s">
        <v>7066</v>
      </c>
      <c r="B2202" s="6" t="s">
        <v>7067</v>
      </c>
      <c r="C2202" s="6" t="s">
        <v>5241</v>
      </c>
      <c r="D2202" s="7" t="s">
        <v>7041</v>
      </c>
      <c r="E2202" s="28" t="s">
        <v>7042</v>
      </c>
      <c r="F2202" s="5" t="s">
        <v>148</v>
      </c>
      <c r="G2202" s="6" t="s">
        <v>37</v>
      </c>
      <c r="H2202" s="6" t="s">
        <v>38</v>
      </c>
      <c r="I2202" s="6" t="s">
        <v>396</v>
      </c>
      <c r="J2202" s="8" t="s">
        <v>1621</v>
      </c>
      <c r="K2202" s="5" t="s">
        <v>1622</v>
      </c>
      <c r="L2202" s="7" t="s">
        <v>1623</v>
      </c>
      <c r="M2202" s="9">
        <v>0</v>
      </c>
      <c r="N2202" s="5" t="s">
        <v>56</v>
      </c>
      <c r="O2202" s="32">
        <v>44414.5407603009</v>
      </c>
      <c r="P2202" s="33">
        <v>44414.5617452199</v>
      </c>
      <c r="Q2202" s="28" t="s">
        <v>38</v>
      </c>
      <c r="R2202" s="29" t="s">
        <v>38</v>
      </c>
      <c r="S2202" s="28" t="s">
        <v>139</v>
      </c>
      <c r="T2202" s="28" t="s">
        <v>38</v>
      </c>
      <c r="U2202" s="5" t="s">
        <v>38</v>
      </c>
      <c r="V2202" s="28" t="s">
        <v>400</v>
      </c>
      <c r="W2202" s="7" t="s">
        <v>38</v>
      </c>
      <c r="X2202" s="7" t="s">
        <v>38</v>
      </c>
      <c r="Y2202" s="5" t="s">
        <v>38</v>
      </c>
      <c r="Z2202" s="5" t="s">
        <v>38</v>
      </c>
      <c r="AA2202" s="6" t="s">
        <v>38</v>
      </c>
      <c r="AB2202" s="6" t="s">
        <v>38</v>
      </c>
      <c r="AC2202" s="6" t="s">
        <v>38</v>
      </c>
      <c r="AD2202" s="6" t="s">
        <v>38</v>
      </c>
      <c r="AE2202" s="6" t="s">
        <v>38</v>
      </c>
    </row>
    <row r="2203">
      <c r="A2203" s="28" t="s">
        <v>7068</v>
      </c>
      <c r="B2203" s="6" t="s">
        <v>7069</v>
      </c>
      <c r="C2203" s="6" t="s">
        <v>5241</v>
      </c>
      <c r="D2203" s="7" t="s">
        <v>7041</v>
      </c>
      <c r="E2203" s="28" t="s">
        <v>7042</v>
      </c>
      <c r="F2203" s="5" t="s">
        <v>148</v>
      </c>
      <c r="G2203" s="6" t="s">
        <v>37</v>
      </c>
      <c r="H2203" s="6" t="s">
        <v>38</v>
      </c>
      <c r="I2203" s="6" t="s">
        <v>396</v>
      </c>
      <c r="J2203" s="8" t="s">
        <v>2536</v>
      </c>
      <c r="K2203" s="5" t="s">
        <v>2537</v>
      </c>
      <c r="L2203" s="7" t="s">
        <v>2538</v>
      </c>
      <c r="M2203" s="9">
        <v>0</v>
      </c>
      <c r="N2203" s="5" t="s">
        <v>56</v>
      </c>
      <c r="O2203" s="32">
        <v>44414.5407603009</v>
      </c>
      <c r="P2203" s="33">
        <v>44414.5617452199</v>
      </c>
      <c r="Q2203" s="28" t="s">
        <v>38</v>
      </c>
      <c r="R2203" s="29" t="s">
        <v>38</v>
      </c>
      <c r="S2203" s="28" t="s">
        <v>139</v>
      </c>
      <c r="T2203" s="28" t="s">
        <v>38</v>
      </c>
      <c r="U2203" s="5" t="s">
        <v>38</v>
      </c>
      <c r="V2203" s="28" t="s">
        <v>400</v>
      </c>
      <c r="W2203" s="7" t="s">
        <v>38</v>
      </c>
      <c r="X2203" s="7" t="s">
        <v>38</v>
      </c>
      <c r="Y2203" s="5" t="s">
        <v>38</v>
      </c>
      <c r="Z2203" s="5" t="s">
        <v>38</v>
      </c>
      <c r="AA2203" s="6" t="s">
        <v>38</v>
      </c>
      <c r="AB2203" s="6" t="s">
        <v>38</v>
      </c>
      <c r="AC2203" s="6" t="s">
        <v>38</v>
      </c>
      <c r="AD2203" s="6" t="s">
        <v>38</v>
      </c>
      <c r="AE2203" s="6" t="s">
        <v>38</v>
      </c>
    </row>
    <row r="2204">
      <c r="A2204" s="28" t="s">
        <v>7070</v>
      </c>
      <c r="B2204" s="6" t="s">
        <v>7071</v>
      </c>
      <c r="C2204" s="6" t="s">
        <v>5241</v>
      </c>
      <c r="D2204" s="7" t="s">
        <v>7041</v>
      </c>
      <c r="E2204" s="28" t="s">
        <v>7042</v>
      </c>
      <c r="F2204" s="5" t="s">
        <v>148</v>
      </c>
      <c r="G2204" s="6" t="s">
        <v>37</v>
      </c>
      <c r="H2204" s="6" t="s">
        <v>38</v>
      </c>
      <c r="I2204" s="6" t="s">
        <v>396</v>
      </c>
      <c r="J2204" s="8" t="s">
        <v>2542</v>
      </c>
      <c r="K2204" s="5" t="s">
        <v>2543</v>
      </c>
      <c r="L2204" s="7" t="s">
        <v>2544</v>
      </c>
      <c r="M2204" s="9">
        <v>0</v>
      </c>
      <c r="N2204" s="5" t="s">
        <v>56</v>
      </c>
      <c r="O2204" s="32">
        <v>44414.5407604977</v>
      </c>
      <c r="P2204" s="33">
        <v>44414.5617456019</v>
      </c>
      <c r="Q2204" s="28" t="s">
        <v>38</v>
      </c>
      <c r="R2204" s="29" t="s">
        <v>38</v>
      </c>
      <c r="S2204" s="28" t="s">
        <v>139</v>
      </c>
      <c r="T2204" s="28" t="s">
        <v>38</v>
      </c>
      <c r="U2204" s="5" t="s">
        <v>38</v>
      </c>
      <c r="V2204" s="28" t="s">
        <v>400</v>
      </c>
      <c r="W2204" s="7" t="s">
        <v>38</v>
      </c>
      <c r="X2204" s="7" t="s">
        <v>38</v>
      </c>
      <c r="Y2204" s="5" t="s">
        <v>38</v>
      </c>
      <c r="Z2204" s="5" t="s">
        <v>38</v>
      </c>
      <c r="AA2204" s="6" t="s">
        <v>38</v>
      </c>
      <c r="AB2204" s="6" t="s">
        <v>38</v>
      </c>
      <c r="AC2204" s="6" t="s">
        <v>38</v>
      </c>
      <c r="AD2204" s="6" t="s">
        <v>38</v>
      </c>
      <c r="AE2204" s="6" t="s">
        <v>38</v>
      </c>
    </row>
    <row r="2205">
      <c r="A2205" s="28" t="s">
        <v>7072</v>
      </c>
      <c r="B2205" s="6" t="s">
        <v>7073</v>
      </c>
      <c r="C2205" s="6" t="s">
        <v>5241</v>
      </c>
      <c r="D2205" s="7" t="s">
        <v>7041</v>
      </c>
      <c r="E2205" s="28" t="s">
        <v>7042</v>
      </c>
      <c r="F2205" s="5" t="s">
        <v>148</v>
      </c>
      <c r="G2205" s="6" t="s">
        <v>37</v>
      </c>
      <c r="H2205" s="6" t="s">
        <v>38</v>
      </c>
      <c r="I2205" s="6" t="s">
        <v>200</v>
      </c>
      <c r="J2205" s="8" t="s">
        <v>369</v>
      </c>
      <c r="K2205" s="5" t="s">
        <v>370</v>
      </c>
      <c r="L2205" s="7" t="s">
        <v>371</v>
      </c>
      <c r="M2205" s="9">
        <v>0</v>
      </c>
      <c r="N2205" s="5" t="s">
        <v>56</v>
      </c>
      <c r="O2205" s="32">
        <v>44414.5407606829</v>
      </c>
      <c r="P2205" s="33">
        <v>44414.5617456019</v>
      </c>
      <c r="Q2205" s="28" t="s">
        <v>38</v>
      </c>
      <c r="R2205" s="29" t="s">
        <v>38</v>
      </c>
      <c r="S2205" s="28" t="s">
        <v>139</v>
      </c>
      <c r="T2205" s="28" t="s">
        <v>38</v>
      </c>
      <c r="U2205" s="5" t="s">
        <v>38</v>
      </c>
      <c r="V2205" s="28" t="s">
        <v>372</v>
      </c>
      <c r="W2205" s="7" t="s">
        <v>38</v>
      </c>
      <c r="X2205" s="7" t="s">
        <v>38</v>
      </c>
      <c r="Y2205" s="5" t="s">
        <v>38</v>
      </c>
      <c r="Z2205" s="5" t="s">
        <v>38</v>
      </c>
      <c r="AA2205" s="6" t="s">
        <v>38</v>
      </c>
      <c r="AB2205" s="6" t="s">
        <v>38</v>
      </c>
      <c r="AC2205" s="6" t="s">
        <v>38</v>
      </c>
      <c r="AD2205" s="6" t="s">
        <v>38</v>
      </c>
      <c r="AE2205" s="6" t="s">
        <v>38</v>
      </c>
    </row>
    <row r="2206">
      <c r="A2206" s="28" t="s">
        <v>7074</v>
      </c>
      <c r="B2206" s="6" t="s">
        <v>7075</v>
      </c>
      <c r="C2206" s="6" t="s">
        <v>5241</v>
      </c>
      <c r="D2206" s="7" t="s">
        <v>7041</v>
      </c>
      <c r="E2206" s="28" t="s">
        <v>7042</v>
      </c>
      <c r="F2206" s="5" t="s">
        <v>148</v>
      </c>
      <c r="G2206" s="6" t="s">
        <v>37</v>
      </c>
      <c r="H2206" s="6" t="s">
        <v>38</v>
      </c>
      <c r="I2206" s="6" t="s">
        <v>200</v>
      </c>
      <c r="J2206" s="8" t="s">
        <v>3019</v>
      </c>
      <c r="K2206" s="5" t="s">
        <v>3020</v>
      </c>
      <c r="L2206" s="7" t="s">
        <v>3021</v>
      </c>
      <c r="M2206" s="9">
        <v>0</v>
      </c>
      <c r="N2206" s="5" t="s">
        <v>56</v>
      </c>
      <c r="O2206" s="32">
        <v>44414.5407606829</v>
      </c>
      <c r="P2206" s="33">
        <v>44414.5617457986</v>
      </c>
      <c r="Q2206" s="28" t="s">
        <v>38</v>
      </c>
      <c r="R2206" s="29" t="s">
        <v>38</v>
      </c>
      <c r="S2206" s="28" t="s">
        <v>139</v>
      </c>
      <c r="T2206" s="28" t="s">
        <v>38</v>
      </c>
      <c r="U2206" s="5" t="s">
        <v>38</v>
      </c>
      <c r="V2206" s="28" t="s">
        <v>372</v>
      </c>
      <c r="W2206" s="7" t="s">
        <v>38</v>
      </c>
      <c r="X2206" s="7" t="s">
        <v>38</v>
      </c>
      <c r="Y2206" s="5" t="s">
        <v>38</v>
      </c>
      <c r="Z2206" s="5" t="s">
        <v>38</v>
      </c>
      <c r="AA2206" s="6" t="s">
        <v>38</v>
      </c>
      <c r="AB2206" s="6" t="s">
        <v>38</v>
      </c>
      <c r="AC2206" s="6" t="s">
        <v>38</v>
      </c>
      <c r="AD2206" s="6" t="s">
        <v>38</v>
      </c>
      <c r="AE2206" s="6" t="s">
        <v>38</v>
      </c>
    </row>
    <row r="2207">
      <c r="A2207" s="28" t="s">
        <v>7076</v>
      </c>
      <c r="B2207" s="6" t="s">
        <v>7077</v>
      </c>
      <c r="C2207" s="6" t="s">
        <v>5241</v>
      </c>
      <c r="D2207" s="7" t="s">
        <v>7041</v>
      </c>
      <c r="E2207" s="28" t="s">
        <v>7042</v>
      </c>
      <c r="F2207" s="5" t="s">
        <v>148</v>
      </c>
      <c r="G2207" s="6" t="s">
        <v>37</v>
      </c>
      <c r="H2207" s="6" t="s">
        <v>38</v>
      </c>
      <c r="I2207" s="6" t="s">
        <v>2822</v>
      </c>
      <c r="J2207" s="8" t="s">
        <v>2831</v>
      </c>
      <c r="K2207" s="5" t="s">
        <v>2832</v>
      </c>
      <c r="L2207" s="7" t="s">
        <v>2833</v>
      </c>
      <c r="M2207" s="9">
        <v>0</v>
      </c>
      <c r="N2207" s="5" t="s">
        <v>56</v>
      </c>
      <c r="O2207" s="32">
        <v>44414.5407608449</v>
      </c>
      <c r="P2207" s="33">
        <v>44414.5617459491</v>
      </c>
      <c r="Q2207" s="28" t="s">
        <v>38</v>
      </c>
      <c r="R2207" s="29" t="s">
        <v>38</v>
      </c>
      <c r="S2207" s="28" t="s">
        <v>139</v>
      </c>
      <c r="T2207" s="28" t="s">
        <v>38</v>
      </c>
      <c r="U2207" s="5" t="s">
        <v>38</v>
      </c>
      <c r="V2207" s="28" t="s">
        <v>2828</v>
      </c>
      <c r="W2207" s="7" t="s">
        <v>38</v>
      </c>
      <c r="X2207" s="7" t="s">
        <v>38</v>
      </c>
      <c r="Y2207" s="5" t="s">
        <v>38</v>
      </c>
      <c r="Z2207" s="5" t="s">
        <v>38</v>
      </c>
      <c r="AA2207" s="6" t="s">
        <v>38</v>
      </c>
      <c r="AB2207" s="6" t="s">
        <v>38</v>
      </c>
      <c r="AC2207" s="6" t="s">
        <v>38</v>
      </c>
      <c r="AD2207" s="6" t="s">
        <v>38</v>
      </c>
      <c r="AE2207" s="6" t="s">
        <v>38</v>
      </c>
    </row>
    <row r="2208">
      <c r="A2208" s="28" t="s">
        <v>7078</v>
      </c>
      <c r="B2208" s="6" t="s">
        <v>7079</v>
      </c>
      <c r="C2208" s="6" t="s">
        <v>5241</v>
      </c>
      <c r="D2208" s="7" t="s">
        <v>7041</v>
      </c>
      <c r="E2208" s="28" t="s">
        <v>7042</v>
      </c>
      <c r="F2208" s="5" t="s">
        <v>148</v>
      </c>
      <c r="G2208" s="6" t="s">
        <v>37</v>
      </c>
      <c r="H2208" s="6" t="s">
        <v>38</v>
      </c>
      <c r="I2208" s="6" t="s">
        <v>211</v>
      </c>
      <c r="J2208" s="8" t="s">
        <v>2684</v>
      </c>
      <c r="K2208" s="5" t="s">
        <v>2685</v>
      </c>
      <c r="L2208" s="7" t="s">
        <v>2686</v>
      </c>
      <c r="M2208" s="9">
        <v>0</v>
      </c>
      <c r="N2208" s="5" t="s">
        <v>56</v>
      </c>
      <c r="O2208" s="32">
        <v>44414.5407610301</v>
      </c>
      <c r="P2208" s="33">
        <v>44414.5617461458</v>
      </c>
      <c r="Q2208" s="28" t="s">
        <v>38</v>
      </c>
      <c r="R2208" s="29" t="s">
        <v>38</v>
      </c>
      <c r="S2208" s="28" t="s">
        <v>139</v>
      </c>
      <c r="T2208" s="28" t="s">
        <v>38</v>
      </c>
      <c r="U2208" s="5" t="s">
        <v>38</v>
      </c>
      <c r="V2208" s="28" t="s">
        <v>559</v>
      </c>
      <c r="W2208" s="7" t="s">
        <v>38</v>
      </c>
      <c r="X2208" s="7" t="s">
        <v>38</v>
      </c>
      <c r="Y2208" s="5" t="s">
        <v>38</v>
      </c>
      <c r="Z2208" s="5" t="s">
        <v>38</v>
      </c>
      <c r="AA2208" s="6" t="s">
        <v>38</v>
      </c>
      <c r="AB2208" s="6" t="s">
        <v>38</v>
      </c>
      <c r="AC2208" s="6" t="s">
        <v>38</v>
      </c>
      <c r="AD2208" s="6" t="s">
        <v>38</v>
      </c>
      <c r="AE2208" s="6" t="s">
        <v>38</v>
      </c>
    </row>
    <row r="2209">
      <c r="A2209" s="28" t="s">
        <v>7080</v>
      </c>
      <c r="B2209" s="6" t="s">
        <v>7081</v>
      </c>
      <c r="C2209" s="6" t="s">
        <v>5241</v>
      </c>
      <c r="D2209" s="7" t="s">
        <v>7041</v>
      </c>
      <c r="E2209" s="28" t="s">
        <v>7042</v>
      </c>
      <c r="F2209" s="5" t="s">
        <v>148</v>
      </c>
      <c r="G2209" s="6" t="s">
        <v>37</v>
      </c>
      <c r="H2209" s="6" t="s">
        <v>38</v>
      </c>
      <c r="I2209" s="6" t="s">
        <v>256</v>
      </c>
      <c r="J2209" s="8" t="s">
        <v>4438</v>
      </c>
      <c r="K2209" s="5" t="s">
        <v>4439</v>
      </c>
      <c r="L2209" s="7" t="s">
        <v>4440</v>
      </c>
      <c r="M2209" s="9">
        <v>0</v>
      </c>
      <c r="N2209" s="5" t="s">
        <v>56</v>
      </c>
      <c r="O2209" s="32">
        <v>44414.5407610301</v>
      </c>
      <c r="P2209" s="33">
        <v>44414.5617461458</v>
      </c>
      <c r="Q2209" s="28" t="s">
        <v>38</v>
      </c>
      <c r="R2209" s="29" t="s">
        <v>38</v>
      </c>
      <c r="S2209" s="28" t="s">
        <v>139</v>
      </c>
      <c r="T2209" s="28" t="s">
        <v>38</v>
      </c>
      <c r="U2209" s="5" t="s">
        <v>38</v>
      </c>
      <c r="V2209" s="28" t="s">
        <v>1427</v>
      </c>
      <c r="W2209" s="7" t="s">
        <v>38</v>
      </c>
      <c r="X2209" s="7" t="s">
        <v>38</v>
      </c>
      <c r="Y2209" s="5" t="s">
        <v>38</v>
      </c>
      <c r="Z2209" s="5" t="s">
        <v>38</v>
      </c>
      <c r="AA2209" s="6" t="s">
        <v>38</v>
      </c>
      <c r="AB2209" s="6" t="s">
        <v>38</v>
      </c>
      <c r="AC2209" s="6" t="s">
        <v>38</v>
      </c>
      <c r="AD2209" s="6" t="s">
        <v>38</v>
      </c>
      <c r="AE2209" s="6" t="s">
        <v>38</v>
      </c>
    </row>
    <row r="2210">
      <c r="A2210" s="28" t="s">
        <v>7082</v>
      </c>
      <c r="B2210" s="6" t="s">
        <v>7083</v>
      </c>
      <c r="C2210" s="6" t="s">
        <v>5241</v>
      </c>
      <c r="D2210" s="7" t="s">
        <v>7041</v>
      </c>
      <c r="E2210" s="28" t="s">
        <v>7042</v>
      </c>
      <c r="F2210" s="5" t="s">
        <v>148</v>
      </c>
      <c r="G2210" s="6" t="s">
        <v>37</v>
      </c>
      <c r="H2210" s="6" t="s">
        <v>38</v>
      </c>
      <c r="I2210" s="6" t="s">
        <v>821</v>
      </c>
      <c r="J2210" s="8" t="s">
        <v>831</v>
      </c>
      <c r="K2210" s="5" t="s">
        <v>832</v>
      </c>
      <c r="L2210" s="7" t="s">
        <v>833</v>
      </c>
      <c r="M2210" s="9">
        <v>0</v>
      </c>
      <c r="N2210" s="5" t="s">
        <v>56</v>
      </c>
      <c r="O2210" s="32">
        <v>44414.5407612269</v>
      </c>
      <c r="P2210" s="33">
        <v>44414.561746331</v>
      </c>
      <c r="Q2210" s="28" t="s">
        <v>38</v>
      </c>
      <c r="R2210" s="29" t="s">
        <v>38</v>
      </c>
      <c r="S2210" s="28" t="s">
        <v>139</v>
      </c>
      <c r="T2210" s="28" t="s">
        <v>38</v>
      </c>
      <c r="U2210" s="5" t="s">
        <v>38</v>
      </c>
      <c r="V2210" s="28" t="s">
        <v>38</v>
      </c>
      <c r="W2210" s="7" t="s">
        <v>38</v>
      </c>
      <c r="X2210" s="7" t="s">
        <v>38</v>
      </c>
      <c r="Y2210" s="5" t="s">
        <v>38</v>
      </c>
      <c r="Z2210" s="5" t="s">
        <v>38</v>
      </c>
      <c r="AA2210" s="6" t="s">
        <v>38</v>
      </c>
      <c r="AB2210" s="6" t="s">
        <v>38</v>
      </c>
      <c r="AC2210" s="6" t="s">
        <v>38</v>
      </c>
      <c r="AD2210" s="6" t="s">
        <v>38</v>
      </c>
      <c r="AE2210" s="6" t="s">
        <v>38</v>
      </c>
    </row>
    <row r="2211">
      <c r="A2211" s="28" t="s">
        <v>7084</v>
      </c>
      <c r="B2211" s="6" t="s">
        <v>7085</v>
      </c>
      <c r="C2211" s="6" t="s">
        <v>5241</v>
      </c>
      <c r="D2211" s="7" t="s">
        <v>7041</v>
      </c>
      <c r="E2211" s="28" t="s">
        <v>7042</v>
      </c>
      <c r="F2211" s="5" t="s">
        <v>148</v>
      </c>
      <c r="G2211" s="6" t="s">
        <v>53</v>
      </c>
      <c r="H2211" s="6" t="s">
        <v>38</v>
      </c>
      <c r="I2211" s="6" t="s">
        <v>38</v>
      </c>
      <c r="J2211" s="8" t="s">
        <v>5777</v>
      </c>
      <c r="K2211" s="5" t="s">
        <v>5778</v>
      </c>
      <c r="L2211" s="7" t="s">
        <v>5779</v>
      </c>
      <c r="M2211" s="9">
        <v>0</v>
      </c>
      <c r="N2211" s="5" t="s">
        <v>1502</v>
      </c>
      <c r="O2211" s="32">
        <v>44414.5407614236</v>
      </c>
      <c r="P2211" s="33">
        <v>44414.561746331</v>
      </c>
      <c r="Q2211" s="28" t="s">
        <v>38</v>
      </c>
      <c r="R2211" s="29" t="s">
        <v>38</v>
      </c>
      <c r="S2211" s="28" t="s">
        <v>4078</v>
      </c>
      <c r="T2211" s="28" t="s">
        <v>38</v>
      </c>
      <c r="U2211" s="5" t="s">
        <v>38</v>
      </c>
      <c r="V2211" s="28" t="s">
        <v>38</v>
      </c>
      <c r="W2211" s="7" t="s">
        <v>38</v>
      </c>
      <c r="X2211" s="7" t="s">
        <v>38</v>
      </c>
      <c r="Y2211" s="5" t="s">
        <v>38</v>
      </c>
      <c r="Z2211" s="5" t="s">
        <v>38</v>
      </c>
      <c r="AA2211" s="6" t="s">
        <v>38</v>
      </c>
      <c r="AB2211" s="6" t="s">
        <v>38</v>
      </c>
      <c r="AC2211" s="6" t="s">
        <v>38</v>
      </c>
      <c r="AD2211" s="6" t="s">
        <v>38</v>
      </c>
      <c r="AE2211" s="6" t="s">
        <v>38</v>
      </c>
    </row>
    <row r="2212">
      <c r="A2212" s="28" t="s">
        <v>7086</v>
      </c>
      <c r="B2212" s="6" t="s">
        <v>7087</v>
      </c>
      <c r="C2212" s="6" t="s">
        <v>5241</v>
      </c>
      <c r="D2212" s="7" t="s">
        <v>7041</v>
      </c>
      <c r="E2212" s="28" t="s">
        <v>7042</v>
      </c>
      <c r="F2212" s="5" t="s">
        <v>4077</v>
      </c>
      <c r="G2212" s="6" t="s">
        <v>53</v>
      </c>
      <c r="H2212" s="6" t="s">
        <v>38</v>
      </c>
      <c r="I2212" s="6" t="s">
        <v>38</v>
      </c>
      <c r="J2212" s="8" t="s">
        <v>5777</v>
      </c>
      <c r="K2212" s="5" t="s">
        <v>5778</v>
      </c>
      <c r="L2212" s="7" t="s">
        <v>5779</v>
      </c>
      <c r="M2212" s="9">
        <v>0</v>
      </c>
      <c r="N2212" s="5" t="s">
        <v>1502</v>
      </c>
      <c r="O2212" s="32">
        <v>44414.540761956</v>
      </c>
      <c r="P2212" s="33">
        <v>44414.561746331</v>
      </c>
      <c r="Q2212" s="28" t="s">
        <v>38</v>
      </c>
      <c r="R2212" s="29" t="s">
        <v>38</v>
      </c>
      <c r="S2212" s="28" t="s">
        <v>4078</v>
      </c>
      <c r="T2212" s="28" t="s">
        <v>38</v>
      </c>
      <c r="U2212" s="5" t="s">
        <v>38</v>
      </c>
      <c r="V2212" s="28" t="s">
        <v>38</v>
      </c>
      <c r="W2212" s="7" t="s">
        <v>38</v>
      </c>
      <c r="X2212" s="7" t="s">
        <v>38</v>
      </c>
      <c r="Y2212" s="5" t="s">
        <v>38</v>
      </c>
      <c r="Z2212" s="5" t="s">
        <v>38</v>
      </c>
      <c r="AA2212" s="6" t="s">
        <v>38</v>
      </c>
      <c r="AB2212" s="6" t="s">
        <v>38</v>
      </c>
      <c r="AC2212" s="6" t="s">
        <v>38</v>
      </c>
      <c r="AD2212" s="6" t="s">
        <v>38</v>
      </c>
      <c r="AE2212" s="6" t="s">
        <v>38</v>
      </c>
    </row>
    <row r="2213">
      <c r="A2213" s="28" t="s">
        <v>7088</v>
      </c>
      <c r="B2213" s="6" t="s">
        <v>7089</v>
      </c>
      <c r="C2213" s="6" t="s">
        <v>5241</v>
      </c>
      <c r="D2213" s="7" t="s">
        <v>7041</v>
      </c>
      <c r="E2213" s="28" t="s">
        <v>7042</v>
      </c>
      <c r="F2213" s="5" t="s">
        <v>148</v>
      </c>
      <c r="G2213" s="6" t="s">
        <v>37</v>
      </c>
      <c r="H2213" s="6" t="s">
        <v>38</v>
      </c>
      <c r="I2213" s="6" t="s">
        <v>2168</v>
      </c>
      <c r="J2213" s="8" t="s">
        <v>2634</v>
      </c>
      <c r="K2213" s="5" t="s">
        <v>2635</v>
      </c>
      <c r="L2213" s="7" t="s">
        <v>2636</v>
      </c>
      <c r="M2213" s="9">
        <v>0</v>
      </c>
      <c r="N2213" s="5" t="s">
        <v>56</v>
      </c>
      <c r="O2213" s="32">
        <v>44414.5407621181</v>
      </c>
      <c r="P2213" s="33">
        <v>44414.5617464931</v>
      </c>
      <c r="Q2213" s="28" t="s">
        <v>38</v>
      </c>
      <c r="R2213" s="29" t="s">
        <v>38</v>
      </c>
      <c r="S2213" s="28" t="s">
        <v>139</v>
      </c>
      <c r="T2213" s="28" t="s">
        <v>38</v>
      </c>
      <c r="U2213" s="5" t="s">
        <v>38</v>
      </c>
      <c r="V2213" s="28" t="s">
        <v>2631</v>
      </c>
      <c r="W2213" s="7" t="s">
        <v>38</v>
      </c>
      <c r="X2213" s="7" t="s">
        <v>38</v>
      </c>
      <c r="Y2213" s="5" t="s">
        <v>38</v>
      </c>
      <c r="Z2213" s="5" t="s">
        <v>38</v>
      </c>
      <c r="AA2213" s="6" t="s">
        <v>38</v>
      </c>
      <c r="AB2213" s="6" t="s">
        <v>38</v>
      </c>
      <c r="AC2213" s="6" t="s">
        <v>38</v>
      </c>
      <c r="AD2213" s="6" t="s">
        <v>38</v>
      </c>
      <c r="AE2213" s="6" t="s">
        <v>38</v>
      </c>
    </row>
    <row r="2214">
      <c r="A2214" s="28" t="s">
        <v>7090</v>
      </c>
      <c r="B2214" s="6" t="s">
        <v>7091</v>
      </c>
      <c r="C2214" s="6" t="s">
        <v>5241</v>
      </c>
      <c r="D2214" s="7" t="s">
        <v>7041</v>
      </c>
      <c r="E2214" s="28" t="s">
        <v>7042</v>
      </c>
      <c r="F2214" s="5" t="s">
        <v>148</v>
      </c>
      <c r="G2214" s="6" t="s">
        <v>37</v>
      </c>
      <c r="H2214" s="6" t="s">
        <v>38</v>
      </c>
      <c r="I2214" s="6" t="s">
        <v>2168</v>
      </c>
      <c r="J2214" s="8" t="s">
        <v>2169</v>
      </c>
      <c r="K2214" s="5" t="s">
        <v>2170</v>
      </c>
      <c r="L2214" s="7" t="s">
        <v>2171</v>
      </c>
      <c r="M2214" s="9">
        <v>0</v>
      </c>
      <c r="N2214" s="5" t="s">
        <v>56</v>
      </c>
      <c r="O2214" s="32">
        <v>44414.5407621181</v>
      </c>
      <c r="P2214" s="33">
        <v>44414.5617464931</v>
      </c>
      <c r="Q2214" s="28" t="s">
        <v>38</v>
      </c>
      <c r="R2214" s="29" t="s">
        <v>38</v>
      </c>
      <c r="S2214" s="28" t="s">
        <v>139</v>
      </c>
      <c r="T2214" s="28" t="s">
        <v>38</v>
      </c>
      <c r="U2214" s="5" t="s">
        <v>38</v>
      </c>
      <c r="V2214" s="28" t="s">
        <v>2631</v>
      </c>
      <c r="W2214" s="7" t="s">
        <v>38</v>
      </c>
      <c r="X2214" s="7" t="s">
        <v>38</v>
      </c>
      <c r="Y2214" s="5" t="s">
        <v>38</v>
      </c>
      <c r="Z2214" s="5" t="s">
        <v>38</v>
      </c>
      <c r="AA2214" s="6" t="s">
        <v>38</v>
      </c>
      <c r="AB2214" s="6" t="s">
        <v>38</v>
      </c>
      <c r="AC2214" s="6" t="s">
        <v>38</v>
      </c>
      <c r="AD2214" s="6" t="s">
        <v>38</v>
      </c>
      <c r="AE2214" s="6" t="s">
        <v>38</v>
      </c>
    </row>
    <row r="2215">
      <c r="A2215" s="28" t="s">
        <v>7092</v>
      </c>
      <c r="B2215" s="6" t="s">
        <v>7093</v>
      </c>
      <c r="C2215" s="6" t="s">
        <v>5241</v>
      </c>
      <c r="D2215" s="7" t="s">
        <v>7041</v>
      </c>
      <c r="E2215" s="28" t="s">
        <v>7042</v>
      </c>
      <c r="F2215" s="5" t="s">
        <v>148</v>
      </c>
      <c r="G2215" s="6" t="s">
        <v>37</v>
      </c>
      <c r="H2215" s="6" t="s">
        <v>38</v>
      </c>
      <c r="I2215" s="6" t="s">
        <v>3361</v>
      </c>
      <c r="J2215" s="8" t="s">
        <v>3362</v>
      </c>
      <c r="K2215" s="5" t="s">
        <v>3363</v>
      </c>
      <c r="L2215" s="7" t="s">
        <v>3364</v>
      </c>
      <c r="M2215" s="9">
        <v>0</v>
      </c>
      <c r="N2215" s="5" t="s">
        <v>56</v>
      </c>
      <c r="O2215" s="32">
        <v>44414.5407623032</v>
      </c>
      <c r="P2215" s="33">
        <v>44414.5617466782</v>
      </c>
      <c r="Q2215" s="28" t="s">
        <v>38</v>
      </c>
      <c r="R2215" s="29" t="s">
        <v>38</v>
      </c>
      <c r="S2215" s="28" t="s">
        <v>139</v>
      </c>
      <c r="T2215" s="28" t="s">
        <v>38</v>
      </c>
      <c r="U2215" s="5" t="s">
        <v>38</v>
      </c>
      <c r="V2215" s="28" t="s">
        <v>2631</v>
      </c>
      <c r="W2215" s="7" t="s">
        <v>38</v>
      </c>
      <c r="X2215" s="7" t="s">
        <v>38</v>
      </c>
      <c r="Y2215" s="5" t="s">
        <v>38</v>
      </c>
      <c r="Z2215" s="5" t="s">
        <v>38</v>
      </c>
      <c r="AA2215" s="6" t="s">
        <v>38</v>
      </c>
      <c r="AB2215" s="6" t="s">
        <v>38</v>
      </c>
      <c r="AC2215" s="6" t="s">
        <v>38</v>
      </c>
      <c r="AD2215" s="6" t="s">
        <v>38</v>
      </c>
      <c r="AE2215" s="6" t="s">
        <v>38</v>
      </c>
    </row>
    <row r="2216">
      <c r="A2216" s="28" t="s">
        <v>7094</v>
      </c>
      <c r="B2216" s="6" t="s">
        <v>7095</v>
      </c>
      <c r="C2216" s="6" t="s">
        <v>5241</v>
      </c>
      <c r="D2216" s="7" t="s">
        <v>7041</v>
      </c>
      <c r="E2216" s="28" t="s">
        <v>7042</v>
      </c>
      <c r="F2216" s="5" t="s">
        <v>148</v>
      </c>
      <c r="G2216" s="6" t="s">
        <v>37</v>
      </c>
      <c r="H2216" s="6" t="s">
        <v>38</v>
      </c>
      <c r="I2216" s="6" t="s">
        <v>2153</v>
      </c>
      <c r="J2216" s="8" t="s">
        <v>3240</v>
      </c>
      <c r="K2216" s="5" t="s">
        <v>3241</v>
      </c>
      <c r="L2216" s="7" t="s">
        <v>3242</v>
      </c>
      <c r="M2216" s="9">
        <v>0</v>
      </c>
      <c r="N2216" s="5" t="s">
        <v>56</v>
      </c>
      <c r="O2216" s="32">
        <v>44414.5407625</v>
      </c>
      <c r="P2216" s="33">
        <v>44414.5617466782</v>
      </c>
      <c r="Q2216" s="28" t="s">
        <v>38</v>
      </c>
      <c r="R2216" s="29" t="s">
        <v>38</v>
      </c>
      <c r="S2216" s="28" t="s">
        <v>139</v>
      </c>
      <c r="T2216" s="28" t="s">
        <v>38</v>
      </c>
      <c r="U2216" s="5" t="s">
        <v>38</v>
      </c>
      <c r="V2216" s="28" t="s">
        <v>2157</v>
      </c>
      <c r="W2216" s="7" t="s">
        <v>38</v>
      </c>
      <c r="X2216" s="7" t="s">
        <v>38</v>
      </c>
      <c r="Y2216" s="5" t="s">
        <v>38</v>
      </c>
      <c r="Z2216" s="5" t="s">
        <v>38</v>
      </c>
      <c r="AA2216" s="6" t="s">
        <v>38</v>
      </c>
      <c r="AB2216" s="6" t="s">
        <v>38</v>
      </c>
      <c r="AC2216" s="6" t="s">
        <v>38</v>
      </c>
      <c r="AD2216" s="6" t="s">
        <v>38</v>
      </c>
      <c r="AE2216" s="6" t="s">
        <v>38</v>
      </c>
    </row>
    <row r="2217">
      <c r="A2217" s="28" t="s">
        <v>7096</v>
      </c>
      <c r="B2217" s="6" t="s">
        <v>7097</v>
      </c>
      <c r="C2217" s="6" t="s">
        <v>5241</v>
      </c>
      <c r="D2217" s="7" t="s">
        <v>7041</v>
      </c>
      <c r="E2217" s="28" t="s">
        <v>7042</v>
      </c>
      <c r="F2217" s="5" t="s">
        <v>148</v>
      </c>
      <c r="G2217" s="6" t="s">
        <v>37</v>
      </c>
      <c r="H2217" s="6" t="s">
        <v>38</v>
      </c>
      <c r="I2217" s="6" t="s">
        <v>2153</v>
      </c>
      <c r="J2217" s="8" t="s">
        <v>4121</v>
      </c>
      <c r="K2217" s="5" t="s">
        <v>4122</v>
      </c>
      <c r="L2217" s="7" t="s">
        <v>4123</v>
      </c>
      <c r="M2217" s="9">
        <v>0</v>
      </c>
      <c r="N2217" s="5" t="s">
        <v>56</v>
      </c>
      <c r="O2217" s="32">
        <v>44414.5407626505</v>
      </c>
      <c r="P2217" s="33">
        <v>44414.5617468403</v>
      </c>
      <c r="Q2217" s="28" t="s">
        <v>38</v>
      </c>
      <c r="R2217" s="29" t="s">
        <v>38</v>
      </c>
      <c r="S2217" s="28" t="s">
        <v>139</v>
      </c>
      <c r="T2217" s="28" t="s">
        <v>38</v>
      </c>
      <c r="U2217" s="5" t="s">
        <v>38</v>
      </c>
      <c r="V2217" s="28" t="s">
        <v>2157</v>
      </c>
      <c r="W2217" s="7" t="s">
        <v>38</v>
      </c>
      <c r="X2217" s="7" t="s">
        <v>38</v>
      </c>
      <c r="Y2217" s="5" t="s">
        <v>38</v>
      </c>
      <c r="Z2217" s="5" t="s">
        <v>38</v>
      </c>
      <c r="AA2217" s="6" t="s">
        <v>38</v>
      </c>
      <c r="AB2217" s="6" t="s">
        <v>38</v>
      </c>
      <c r="AC2217" s="6" t="s">
        <v>38</v>
      </c>
      <c r="AD2217" s="6" t="s">
        <v>38</v>
      </c>
      <c r="AE2217" s="6" t="s">
        <v>38</v>
      </c>
    </row>
    <row r="2218">
      <c r="A2218" s="28" t="s">
        <v>7098</v>
      </c>
      <c r="B2218" s="6" t="s">
        <v>7099</v>
      </c>
      <c r="C2218" s="6" t="s">
        <v>7100</v>
      </c>
      <c r="D2218" s="7" t="s">
        <v>3842</v>
      </c>
      <c r="E2218" s="28" t="s">
        <v>3843</v>
      </c>
      <c r="F2218" s="5" t="s">
        <v>148</v>
      </c>
      <c r="G2218" s="6" t="s">
        <v>169</v>
      </c>
      <c r="H2218" s="6" t="s">
        <v>38</v>
      </c>
      <c r="I2218" s="6" t="s">
        <v>2270</v>
      </c>
      <c r="J2218" s="8" t="s">
        <v>2271</v>
      </c>
      <c r="K2218" s="5" t="s">
        <v>2272</v>
      </c>
      <c r="L2218" s="7" t="s">
        <v>2273</v>
      </c>
      <c r="M2218" s="9">
        <v>0</v>
      </c>
      <c r="N2218" s="5" t="s">
        <v>56</v>
      </c>
      <c r="O2218" s="32">
        <v>44414.5447776968</v>
      </c>
      <c r="P2218" s="33">
        <v>44414.5865607292</v>
      </c>
      <c r="Q2218" s="28" t="s">
        <v>38</v>
      </c>
      <c r="R2218" s="29" t="s">
        <v>38</v>
      </c>
      <c r="S2218" s="28" t="s">
        <v>38</v>
      </c>
      <c r="T2218" s="28" t="s">
        <v>38</v>
      </c>
      <c r="U2218" s="5" t="s">
        <v>38</v>
      </c>
      <c r="V2218" s="28" t="s">
        <v>38</v>
      </c>
      <c r="W2218" s="7" t="s">
        <v>38</v>
      </c>
      <c r="X2218" s="7" t="s">
        <v>38</v>
      </c>
      <c r="Y2218" s="5" t="s">
        <v>38</v>
      </c>
      <c r="Z2218" s="5" t="s">
        <v>38</v>
      </c>
      <c r="AA2218" s="6" t="s">
        <v>38</v>
      </c>
      <c r="AB2218" s="6" t="s">
        <v>38</v>
      </c>
      <c r="AC2218" s="6" t="s">
        <v>38</v>
      </c>
      <c r="AD2218" s="6" t="s">
        <v>38</v>
      </c>
      <c r="AE2218" s="6" t="s">
        <v>38</v>
      </c>
    </row>
    <row r="2219">
      <c r="A2219" s="28" t="s">
        <v>7101</v>
      </c>
      <c r="B2219" s="6" t="s">
        <v>7102</v>
      </c>
      <c r="C2219" s="6" t="s">
        <v>7100</v>
      </c>
      <c r="D2219" s="7" t="s">
        <v>3842</v>
      </c>
      <c r="E2219" s="28" t="s">
        <v>3843</v>
      </c>
      <c r="F2219" s="5" t="s">
        <v>283</v>
      </c>
      <c r="G2219" s="6" t="s">
        <v>223</v>
      </c>
      <c r="H2219" s="6" t="s">
        <v>38</v>
      </c>
      <c r="I2219" s="6" t="s">
        <v>2270</v>
      </c>
      <c r="J2219" s="8" t="s">
        <v>2271</v>
      </c>
      <c r="K2219" s="5" t="s">
        <v>2272</v>
      </c>
      <c r="L2219" s="7" t="s">
        <v>2273</v>
      </c>
      <c r="M2219" s="9">
        <v>0</v>
      </c>
      <c r="N2219" s="5" t="s">
        <v>56</v>
      </c>
      <c r="O2219" s="32">
        <v>44414.5447778935</v>
      </c>
      <c r="P2219" s="33">
        <v>44414.5865605324</v>
      </c>
      <c r="Q2219" s="28" t="s">
        <v>38</v>
      </c>
      <c r="R2219" s="29" t="s">
        <v>38</v>
      </c>
      <c r="S2219" s="28" t="s">
        <v>139</v>
      </c>
      <c r="T2219" s="28" t="s">
        <v>1446</v>
      </c>
      <c r="U2219" s="5" t="s">
        <v>181</v>
      </c>
      <c r="V2219" s="28" t="s">
        <v>2180</v>
      </c>
      <c r="W2219" s="7" t="s">
        <v>38</v>
      </c>
      <c r="X2219" s="7" t="s">
        <v>38</v>
      </c>
      <c r="Y2219" s="5" t="s">
        <v>289</v>
      </c>
      <c r="Z2219" s="5" t="s">
        <v>38</v>
      </c>
      <c r="AA2219" s="6" t="s">
        <v>38</v>
      </c>
      <c r="AB2219" s="6" t="s">
        <v>38</v>
      </c>
      <c r="AC2219" s="6" t="s">
        <v>38</v>
      </c>
      <c r="AD2219" s="6" t="s">
        <v>38</v>
      </c>
      <c r="AE2219" s="6" t="s">
        <v>38</v>
      </c>
    </row>
    <row r="2220">
      <c r="A2220" s="28" t="s">
        <v>7103</v>
      </c>
      <c r="B2220" s="6" t="s">
        <v>7104</v>
      </c>
      <c r="C2220" s="6" t="s">
        <v>3651</v>
      </c>
      <c r="D2220" s="7" t="s">
        <v>7105</v>
      </c>
      <c r="E2220" s="28" t="s">
        <v>7106</v>
      </c>
      <c r="F2220" s="5" t="s">
        <v>48</v>
      </c>
      <c r="G2220" s="6" t="s">
        <v>37</v>
      </c>
      <c r="H2220" s="6" t="s">
        <v>38</v>
      </c>
      <c r="I2220" s="6" t="s">
        <v>38</v>
      </c>
      <c r="J2220" s="8" t="s">
        <v>1784</v>
      </c>
      <c r="K2220" s="5" t="s">
        <v>1785</v>
      </c>
      <c r="L2220" s="7" t="s">
        <v>824</v>
      </c>
      <c r="M2220" s="9">
        <v>0</v>
      </c>
      <c r="N2220" s="5" t="s">
        <v>1502</v>
      </c>
      <c r="O2220" s="32">
        <v>44414.5504504977</v>
      </c>
      <c r="P2220" s="33">
        <v>44414.5758987268</v>
      </c>
      <c r="Q2220" s="28" t="s">
        <v>38</v>
      </c>
      <c r="R2220" s="29" t="s">
        <v>38</v>
      </c>
      <c r="S2220" s="28" t="s">
        <v>38</v>
      </c>
      <c r="T2220" s="28" t="s">
        <v>38</v>
      </c>
      <c r="U2220" s="5" t="s">
        <v>38</v>
      </c>
      <c r="V2220" s="28" t="s">
        <v>38</v>
      </c>
      <c r="W2220" s="7" t="s">
        <v>38</v>
      </c>
      <c r="X2220" s="7" t="s">
        <v>38</v>
      </c>
      <c r="Y2220" s="5" t="s">
        <v>38</v>
      </c>
      <c r="Z2220" s="5" t="s">
        <v>38</v>
      </c>
      <c r="AA2220" s="6" t="s">
        <v>38</v>
      </c>
      <c r="AB2220" s="6" t="s">
        <v>38</v>
      </c>
      <c r="AC2220" s="6" t="s">
        <v>38</v>
      </c>
      <c r="AD2220" s="6" t="s">
        <v>38</v>
      </c>
      <c r="AE2220" s="6" t="s">
        <v>38</v>
      </c>
    </row>
    <row r="2221">
      <c r="A2221" s="28" t="s">
        <v>7107</v>
      </c>
      <c r="B2221" s="6" t="s">
        <v>7108</v>
      </c>
      <c r="C2221" s="6" t="s">
        <v>3651</v>
      </c>
      <c r="D2221" s="7" t="s">
        <v>7105</v>
      </c>
      <c r="E2221" s="28" t="s">
        <v>7106</v>
      </c>
      <c r="F2221" s="5" t="s">
        <v>22</v>
      </c>
      <c r="G2221" s="6" t="s">
        <v>169</v>
      </c>
      <c r="H2221" s="6" t="s">
        <v>38</v>
      </c>
      <c r="I2221" s="6" t="s">
        <v>607</v>
      </c>
      <c r="J2221" s="8" t="s">
        <v>614</v>
      </c>
      <c r="K2221" s="5" t="s">
        <v>615</v>
      </c>
      <c r="L2221" s="7" t="s">
        <v>297</v>
      </c>
      <c r="M2221" s="9">
        <v>0</v>
      </c>
      <c r="N2221" s="5" t="s">
        <v>1027</v>
      </c>
      <c r="O2221" s="32">
        <v>44414.5505435532</v>
      </c>
      <c r="P2221" s="33">
        <v>44414.5758987268</v>
      </c>
      <c r="Q2221" s="28" t="s">
        <v>38</v>
      </c>
      <c r="R2221" s="29" t="s">
        <v>38</v>
      </c>
      <c r="S2221" s="28" t="s">
        <v>139</v>
      </c>
      <c r="T2221" s="28" t="s">
        <v>1446</v>
      </c>
      <c r="U2221" s="5" t="s">
        <v>181</v>
      </c>
      <c r="V2221" s="28" t="s">
        <v>611</v>
      </c>
      <c r="W2221" s="7" t="s">
        <v>7109</v>
      </c>
      <c r="X2221" s="7" t="s">
        <v>38</v>
      </c>
      <c r="Y2221" s="5" t="s">
        <v>289</v>
      </c>
      <c r="Z2221" s="5" t="s">
        <v>4668</v>
      </c>
      <c r="AA2221" s="6" t="s">
        <v>38</v>
      </c>
      <c r="AB2221" s="6" t="s">
        <v>38</v>
      </c>
      <c r="AC2221" s="6" t="s">
        <v>38</v>
      </c>
      <c r="AD2221" s="6" t="s">
        <v>38</v>
      </c>
      <c r="AE2221" s="6" t="s">
        <v>38</v>
      </c>
    </row>
    <row r="2222">
      <c r="A2222" s="28" t="s">
        <v>7110</v>
      </c>
      <c r="B2222" s="6" t="s">
        <v>7111</v>
      </c>
      <c r="C2222" s="6" t="s">
        <v>3651</v>
      </c>
      <c r="D2222" s="7" t="s">
        <v>7105</v>
      </c>
      <c r="E2222" s="28" t="s">
        <v>7106</v>
      </c>
      <c r="F2222" s="5" t="s">
        <v>22</v>
      </c>
      <c r="G2222" s="6" t="s">
        <v>169</v>
      </c>
      <c r="H2222" s="6" t="s">
        <v>38</v>
      </c>
      <c r="I2222" s="6" t="s">
        <v>607</v>
      </c>
      <c r="J2222" s="8" t="s">
        <v>614</v>
      </c>
      <c r="K2222" s="5" t="s">
        <v>615</v>
      </c>
      <c r="L2222" s="7" t="s">
        <v>297</v>
      </c>
      <c r="M2222" s="9">
        <v>0</v>
      </c>
      <c r="N2222" s="5" t="s">
        <v>1027</v>
      </c>
      <c r="O2222" s="32">
        <v>44414.550553125</v>
      </c>
      <c r="P2222" s="33">
        <v>44414.5758987268</v>
      </c>
      <c r="Q2222" s="28" t="s">
        <v>38</v>
      </c>
      <c r="R2222" s="29" t="s">
        <v>38</v>
      </c>
      <c r="S2222" s="28" t="s">
        <v>139</v>
      </c>
      <c r="T2222" s="28" t="s">
        <v>4747</v>
      </c>
      <c r="U2222" s="5" t="s">
        <v>181</v>
      </c>
      <c r="V2222" s="28" t="s">
        <v>611</v>
      </c>
      <c r="W2222" s="7" t="s">
        <v>7112</v>
      </c>
      <c r="X2222" s="7" t="s">
        <v>38</v>
      </c>
      <c r="Y2222" s="5" t="s">
        <v>289</v>
      </c>
      <c r="Z2222" s="5" t="s">
        <v>4668</v>
      </c>
      <c r="AA2222" s="6" t="s">
        <v>38</v>
      </c>
      <c r="AB2222" s="6" t="s">
        <v>38</v>
      </c>
      <c r="AC2222" s="6" t="s">
        <v>38</v>
      </c>
      <c r="AD2222" s="6" t="s">
        <v>38</v>
      </c>
      <c r="AE2222" s="6" t="s">
        <v>38</v>
      </c>
    </row>
    <row r="2223">
      <c r="A2223" s="28" t="s">
        <v>7113</v>
      </c>
      <c r="B2223" s="6" t="s">
        <v>7114</v>
      </c>
      <c r="C2223" s="6" t="s">
        <v>3651</v>
      </c>
      <c r="D2223" s="7" t="s">
        <v>7105</v>
      </c>
      <c r="E2223" s="28" t="s">
        <v>7106</v>
      </c>
      <c r="F2223" s="5" t="s">
        <v>48</v>
      </c>
      <c r="G2223" s="6" t="s">
        <v>37</v>
      </c>
      <c r="H2223" s="6" t="s">
        <v>38</v>
      </c>
      <c r="I2223" s="6" t="s">
        <v>151</v>
      </c>
      <c r="J2223" s="8" t="s">
        <v>839</v>
      </c>
      <c r="K2223" s="5" t="s">
        <v>840</v>
      </c>
      <c r="L2223" s="7" t="s">
        <v>841</v>
      </c>
      <c r="M2223" s="9">
        <v>0</v>
      </c>
      <c r="N2223" s="5" t="s">
        <v>56</v>
      </c>
      <c r="O2223" s="32">
        <v>44414.5505678241</v>
      </c>
      <c r="P2223" s="33">
        <v>44414.5758989236</v>
      </c>
      <c r="Q2223" s="28" t="s">
        <v>38</v>
      </c>
      <c r="R2223" s="29" t="s">
        <v>38</v>
      </c>
      <c r="S2223" s="28" t="s">
        <v>38</v>
      </c>
      <c r="T2223" s="28" t="s">
        <v>38</v>
      </c>
      <c r="U2223" s="5" t="s">
        <v>38</v>
      </c>
      <c r="V2223" s="28" t="s">
        <v>38</v>
      </c>
      <c r="W2223" s="7" t="s">
        <v>38</v>
      </c>
      <c r="X2223" s="7" t="s">
        <v>38</v>
      </c>
      <c r="Y2223" s="5" t="s">
        <v>38</v>
      </c>
      <c r="Z2223" s="5" t="s">
        <v>38</v>
      </c>
      <c r="AA2223" s="6" t="s">
        <v>38</v>
      </c>
      <c r="AB2223" s="6" t="s">
        <v>38</v>
      </c>
      <c r="AC2223" s="6" t="s">
        <v>38</v>
      </c>
      <c r="AD2223" s="6" t="s">
        <v>38</v>
      </c>
      <c r="AE2223" s="6" t="s">
        <v>38</v>
      </c>
    </row>
    <row r="2224">
      <c r="A2224" s="28" t="s">
        <v>7115</v>
      </c>
      <c r="B2224" s="6" t="s">
        <v>7116</v>
      </c>
      <c r="C2224" s="6" t="s">
        <v>3651</v>
      </c>
      <c r="D2224" s="7" t="s">
        <v>7105</v>
      </c>
      <c r="E2224" s="28" t="s">
        <v>7106</v>
      </c>
      <c r="F2224" s="5" t="s">
        <v>48</v>
      </c>
      <c r="G2224" s="6" t="s">
        <v>37</v>
      </c>
      <c r="H2224" s="6" t="s">
        <v>38</v>
      </c>
      <c r="I2224" s="6" t="s">
        <v>307</v>
      </c>
      <c r="J2224" s="8" t="s">
        <v>308</v>
      </c>
      <c r="K2224" s="5" t="s">
        <v>309</v>
      </c>
      <c r="L2224" s="7" t="s">
        <v>310</v>
      </c>
      <c r="M2224" s="9">
        <v>0</v>
      </c>
      <c r="N2224" s="5" t="s">
        <v>56</v>
      </c>
      <c r="O2224" s="32">
        <v>44414.5505680208</v>
      </c>
      <c r="P2224" s="33">
        <v>44414.5758989236</v>
      </c>
      <c r="Q2224" s="28" t="s">
        <v>38</v>
      </c>
      <c r="R2224" s="29" t="s">
        <v>38</v>
      </c>
      <c r="S2224" s="28" t="s">
        <v>38</v>
      </c>
      <c r="T2224" s="28" t="s">
        <v>38</v>
      </c>
      <c r="U2224" s="5" t="s">
        <v>38</v>
      </c>
      <c r="V2224" s="28" t="s">
        <v>38</v>
      </c>
      <c r="W2224" s="7" t="s">
        <v>38</v>
      </c>
      <c r="X2224" s="7" t="s">
        <v>38</v>
      </c>
      <c r="Y2224" s="5" t="s">
        <v>38</v>
      </c>
      <c r="Z2224" s="5" t="s">
        <v>38</v>
      </c>
      <c r="AA2224" s="6" t="s">
        <v>38</v>
      </c>
      <c r="AB2224" s="6" t="s">
        <v>38</v>
      </c>
      <c r="AC2224" s="6" t="s">
        <v>38</v>
      </c>
      <c r="AD2224" s="6" t="s">
        <v>38</v>
      </c>
      <c r="AE2224" s="6" t="s">
        <v>38</v>
      </c>
    </row>
    <row r="2225">
      <c r="A2225" s="28" t="s">
        <v>7117</v>
      </c>
      <c r="B2225" s="6" t="s">
        <v>7118</v>
      </c>
      <c r="C2225" s="6" t="s">
        <v>3651</v>
      </c>
      <c r="D2225" s="7" t="s">
        <v>7105</v>
      </c>
      <c r="E2225" s="28" t="s">
        <v>7106</v>
      </c>
      <c r="F2225" s="5" t="s">
        <v>48</v>
      </c>
      <c r="G2225" s="6" t="s">
        <v>37</v>
      </c>
      <c r="H2225" s="6" t="s">
        <v>38</v>
      </c>
      <c r="I2225" s="6" t="s">
        <v>307</v>
      </c>
      <c r="J2225" s="8" t="s">
        <v>1133</v>
      </c>
      <c r="K2225" s="5" t="s">
        <v>1134</v>
      </c>
      <c r="L2225" s="7" t="s">
        <v>952</v>
      </c>
      <c r="M2225" s="9">
        <v>0</v>
      </c>
      <c r="N2225" s="5" t="s">
        <v>56</v>
      </c>
      <c r="O2225" s="32">
        <v>44414.5505680208</v>
      </c>
      <c r="P2225" s="33">
        <v>44414.5758990741</v>
      </c>
      <c r="Q2225" s="28" t="s">
        <v>38</v>
      </c>
      <c r="R2225" s="29" t="s">
        <v>38</v>
      </c>
      <c r="S2225" s="28" t="s">
        <v>38</v>
      </c>
      <c r="T2225" s="28" t="s">
        <v>38</v>
      </c>
      <c r="U2225" s="5" t="s">
        <v>38</v>
      </c>
      <c r="V2225" s="28" t="s">
        <v>38</v>
      </c>
      <c r="W2225" s="7" t="s">
        <v>38</v>
      </c>
      <c r="X2225" s="7" t="s">
        <v>38</v>
      </c>
      <c r="Y2225" s="5" t="s">
        <v>38</v>
      </c>
      <c r="Z2225" s="5" t="s">
        <v>38</v>
      </c>
      <c r="AA2225" s="6" t="s">
        <v>38</v>
      </c>
      <c r="AB2225" s="6" t="s">
        <v>38</v>
      </c>
      <c r="AC2225" s="6" t="s">
        <v>38</v>
      </c>
      <c r="AD2225" s="6" t="s">
        <v>38</v>
      </c>
      <c r="AE2225" s="6" t="s">
        <v>38</v>
      </c>
    </row>
    <row r="2226">
      <c r="A2226" s="28" t="s">
        <v>7119</v>
      </c>
      <c r="B2226" s="6" t="s">
        <v>7120</v>
      </c>
      <c r="C2226" s="6" t="s">
        <v>3651</v>
      </c>
      <c r="D2226" s="7" t="s">
        <v>7105</v>
      </c>
      <c r="E2226" s="28" t="s">
        <v>7106</v>
      </c>
      <c r="F2226" s="5" t="s">
        <v>48</v>
      </c>
      <c r="G2226" s="6" t="s">
        <v>37</v>
      </c>
      <c r="H2226" s="6" t="s">
        <v>38</v>
      </c>
      <c r="I2226" s="6" t="s">
        <v>845</v>
      </c>
      <c r="J2226" s="8" t="s">
        <v>846</v>
      </c>
      <c r="K2226" s="5" t="s">
        <v>847</v>
      </c>
      <c r="L2226" s="7" t="s">
        <v>848</v>
      </c>
      <c r="M2226" s="9">
        <v>0</v>
      </c>
      <c r="N2226" s="5" t="s">
        <v>56</v>
      </c>
      <c r="O2226" s="32">
        <v>44414.550568206</v>
      </c>
      <c r="P2226" s="33">
        <v>44414.5758990741</v>
      </c>
      <c r="Q2226" s="28" t="s">
        <v>38</v>
      </c>
      <c r="R2226" s="29" t="s">
        <v>38</v>
      </c>
      <c r="S2226" s="28" t="s">
        <v>38</v>
      </c>
      <c r="T2226" s="28" t="s">
        <v>38</v>
      </c>
      <c r="U2226" s="5" t="s">
        <v>38</v>
      </c>
      <c r="V2226" s="28" t="s">
        <v>38</v>
      </c>
      <c r="W2226" s="7" t="s">
        <v>38</v>
      </c>
      <c r="X2226" s="7" t="s">
        <v>38</v>
      </c>
      <c r="Y2226" s="5" t="s">
        <v>38</v>
      </c>
      <c r="Z2226" s="5" t="s">
        <v>38</v>
      </c>
      <c r="AA2226" s="6" t="s">
        <v>38</v>
      </c>
      <c r="AB2226" s="6" t="s">
        <v>38</v>
      </c>
      <c r="AC2226" s="6" t="s">
        <v>38</v>
      </c>
      <c r="AD2226" s="6" t="s">
        <v>38</v>
      </c>
      <c r="AE2226" s="6" t="s">
        <v>38</v>
      </c>
    </row>
    <row r="2227">
      <c r="A2227" s="28" t="s">
        <v>7121</v>
      </c>
      <c r="B2227" s="6" t="s">
        <v>7122</v>
      </c>
      <c r="C2227" s="6" t="s">
        <v>3651</v>
      </c>
      <c r="D2227" s="7" t="s">
        <v>7105</v>
      </c>
      <c r="E2227" s="28" t="s">
        <v>7106</v>
      </c>
      <c r="F2227" s="5" t="s">
        <v>48</v>
      </c>
      <c r="G2227" s="6" t="s">
        <v>37</v>
      </c>
      <c r="H2227" s="6" t="s">
        <v>38</v>
      </c>
      <c r="I2227" s="6" t="s">
        <v>773</v>
      </c>
      <c r="J2227" s="8" t="s">
        <v>774</v>
      </c>
      <c r="K2227" s="5" t="s">
        <v>775</v>
      </c>
      <c r="L2227" s="7" t="s">
        <v>776</v>
      </c>
      <c r="M2227" s="9">
        <v>0</v>
      </c>
      <c r="N2227" s="5" t="s">
        <v>56</v>
      </c>
      <c r="O2227" s="32">
        <v>44414.550568206</v>
      </c>
      <c r="P2227" s="33">
        <v>44414.5758992708</v>
      </c>
      <c r="Q2227" s="28" t="s">
        <v>38</v>
      </c>
      <c r="R2227" s="29" t="s">
        <v>38</v>
      </c>
      <c r="S2227" s="28" t="s">
        <v>38</v>
      </c>
      <c r="T2227" s="28" t="s">
        <v>38</v>
      </c>
      <c r="U2227" s="5" t="s">
        <v>38</v>
      </c>
      <c r="V2227" s="28" t="s">
        <v>38</v>
      </c>
      <c r="W2227" s="7" t="s">
        <v>38</v>
      </c>
      <c r="X2227" s="7" t="s">
        <v>38</v>
      </c>
      <c r="Y2227" s="5" t="s">
        <v>38</v>
      </c>
      <c r="Z2227" s="5" t="s">
        <v>38</v>
      </c>
      <c r="AA2227" s="6" t="s">
        <v>38</v>
      </c>
      <c r="AB2227" s="6" t="s">
        <v>38</v>
      </c>
      <c r="AC2227" s="6" t="s">
        <v>38</v>
      </c>
      <c r="AD2227" s="6" t="s">
        <v>38</v>
      </c>
      <c r="AE2227" s="6" t="s">
        <v>38</v>
      </c>
    </row>
    <row r="2228">
      <c r="A2228" s="28" t="s">
        <v>7123</v>
      </c>
      <c r="B2228" s="6" t="s">
        <v>7124</v>
      </c>
      <c r="C2228" s="6" t="s">
        <v>3651</v>
      </c>
      <c r="D2228" s="7" t="s">
        <v>7105</v>
      </c>
      <c r="E2228" s="28" t="s">
        <v>7106</v>
      </c>
      <c r="F2228" s="5" t="s">
        <v>48</v>
      </c>
      <c r="G2228" s="6" t="s">
        <v>37</v>
      </c>
      <c r="H2228" s="6" t="s">
        <v>38</v>
      </c>
      <c r="I2228" s="6" t="s">
        <v>773</v>
      </c>
      <c r="J2228" s="8" t="s">
        <v>774</v>
      </c>
      <c r="K2228" s="5" t="s">
        <v>775</v>
      </c>
      <c r="L2228" s="7" t="s">
        <v>776</v>
      </c>
      <c r="M2228" s="9">
        <v>0</v>
      </c>
      <c r="N2228" s="5" t="s">
        <v>56</v>
      </c>
      <c r="O2228" s="32">
        <v>44414.5505683681</v>
      </c>
      <c r="P2228" s="33">
        <v>44414.5758992708</v>
      </c>
      <c r="Q2228" s="28" t="s">
        <v>38</v>
      </c>
      <c r="R2228" s="29" t="s">
        <v>38</v>
      </c>
      <c r="S2228" s="28" t="s">
        <v>38</v>
      </c>
      <c r="T2228" s="28" t="s">
        <v>38</v>
      </c>
      <c r="U2228" s="5" t="s">
        <v>38</v>
      </c>
      <c r="V2228" s="28" t="s">
        <v>38</v>
      </c>
      <c r="W2228" s="7" t="s">
        <v>38</v>
      </c>
      <c r="X2228" s="7" t="s">
        <v>38</v>
      </c>
      <c r="Y2228" s="5" t="s">
        <v>38</v>
      </c>
      <c r="Z2228" s="5" t="s">
        <v>38</v>
      </c>
      <c r="AA2228" s="6" t="s">
        <v>38</v>
      </c>
      <c r="AB2228" s="6" t="s">
        <v>38</v>
      </c>
      <c r="AC2228" s="6" t="s">
        <v>38</v>
      </c>
      <c r="AD2228" s="6" t="s">
        <v>38</v>
      </c>
      <c r="AE2228" s="6" t="s">
        <v>38</v>
      </c>
    </row>
    <row r="2229">
      <c r="A2229" s="28" t="s">
        <v>7125</v>
      </c>
      <c r="B2229" s="6" t="s">
        <v>7126</v>
      </c>
      <c r="C2229" s="6" t="s">
        <v>3651</v>
      </c>
      <c r="D2229" s="7" t="s">
        <v>7105</v>
      </c>
      <c r="E2229" s="28" t="s">
        <v>7106</v>
      </c>
      <c r="F2229" s="5" t="s">
        <v>48</v>
      </c>
      <c r="G2229" s="6" t="s">
        <v>37</v>
      </c>
      <c r="H2229" s="6" t="s">
        <v>38</v>
      </c>
      <c r="I2229" s="6" t="s">
        <v>821</v>
      </c>
      <c r="J2229" s="8" t="s">
        <v>831</v>
      </c>
      <c r="K2229" s="5" t="s">
        <v>832</v>
      </c>
      <c r="L2229" s="7" t="s">
        <v>833</v>
      </c>
      <c r="M2229" s="9">
        <v>0</v>
      </c>
      <c r="N2229" s="5" t="s">
        <v>56</v>
      </c>
      <c r="O2229" s="32">
        <v>44414.5505685532</v>
      </c>
      <c r="P2229" s="33">
        <v>44414.575900544</v>
      </c>
      <c r="Q2229" s="28" t="s">
        <v>38</v>
      </c>
      <c r="R2229" s="29" t="s">
        <v>38</v>
      </c>
      <c r="S2229" s="28" t="s">
        <v>38</v>
      </c>
      <c r="T2229" s="28" t="s">
        <v>38</v>
      </c>
      <c r="U2229" s="5" t="s">
        <v>38</v>
      </c>
      <c r="V2229" s="28" t="s">
        <v>38</v>
      </c>
      <c r="W2229" s="7" t="s">
        <v>38</v>
      </c>
      <c r="X2229" s="7" t="s">
        <v>38</v>
      </c>
      <c r="Y2229" s="5" t="s">
        <v>38</v>
      </c>
      <c r="Z2229" s="5" t="s">
        <v>38</v>
      </c>
      <c r="AA2229" s="6" t="s">
        <v>38</v>
      </c>
      <c r="AB2229" s="6" t="s">
        <v>38</v>
      </c>
      <c r="AC2229" s="6" t="s">
        <v>38</v>
      </c>
      <c r="AD2229" s="6" t="s">
        <v>38</v>
      </c>
      <c r="AE2229" s="6" t="s">
        <v>38</v>
      </c>
    </row>
    <row r="2230">
      <c r="A2230" s="28" t="s">
        <v>7127</v>
      </c>
      <c r="B2230" s="6" t="s">
        <v>7128</v>
      </c>
      <c r="C2230" s="6" t="s">
        <v>3651</v>
      </c>
      <c r="D2230" s="7" t="s">
        <v>7105</v>
      </c>
      <c r="E2230" s="28" t="s">
        <v>7106</v>
      </c>
      <c r="F2230" s="5" t="s">
        <v>48</v>
      </c>
      <c r="G2230" s="6" t="s">
        <v>37</v>
      </c>
      <c r="H2230" s="6" t="s">
        <v>38</v>
      </c>
      <c r="I2230" s="6" t="s">
        <v>939</v>
      </c>
      <c r="J2230" s="8" t="s">
        <v>940</v>
      </c>
      <c r="K2230" s="5" t="s">
        <v>941</v>
      </c>
      <c r="L2230" s="7" t="s">
        <v>855</v>
      </c>
      <c r="M2230" s="9">
        <v>0</v>
      </c>
      <c r="N2230" s="5" t="s">
        <v>56</v>
      </c>
      <c r="O2230" s="32">
        <v>44414.5505685532</v>
      </c>
      <c r="P2230" s="33">
        <v>44414.575900544</v>
      </c>
      <c r="Q2230" s="28" t="s">
        <v>38</v>
      </c>
      <c r="R2230" s="29" t="s">
        <v>38</v>
      </c>
      <c r="S2230" s="28" t="s">
        <v>38</v>
      </c>
      <c r="T2230" s="28" t="s">
        <v>38</v>
      </c>
      <c r="U2230" s="5" t="s">
        <v>38</v>
      </c>
      <c r="V2230" s="28" t="s">
        <v>38</v>
      </c>
      <c r="W2230" s="7" t="s">
        <v>38</v>
      </c>
      <c r="X2230" s="7" t="s">
        <v>38</v>
      </c>
      <c r="Y2230" s="5" t="s">
        <v>38</v>
      </c>
      <c r="Z2230" s="5" t="s">
        <v>38</v>
      </c>
      <c r="AA2230" s="6" t="s">
        <v>38</v>
      </c>
      <c r="AB2230" s="6" t="s">
        <v>38</v>
      </c>
      <c r="AC2230" s="6" t="s">
        <v>38</v>
      </c>
      <c r="AD2230" s="6" t="s">
        <v>38</v>
      </c>
      <c r="AE2230" s="6" t="s">
        <v>38</v>
      </c>
    </row>
    <row r="2231">
      <c r="A2231" s="28" t="s">
        <v>7129</v>
      </c>
      <c r="B2231" s="6" t="s">
        <v>7130</v>
      </c>
      <c r="C2231" s="6" t="s">
        <v>3651</v>
      </c>
      <c r="D2231" s="7" t="s">
        <v>7105</v>
      </c>
      <c r="E2231" s="28" t="s">
        <v>7106</v>
      </c>
      <c r="F2231" s="5" t="s">
        <v>48</v>
      </c>
      <c r="G2231" s="6" t="s">
        <v>37</v>
      </c>
      <c r="H2231" s="6" t="s">
        <v>38</v>
      </c>
      <c r="I2231" s="6" t="s">
        <v>939</v>
      </c>
      <c r="J2231" s="8" t="s">
        <v>1295</v>
      </c>
      <c r="K2231" s="5" t="s">
        <v>1296</v>
      </c>
      <c r="L2231" s="7" t="s">
        <v>1297</v>
      </c>
      <c r="M2231" s="9">
        <v>0</v>
      </c>
      <c r="N2231" s="5" t="s">
        <v>56</v>
      </c>
      <c r="O2231" s="32">
        <v>44414.55056875</v>
      </c>
      <c r="P2231" s="33">
        <v>44414.5759006944</v>
      </c>
      <c r="Q2231" s="28" t="s">
        <v>38</v>
      </c>
      <c r="R2231" s="29" t="s">
        <v>38</v>
      </c>
      <c r="S2231" s="28" t="s">
        <v>38</v>
      </c>
      <c r="T2231" s="28" t="s">
        <v>38</v>
      </c>
      <c r="U2231" s="5" t="s">
        <v>38</v>
      </c>
      <c r="V2231" s="28" t="s">
        <v>38</v>
      </c>
      <c r="W2231" s="7" t="s">
        <v>38</v>
      </c>
      <c r="X2231" s="7" t="s">
        <v>38</v>
      </c>
      <c r="Y2231" s="5" t="s">
        <v>38</v>
      </c>
      <c r="Z2231" s="5" t="s">
        <v>38</v>
      </c>
      <c r="AA2231" s="6" t="s">
        <v>38</v>
      </c>
      <c r="AB2231" s="6" t="s">
        <v>38</v>
      </c>
      <c r="AC2231" s="6" t="s">
        <v>38</v>
      </c>
      <c r="AD2231" s="6" t="s">
        <v>38</v>
      </c>
      <c r="AE2231" s="6" t="s">
        <v>38</v>
      </c>
    </row>
    <row r="2232">
      <c r="A2232" s="28" t="s">
        <v>7131</v>
      </c>
      <c r="B2232" s="6" t="s">
        <v>7132</v>
      </c>
      <c r="C2232" s="6" t="s">
        <v>3651</v>
      </c>
      <c r="D2232" s="7" t="s">
        <v>7105</v>
      </c>
      <c r="E2232" s="28" t="s">
        <v>7106</v>
      </c>
      <c r="F2232" s="5" t="s">
        <v>48</v>
      </c>
      <c r="G2232" s="6" t="s">
        <v>37</v>
      </c>
      <c r="H2232" s="6" t="s">
        <v>38</v>
      </c>
      <c r="I2232" s="6" t="s">
        <v>1300</v>
      </c>
      <c r="J2232" s="8" t="s">
        <v>1309</v>
      </c>
      <c r="K2232" s="5" t="s">
        <v>1310</v>
      </c>
      <c r="L2232" s="7" t="s">
        <v>1311</v>
      </c>
      <c r="M2232" s="9">
        <v>0</v>
      </c>
      <c r="N2232" s="5" t="s">
        <v>56</v>
      </c>
      <c r="O2232" s="32">
        <v>44414.55056875</v>
      </c>
      <c r="P2232" s="33">
        <v>44414.5759008912</v>
      </c>
      <c r="Q2232" s="28" t="s">
        <v>38</v>
      </c>
      <c r="R2232" s="29" t="s">
        <v>38</v>
      </c>
      <c r="S2232" s="28" t="s">
        <v>38</v>
      </c>
      <c r="T2232" s="28" t="s">
        <v>38</v>
      </c>
      <c r="U2232" s="5" t="s">
        <v>38</v>
      </c>
      <c r="V2232" s="28" t="s">
        <v>38</v>
      </c>
      <c r="W2232" s="7" t="s">
        <v>38</v>
      </c>
      <c r="X2232" s="7" t="s">
        <v>38</v>
      </c>
      <c r="Y2232" s="5" t="s">
        <v>38</v>
      </c>
      <c r="Z2232" s="5" t="s">
        <v>38</v>
      </c>
      <c r="AA2232" s="6" t="s">
        <v>38</v>
      </c>
      <c r="AB2232" s="6" t="s">
        <v>38</v>
      </c>
      <c r="AC2232" s="6" t="s">
        <v>38</v>
      </c>
      <c r="AD2232" s="6" t="s">
        <v>38</v>
      </c>
      <c r="AE2232" s="6" t="s">
        <v>38</v>
      </c>
    </row>
    <row r="2233">
      <c r="A2233" s="28" t="s">
        <v>7133</v>
      </c>
      <c r="B2233" s="6" t="s">
        <v>7134</v>
      </c>
      <c r="C2233" s="6" t="s">
        <v>3651</v>
      </c>
      <c r="D2233" s="7" t="s">
        <v>7105</v>
      </c>
      <c r="E2233" s="28" t="s">
        <v>7106</v>
      </c>
      <c r="F2233" s="5" t="s">
        <v>48</v>
      </c>
      <c r="G2233" s="6" t="s">
        <v>37</v>
      </c>
      <c r="H2233" s="6" t="s">
        <v>38</v>
      </c>
      <c r="I2233" s="6" t="s">
        <v>1300</v>
      </c>
      <c r="J2233" s="8" t="s">
        <v>1314</v>
      </c>
      <c r="K2233" s="5" t="s">
        <v>1315</v>
      </c>
      <c r="L2233" s="7" t="s">
        <v>1316</v>
      </c>
      <c r="M2233" s="9">
        <v>0</v>
      </c>
      <c r="N2233" s="5" t="s">
        <v>56</v>
      </c>
      <c r="O2233" s="32">
        <v>44414.5505689005</v>
      </c>
      <c r="P2233" s="33">
        <v>44414.5759008912</v>
      </c>
      <c r="Q2233" s="28" t="s">
        <v>38</v>
      </c>
      <c r="R2233" s="29" t="s">
        <v>38</v>
      </c>
      <c r="S2233" s="28" t="s">
        <v>38</v>
      </c>
      <c r="T2233" s="28" t="s">
        <v>38</v>
      </c>
      <c r="U2233" s="5" t="s">
        <v>38</v>
      </c>
      <c r="V2233" s="28" t="s">
        <v>38</v>
      </c>
      <c r="W2233" s="7" t="s">
        <v>38</v>
      </c>
      <c r="X2233" s="7" t="s">
        <v>38</v>
      </c>
      <c r="Y2233" s="5" t="s">
        <v>38</v>
      </c>
      <c r="Z2233" s="5" t="s">
        <v>38</v>
      </c>
      <c r="AA2233" s="6" t="s">
        <v>38</v>
      </c>
      <c r="AB2233" s="6" t="s">
        <v>38</v>
      </c>
      <c r="AC2233" s="6" t="s">
        <v>38</v>
      </c>
      <c r="AD2233" s="6" t="s">
        <v>38</v>
      </c>
      <c r="AE2233" s="6" t="s">
        <v>38</v>
      </c>
    </row>
    <row r="2234">
      <c r="A2234" s="28" t="s">
        <v>7135</v>
      </c>
      <c r="B2234" s="6" t="s">
        <v>7136</v>
      </c>
      <c r="C2234" s="6" t="s">
        <v>3651</v>
      </c>
      <c r="D2234" s="7" t="s">
        <v>7105</v>
      </c>
      <c r="E2234" s="28" t="s">
        <v>7106</v>
      </c>
      <c r="F2234" s="5" t="s">
        <v>48</v>
      </c>
      <c r="G2234" s="6" t="s">
        <v>37</v>
      </c>
      <c r="H2234" s="6" t="s">
        <v>38</v>
      </c>
      <c r="I2234" s="6" t="s">
        <v>945</v>
      </c>
      <c r="J2234" s="8" t="s">
        <v>1301</v>
      </c>
      <c r="K2234" s="5" t="s">
        <v>1302</v>
      </c>
      <c r="L2234" s="7" t="s">
        <v>310</v>
      </c>
      <c r="M2234" s="9">
        <v>0</v>
      </c>
      <c r="N2234" s="5" t="s">
        <v>56</v>
      </c>
      <c r="O2234" s="32">
        <v>44414.5505689005</v>
      </c>
      <c r="P2234" s="33">
        <v>44414.5759008912</v>
      </c>
      <c r="Q2234" s="28" t="s">
        <v>38</v>
      </c>
      <c r="R2234" s="29" t="s">
        <v>38</v>
      </c>
      <c r="S2234" s="28" t="s">
        <v>38</v>
      </c>
      <c r="T2234" s="28" t="s">
        <v>38</v>
      </c>
      <c r="U2234" s="5" t="s">
        <v>38</v>
      </c>
      <c r="V2234" s="28" t="s">
        <v>38</v>
      </c>
      <c r="W2234" s="7" t="s">
        <v>38</v>
      </c>
      <c r="X2234" s="7" t="s">
        <v>38</v>
      </c>
      <c r="Y2234" s="5" t="s">
        <v>38</v>
      </c>
      <c r="Z2234" s="5" t="s">
        <v>38</v>
      </c>
      <c r="AA2234" s="6" t="s">
        <v>38</v>
      </c>
      <c r="AB2234" s="6" t="s">
        <v>38</v>
      </c>
      <c r="AC2234" s="6" t="s">
        <v>38</v>
      </c>
      <c r="AD2234" s="6" t="s">
        <v>38</v>
      </c>
      <c r="AE2234" s="6" t="s">
        <v>38</v>
      </c>
    </row>
    <row r="2235">
      <c r="A2235" s="28" t="s">
        <v>7137</v>
      </c>
      <c r="B2235" s="6" t="s">
        <v>7138</v>
      </c>
      <c r="C2235" s="6" t="s">
        <v>3651</v>
      </c>
      <c r="D2235" s="7" t="s">
        <v>7105</v>
      </c>
      <c r="E2235" s="28" t="s">
        <v>7106</v>
      </c>
      <c r="F2235" s="5" t="s">
        <v>48</v>
      </c>
      <c r="G2235" s="6" t="s">
        <v>37</v>
      </c>
      <c r="H2235" s="6" t="s">
        <v>38</v>
      </c>
      <c r="I2235" s="6" t="s">
        <v>945</v>
      </c>
      <c r="J2235" s="8" t="s">
        <v>1305</v>
      </c>
      <c r="K2235" s="5" t="s">
        <v>1306</v>
      </c>
      <c r="L2235" s="7" t="s">
        <v>952</v>
      </c>
      <c r="M2235" s="9">
        <v>0</v>
      </c>
      <c r="N2235" s="5" t="s">
        <v>56</v>
      </c>
      <c r="O2235" s="32">
        <v>44414.5505690972</v>
      </c>
      <c r="P2235" s="33">
        <v>44414.5759010764</v>
      </c>
      <c r="Q2235" s="28" t="s">
        <v>38</v>
      </c>
      <c r="R2235" s="29" t="s">
        <v>38</v>
      </c>
      <c r="S2235" s="28" t="s">
        <v>38</v>
      </c>
      <c r="T2235" s="28" t="s">
        <v>38</v>
      </c>
      <c r="U2235" s="5" t="s">
        <v>38</v>
      </c>
      <c r="V2235" s="28" t="s">
        <v>38</v>
      </c>
      <c r="W2235" s="7" t="s">
        <v>38</v>
      </c>
      <c r="X2235" s="7" t="s">
        <v>38</v>
      </c>
      <c r="Y2235" s="5" t="s">
        <v>38</v>
      </c>
      <c r="Z2235" s="5" t="s">
        <v>38</v>
      </c>
      <c r="AA2235" s="6" t="s">
        <v>38</v>
      </c>
      <c r="AB2235" s="6" t="s">
        <v>38</v>
      </c>
      <c r="AC2235" s="6" t="s">
        <v>38</v>
      </c>
      <c r="AD2235" s="6" t="s">
        <v>38</v>
      </c>
      <c r="AE2235" s="6" t="s">
        <v>38</v>
      </c>
    </row>
    <row r="2236">
      <c r="A2236" s="28" t="s">
        <v>7139</v>
      </c>
      <c r="B2236" s="6" t="s">
        <v>2566</v>
      </c>
      <c r="C2236" s="6" t="s">
        <v>3651</v>
      </c>
      <c r="D2236" s="7" t="s">
        <v>7105</v>
      </c>
      <c r="E2236" s="28" t="s">
        <v>7106</v>
      </c>
      <c r="F2236" s="5" t="s">
        <v>48</v>
      </c>
      <c r="G2236" s="6" t="s">
        <v>37</v>
      </c>
      <c r="H2236" s="6" t="s">
        <v>38</v>
      </c>
      <c r="I2236" s="6" t="s">
        <v>2563</v>
      </c>
      <c r="J2236" s="8" t="s">
        <v>2564</v>
      </c>
      <c r="K2236" s="5" t="s">
        <v>2565</v>
      </c>
      <c r="L2236" s="7" t="s">
        <v>2566</v>
      </c>
      <c r="M2236" s="9">
        <v>0</v>
      </c>
      <c r="N2236" s="5" t="s">
        <v>56</v>
      </c>
      <c r="O2236" s="32">
        <v>44414.550569294</v>
      </c>
      <c r="P2236" s="33">
        <v>44414.5759010764</v>
      </c>
      <c r="Q2236" s="28" t="s">
        <v>38</v>
      </c>
      <c r="R2236" s="29" t="s">
        <v>38</v>
      </c>
      <c r="S2236" s="28" t="s">
        <v>38</v>
      </c>
      <c r="T2236" s="28" t="s">
        <v>38</v>
      </c>
      <c r="U2236" s="5" t="s">
        <v>38</v>
      </c>
      <c r="V2236" s="28" t="s">
        <v>38</v>
      </c>
      <c r="W2236" s="7" t="s">
        <v>38</v>
      </c>
      <c r="X2236" s="7" t="s">
        <v>38</v>
      </c>
      <c r="Y2236" s="5" t="s">
        <v>38</v>
      </c>
      <c r="Z2236" s="5" t="s">
        <v>38</v>
      </c>
      <c r="AA2236" s="6" t="s">
        <v>38</v>
      </c>
      <c r="AB2236" s="6" t="s">
        <v>38</v>
      </c>
      <c r="AC2236" s="6" t="s">
        <v>38</v>
      </c>
      <c r="AD2236" s="6" t="s">
        <v>38</v>
      </c>
      <c r="AE2236" s="6" t="s">
        <v>38</v>
      </c>
    </row>
    <row r="2237">
      <c r="A2237" s="28" t="s">
        <v>7140</v>
      </c>
      <c r="B2237" s="6" t="s">
        <v>7141</v>
      </c>
      <c r="C2237" s="6" t="s">
        <v>3651</v>
      </c>
      <c r="D2237" s="7" t="s">
        <v>7105</v>
      </c>
      <c r="E2237" s="28" t="s">
        <v>7106</v>
      </c>
      <c r="F2237" s="5" t="s">
        <v>48</v>
      </c>
      <c r="G2237" s="6" t="s">
        <v>37</v>
      </c>
      <c r="H2237" s="6" t="s">
        <v>38</v>
      </c>
      <c r="I2237" s="6" t="s">
        <v>2563</v>
      </c>
      <c r="J2237" s="8" t="s">
        <v>6535</v>
      </c>
      <c r="K2237" s="5" t="s">
        <v>6536</v>
      </c>
      <c r="L2237" s="7" t="s">
        <v>297</v>
      </c>
      <c r="M2237" s="9">
        <v>0</v>
      </c>
      <c r="N2237" s="5" t="s">
        <v>56</v>
      </c>
      <c r="O2237" s="32">
        <v>44414.550569294</v>
      </c>
      <c r="P2237" s="33">
        <v>44414.5759010764</v>
      </c>
      <c r="Q2237" s="28" t="s">
        <v>38</v>
      </c>
      <c r="R2237" s="29" t="s">
        <v>38</v>
      </c>
      <c r="S2237" s="28" t="s">
        <v>38</v>
      </c>
      <c r="T2237" s="28" t="s">
        <v>38</v>
      </c>
      <c r="U2237" s="5" t="s">
        <v>38</v>
      </c>
      <c r="V2237" s="28" t="s">
        <v>38</v>
      </c>
      <c r="W2237" s="7" t="s">
        <v>38</v>
      </c>
      <c r="X2237" s="7" t="s">
        <v>38</v>
      </c>
      <c r="Y2237" s="5" t="s">
        <v>38</v>
      </c>
      <c r="Z2237" s="5" t="s">
        <v>38</v>
      </c>
      <c r="AA2237" s="6" t="s">
        <v>38</v>
      </c>
      <c r="AB2237" s="6" t="s">
        <v>38</v>
      </c>
      <c r="AC2237" s="6" t="s">
        <v>38</v>
      </c>
      <c r="AD2237" s="6" t="s">
        <v>38</v>
      </c>
      <c r="AE2237" s="6" t="s">
        <v>38</v>
      </c>
    </row>
    <row r="2238">
      <c r="A2238" s="28" t="s">
        <v>7142</v>
      </c>
      <c r="B2238" s="6" t="s">
        <v>7143</v>
      </c>
      <c r="C2238" s="6" t="s">
        <v>3651</v>
      </c>
      <c r="D2238" s="7" t="s">
        <v>7105</v>
      </c>
      <c r="E2238" s="28" t="s">
        <v>7106</v>
      </c>
      <c r="F2238" s="5" t="s">
        <v>48</v>
      </c>
      <c r="G2238" s="6" t="s">
        <v>223</v>
      </c>
      <c r="H2238" s="6" t="s">
        <v>38</v>
      </c>
      <c r="I2238" s="6" t="s">
        <v>2563</v>
      </c>
      <c r="J2238" s="8" t="s">
        <v>6535</v>
      </c>
      <c r="K2238" s="5" t="s">
        <v>6536</v>
      </c>
      <c r="L2238" s="7" t="s">
        <v>297</v>
      </c>
      <c r="M2238" s="9">
        <v>0</v>
      </c>
      <c r="N2238" s="5" t="s">
        <v>628</v>
      </c>
      <c r="O2238" s="32">
        <v>44414.5505694444</v>
      </c>
      <c r="P2238" s="33">
        <v>44414.5759012384</v>
      </c>
      <c r="Q2238" s="28" t="s">
        <v>38</v>
      </c>
      <c r="R2238" s="29" t="s">
        <v>38</v>
      </c>
      <c r="S2238" s="28" t="s">
        <v>38</v>
      </c>
      <c r="T2238" s="28" t="s">
        <v>38</v>
      </c>
      <c r="U2238" s="5" t="s">
        <v>38</v>
      </c>
      <c r="V2238" s="28" t="s">
        <v>38</v>
      </c>
      <c r="W2238" s="7" t="s">
        <v>38</v>
      </c>
      <c r="X2238" s="7" t="s">
        <v>38</v>
      </c>
      <c r="Y2238" s="5" t="s">
        <v>38</v>
      </c>
      <c r="Z2238" s="5" t="s">
        <v>38</v>
      </c>
      <c r="AA2238" s="6" t="s">
        <v>38</v>
      </c>
      <c r="AB2238" s="6" t="s">
        <v>38</v>
      </c>
      <c r="AC2238" s="6" t="s">
        <v>38</v>
      </c>
      <c r="AD2238" s="6" t="s">
        <v>38</v>
      </c>
      <c r="AE2238" s="6" t="s">
        <v>38</v>
      </c>
    </row>
    <row r="2239">
      <c r="A2239" s="28" t="s">
        <v>7144</v>
      </c>
      <c r="B2239" s="6" t="s">
        <v>7145</v>
      </c>
      <c r="C2239" s="6" t="s">
        <v>3651</v>
      </c>
      <c r="D2239" s="7" t="s">
        <v>7105</v>
      </c>
      <c r="E2239" s="28" t="s">
        <v>7106</v>
      </c>
      <c r="F2239" s="5" t="s">
        <v>48</v>
      </c>
      <c r="G2239" s="6" t="s">
        <v>37</v>
      </c>
      <c r="H2239" s="6" t="s">
        <v>38</v>
      </c>
      <c r="I2239" s="6" t="s">
        <v>284</v>
      </c>
      <c r="J2239" s="8" t="s">
        <v>599</v>
      </c>
      <c r="K2239" s="5" t="s">
        <v>600</v>
      </c>
      <c r="L2239" s="7" t="s">
        <v>601</v>
      </c>
      <c r="M2239" s="9">
        <v>0</v>
      </c>
      <c r="N2239" s="5" t="s">
        <v>56</v>
      </c>
      <c r="O2239" s="32">
        <v>44414.5505696412</v>
      </c>
      <c r="P2239" s="33">
        <v>44414.5759012384</v>
      </c>
      <c r="Q2239" s="28" t="s">
        <v>38</v>
      </c>
      <c r="R2239" s="29" t="s">
        <v>38</v>
      </c>
      <c r="S2239" s="28" t="s">
        <v>38</v>
      </c>
      <c r="T2239" s="28" t="s">
        <v>38</v>
      </c>
      <c r="U2239" s="5" t="s">
        <v>38</v>
      </c>
      <c r="V2239" s="28" t="s">
        <v>38</v>
      </c>
      <c r="W2239" s="7" t="s">
        <v>38</v>
      </c>
      <c r="X2239" s="7" t="s">
        <v>38</v>
      </c>
      <c r="Y2239" s="5" t="s">
        <v>38</v>
      </c>
      <c r="Z2239" s="5" t="s">
        <v>38</v>
      </c>
      <c r="AA2239" s="6" t="s">
        <v>38</v>
      </c>
      <c r="AB2239" s="6" t="s">
        <v>38</v>
      </c>
      <c r="AC2239" s="6" t="s">
        <v>38</v>
      </c>
      <c r="AD2239" s="6" t="s">
        <v>38</v>
      </c>
      <c r="AE2239" s="6" t="s">
        <v>38</v>
      </c>
    </row>
    <row r="2240">
      <c r="A2240" s="28" t="s">
        <v>7146</v>
      </c>
      <c r="B2240" s="6" t="s">
        <v>7147</v>
      </c>
      <c r="C2240" s="6" t="s">
        <v>3651</v>
      </c>
      <c r="D2240" s="7" t="s">
        <v>7105</v>
      </c>
      <c r="E2240" s="28" t="s">
        <v>7106</v>
      </c>
      <c r="F2240" s="5" t="s">
        <v>48</v>
      </c>
      <c r="G2240" s="6" t="s">
        <v>37</v>
      </c>
      <c r="H2240" s="6" t="s">
        <v>38</v>
      </c>
      <c r="I2240" s="6" t="s">
        <v>2369</v>
      </c>
      <c r="J2240" s="8" t="s">
        <v>5916</v>
      </c>
      <c r="K2240" s="5" t="s">
        <v>5917</v>
      </c>
      <c r="L2240" s="7" t="s">
        <v>5918</v>
      </c>
      <c r="M2240" s="9">
        <v>0</v>
      </c>
      <c r="N2240" s="5" t="s">
        <v>56</v>
      </c>
      <c r="O2240" s="32">
        <v>44414.5505696412</v>
      </c>
      <c r="P2240" s="33">
        <v>44414.5759014236</v>
      </c>
      <c r="Q2240" s="28" t="s">
        <v>38</v>
      </c>
      <c r="R2240" s="29" t="s">
        <v>38</v>
      </c>
      <c r="S2240" s="28" t="s">
        <v>38</v>
      </c>
      <c r="T2240" s="28" t="s">
        <v>38</v>
      </c>
      <c r="U2240" s="5" t="s">
        <v>38</v>
      </c>
      <c r="V2240" s="28" t="s">
        <v>38</v>
      </c>
      <c r="W2240" s="7" t="s">
        <v>38</v>
      </c>
      <c r="X2240" s="7" t="s">
        <v>38</v>
      </c>
      <c r="Y2240" s="5" t="s">
        <v>38</v>
      </c>
      <c r="Z2240" s="5" t="s">
        <v>38</v>
      </c>
      <c r="AA2240" s="6" t="s">
        <v>38</v>
      </c>
      <c r="AB2240" s="6" t="s">
        <v>38</v>
      </c>
      <c r="AC2240" s="6" t="s">
        <v>38</v>
      </c>
      <c r="AD2240" s="6" t="s">
        <v>38</v>
      </c>
      <c r="AE2240" s="6" t="s">
        <v>38</v>
      </c>
    </row>
    <row r="2241">
      <c r="A2241" s="28" t="s">
        <v>7148</v>
      </c>
      <c r="B2241" s="6" t="s">
        <v>7149</v>
      </c>
      <c r="C2241" s="6" t="s">
        <v>3651</v>
      </c>
      <c r="D2241" s="7" t="s">
        <v>7105</v>
      </c>
      <c r="E2241" s="28" t="s">
        <v>7106</v>
      </c>
      <c r="F2241" s="5" t="s">
        <v>48</v>
      </c>
      <c r="G2241" s="6" t="s">
        <v>37</v>
      </c>
      <c r="H2241" s="6" t="s">
        <v>38</v>
      </c>
      <c r="I2241" s="6" t="s">
        <v>2369</v>
      </c>
      <c r="J2241" s="8" t="s">
        <v>7150</v>
      </c>
      <c r="K2241" s="5" t="s">
        <v>7151</v>
      </c>
      <c r="L2241" s="7" t="s">
        <v>824</v>
      </c>
      <c r="M2241" s="9">
        <v>0</v>
      </c>
      <c r="N2241" s="5" t="s">
        <v>41</v>
      </c>
      <c r="O2241" s="32">
        <v>44414.5505698264</v>
      </c>
      <c r="P2241" s="33">
        <v>44414.5759014236</v>
      </c>
      <c r="Q2241" s="28" t="s">
        <v>38</v>
      </c>
      <c r="R2241" s="29" t="s">
        <v>38</v>
      </c>
      <c r="S2241" s="28" t="s">
        <v>38</v>
      </c>
      <c r="T2241" s="28" t="s">
        <v>38</v>
      </c>
      <c r="U2241" s="5" t="s">
        <v>38</v>
      </c>
      <c r="V2241" s="28" t="s">
        <v>38</v>
      </c>
      <c r="W2241" s="7" t="s">
        <v>38</v>
      </c>
      <c r="X2241" s="7" t="s">
        <v>38</v>
      </c>
      <c r="Y2241" s="5" t="s">
        <v>38</v>
      </c>
      <c r="Z2241" s="5" t="s">
        <v>38</v>
      </c>
      <c r="AA2241" s="6" t="s">
        <v>38</v>
      </c>
      <c r="AB2241" s="6" t="s">
        <v>38</v>
      </c>
      <c r="AC2241" s="6" t="s">
        <v>38</v>
      </c>
      <c r="AD2241" s="6" t="s">
        <v>38</v>
      </c>
      <c r="AE2241" s="6" t="s">
        <v>38</v>
      </c>
    </row>
    <row r="2242">
      <c r="A2242" s="28" t="s">
        <v>7152</v>
      </c>
      <c r="B2242" s="6" t="s">
        <v>7153</v>
      </c>
      <c r="C2242" s="6" t="s">
        <v>3651</v>
      </c>
      <c r="D2242" s="7" t="s">
        <v>7105</v>
      </c>
      <c r="E2242" s="28" t="s">
        <v>7106</v>
      </c>
      <c r="F2242" s="5" t="s">
        <v>22</v>
      </c>
      <c r="G2242" s="6" t="s">
        <v>223</v>
      </c>
      <c r="H2242" s="6" t="s">
        <v>38</v>
      </c>
      <c r="I2242" s="6" t="s">
        <v>2369</v>
      </c>
      <c r="J2242" s="8" t="s">
        <v>2370</v>
      </c>
      <c r="K2242" s="5" t="s">
        <v>2371</v>
      </c>
      <c r="L2242" s="7" t="s">
        <v>2372</v>
      </c>
      <c r="M2242" s="9">
        <v>0</v>
      </c>
      <c r="N2242" s="5" t="s">
        <v>155</v>
      </c>
      <c r="O2242" s="32">
        <v>44414.5505698264</v>
      </c>
      <c r="P2242" s="33">
        <v>44414.5759014236</v>
      </c>
      <c r="Q2242" s="28" t="s">
        <v>38</v>
      </c>
      <c r="R2242" s="29" t="s">
        <v>7154</v>
      </c>
      <c r="S2242" s="28" t="s">
        <v>177</v>
      </c>
      <c r="T2242" s="28" t="s">
        <v>298</v>
      </c>
      <c r="U2242" s="5" t="s">
        <v>178</v>
      </c>
      <c r="V2242" s="28" t="s">
        <v>1724</v>
      </c>
      <c r="W2242" s="7" t="s">
        <v>7155</v>
      </c>
      <c r="X2242" s="7" t="s">
        <v>38</v>
      </c>
      <c r="Y2242" s="5" t="s">
        <v>175</v>
      </c>
      <c r="Z2242" s="5" t="s">
        <v>38</v>
      </c>
      <c r="AA2242" s="6" t="s">
        <v>38</v>
      </c>
      <c r="AB2242" s="6" t="s">
        <v>38</v>
      </c>
      <c r="AC2242" s="6" t="s">
        <v>38</v>
      </c>
      <c r="AD2242" s="6" t="s">
        <v>38</v>
      </c>
      <c r="AE2242" s="6" t="s">
        <v>38</v>
      </c>
    </row>
    <row r="2243">
      <c r="A2243" s="28" t="s">
        <v>7156</v>
      </c>
      <c r="B2243" s="6" t="s">
        <v>7153</v>
      </c>
      <c r="C2243" s="6" t="s">
        <v>3651</v>
      </c>
      <c r="D2243" s="7" t="s">
        <v>7105</v>
      </c>
      <c r="E2243" s="28" t="s">
        <v>7106</v>
      </c>
      <c r="F2243" s="5" t="s">
        <v>22</v>
      </c>
      <c r="G2243" s="6" t="s">
        <v>223</v>
      </c>
      <c r="H2243" s="6" t="s">
        <v>38</v>
      </c>
      <c r="I2243" s="6" t="s">
        <v>2369</v>
      </c>
      <c r="J2243" s="8" t="s">
        <v>2370</v>
      </c>
      <c r="K2243" s="5" t="s">
        <v>2371</v>
      </c>
      <c r="L2243" s="7" t="s">
        <v>2372</v>
      </c>
      <c r="M2243" s="9">
        <v>0</v>
      </c>
      <c r="N2243" s="5" t="s">
        <v>225</v>
      </c>
      <c r="O2243" s="32">
        <v>44414.5505822917</v>
      </c>
      <c r="P2243" s="33">
        <v>44434.8133021181</v>
      </c>
      <c r="Q2243" s="28" t="s">
        <v>38</v>
      </c>
      <c r="R2243" s="29" t="s">
        <v>38</v>
      </c>
      <c r="S2243" s="28" t="s">
        <v>139</v>
      </c>
      <c r="T2243" s="28" t="s">
        <v>298</v>
      </c>
      <c r="U2243" s="5" t="s">
        <v>181</v>
      </c>
      <c r="V2243" s="28" t="s">
        <v>1724</v>
      </c>
      <c r="W2243" s="7" t="s">
        <v>7157</v>
      </c>
      <c r="X2243" s="7" t="s">
        <v>38</v>
      </c>
      <c r="Y2243" s="5" t="s">
        <v>231</v>
      </c>
      <c r="Z2243" s="5" t="s">
        <v>38</v>
      </c>
      <c r="AA2243" s="6" t="s">
        <v>38</v>
      </c>
      <c r="AB2243" s="6" t="s">
        <v>38</v>
      </c>
      <c r="AC2243" s="6" t="s">
        <v>38</v>
      </c>
      <c r="AD2243" s="6" t="s">
        <v>38</v>
      </c>
      <c r="AE2243" s="6" t="s">
        <v>38</v>
      </c>
    </row>
    <row r="2244">
      <c r="A2244" s="28" t="s">
        <v>7158</v>
      </c>
      <c r="B2244" s="6" t="s">
        <v>7159</v>
      </c>
      <c r="C2244" s="6" t="s">
        <v>3651</v>
      </c>
      <c r="D2244" s="7" t="s">
        <v>7105</v>
      </c>
      <c r="E2244" s="28" t="s">
        <v>7106</v>
      </c>
      <c r="F2244" s="5" t="s">
        <v>22</v>
      </c>
      <c r="G2244" s="6" t="s">
        <v>223</v>
      </c>
      <c r="H2244" s="6" t="s">
        <v>38</v>
      </c>
      <c r="I2244" s="6" t="s">
        <v>2369</v>
      </c>
      <c r="J2244" s="8" t="s">
        <v>5916</v>
      </c>
      <c r="K2244" s="5" t="s">
        <v>5917</v>
      </c>
      <c r="L2244" s="7" t="s">
        <v>5918</v>
      </c>
      <c r="M2244" s="9">
        <v>0</v>
      </c>
      <c r="N2244" s="5" t="s">
        <v>155</v>
      </c>
      <c r="O2244" s="32">
        <v>44414.5505920949</v>
      </c>
      <c r="P2244" s="33">
        <v>44414.5759016204</v>
      </c>
      <c r="Q2244" s="28" t="s">
        <v>38</v>
      </c>
      <c r="R2244" s="29" t="s">
        <v>7160</v>
      </c>
      <c r="S2244" s="28" t="s">
        <v>177</v>
      </c>
      <c r="T2244" s="28" t="s">
        <v>1442</v>
      </c>
      <c r="U2244" s="5" t="s">
        <v>178</v>
      </c>
      <c r="V2244" s="28" t="s">
        <v>1438</v>
      </c>
      <c r="W2244" s="7" t="s">
        <v>7161</v>
      </c>
      <c r="X2244" s="7" t="s">
        <v>38</v>
      </c>
      <c r="Y2244" s="5" t="s">
        <v>175</v>
      </c>
      <c r="Z2244" s="5" t="s">
        <v>38</v>
      </c>
      <c r="AA2244" s="6" t="s">
        <v>38</v>
      </c>
      <c r="AB2244" s="6" t="s">
        <v>38</v>
      </c>
      <c r="AC2244" s="6" t="s">
        <v>38</v>
      </c>
      <c r="AD2244" s="6" t="s">
        <v>38</v>
      </c>
      <c r="AE2244" s="6" t="s">
        <v>38</v>
      </c>
    </row>
    <row r="2245">
      <c r="A2245" s="28" t="s">
        <v>7162</v>
      </c>
      <c r="B2245" s="6" t="s">
        <v>7159</v>
      </c>
      <c r="C2245" s="6" t="s">
        <v>3651</v>
      </c>
      <c r="D2245" s="7" t="s">
        <v>7105</v>
      </c>
      <c r="E2245" s="28" t="s">
        <v>7106</v>
      </c>
      <c r="F2245" s="5" t="s">
        <v>22</v>
      </c>
      <c r="G2245" s="6" t="s">
        <v>223</v>
      </c>
      <c r="H2245" s="6" t="s">
        <v>38</v>
      </c>
      <c r="I2245" s="6" t="s">
        <v>2369</v>
      </c>
      <c r="J2245" s="8" t="s">
        <v>5916</v>
      </c>
      <c r="K2245" s="5" t="s">
        <v>5917</v>
      </c>
      <c r="L2245" s="7" t="s">
        <v>5918</v>
      </c>
      <c r="M2245" s="9">
        <v>0</v>
      </c>
      <c r="N2245" s="5" t="s">
        <v>225</v>
      </c>
      <c r="O2245" s="32">
        <v>44414.5506027431</v>
      </c>
      <c r="P2245" s="33">
        <v>44434.8133021181</v>
      </c>
      <c r="Q2245" s="28" t="s">
        <v>38</v>
      </c>
      <c r="R2245" s="29" t="s">
        <v>38</v>
      </c>
      <c r="S2245" s="28" t="s">
        <v>139</v>
      </c>
      <c r="T2245" s="28" t="s">
        <v>1442</v>
      </c>
      <c r="U2245" s="5" t="s">
        <v>181</v>
      </c>
      <c r="V2245" s="28" t="s">
        <v>1438</v>
      </c>
      <c r="W2245" s="7" t="s">
        <v>7163</v>
      </c>
      <c r="X2245" s="7" t="s">
        <v>38</v>
      </c>
      <c r="Y2245" s="5" t="s">
        <v>231</v>
      </c>
      <c r="Z2245" s="5" t="s">
        <v>38</v>
      </c>
      <c r="AA2245" s="6" t="s">
        <v>38</v>
      </c>
      <c r="AB2245" s="6" t="s">
        <v>38</v>
      </c>
      <c r="AC2245" s="6" t="s">
        <v>38</v>
      </c>
      <c r="AD2245" s="6" t="s">
        <v>38</v>
      </c>
      <c r="AE2245" s="6" t="s">
        <v>38</v>
      </c>
    </row>
    <row r="2246">
      <c r="A2246" s="28" t="s">
        <v>7164</v>
      </c>
      <c r="B2246" s="6" t="s">
        <v>7165</v>
      </c>
      <c r="C2246" s="6" t="s">
        <v>3651</v>
      </c>
      <c r="D2246" s="7" t="s">
        <v>7105</v>
      </c>
      <c r="E2246" s="28" t="s">
        <v>7106</v>
      </c>
      <c r="F2246" s="5" t="s">
        <v>22</v>
      </c>
      <c r="G2246" s="6" t="s">
        <v>223</v>
      </c>
      <c r="H2246" s="6" t="s">
        <v>38</v>
      </c>
      <c r="I2246" s="6" t="s">
        <v>2369</v>
      </c>
      <c r="J2246" s="8" t="s">
        <v>5916</v>
      </c>
      <c r="K2246" s="5" t="s">
        <v>5917</v>
      </c>
      <c r="L2246" s="7" t="s">
        <v>5918</v>
      </c>
      <c r="M2246" s="9">
        <v>0</v>
      </c>
      <c r="N2246" s="5" t="s">
        <v>155</v>
      </c>
      <c r="O2246" s="32">
        <v>44414.5506126968</v>
      </c>
      <c r="P2246" s="33">
        <v>44414.5759016204</v>
      </c>
      <c r="Q2246" s="28" t="s">
        <v>38</v>
      </c>
      <c r="R2246" s="29" t="s">
        <v>7166</v>
      </c>
      <c r="S2246" s="28" t="s">
        <v>177</v>
      </c>
      <c r="T2246" s="28" t="s">
        <v>1446</v>
      </c>
      <c r="U2246" s="5" t="s">
        <v>178</v>
      </c>
      <c r="V2246" s="28" t="s">
        <v>1438</v>
      </c>
      <c r="W2246" s="7" t="s">
        <v>7167</v>
      </c>
      <c r="X2246" s="7" t="s">
        <v>38</v>
      </c>
      <c r="Y2246" s="5" t="s">
        <v>175</v>
      </c>
      <c r="Z2246" s="5" t="s">
        <v>38</v>
      </c>
      <c r="AA2246" s="6" t="s">
        <v>38</v>
      </c>
      <c r="AB2246" s="6" t="s">
        <v>38</v>
      </c>
      <c r="AC2246" s="6" t="s">
        <v>38</v>
      </c>
      <c r="AD2246" s="6" t="s">
        <v>38</v>
      </c>
      <c r="AE2246" s="6" t="s">
        <v>38</v>
      </c>
    </row>
    <row r="2247">
      <c r="A2247" s="28" t="s">
        <v>7168</v>
      </c>
      <c r="B2247" s="6" t="s">
        <v>7165</v>
      </c>
      <c r="C2247" s="6" t="s">
        <v>3651</v>
      </c>
      <c r="D2247" s="7" t="s">
        <v>7105</v>
      </c>
      <c r="E2247" s="28" t="s">
        <v>7106</v>
      </c>
      <c r="F2247" s="5" t="s">
        <v>22</v>
      </c>
      <c r="G2247" s="6" t="s">
        <v>223</v>
      </c>
      <c r="H2247" s="6" t="s">
        <v>38</v>
      </c>
      <c r="I2247" s="6" t="s">
        <v>2369</v>
      </c>
      <c r="J2247" s="8" t="s">
        <v>5916</v>
      </c>
      <c r="K2247" s="5" t="s">
        <v>5917</v>
      </c>
      <c r="L2247" s="7" t="s">
        <v>5918</v>
      </c>
      <c r="M2247" s="9">
        <v>0</v>
      </c>
      <c r="N2247" s="5" t="s">
        <v>225</v>
      </c>
      <c r="O2247" s="32">
        <v>44414.5506243056</v>
      </c>
      <c r="P2247" s="33">
        <v>44434.8133021181</v>
      </c>
      <c r="Q2247" s="28" t="s">
        <v>38</v>
      </c>
      <c r="R2247" s="29" t="s">
        <v>38</v>
      </c>
      <c r="S2247" s="28" t="s">
        <v>139</v>
      </c>
      <c r="T2247" s="28" t="s">
        <v>1446</v>
      </c>
      <c r="U2247" s="5" t="s">
        <v>181</v>
      </c>
      <c r="V2247" s="28" t="s">
        <v>1438</v>
      </c>
      <c r="W2247" s="7" t="s">
        <v>7169</v>
      </c>
      <c r="X2247" s="7" t="s">
        <v>38</v>
      </c>
      <c r="Y2247" s="5" t="s">
        <v>231</v>
      </c>
      <c r="Z2247" s="5" t="s">
        <v>38</v>
      </c>
      <c r="AA2247" s="6" t="s">
        <v>38</v>
      </c>
      <c r="AB2247" s="6" t="s">
        <v>38</v>
      </c>
      <c r="AC2247" s="6" t="s">
        <v>38</v>
      </c>
      <c r="AD2247" s="6" t="s">
        <v>38</v>
      </c>
      <c r="AE2247" s="6" t="s">
        <v>38</v>
      </c>
    </row>
    <row r="2248">
      <c r="A2248" s="28" t="s">
        <v>7170</v>
      </c>
      <c r="B2248" s="6" t="s">
        <v>7171</v>
      </c>
      <c r="C2248" s="6" t="s">
        <v>3651</v>
      </c>
      <c r="D2248" s="7" t="s">
        <v>7105</v>
      </c>
      <c r="E2248" s="28" t="s">
        <v>7106</v>
      </c>
      <c r="F2248" s="5" t="s">
        <v>904</v>
      </c>
      <c r="G2248" s="6" t="s">
        <v>37</v>
      </c>
      <c r="H2248" s="6" t="s">
        <v>38</v>
      </c>
      <c r="I2248" s="6" t="s">
        <v>905</v>
      </c>
      <c r="J2248" s="8" t="s">
        <v>906</v>
      </c>
      <c r="K2248" s="5" t="s">
        <v>907</v>
      </c>
      <c r="L2248" s="7" t="s">
        <v>908</v>
      </c>
      <c r="M2248" s="9">
        <v>0</v>
      </c>
      <c r="N2248" s="5" t="s">
        <v>56</v>
      </c>
      <c r="O2248" s="32">
        <v>44414.5506378819</v>
      </c>
      <c r="P2248" s="33">
        <v>44414.576150081</v>
      </c>
      <c r="Q2248" s="28" t="s">
        <v>38</v>
      </c>
      <c r="R2248" s="29" t="s">
        <v>38</v>
      </c>
      <c r="S2248" s="28" t="s">
        <v>177</v>
      </c>
      <c r="T2248" s="28" t="s">
        <v>38</v>
      </c>
      <c r="U2248" s="5" t="s">
        <v>38</v>
      </c>
      <c r="V2248" s="28" t="s">
        <v>909</v>
      </c>
      <c r="W2248" s="7" t="s">
        <v>38</v>
      </c>
      <c r="X2248" s="7" t="s">
        <v>38</v>
      </c>
      <c r="Y2248" s="5" t="s">
        <v>38</v>
      </c>
      <c r="Z2248" s="5" t="s">
        <v>38</v>
      </c>
      <c r="AA2248" s="6" t="s">
        <v>63</v>
      </c>
      <c r="AB2248" s="6" t="s">
        <v>63</v>
      </c>
      <c r="AC2248" s="6" t="s">
        <v>38</v>
      </c>
      <c r="AD2248" s="6" t="s">
        <v>38</v>
      </c>
      <c r="AE2248" s="6" t="s">
        <v>38</v>
      </c>
    </row>
    <row r="2249">
      <c r="A2249" s="28" t="s">
        <v>7172</v>
      </c>
      <c r="B2249" s="6" t="s">
        <v>958</v>
      </c>
      <c r="C2249" s="6" t="s">
        <v>1331</v>
      </c>
      <c r="D2249" s="7" t="s">
        <v>7173</v>
      </c>
      <c r="E2249" s="28" t="s">
        <v>7174</v>
      </c>
      <c r="F2249" s="5" t="s">
        <v>148</v>
      </c>
      <c r="G2249" s="6" t="s">
        <v>1960</v>
      </c>
      <c r="H2249" s="6" t="s">
        <v>38</v>
      </c>
      <c r="I2249" s="6" t="s">
        <v>1762</v>
      </c>
      <c r="J2249" s="8" t="s">
        <v>1763</v>
      </c>
      <c r="K2249" s="5" t="s">
        <v>1764</v>
      </c>
      <c r="L2249" s="7" t="s">
        <v>958</v>
      </c>
      <c r="M2249" s="9">
        <v>0</v>
      </c>
      <c r="N2249" s="5" t="s">
        <v>56</v>
      </c>
      <c r="O2249" s="32">
        <v>44414.5512205208</v>
      </c>
      <c r="P2249" s="33">
        <v>44414.5886643519</v>
      </c>
      <c r="Q2249" s="28" t="s">
        <v>38</v>
      </c>
      <c r="R2249" s="29" t="s">
        <v>38</v>
      </c>
      <c r="S2249" s="28" t="s">
        <v>139</v>
      </c>
      <c r="T2249" s="28" t="s">
        <v>655</v>
      </c>
      <c r="U2249" s="5" t="s">
        <v>38</v>
      </c>
      <c r="V2249" s="28" t="s">
        <v>38</v>
      </c>
      <c r="W2249" s="7" t="s">
        <v>38</v>
      </c>
      <c r="X2249" s="7" t="s">
        <v>38</v>
      </c>
      <c r="Y2249" s="5" t="s">
        <v>38</v>
      </c>
      <c r="Z2249" s="5" t="s">
        <v>38</v>
      </c>
      <c r="AA2249" s="6" t="s">
        <v>38</v>
      </c>
      <c r="AB2249" s="6" t="s">
        <v>38</v>
      </c>
      <c r="AC2249" s="6" t="s">
        <v>38</v>
      </c>
      <c r="AD2249" s="6" t="s">
        <v>38</v>
      </c>
      <c r="AE2249" s="6" t="s">
        <v>38</v>
      </c>
    </row>
    <row r="2250">
      <c r="A2250" s="28" t="s">
        <v>7175</v>
      </c>
      <c r="B2250" s="6" t="s">
        <v>7176</v>
      </c>
      <c r="C2250" s="6" t="s">
        <v>2342</v>
      </c>
      <c r="D2250" s="7" t="s">
        <v>7177</v>
      </c>
      <c r="E2250" s="28" t="s">
        <v>7178</v>
      </c>
      <c r="F2250" s="5" t="s">
        <v>134</v>
      </c>
      <c r="G2250" s="6" t="s">
        <v>37</v>
      </c>
      <c r="H2250" s="6" t="s">
        <v>7179</v>
      </c>
      <c r="I2250" s="6" t="s">
        <v>269</v>
      </c>
      <c r="J2250" s="8" t="s">
        <v>2716</v>
      </c>
      <c r="K2250" s="5" t="s">
        <v>2717</v>
      </c>
      <c r="L2250" s="7" t="s">
        <v>2336</v>
      </c>
      <c r="M2250" s="9">
        <v>0</v>
      </c>
      <c r="N2250" s="5" t="s">
        <v>41</v>
      </c>
      <c r="O2250" s="32">
        <v>44414.551853125</v>
      </c>
      <c r="P2250" s="33">
        <v>44414.7127059838</v>
      </c>
      <c r="Q2250" s="28" t="s">
        <v>38</v>
      </c>
      <c r="R2250" s="29" t="s">
        <v>38</v>
      </c>
      <c r="S2250" s="28" t="s">
        <v>139</v>
      </c>
      <c r="T2250" s="28" t="s">
        <v>2645</v>
      </c>
      <c r="U2250" s="5" t="s">
        <v>2646</v>
      </c>
      <c r="V2250" s="28" t="s">
        <v>1982</v>
      </c>
      <c r="W2250" s="7" t="s">
        <v>38</v>
      </c>
      <c r="X2250" s="7" t="s">
        <v>38</v>
      </c>
      <c r="Y2250" s="5" t="s">
        <v>38</v>
      </c>
      <c r="Z2250" s="5" t="s">
        <v>38</v>
      </c>
      <c r="AA2250" s="6" t="s">
        <v>38</v>
      </c>
      <c r="AB2250" s="6" t="s">
        <v>38</v>
      </c>
      <c r="AC2250" s="6" t="s">
        <v>38</v>
      </c>
      <c r="AD2250" s="6" t="s">
        <v>38</v>
      </c>
      <c r="AE2250" s="6" t="s">
        <v>38</v>
      </c>
    </row>
    <row r="2251">
      <c r="A2251" s="28" t="s">
        <v>7180</v>
      </c>
      <c r="B2251" s="6" t="s">
        <v>7181</v>
      </c>
      <c r="C2251" s="6" t="s">
        <v>2342</v>
      </c>
      <c r="D2251" s="7" t="s">
        <v>7177</v>
      </c>
      <c r="E2251" s="28" t="s">
        <v>7178</v>
      </c>
      <c r="F2251" s="5" t="s">
        <v>313</v>
      </c>
      <c r="G2251" s="6" t="s">
        <v>37</v>
      </c>
      <c r="H2251" s="6" t="s">
        <v>7182</v>
      </c>
      <c r="I2251" s="6" t="s">
        <v>269</v>
      </c>
      <c r="J2251" s="8" t="s">
        <v>270</v>
      </c>
      <c r="K2251" s="5" t="s">
        <v>271</v>
      </c>
      <c r="L2251" s="7" t="s">
        <v>272</v>
      </c>
      <c r="M2251" s="9">
        <v>0</v>
      </c>
      <c r="N2251" s="5" t="s">
        <v>155</v>
      </c>
      <c r="O2251" s="32">
        <v>44414.5518549421</v>
      </c>
      <c r="P2251" s="33">
        <v>44414.7127061343</v>
      </c>
      <c r="Q2251" s="28" t="s">
        <v>38</v>
      </c>
      <c r="R2251" s="29" t="s">
        <v>7183</v>
      </c>
      <c r="S2251" s="28" t="s">
        <v>139</v>
      </c>
      <c r="T2251" s="28" t="s">
        <v>2645</v>
      </c>
      <c r="U2251" s="5" t="s">
        <v>4678</v>
      </c>
      <c r="V2251" s="28" t="s">
        <v>1982</v>
      </c>
      <c r="W2251" s="7" t="s">
        <v>38</v>
      </c>
      <c r="X2251" s="7" t="s">
        <v>38</v>
      </c>
      <c r="Y2251" s="5" t="s">
        <v>38</v>
      </c>
      <c r="Z2251" s="5" t="s">
        <v>38</v>
      </c>
      <c r="AA2251" s="6" t="s">
        <v>38</v>
      </c>
      <c r="AB2251" s="6" t="s">
        <v>38</v>
      </c>
      <c r="AC2251" s="6" t="s">
        <v>38</v>
      </c>
      <c r="AD2251" s="6" t="s">
        <v>38</v>
      </c>
      <c r="AE2251" s="6" t="s">
        <v>38</v>
      </c>
    </row>
    <row r="2252">
      <c r="A2252" s="28" t="s">
        <v>7184</v>
      </c>
      <c r="B2252" s="6" t="s">
        <v>7185</v>
      </c>
      <c r="C2252" s="6" t="s">
        <v>2342</v>
      </c>
      <c r="D2252" s="7" t="s">
        <v>7177</v>
      </c>
      <c r="E2252" s="28" t="s">
        <v>7178</v>
      </c>
      <c r="F2252" s="5" t="s">
        <v>313</v>
      </c>
      <c r="G2252" s="6" t="s">
        <v>37</v>
      </c>
      <c r="H2252" s="6" t="s">
        <v>7186</v>
      </c>
      <c r="I2252" s="6" t="s">
        <v>269</v>
      </c>
      <c r="J2252" s="8" t="s">
        <v>7187</v>
      </c>
      <c r="K2252" s="5" t="s">
        <v>7188</v>
      </c>
      <c r="L2252" s="7" t="s">
        <v>824</v>
      </c>
      <c r="M2252" s="9">
        <v>0</v>
      </c>
      <c r="N2252" s="5" t="s">
        <v>56</v>
      </c>
      <c r="O2252" s="32">
        <v>44414.5518549421</v>
      </c>
      <c r="P2252" s="33">
        <v>44414.7127061343</v>
      </c>
      <c r="Q2252" s="28" t="s">
        <v>38</v>
      </c>
      <c r="R2252" s="29" t="s">
        <v>38</v>
      </c>
      <c r="S2252" s="28" t="s">
        <v>139</v>
      </c>
      <c r="T2252" s="28" t="s">
        <v>2645</v>
      </c>
      <c r="U2252" s="5" t="s">
        <v>4678</v>
      </c>
      <c r="V2252" s="28" t="s">
        <v>1982</v>
      </c>
      <c r="W2252" s="7" t="s">
        <v>38</v>
      </c>
      <c r="X2252" s="7" t="s">
        <v>38</v>
      </c>
      <c r="Y2252" s="5" t="s">
        <v>38</v>
      </c>
      <c r="Z2252" s="5" t="s">
        <v>38</v>
      </c>
      <c r="AA2252" s="6" t="s">
        <v>38</v>
      </c>
      <c r="AB2252" s="6" t="s">
        <v>38</v>
      </c>
      <c r="AC2252" s="6" t="s">
        <v>38</v>
      </c>
      <c r="AD2252" s="6" t="s">
        <v>38</v>
      </c>
      <c r="AE2252" s="6" t="s">
        <v>38</v>
      </c>
    </row>
    <row r="2253">
      <c r="A2253" s="28" t="s">
        <v>7189</v>
      </c>
      <c r="B2253" s="6" t="s">
        <v>7190</v>
      </c>
      <c r="C2253" s="6" t="s">
        <v>7191</v>
      </c>
      <c r="D2253" s="7" t="s">
        <v>7177</v>
      </c>
      <c r="E2253" s="28" t="s">
        <v>7178</v>
      </c>
      <c r="F2253" s="5" t="s">
        <v>48</v>
      </c>
      <c r="G2253" s="6" t="s">
        <v>37</v>
      </c>
      <c r="H2253" s="6" t="s">
        <v>7192</v>
      </c>
      <c r="I2253" s="6" t="s">
        <v>1146</v>
      </c>
      <c r="J2253" s="8" t="s">
        <v>7193</v>
      </c>
      <c r="K2253" s="5" t="s">
        <v>7194</v>
      </c>
      <c r="L2253" s="7" t="s">
        <v>992</v>
      </c>
      <c r="M2253" s="9">
        <v>0</v>
      </c>
      <c r="N2253" s="5" t="s">
        <v>56</v>
      </c>
      <c r="O2253" s="32">
        <v>44414.5518550926</v>
      </c>
      <c r="P2253" s="33">
        <v>44414.7127061343</v>
      </c>
      <c r="Q2253" s="28" t="s">
        <v>38</v>
      </c>
      <c r="R2253" s="29" t="s">
        <v>38</v>
      </c>
      <c r="S2253" s="28" t="s">
        <v>139</v>
      </c>
      <c r="T2253" s="28" t="s">
        <v>38</v>
      </c>
      <c r="U2253" s="5" t="s">
        <v>38</v>
      </c>
      <c r="V2253" s="28" t="s">
        <v>1151</v>
      </c>
      <c r="W2253" s="7" t="s">
        <v>38</v>
      </c>
      <c r="X2253" s="7" t="s">
        <v>38</v>
      </c>
      <c r="Y2253" s="5" t="s">
        <v>38</v>
      </c>
      <c r="Z2253" s="5" t="s">
        <v>38</v>
      </c>
      <c r="AA2253" s="6" t="s">
        <v>38</v>
      </c>
      <c r="AB2253" s="6" t="s">
        <v>38</v>
      </c>
      <c r="AC2253" s="6" t="s">
        <v>38</v>
      </c>
      <c r="AD2253" s="6" t="s">
        <v>38</v>
      </c>
      <c r="AE2253" s="6" t="s">
        <v>38</v>
      </c>
    </row>
    <row r="2254">
      <c r="A2254" s="28" t="s">
        <v>7195</v>
      </c>
      <c r="B2254" s="6" t="s">
        <v>7196</v>
      </c>
      <c r="C2254" s="6" t="s">
        <v>2342</v>
      </c>
      <c r="D2254" s="7" t="s">
        <v>7177</v>
      </c>
      <c r="E2254" s="28" t="s">
        <v>7178</v>
      </c>
      <c r="F2254" s="5" t="s">
        <v>48</v>
      </c>
      <c r="G2254" s="6" t="s">
        <v>37</v>
      </c>
      <c r="H2254" s="6" t="s">
        <v>7197</v>
      </c>
      <c r="I2254" s="6" t="s">
        <v>1146</v>
      </c>
      <c r="J2254" s="8" t="s">
        <v>1147</v>
      </c>
      <c r="K2254" s="5" t="s">
        <v>1148</v>
      </c>
      <c r="L2254" s="7" t="s">
        <v>1149</v>
      </c>
      <c r="M2254" s="9">
        <v>0</v>
      </c>
      <c r="N2254" s="5" t="s">
        <v>56</v>
      </c>
      <c r="O2254" s="32">
        <v>44414.5518550926</v>
      </c>
      <c r="P2254" s="33">
        <v>44414.712706331</v>
      </c>
      <c r="Q2254" s="28" t="s">
        <v>38</v>
      </c>
      <c r="R2254" s="29" t="s">
        <v>38</v>
      </c>
      <c r="S2254" s="28" t="s">
        <v>139</v>
      </c>
      <c r="T2254" s="28" t="s">
        <v>38</v>
      </c>
      <c r="U2254" s="5" t="s">
        <v>38</v>
      </c>
      <c r="V2254" s="28" t="s">
        <v>1151</v>
      </c>
      <c r="W2254" s="7" t="s">
        <v>38</v>
      </c>
      <c r="X2254" s="7" t="s">
        <v>38</v>
      </c>
      <c r="Y2254" s="5" t="s">
        <v>38</v>
      </c>
      <c r="Z2254" s="5" t="s">
        <v>38</v>
      </c>
      <c r="AA2254" s="6" t="s">
        <v>38</v>
      </c>
      <c r="AB2254" s="6" t="s">
        <v>38</v>
      </c>
      <c r="AC2254" s="6" t="s">
        <v>38</v>
      </c>
      <c r="AD2254" s="6" t="s">
        <v>38</v>
      </c>
      <c r="AE2254" s="6" t="s">
        <v>38</v>
      </c>
    </row>
    <row r="2255">
      <c r="A2255" s="28" t="s">
        <v>7198</v>
      </c>
      <c r="B2255" s="6" t="s">
        <v>7199</v>
      </c>
      <c r="C2255" s="6" t="s">
        <v>2342</v>
      </c>
      <c r="D2255" s="7" t="s">
        <v>7177</v>
      </c>
      <c r="E2255" s="28" t="s">
        <v>7178</v>
      </c>
      <c r="F2255" s="5" t="s">
        <v>48</v>
      </c>
      <c r="G2255" s="6" t="s">
        <v>37</v>
      </c>
      <c r="H2255" s="6" t="s">
        <v>7200</v>
      </c>
      <c r="I2255" s="6" t="s">
        <v>151</v>
      </c>
      <c r="J2255" s="8" t="s">
        <v>839</v>
      </c>
      <c r="K2255" s="5" t="s">
        <v>840</v>
      </c>
      <c r="L2255" s="7" t="s">
        <v>841</v>
      </c>
      <c r="M2255" s="9">
        <v>0</v>
      </c>
      <c r="N2255" s="5" t="s">
        <v>56</v>
      </c>
      <c r="O2255" s="32">
        <v>44414.5518552894</v>
      </c>
      <c r="P2255" s="33">
        <v>44414.712706331</v>
      </c>
      <c r="Q2255" s="28" t="s">
        <v>38</v>
      </c>
      <c r="R2255" s="29" t="s">
        <v>38</v>
      </c>
      <c r="S2255" s="28" t="s">
        <v>139</v>
      </c>
      <c r="T2255" s="28" t="s">
        <v>38</v>
      </c>
      <c r="U2255" s="5" t="s">
        <v>38</v>
      </c>
      <c r="V2255" s="28" t="s">
        <v>842</v>
      </c>
      <c r="W2255" s="7" t="s">
        <v>38</v>
      </c>
      <c r="X2255" s="7" t="s">
        <v>38</v>
      </c>
      <c r="Y2255" s="5" t="s">
        <v>38</v>
      </c>
      <c r="Z2255" s="5" t="s">
        <v>38</v>
      </c>
      <c r="AA2255" s="6" t="s">
        <v>38</v>
      </c>
      <c r="AB2255" s="6" t="s">
        <v>38</v>
      </c>
      <c r="AC2255" s="6" t="s">
        <v>38</v>
      </c>
      <c r="AD2255" s="6" t="s">
        <v>38</v>
      </c>
      <c r="AE2255" s="6" t="s">
        <v>38</v>
      </c>
    </row>
    <row r="2256">
      <c r="A2256" s="28" t="s">
        <v>7201</v>
      </c>
      <c r="B2256" s="6" t="s">
        <v>7202</v>
      </c>
      <c r="C2256" s="6" t="s">
        <v>2342</v>
      </c>
      <c r="D2256" s="7" t="s">
        <v>7177</v>
      </c>
      <c r="E2256" s="28" t="s">
        <v>7178</v>
      </c>
      <c r="F2256" s="5" t="s">
        <v>904</v>
      </c>
      <c r="G2256" s="6" t="s">
        <v>37</v>
      </c>
      <c r="H2256" s="6" t="s">
        <v>7203</v>
      </c>
      <c r="I2256" s="6" t="s">
        <v>151</v>
      </c>
      <c r="J2256" s="8" t="s">
        <v>4534</v>
      </c>
      <c r="K2256" s="5" t="s">
        <v>4535</v>
      </c>
      <c r="L2256" s="7" t="s">
        <v>992</v>
      </c>
      <c r="M2256" s="9">
        <v>0</v>
      </c>
      <c r="N2256" s="5" t="s">
        <v>56</v>
      </c>
      <c r="O2256" s="32">
        <v>44414.5518552894</v>
      </c>
      <c r="P2256" s="33">
        <v>44414.712706331</v>
      </c>
      <c r="Q2256" s="28" t="s">
        <v>38</v>
      </c>
      <c r="R2256" s="29" t="s">
        <v>38</v>
      </c>
      <c r="S2256" s="28" t="s">
        <v>139</v>
      </c>
      <c r="T2256" s="28" t="s">
        <v>38</v>
      </c>
      <c r="U2256" s="5" t="s">
        <v>38</v>
      </c>
      <c r="V2256" s="28" t="s">
        <v>842</v>
      </c>
      <c r="W2256" s="7" t="s">
        <v>38</v>
      </c>
      <c r="X2256" s="7" t="s">
        <v>38</v>
      </c>
      <c r="Y2256" s="5" t="s">
        <v>38</v>
      </c>
      <c r="Z2256" s="5" t="s">
        <v>38</v>
      </c>
      <c r="AA2256" s="6" t="s">
        <v>38</v>
      </c>
      <c r="AB2256" s="6" t="s">
        <v>61</v>
      </c>
      <c r="AC2256" s="6" t="s">
        <v>38</v>
      </c>
      <c r="AD2256" s="6" t="s">
        <v>38</v>
      </c>
      <c r="AE2256" s="6" t="s">
        <v>38</v>
      </c>
    </row>
    <row r="2257">
      <c r="A2257" s="28" t="s">
        <v>7204</v>
      </c>
      <c r="B2257" s="6" t="s">
        <v>1770</v>
      </c>
      <c r="C2257" s="6" t="s">
        <v>1331</v>
      </c>
      <c r="D2257" s="7" t="s">
        <v>7173</v>
      </c>
      <c r="E2257" s="28" t="s">
        <v>7174</v>
      </c>
      <c r="F2257" s="5" t="s">
        <v>148</v>
      </c>
      <c r="G2257" s="6" t="s">
        <v>1960</v>
      </c>
      <c r="H2257" s="6" t="s">
        <v>38</v>
      </c>
      <c r="I2257" s="6" t="s">
        <v>1762</v>
      </c>
      <c r="J2257" s="8" t="s">
        <v>1768</v>
      </c>
      <c r="K2257" s="5" t="s">
        <v>1769</v>
      </c>
      <c r="L2257" s="7" t="s">
        <v>1770</v>
      </c>
      <c r="M2257" s="9">
        <v>0</v>
      </c>
      <c r="N2257" s="5" t="s">
        <v>56</v>
      </c>
      <c r="O2257" s="32">
        <v>44414.5544423958</v>
      </c>
      <c r="P2257" s="33">
        <v>44414.5886643519</v>
      </c>
      <c r="Q2257" s="28" t="s">
        <v>38</v>
      </c>
      <c r="R2257" s="29" t="s">
        <v>38</v>
      </c>
      <c r="S2257" s="28" t="s">
        <v>139</v>
      </c>
      <c r="T2257" s="28" t="s">
        <v>655</v>
      </c>
      <c r="U2257" s="5" t="s">
        <v>38</v>
      </c>
      <c r="V2257" s="28" t="s">
        <v>38</v>
      </c>
      <c r="W2257" s="7" t="s">
        <v>38</v>
      </c>
      <c r="X2257" s="7" t="s">
        <v>38</v>
      </c>
      <c r="Y2257" s="5" t="s">
        <v>38</v>
      </c>
      <c r="Z2257" s="5" t="s">
        <v>38</v>
      </c>
      <c r="AA2257" s="6" t="s">
        <v>38</v>
      </c>
      <c r="AB2257" s="6" t="s">
        <v>38</v>
      </c>
      <c r="AC2257" s="6" t="s">
        <v>38</v>
      </c>
      <c r="AD2257" s="6" t="s">
        <v>38</v>
      </c>
      <c r="AE2257" s="6" t="s">
        <v>38</v>
      </c>
    </row>
    <row r="2258">
      <c r="A2258" s="28" t="s">
        <v>7205</v>
      </c>
      <c r="B2258" s="6" t="s">
        <v>7206</v>
      </c>
      <c r="C2258" s="6" t="s">
        <v>1331</v>
      </c>
      <c r="D2258" s="7" t="s">
        <v>7173</v>
      </c>
      <c r="E2258" s="28" t="s">
        <v>7174</v>
      </c>
      <c r="F2258" s="5" t="s">
        <v>148</v>
      </c>
      <c r="G2258" s="6" t="s">
        <v>1960</v>
      </c>
      <c r="H2258" s="6" t="s">
        <v>38</v>
      </c>
      <c r="I2258" s="6" t="s">
        <v>1773</v>
      </c>
      <c r="J2258" s="8" t="s">
        <v>1774</v>
      </c>
      <c r="K2258" s="5" t="s">
        <v>1775</v>
      </c>
      <c r="L2258" s="7" t="s">
        <v>1776</v>
      </c>
      <c r="M2258" s="9">
        <v>0</v>
      </c>
      <c r="N2258" s="5" t="s">
        <v>56</v>
      </c>
      <c r="O2258" s="32">
        <v>44414.5567348727</v>
      </c>
      <c r="P2258" s="33">
        <v>44414.5886643519</v>
      </c>
      <c r="Q2258" s="28" t="s">
        <v>38</v>
      </c>
      <c r="R2258" s="29" t="s">
        <v>38</v>
      </c>
      <c r="S2258" s="28" t="s">
        <v>139</v>
      </c>
      <c r="T2258" s="28" t="s">
        <v>655</v>
      </c>
      <c r="U2258" s="5" t="s">
        <v>38</v>
      </c>
      <c r="V2258" s="28" t="s">
        <v>38</v>
      </c>
      <c r="W2258" s="7" t="s">
        <v>38</v>
      </c>
      <c r="X2258" s="7" t="s">
        <v>38</v>
      </c>
      <c r="Y2258" s="5" t="s">
        <v>38</v>
      </c>
      <c r="Z2258" s="5" t="s">
        <v>38</v>
      </c>
      <c r="AA2258" s="6" t="s">
        <v>38</v>
      </c>
      <c r="AB2258" s="6" t="s">
        <v>38</v>
      </c>
      <c r="AC2258" s="6" t="s">
        <v>38</v>
      </c>
      <c r="AD2258" s="6" t="s">
        <v>38</v>
      </c>
      <c r="AE2258" s="6" t="s">
        <v>38</v>
      </c>
    </row>
    <row r="2259">
      <c r="A2259" s="28" t="s">
        <v>7207</v>
      </c>
      <c r="B2259" s="6" t="s">
        <v>7208</v>
      </c>
      <c r="C2259" s="6" t="s">
        <v>7209</v>
      </c>
      <c r="D2259" s="7" t="s">
        <v>6861</v>
      </c>
      <c r="E2259" s="28" t="s">
        <v>6862</v>
      </c>
      <c r="F2259" s="5" t="s">
        <v>283</v>
      </c>
      <c r="G2259" s="6" t="s">
        <v>223</v>
      </c>
      <c r="H2259" s="6" t="s">
        <v>38</v>
      </c>
      <c r="I2259" s="6" t="s">
        <v>650</v>
      </c>
      <c r="J2259" s="8" t="s">
        <v>651</v>
      </c>
      <c r="K2259" s="5" t="s">
        <v>652</v>
      </c>
      <c r="L2259" s="7" t="s">
        <v>653</v>
      </c>
      <c r="M2259" s="9">
        <v>0</v>
      </c>
      <c r="N2259" s="5" t="s">
        <v>155</v>
      </c>
      <c r="O2259" s="32">
        <v>44414.5567885764</v>
      </c>
      <c r="P2259" s="33">
        <v>44421.3480775116</v>
      </c>
      <c r="Q2259" s="28" t="s">
        <v>38</v>
      </c>
      <c r="R2259" s="29" t="s">
        <v>7210</v>
      </c>
      <c r="S2259" s="28" t="s">
        <v>166</v>
      </c>
      <c r="T2259" s="28" t="s">
        <v>655</v>
      </c>
      <c r="U2259" s="5" t="s">
        <v>172</v>
      </c>
      <c r="V2259" s="28" t="s">
        <v>656</v>
      </c>
      <c r="W2259" s="7" t="s">
        <v>38</v>
      </c>
      <c r="X2259" s="7" t="s">
        <v>38</v>
      </c>
      <c r="Y2259" s="5" t="s">
        <v>175</v>
      </c>
      <c r="Z2259" s="5" t="s">
        <v>38</v>
      </c>
      <c r="AA2259" s="6" t="s">
        <v>38</v>
      </c>
      <c r="AB2259" s="6" t="s">
        <v>38</v>
      </c>
      <c r="AC2259" s="6" t="s">
        <v>38</v>
      </c>
      <c r="AD2259" s="6" t="s">
        <v>38</v>
      </c>
      <c r="AE2259" s="6" t="s">
        <v>38</v>
      </c>
    </row>
    <row r="2260">
      <c r="A2260" s="28" t="s">
        <v>7211</v>
      </c>
      <c r="B2260" s="6" t="s">
        <v>7212</v>
      </c>
      <c r="C2260" s="6" t="s">
        <v>7209</v>
      </c>
      <c r="D2260" s="7" t="s">
        <v>6861</v>
      </c>
      <c r="E2260" s="28" t="s">
        <v>6862</v>
      </c>
      <c r="F2260" s="5" t="s">
        <v>283</v>
      </c>
      <c r="G2260" s="6" t="s">
        <v>223</v>
      </c>
      <c r="H2260" s="6" t="s">
        <v>38</v>
      </c>
      <c r="I2260" s="6" t="s">
        <v>650</v>
      </c>
      <c r="J2260" s="8" t="s">
        <v>651</v>
      </c>
      <c r="K2260" s="5" t="s">
        <v>652</v>
      </c>
      <c r="L2260" s="7" t="s">
        <v>653</v>
      </c>
      <c r="M2260" s="9">
        <v>0</v>
      </c>
      <c r="N2260" s="5" t="s">
        <v>225</v>
      </c>
      <c r="O2260" s="32">
        <v>44414.5567887731</v>
      </c>
      <c r="P2260" s="33">
        <v>44438.3966438657</v>
      </c>
      <c r="Q2260" s="28" t="s">
        <v>38</v>
      </c>
      <c r="R2260" s="29" t="s">
        <v>38</v>
      </c>
      <c r="S2260" s="28" t="s">
        <v>177</v>
      </c>
      <c r="T2260" s="28" t="s">
        <v>655</v>
      </c>
      <c r="U2260" s="5" t="s">
        <v>178</v>
      </c>
      <c r="V2260" s="28" t="s">
        <v>656</v>
      </c>
      <c r="W2260" s="7" t="s">
        <v>38</v>
      </c>
      <c r="X2260" s="7" t="s">
        <v>38</v>
      </c>
      <c r="Y2260" s="5" t="s">
        <v>231</v>
      </c>
      <c r="Z2260" s="5" t="s">
        <v>38</v>
      </c>
      <c r="AA2260" s="6" t="s">
        <v>38</v>
      </c>
      <c r="AB2260" s="6" t="s">
        <v>38</v>
      </c>
      <c r="AC2260" s="6" t="s">
        <v>38</v>
      </c>
      <c r="AD2260" s="6" t="s">
        <v>38</v>
      </c>
      <c r="AE2260" s="6" t="s">
        <v>38</v>
      </c>
    </row>
    <row r="2261">
      <c r="A2261" s="28" t="s">
        <v>7213</v>
      </c>
      <c r="B2261" s="6" t="s">
        <v>7214</v>
      </c>
      <c r="C2261" s="6" t="s">
        <v>7209</v>
      </c>
      <c r="D2261" s="7" t="s">
        <v>6861</v>
      </c>
      <c r="E2261" s="28" t="s">
        <v>6862</v>
      </c>
      <c r="F2261" s="5" t="s">
        <v>283</v>
      </c>
      <c r="G2261" s="6" t="s">
        <v>223</v>
      </c>
      <c r="H2261" s="6" t="s">
        <v>38</v>
      </c>
      <c r="I2261" s="6" t="s">
        <v>650</v>
      </c>
      <c r="J2261" s="8" t="s">
        <v>651</v>
      </c>
      <c r="K2261" s="5" t="s">
        <v>652</v>
      </c>
      <c r="L2261" s="7" t="s">
        <v>653</v>
      </c>
      <c r="M2261" s="9">
        <v>0</v>
      </c>
      <c r="N2261" s="5" t="s">
        <v>225</v>
      </c>
      <c r="O2261" s="32">
        <v>44414.5567887731</v>
      </c>
      <c r="P2261" s="33">
        <v>44438.3966440625</v>
      </c>
      <c r="Q2261" s="28" t="s">
        <v>38</v>
      </c>
      <c r="R2261" s="29" t="s">
        <v>38</v>
      </c>
      <c r="S2261" s="28" t="s">
        <v>139</v>
      </c>
      <c r="T2261" s="28" t="s">
        <v>655</v>
      </c>
      <c r="U2261" s="5" t="s">
        <v>181</v>
      </c>
      <c r="V2261" s="28" t="s">
        <v>656</v>
      </c>
      <c r="W2261" s="7" t="s">
        <v>38</v>
      </c>
      <c r="X2261" s="7" t="s">
        <v>38</v>
      </c>
      <c r="Y2261" s="5" t="s">
        <v>231</v>
      </c>
      <c r="Z2261" s="5" t="s">
        <v>38</v>
      </c>
      <c r="AA2261" s="6" t="s">
        <v>38</v>
      </c>
      <c r="AB2261" s="6" t="s">
        <v>38</v>
      </c>
      <c r="AC2261" s="6" t="s">
        <v>38</v>
      </c>
      <c r="AD2261" s="6" t="s">
        <v>38</v>
      </c>
      <c r="AE2261" s="6" t="s">
        <v>38</v>
      </c>
    </row>
    <row r="2262">
      <c r="A2262" s="28" t="s">
        <v>7215</v>
      </c>
      <c r="B2262" s="6" t="s">
        <v>7216</v>
      </c>
      <c r="C2262" s="6" t="s">
        <v>7209</v>
      </c>
      <c r="D2262" s="7" t="s">
        <v>6861</v>
      </c>
      <c r="E2262" s="28" t="s">
        <v>6862</v>
      </c>
      <c r="F2262" s="5" t="s">
        <v>283</v>
      </c>
      <c r="G2262" s="6" t="s">
        <v>223</v>
      </c>
      <c r="H2262" s="6" t="s">
        <v>38</v>
      </c>
      <c r="I2262" s="6" t="s">
        <v>650</v>
      </c>
      <c r="J2262" s="8" t="s">
        <v>651</v>
      </c>
      <c r="K2262" s="5" t="s">
        <v>652</v>
      </c>
      <c r="L2262" s="7" t="s">
        <v>653</v>
      </c>
      <c r="M2262" s="9">
        <v>0</v>
      </c>
      <c r="N2262" s="5" t="s">
        <v>225</v>
      </c>
      <c r="O2262" s="32">
        <v>44414.5567889236</v>
      </c>
      <c r="P2262" s="33">
        <v>44421.3480775116</v>
      </c>
      <c r="Q2262" s="28" t="s">
        <v>38</v>
      </c>
      <c r="R2262" s="29" t="s">
        <v>38</v>
      </c>
      <c r="S2262" s="28" t="s">
        <v>166</v>
      </c>
      <c r="T2262" s="28" t="s">
        <v>655</v>
      </c>
      <c r="U2262" s="5" t="s">
        <v>172</v>
      </c>
      <c r="V2262" s="28" t="s">
        <v>656</v>
      </c>
      <c r="W2262" s="7" t="s">
        <v>38</v>
      </c>
      <c r="X2262" s="7" t="s">
        <v>38</v>
      </c>
      <c r="Y2262" s="5" t="s">
        <v>175</v>
      </c>
      <c r="Z2262" s="5" t="s">
        <v>38</v>
      </c>
      <c r="AA2262" s="6" t="s">
        <v>38</v>
      </c>
      <c r="AB2262" s="6" t="s">
        <v>38</v>
      </c>
      <c r="AC2262" s="6" t="s">
        <v>38</v>
      </c>
      <c r="AD2262" s="6" t="s">
        <v>38</v>
      </c>
      <c r="AE2262" s="6" t="s">
        <v>38</v>
      </c>
    </row>
    <row r="2263">
      <c r="A2263" s="28" t="s">
        <v>7217</v>
      </c>
      <c r="B2263" s="6" t="s">
        <v>7218</v>
      </c>
      <c r="C2263" s="6" t="s">
        <v>7209</v>
      </c>
      <c r="D2263" s="7" t="s">
        <v>6861</v>
      </c>
      <c r="E2263" s="28" t="s">
        <v>6862</v>
      </c>
      <c r="F2263" s="5" t="s">
        <v>283</v>
      </c>
      <c r="G2263" s="6" t="s">
        <v>223</v>
      </c>
      <c r="H2263" s="6" t="s">
        <v>38</v>
      </c>
      <c r="I2263" s="6" t="s">
        <v>650</v>
      </c>
      <c r="J2263" s="8" t="s">
        <v>651</v>
      </c>
      <c r="K2263" s="5" t="s">
        <v>652</v>
      </c>
      <c r="L2263" s="7" t="s">
        <v>653</v>
      </c>
      <c r="M2263" s="9">
        <v>0</v>
      </c>
      <c r="N2263" s="5" t="s">
        <v>225</v>
      </c>
      <c r="O2263" s="32">
        <v>44414.5567891204</v>
      </c>
      <c r="P2263" s="33">
        <v>44438.3966440625</v>
      </c>
      <c r="Q2263" s="28" t="s">
        <v>38</v>
      </c>
      <c r="R2263" s="29" t="s">
        <v>38</v>
      </c>
      <c r="S2263" s="28" t="s">
        <v>177</v>
      </c>
      <c r="T2263" s="28" t="s">
        <v>655</v>
      </c>
      <c r="U2263" s="5" t="s">
        <v>178</v>
      </c>
      <c r="V2263" s="28" t="s">
        <v>656</v>
      </c>
      <c r="W2263" s="7" t="s">
        <v>38</v>
      </c>
      <c r="X2263" s="7" t="s">
        <v>38</v>
      </c>
      <c r="Y2263" s="5" t="s">
        <v>231</v>
      </c>
      <c r="Z2263" s="5" t="s">
        <v>38</v>
      </c>
      <c r="AA2263" s="6" t="s">
        <v>38</v>
      </c>
      <c r="AB2263" s="6" t="s">
        <v>38</v>
      </c>
      <c r="AC2263" s="6" t="s">
        <v>38</v>
      </c>
      <c r="AD2263" s="6" t="s">
        <v>38</v>
      </c>
      <c r="AE2263" s="6" t="s">
        <v>38</v>
      </c>
    </row>
    <row r="2264">
      <c r="A2264" s="28" t="s">
        <v>7219</v>
      </c>
      <c r="B2264" s="6" t="s">
        <v>7220</v>
      </c>
      <c r="C2264" s="6" t="s">
        <v>7209</v>
      </c>
      <c r="D2264" s="7" t="s">
        <v>6861</v>
      </c>
      <c r="E2264" s="28" t="s">
        <v>6862</v>
      </c>
      <c r="F2264" s="5" t="s">
        <v>283</v>
      </c>
      <c r="G2264" s="6" t="s">
        <v>223</v>
      </c>
      <c r="H2264" s="6" t="s">
        <v>38</v>
      </c>
      <c r="I2264" s="6" t="s">
        <v>650</v>
      </c>
      <c r="J2264" s="8" t="s">
        <v>651</v>
      </c>
      <c r="K2264" s="5" t="s">
        <v>652</v>
      </c>
      <c r="L2264" s="7" t="s">
        <v>653</v>
      </c>
      <c r="M2264" s="9">
        <v>0</v>
      </c>
      <c r="N2264" s="5" t="s">
        <v>225</v>
      </c>
      <c r="O2264" s="32">
        <v>44414.5567891204</v>
      </c>
      <c r="P2264" s="33">
        <v>44438.3966440625</v>
      </c>
      <c r="Q2264" s="28" t="s">
        <v>38</v>
      </c>
      <c r="R2264" s="29" t="s">
        <v>38</v>
      </c>
      <c r="S2264" s="28" t="s">
        <v>139</v>
      </c>
      <c r="T2264" s="28" t="s">
        <v>655</v>
      </c>
      <c r="U2264" s="5" t="s">
        <v>181</v>
      </c>
      <c r="V2264" s="28" t="s">
        <v>656</v>
      </c>
      <c r="W2264" s="7" t="s">
        <v>38</v>
      </c>
      <c r="X2264" s="7" t="s">
        <v>38</v>
      </c>
      <c r="Y2264" s="5" t="s">
        <v>231</v>
      </c>
      <c r="Z2264" s="5" t="s">
        <v>38</v>
      </c>
      <c r="AA2264" s="6" t="s">
        <v>38</v>
      </c>
      <c r="AB2264" s="6" t="s">
        <v>38</v>
      </c>
      <c r="AC2264" s="6" t="s">
        <v>38</v>
      </c>
      <c r="AD2264" s="6" t="s">
        <v>38</v>
      </c>
      <c r="AE2264" s="6" t="s">
        <v>38</v>
      </c>
    </row>
    <row r="2265">
      <c r="A2265" s="28" t="s">
        <v>7221</v>
      </c>
      <c r="B2265" s="6" t="s">
        <v>7222</v>
      </c>
      <c r="C2265" s="6" t="s">
        <v>7209</v>
      </c>
      <c r="D2265" s="7" t="s">
        <v>6861</v>
      </c>
      <c r="E2265" s="28" t="s">
        <v>6862</v>
      </c>
      <c r="F2265" s="5" t="s">
        <v>283</v>
      </c>
      <c r="G2265" s="6" t="s">
        <v>223</v>
      </c>
      <c r="H2265" s="6" t="s">
        <v>38</v>
      </c>
      <c r="I2265" s="6" t="s">
        <v>650</v>
      </c>
      <c r="J2265" s="8" t="s">
        <v>651</v>
      </c>
      <c r="K2265" s="5" t="s">
        <v>652</v>
      </c>
      <c r="L2265" s="7" t="s">
        <v>653</v>
      </c>
      <c r="M2265" s="9">
        <v>0</v>
      </c>
      <c r="N2265" s="5" t="s">
        <v>155</v>
      </c>
      <c r="O2265" s="32">
        <v>44414.5567893171</v>
      </c>
      <c r="P2265" s="33">
        <v>44421.3480776968</v>
      </c>
      <c r="Q2265" s="28" t="s">
        <v>38</v>
      </c>
      <c r="R2265" s="29" t="s">
        <v>7223</v>
      </c>
      <c r="S2265" s="28" t="s">
        <v>166</v>
      </c>
      <c r="T2265" s="28" t="s">
        <v>655</v>
      </c>
      <c r="U2265" s="5" t="s">
        <v>172</v>
      </c>
      <c r="V2265" s="28" t="s">
        <v>656</v>
      </c>
      <c r="W2265" s="7" t="s">
        <v>38</v>
      </c>
      <c r="X2265" s="7" t="s">
        <v>38</v>
      </c>
      <c r="Y2265" s="5" t="s">
        <v>175</v>
      </c>
      <c r="Z2265" s="5" t="s">
        <v>38</v>
      </c>
      <c r="AA2265" s="6" t="s">
        <v>38</v>
      </c>
      <c r="AB2265" s="6" t="s">
        <v>38</v>
      </c>
      <c r="AC2265" s="6" t="s">
        <v>38</v>
      </c>
      <c r="AD2265" s="6" t="s">
        <v>38</v>
      </c>
      <c r="AE2265" s="6" t="s">
        <v>38</v>
      </c>
    </row>
    <row r="2266">
      <c r="A2266" s="28" t="s">
        <v>7224</v>
      </c>
      <c r="B2266" s="6" t="s">
        <v>7225</v>
      </c>
      <c r="C2266" s="6" t="s">
        <v>7209</v>
      </c>
      <c r="D2266" s="7" t="s">
        <v>6861</v>
      </c>
      <c r="E2266" s="28" t="s">
        <v>6862</v>
      </c>
      <c r="F2266" s="5" t="s">
        <v>283</v>
      </c>
      <c r="G2266" s="6" t="s">
        <v>223</v>
      </c>
      <c r="H2266" s="6" t="s">
        <v>38</v>
      </c>
      <c r="I2266" s="6" t="s">
        <v>650</v>
      </c>
      <c r="J2266" s="8" t="s">
        <v>651</v>
      </c>
      <c r="K2266" s="5" t="s">
        <v>652</v>
      </c>
      <c r="L2266" s="7" t="s">
        <v>653</v>
      </c>
      <c r="M2266" s="9">
        <v>0</v>
      </c>
      <c r="N2266" s="5" t="s">
        <v>225</v>
      </c>
      <c r="O2266" s="32">
        <v>44414.5567894676</v>
      </c>
      <c r="P2266" s="33">
        <v>44438.3966442477</v>
      </c>
      <c r="Q2266" s="28" t="s">
        <v>38</v>
      </c>
      <c r="R2266" s="29" t="s">
        <v>38</v>
      </c>
      <c r="S2266" s="28" t="s">
        <v>177</v>
      </c>
      <c r="T2266" s="28" t="s">
        <v>655</v>
      </c>
      <c r="U2266" s="5" t="s">
        <v>178</v>
      </c>
      <c r="V2266" s="28" t="s">
        <v>656</v>
      </c>
      <c r="W2266" s="7" t="s">
        <v>38</v>
      </c>
      <c r="X2266" s="7" t="s">
        <v>38</v>
      </c>
      <c r="Y2266" s="5" t="s">
        <v>231</v>
      </c>
      <c r="Z2266" s="5" t="s">
        <v>38</v>
      </c>
      <c r="AA2266" s="6" t="s">
        <v>38</v>
      </c>
      <c r="AB2266" s="6" t="s">
        <v>38</v>
      </c>
      <c r="AC2266" s="6" t="s">
        <v>38</v>
      </c>
      <c r="AD2266" s="6" t="s">
        <v>38</v>
      </c>
      <c r="AE2266" s="6" t="s">
        <v>38</v>
      </c>
    </row>
    <row r="2267">
      <c r="A2267" s="28" t="s">
        <v>7226</v>
      </c>
      <c r="B2267" s="6" t="s">
        <v>7227</v>
      </c>
      <c r="C2267" s="6" t="s">
        <v>7209</v>
      </c>
      <c r="D2267" s="7" t="s">
        <v>6861</v>
      </c>
      <c r="E2267" s="28" t="s">
        <v>6862</v>
      </c>
      <c r="F2267" s="5" t="s">
        <v>283</v>
      </c>
      <c r="G2267" s="6" t="s">
        <v>223</v>
      </c>
      <c r="H2267" s="6" t="s">
        <v>38</v>
      </c>
      <c r="I2267" s="6" t="s">
        <v>650</v>
      </c>
      <c r="J2267" s="8" t="s">
        <v>651</v>
      </c>
      <c r="K2267" s="5" t="s">
        <v>652</v>
      </c>
      <c r="L2267" s="7" t="s">
        <v>653</v>
      </c>
      <c r="M2267" s="9">
        <v>0</v>
      </c>
      <c r="N2267" s="5" t="s">
        <v>225</v>
      </c>
      <c r="O2267" s="32">
        <v>44414.5567894676</v>
      </c>
      <c r="P2267" s="33">
        <v>44438.3966442477</v>
      </c>
      <c r="Q2267" s="28" t="s">
        <v>38</v>
      </c>
      <c r="R2267" s="29" t="s">
        <v>38</v>
      </c>
      <c r="S2267" s="28" t="s">
        <v>139</v>
      </c>
      <c r="T2267" s="28" t="s">
        <v>655</v>
      </c>
      <c r="U2267" s="5" t="s">
        <v>181</v>
      </c>
      <c r="V2267" s="28" t="s">
        <v>656</v>
      </c>
      <c r="W2267" s="7" t="s">
        <v>38</v>
      </c>
      <c r="X2267" s="7" t="s">
        <v>38</v>
      </c>
      <c r="Y2267" s="5" t="s">
        <v>231</v>
      </c>
      <c r="Z2267" s="5" t="s">
        <v>38</v>
      </c>
      <c r="AA2267" s="6" t="s">
        <v>38</v>
      </c>
      <c r="AB2267" s="6" t="s">
        <v>38</v>
      </c>
      <c r="AC2267" s="6" t="s">
        <v>38</v>
      </c>
      <c r="AD2267" s="6" t="s">
        <v>38</v>
      </c>
      <c r="AE2267" s="6" t="s">
        <v>38</v>
      </c>
    </row>
    <row r="2268">
      <c r="A2268" s="28" t="s">
        <v>7228</v>
      </c>
      <c r="B2268" s="6" t="s">
        <v>7229</v>
      </c>
      <c r="C2268" s="6" t="s">
        <v>7209</v>
      </c>
      <c r="D2268" s="7" t="s">
        <v>6861</v>
      </c>
      <c r="E2268" s="28" t="s">
        <v>6862</v>
      </c>
      <c r="F2268" s="5" t="s">
        <v>283</v>
      </c>
      <c r="G2268" s="6" t="s">
        <v>223</v>
      </c>
      <c r="H2268" s="6" t="s">
        <v>38</v>
      </c>
      <c r="I2268" s="6" t="s">
        <v>650</v>
      </c>
      <c r="J2268" s="8" t="s">
        <v>651</v>
      </c>
      <c r="K2268" s="5" t="s">
        <v>652</v>
      </c>
      <c r="L2268" s="7" t="s">
        <v>653</v>
      </c>
      <c r="M2268" s="9">
        <v>0</v>
      </c>
      <c r="N2268" s="5" t="s">
        <v>225</v>
      </c>
      <c r="O2268" s="32">
        <v>44414.5567898495</v>
      </c>
      <c r="P2268" s="33">
        <v>44421.3480778935</v>
      </c>
      <c r="Q2268" s="28" t="s">
        <v>38</v>
      </c>
      <c r="R2268" s="29" t="s">
        <v>38</v>
      </c>
      <c r="S2268" s="28" t="s">
        <v>166</v>
      </c>
      <c r="T2268" s="28" t="s">
        <v>655</v>
      </c>
      <c r="U2268" s="5" t="s">
        <v>172</v>
      </c>
      <c r="V2268" s="28" t="s">
        <v>656</v>
      </c>
      <c r="W2268" s="7" t="s">
        <v>38</v>
      </c>
      <c r="X2268" s="7" t="s">
        <v>38</v>
      </c>
      <c r="Y2268" s="5" t="s">
        <v>175</v>
      </c>
      <c r="Z2268" s="5" t="s">
        <v>38</v>
      </c>
      <c r="AA2268" s="6" t="s">
        <v>38</v>
      </c>
      <c r="AB2268" s="6" t="s">
        <v>38</v>
      </c>
      <c r="AC2268" s="6" t="s">
        <v>38</v>
      </c>
      <c r="AD2268" s="6" t="s">
        <v>38</v>
      </c>
      <c r="AE2268" s="6" t="s">
        <v>38</v>
      </c>
    </row>
    <row r="2269">
      <c r="A2269" s="28" t="s">
        <v>7230</v>
      </c>
      <c r="B2269" s="6" t="s">
        <v>7231</v>
      </c>
      <c r="C2269" s="6" t="s">
        <v>7209</v>
      </c>
      <c r="D2269" s="7" t="s">
        <v>6861</v>
      </c>
      <c r="E2269" s="28" t="s">
        <v>6862</v>
      </c>
      <c r="F2269" s="5" t="s">
        <v>283</v>
      </c>
      <c r="G2269" s="6" t="s">
        <v>223</v>
      </c>
      <c r="H2269" s="6" t="s">
        <v>38</v>
      </c>
      <c r="I2269" s="6" t="s">
        <v>650</v>
      </c>
      <c r="J2269" s="8" t="s">
        <v>651</v>
      </c>
      <c r="K2269" s="5" t="s">
        <v>652</v>
      </c>
      <c r="L2269" s="7" t="s">
        <v>653</v>
      </c>
      <c r="M2269" s="9">
        <v>0</v>
      </c>
      <c r="N2269" s="5" t="s">
        <v>225</v>
      </c>
      <c r="O2269" s="32">
        <v>44414.5567900116</v>
      </c>
      <c r="P2269" s="33">
        <v>44438.3966442477</v>
      </c>
      <c r="Q2269" s="28" t="s">
        <v>38</v>
      </c>
      <c r="R2269" s="29" t="s">
        <v>38</v>
      </c>
      <c r="S2269" s="28" t="s">
        <v>177</v>
      </c>
      <c r="T2269" s="28" t="s">
        <v>655</v>
      </c>
      <c r="U2269" s="5" t="s">
        <v>178</v>
      </c>
      <c r="V2269" s="28" t="s">
        <v>656</v>
      </c>
      <c r="W2269" s="7" t="s">
        <v>38</v>
      </c>
      <c r="X2269" s="7" t="s">
        <v>38</v>
      </c>
      <c r="Y2269" s="5" t="s">
        <v>231</v>
      </c>
      <c r="Z2269" s="5" t="s">
        <v>38</v>
      </c>
      <c r="AA2269" s="6" t="s">
        <v>38</v>
      </c>
      <c r="AB2269" s="6" t="s">
        <v>38</v>
      </c>
      <c r="AC2269" s="6" t="s">
        <v>38</v>
      </c>
      <c r="AD2269" s="6" t="s">
        <v>38</v>
      </c>
      <c r="AE2269" s="6" t="s">
        <v>38</v>
      </c>
    </row>
    <row r="2270">
      <c r="A2270" s="28" t="s">
        <v>7232</v>
      </c>
      <c r="B2270" s="6" t="s">
        <v>7233</v>
      </c>
      <c r="C2270" s="6" t="s">
        <v>7209</v>
      </c>
      <c r="D2270" s="7" t="s">
        <v>6861</v>
      </c>
      <c r="E2270" s="28" t="s">
        <v>6862</v>
      </c>
      <c r="F2270" s="5" t="s">
        <v>283</v>
      </c>
      <c r="G2270" s="6" t="s">
        <v>223</v>
      </c>
      <c r="H2270" s="6" t="s">
        <v>38</v>
      </c>
      <c r="I2270" s="6" t="s">
        <v>650</v>
      </c>
      <c r="J2270" s="8" t="s">
        <v>651</v>
      </c>
      <c r="K2270" s="5" t="s">
        <v>652</v>
      </c>
      <c r="L2270" s="7" t="s">
        <v>653</v>
      </c>
      <c r="M2270" s="9">
        <v>0</v>
      </c>
      <c r="N2270" s="5" t="s">
        <v>225</v>
      </c>
      <c r="O2270" s="32">
        <v>44414.5567901968</v>
      </c>
      <c r="P2270" s="33">
        <v>44438.3966444097</v>
      </c>
      <c r="Q2270" s="28" t="s">
        <v>38</v>
      </c>
      <c r="R2270" s="29" t="s">
        <v>38</v>
      </c>
      <c r="S2270" s="28" t="s">
        <v>139</v>
      </c>
      <c r="T2270" s="28" t="s">
        <v>655</v>
      </c>
      <c r="U2270" s="5" t="s">
        <v>181</v>
      </c>
      <c r="V2270" s="28" t="s">
        <v>656</v>
      </c>
      <c r="W2270" s="7" t="s">
        <v>38</v>
      </c>
      <c r="X2270" s="7" t="s">
        <v>38</v>
      </c>
      <c r="Y2270" s="5" t="s">
        <v>231</v>
      </c>
      <c r="Z2270" s="5" t="s">
        <v>38</v>
      </c>
      <c r="AA2270" s="6" t="s">
        <v>38</v>
      </c>
      <c r="AB2270" s="6" t="s">
        <v>38</v>
      </c>
      <c r="AC2270" s="6" t="s">
        <v>38</v>
      </c>
      <c r="AD2270" s="6" t="s">
        <v>38</v>
      </c>
      <c r="AE2270" s="6" t="s">
        <v>38</v>
      </c>
    </row>
    <row r="2271">
      <c r="A2271" s="28" t="s">
        <v>7234</v>
      </c>
      <c r="B2271" s="6" t="s">
        <v>7235</v>
      </c>
      <c r="C2271" s="6" t="s">
        <v>7209</v>
      </c>
      <c r="D2271" s="7" t="s">
        <v>6861</v>
      </c>
      <c r="E2271" s="28" t="s">
        <v>6862</v>
      </c>
      <c r="F2271" s="5" t="s">
        <v>283</v>
      </c>
      <c r="G2271" s="6" t="s">
        <v>223</v>
      </c>
      <c r="H2271" s="6" t="s">
        <v>38</v>
      </c>
      <c r="I2271" s="6" t="s">
        <v>650</v>
      </c>
      <c r="J2271" s="8" t="s">
        <v>651</v>
      </c>
      <c r="K2271" s="5" t="s">
        <v>652</v>
      </c>
      <c r="L2271" s="7" t="s">
        <v>653</v>
      </c>
      <c r="M2271" s="9">
        <v>0</v>
      </c>
      <c r="N2271" s="5" t="s">
        <v>155</v>
      </c>
      <c r="O2271" s="32">
        <v>44414.5567905903</v>
      </c>
      <c r="P2271" s="33">
        <v>44421.3480778935</v>
      </c>
      <c r="Q2271" s="28" t="s">
        <v>38</v>
      </c>
      <c r="R2271" s="29" t="s">
        <v>7236</v>
      </c>
      <c r="S2271" s="28" t="s">
        <v>166</v>
      </c>
      <c r="T2271" s="28" t="s">
        <v>655</v>
      </c>
      <c r="U2271" s="5" t="s">
        <v>172</v>
      </c>
      <c r="V2271" s="28" t="s">
        <v>656</v>
      </c>
      <c r="W2271" s="7" t="s">
        <v>38</v>
      </c>
      <c r="X2271" s="7" t="s">
        <v>38</v>
      </c>
      <c r="Y2271" s="5" t="s">
        <v>175</v>
      </c>
      <c r="Z2271" s="5" t="s">
        <v>38</v>
      </c>
      <c r="AA2271" s="6" t="s">
        <v>38</v>
      </c>
      <c r="AB2271" s="6" t="s">
        <v>38</v>
      </c>
      <c r="AC2271" s="6" t="s">
        <v>38</v>
      </c>
      <c r="AD2271" s="6" t="s">
        <v>38</v>
      </c>
      <c r="AE2271" s="6" t="s">
        <v>38</v>
      </c>
    </row>
    <row r="2272">
      <c r="A2272" s="28" t="s">
        <v>7237</v>
      </c>
      <c r="B2272" s="6" t="s">
        <v>7238</v>
      </c>
      <c r="C2272" s="6" t="s">
        <v>7209</v>
      </c>
      <c r="D2272" s="7" t="s">
        <v>6861</v>
      </c>
      <c r="E2272" s="28" t="s">
        <v>6862</v>
      </c>
      <c r="F2272" s="5" t="s">
        <v>283</v>
      </c>
      <c r="G2272" s="6" t="s">
        <v>223</v>
      </c>
      <c r="H2272" s="6" t="s">
        <v>38</v>
      </c>
      <c r="I2272" s="6" t="s">
        <v>650</v>
      </c>
      <c r="J2272" s="8" t="s">
        <v>651</v>
      </c>
      <c r="K2272" s="5" t="s">
        <v>652</v>
      </c>
      <c r="L2272" s="7" t="s">
        <v>653</v>
      </c>
      <c r="M2272" s="9">
        <v>0</v>
      </c>
      <c r="N2272" s="5" t="s">
        <v>225</v>
      </c>
      <c r="O2272" s="32">
        <v>44414.5567909375</v>
      </c>
      <c r="P2272" s="33">
        <v>44438.3966444097</v>
      </c>
      <c r="Q2272" s="28" t="s">
        <v>38</v>
      </c>
      <c r="R2272" s="29" t="s">
        <v>38</v>
      </c>
      <c r="S2272" s="28" t="s">
        <v>177</v>
      </c>
      <c r="T2272" s="28" t="s">
        <v>655</v>
      </c>
      <c r="U2272" s="5" t="s">
        <v>178</v>
      </c>
      <c r="V2272" s="28" t="s">
        <v>656</v>
      </c>
      <c r="W2272" s="7" t="s">
        <v>38</v>
      </c>
      <c r="X2272" s="7" t="s">
        <v>38</v>
      </c>
      <c r="Y2272" s="5" t="s">
        <v>231</v>
      </c>
      <c r="Z2272" s="5" t="s">
        <v>38</v>
      </c>
      <c r="AA2272" s="6" t="s">
        <v>38</v>
      </c>
      <c r="AB2272" s="6" t="s">
        <v>38</v>
      </c>
      <c r="AC2272" s="6" t="s">
        <v>38</v>
      </c>
      <c r="AD2272" s="6" t="s">
        <v>38</v>
      </c>
      <c r="AE2272" s="6" t="s">
        <v>38</v>
      </c>
    </row>
    <row r="2273">
      <c r="A2273" s="28" t="s">
        <v>7239</v>
      </c>
      <c r="B2273" s="6" t="s">
        <v>7240</v>
      </c>
      <c r="C2273" s="6" t="s">
        <v>7209</v>
      </c>
      <c r="D2273" s="7" t="s">
        <v>6861</v>
      </c>
      <c r="E2273" s="28" t="s">
        <v>6862</v>
      </c>
      <c r="F2273" s="5" t="s">
        <v>283</v>
      </c>
      <c r="G2273" s="6" t="s">
        <v>223</v>
      </c>
      <c r="H2273" s="6" t="s">
        <v>38</v>
      </c>
      <c r="I2273" s="6" t="s">
        <v>650</v>
      </c>
      <c r="J2273" s="8" t="s">
        <v>651</v>
      </c>
      <c r="K2273" s="5" t="s">
        <v>652</v>
      </c>
      <c r="L2273" s="7" t="s">
        <v>653</v>
      </c>
      <c r="M2273" s="9">
        <v>0</v>
      </c>
      <c r="N2273" s="5" t="s">
        <v>225</v>
      </c>
      <c r="O2273" s="32">
        <v>44414.5567911227</v>
      </c>
      <c r="P2273" s="33">
        <v>44438.3966445949</v>
      </c>
      <c r="Q2273" s="28" t="s">
        <v>38</v>
      </c>
      <c r="R2273" s="29" t="s">
        <v>38</v>
      </c>
      <c r="S2273" s="28" t="s">
        <v>139</v>
      </c>
      <c r="T2273" s="28" t="s">
        <v>655</v>
      </c>
      <c r="U2273" s="5" t="s">
        <v>181</v>
      </c>
      <c r="V2273" s="28" t="s">
        <v>656</v>
      </c>
      <c r="W2273" s="7" t="s">
        <v>38</v>
      </c>
      <c r="X2273" s="7" t="s">
        <v>38</v>
      </c>
      <c r="Y2273" s="5" t="s">
        <v>231</v>
      </c>
      <c r="Z2273" s="5" t="s">
        <v>38</v>
      </c>
      <c r="AA2273" s="6" t="s">
        <v>38</v>
      </c>
      <c r="AB2273" s="6" t="s">
        <v>38</v>
      </c>
      <c r="AC2273" s="6" t="s">
        <v>38</v>
      </c>
      <c r="AD2273" s="6" t="s">
        <v>38</v>
      </c>
      <c r="AE2273" s="6" t="s">
        <v>38</v>
      </c>
    </row>
    <row r="2274">
      <c r="A2274" s="28" t="s">
        <v>7241</v>
      </c>
      <c r="B2274" s="6" t="s">
        <v>7242</v>
      </c>
      <c r="C2274" s="6" t="s">
        <v>1331</v>
      </c>
      <c r="D2274" s="7" t="s">
        <v>7173</v>
      </c>
      <c r="E2274" s="28" t="s">
        <v>7174</v>
      </c>
      <c r="F2274" s="5" t="s">
        <v>148</v>
      </c>
      <c r="G2274" s="6" t="s">
        <v>1960</v>
      </c>
      <c r="H2274" s="6" t="s">
        <v>38</v>
      </c>
      <c r="I2274" s="6" t="s">
        <v>1773</v>
      </c>
      <c r="J2274" s="8" t="s">
        <v>1779</v>
      </c>
      <c r="K2274" s="5" t="s">
        <v>1780</v>
      </c>
      <c r="L2274" s="7" t="s">
        <v>1781</v>
      </c>
      <c r="M2274" s="9">
        <v>0</v>
      </c>
      <c r="N2274" s="5" t="s">
        <v>56</v>
      </c>
      <c r="O2274" s="32">
        <v>44414.558955787</v>
      </c>
      <c r="P2274" s="33">
        <v>44414.5886645486</v>
      </c>
      <c r="Q2274" s="28" t="s">
        <v>38</v>
      </c>
      <c r="R2274" s="29" t="s">
        <v>38</v>
      </c>
      <c r="S2274" s="28" t="s">
        <v>139</v>
      </c>
      <c r="T2274" s="28" t="s">
        <v>655</v>
      </c>
      <c r="U2274" s="5" t="s">
        <v>38</v>
      </c>
      <c r="V2274" s="28" t="s">
        <v>38</v>
      </c>
      <c r="W2274" s="7" t="s">
        <v>38</v>
      </c>
      <c r="X2274" s="7" t="s">
        <v>38</v>
      </c>
      <c r="Y2274" s="5" t="s">
        <v>38</v>
      </c>
      <c r="Z2274" s="5" t="s">
        <v>38</v>
      </c>
      <c r="AA2274" s="6" t="s">
        <v>38</v>
      </c>
      <c r="AB2274" s="6" t="s">
        <v>38</v>
      </c>
      <c r="AC2274" s="6" t="s">
        <v>38</v>
      </c>
      <c r="AD2274" s="6" t="s">
        <v>38</v>
      </c>
      <c r="AE2274" s="6" t="s">
        <v>38</v>
      </c>
    </row>
    <row r="2275">
      <c r="A2275" s="28" t="s">
        <v>7243</v>
      </c>
      <c r="B2275" s="6" t="s">
        <v>7244</v>
      </c>
      <c r="C2275" s="6" t="s">
        <v>1331</v>
      </c>
      <c r="D2275" s="7" t="s">
        <v>7173</v>
      </c>
      <c r="E2275" s="28" t="s">
        <v>7174</v>
      </c>
      <c r="F2275" s="5" t="s">
        <v>148</v>
      </c>
      <c r="G2275" s="6" t="s">
        <v>1960</v>
      </c>
      <c r="H2275" s="6" t="s">
        <v>38</v>
      </c>
      <c r="I2275" s="6" t="s">
        <v>194</v>
      </c>
      <c r="J2275" s="8" t="s">
        <v>7245</v>
      </c>
      <c r="K2275" s="5" t="s">
        <v>7246</v>
      </c>
      <c r="L2275" s="7" t="s">
        <v>824</v>
      </c>
      <c r="M2275" s="9">
        <v>0</v>
      </c>
      <c r="N2275" s="5" t="s">
        <v>56</v>
      </c>
      <c r="O2275" s="32">
        <v>44414.5613560532</v>
      </c>
      <c r="P2275" s="33">
        <v>44414.5861477199</v>
      </c>
      <c r="Q2275" s="28" t="s">
        <v>38</v>
      </c>
      <c r="R2275" s="29" t="s">
        <v>38</v>
      </c>
      <c r="S2275" s="28" t="s">
        <v>139</v>
      </c>
      <c r="T2275" s="28" t="s">
        <v>38</v>
      </c>
      <c r="U2275" s="5" t="s">
        <v>38</v>
      </c>
      <c r="V2275" s="28" t="s">
        <v>38</v>
      </c>
      <c r="W2275" s="7" t="s">
        <v>38</v>
      </c>
      <c r="X2275" s="7" t="s">
        <v>38</v>
      </c>
      <c r="Y2275" s="5" t="s">
        <v>38</v>
      </c>
      <c r="Z2275" s="5" t="s">
        <v>38</v>
      </c>
      <c r="AA2275" s="6" t="s">
        <v>38</v>
      </c>
      <c r="AB2275" s="6" t="s">
        <v>38</v>
      </c>
      <c r="AC2275" s="6" t="s">
        <v>38</v>
      </c>
      <c r="AD2275" s="6" t="s">
        <v>38</v>
      </c>
      <c r="AE2275" s="6" t="s">
        <v>38</v>
      </c>
    </row>
    <row r="2276">
      <c r="A2276" s="30" t="s">
        <v>7247</v>
      </c>
      <c r="B2276" s="6" t="s">
        <v>7248</v>
      </c>
      <c r="C2276" s="6" t="s">
        <v>1919</v>
      </c>
      <c r="D2276" s="7" t="s">
        <v>4468</v>
      </c>
      <c r="E2276" s="28" t="s">
        <v>4469</v>
      </c>
      <c r="F2276" s="5" t="s">
        <v>148</v>
      </c>
      <c r="G2276" s="6" t="s">
        <v>37</v>
      </c>
      <c r="H2276" s="6" t="s">
        <v>38</v>
      </c>
      <c r="I2276" s="6" t="s">
        <v>821</v>
      </c>
      <c r="J2276" s="8" t="s">
        <v>831</v>
      </c>
      <c r="K2276" s="5" t="s">
        <v>832</v>
      </c>
      <c r="L2276" s="7" t="s">
        <v>833</v>
      </c>
      <c r="M2276" s="9">
        <v>0</v>
      </c>
      <c r="N2276" s="5" t="s">
        <v>56</v>
      </c>
      <c r="O2276" s="32">
        <v>44414.5642489236</v>
      </c>
      <c r="Q2276" s="28" t="s">
        <v>38</v>
      </c>
      <c r="R2276" s="29" t="s">
        <v>38</v>
      </c>
      <c r="S2276" s="28" t="s">
        <v>139</v>
      </c>
      <c r="T2276" s="28" t="s">
        <v>38</v>
      </c>
      <c r="U2276" s="5" t="s">
        <v>38</v>
      </c>
      <c r="V2276" s="28" t="s">
        <v>4026</v>
      </c>
      <c r="W2276" s="7" t="s">
        <v>38</v>
      </c>
      <c r="X2276" s="7" t="s">
        <v>38</v>
      </c>
      <c r="Y2276" s="5" t="s">
        <v>38</v>
      </c>
      <c r="Z2276" s="5" t="s">
        <v>38</v>
      </c>
      <c r="AA2276" s="6" t="s">
        <v>38</v>
      </c>
      <c r="AB2276" s="6" t="s">
        <v>38</v>
      </c>
      <c r="AC2276" s="6" t="s">
        <v>38</v>
      </c>
      <c r="AD2276" s="6" t="s">
        <v>38</v>
      </c>
      <c r="AE2276" s="6" t="s">
        <v>38</v>
      </c>
    </row>
    <row r="2277">
      <c r="A2277" s="28" t="s">
        <v>7249</v>
      </c>
      <c r="B2277" s="6" t="s">
        <v>7250</v>
      </c>
      <c r="C2277" s="6" t="s">
        <v>1919</v>
      </c>
      <c r="D2277" s="7" t="s">
        <v>4468</v>
      </c>
      <c r="E2277" s="28" t="s">
        <v>4469</v>
      </c>
      <c r="F2277" s="5" t="s">
        <v>313</v>
      </c>
      <c r="G2277" s="6" t="s">
        <v>37</v>
      </c>
      <c r="H2277" s="6" t="s">
        <v>38</v>
      </c>
      <c r="I2277" s="6" t="s">
        <v>2168</v>
      </c>
      <c r="J2277" s="8" t="s">
        <v>2639</v>
      </c>
      <c r="K2277" s="5" t="s">
        <v>2640</v>
      </c>
      <c r="L2277" s="7" t="s">
        <v>2336</v>
      </c>
      <c r="M2277" s="9">
        <v>0</v>
      </c>
      <c r="N2277" s="5" t="s">
        <v>41</v>
      </c>
      <c r="O2277" s="32">
        <v>44414.5642804051</v>
      </c>
      <c r="P2277" s="33">
        <v>44414.7988905903</v>
      </c>
      <c r="Q2277" s="28" t="s">
        <v>38</v>
      </c>
      <c r="R2277" s="29" t="s">
        <v>38</v>
      </c>
      <c r="S2277" s="28" t="s">
        <v>139</v>
      </c>
      <c r="T2277" s="28" t="s">
        <v>7251</v>
      </c>
      <c r="U2277" s="5" t="s">
        <v>1915</v>
      </c>
      <c r="V2277" s="28" t="s">
        <v>2631</v>
      </c>
      <c r="W2277" s="7" t="s">
        <v>38</v>
      </c>
      <c r="X2277" s="7" t="s">
        <v>38</v>
      </c>
      <c r="Y2277" s="5" t="s">
        <v>38</v>
      </c>
      <c r="Z2277" s="5" t="s">
        <v>38</v>
      </c>
      <c r="AA2277" s="6" t="s">
        <v>38</v>
      </c>
      <c r="AB2277" s="6" t="s">
        <v>38</v>
      </c>
      <c r="AC2277" s="6" t="s">
        <v>38</v>
      </c>
      <c r="AD2277" s="6" t="s">
        <v>38</v>
      </c>
      <c r="AE2277" s="6" t="s">
        <v>38</v>
      </c>
    </row>
    <row r="2278">
      <c r="A2278" s="28" t="s">
        <v>7252</v>
      </c>
      <c r="B2278" s="6" t="s">
        <v>7253</v>
      </c>
      <c r="C2278" s="6" t="s">
        <v>1919</v>
      </c>
      <c r="D2278" s="7" t="s">
        <v>4468</v>
      </c>
      <c r="E2278" s="28" t="s">
        <v>4469</v>
      </c>
      <c r="F2278" s="5" t="s">
        <v>148</v>
      </c>
      <c r="G2278" s="6" t="s">
        <v>37</v>
      </c>
      <c r="H2278" s="6" t="s">
        <v>38</v>
      </c>
      <c r="I2278" s="6" t="s">
        <v>2168</v>
      </c>
      <c r="J2278" s="8" t="s">
        <v>2634</v>
      </c>
      <c r="K2278" s="5" t="s">
        <v>2635</v>
      </c>
      <c r="L2278" s="7" t="s">
        <v>2636</v>
      </c>
      <c r="M2278" s="9">
        <v>0</v>
      </c>
      <c r="N2278" s="5" t="s">
        <v>56</v>
      </c>
      <c r="O2278" s="32">
        <v>44414.5642807523</v>
      </c>
      <c r="P2278" s="33">
        <v>44414.7988907407</v>
      </c>
      <c r="Q2278" s="28" t="s">
        <v>38</v>
      </c>
      <c r="R2278" s="29" t="s">
        <v>38</v>
      </c>
      <c r="S2278" s="28" t="s">
        <v>139</v>
      </c>
      <c r="T2278" s="28" t="s">
        <v>38</v>
      </c>
      <c r="U2278" s="5" t="s">
        <v>38</v>
      </c>
      <c r="V2278" s="28" t="s">
        <v>2631</v>
      </c>
      <c r="W2278" s="7" t="s">
        <v>38</v>
      </c>
      <c r="X2278" s="7" t="s">
        <v>38</v>
      </c>
      <c r="Y2278" s="5" t="s">
        <v>38</v>
      </c>
      <c r="Z2278" s="5" t="s">
        <v>38</v>
      </c>
      <c r="AA2278" s="6" t="s">
        <v>38</v>
      </c>
      <c r="AB2278" s="6" t="s">
        <v>38</v>
      </c>
      <c r="AC2278" s="6" t="s">
        <v>38</v>
      </c>
      <c r="AD2278" s="6" t="s">
        <v>38</v>
      </c>
      <c r="AE2278" s="6" t="s">
        <v>38</v>
      </c>
    </row>
    <row r="2279">
      <c r="A2279" s="28" t="s">
        <v>7254</v>
      </c>
      <c r="B2279" s="6" t="s">
        <v>7255</v>
      </c>
      <c r="C2279" s="6" t="s">
        <v>1919</v>
      </c>
      <c r="D2279" s="7" t="s">
        <v>4468</v>
      </c>
      <c r="E2279" s="28" t="s">
        <v>4469</v>
      </c>
      <c r="F2279" s="5" t="s">
        <v>148</v>
      </c>
      <c r="G2279" s="6" t="s">
        <v>37</v>
      </c>
      <c r="H2279" s="6" t="s">
        <v>38</v>
      </c>
      <c r="I2279" s="6" t="s">
        <v>2168</v>
      </c>
      <c r="J2279" s="8" t="s">
        <v>2639</v>
      </c>
      <c r="K2279" s="5" t="s">
        <v>2640</v>
      </c>
      <c r="L2279" s="7" t="s">
        <v>2336</v>
      </c>
      <c r="M2279" s="9">
        <v>0</v>
      </c>
      <c r="N2279" s="5" t="s">
        <v>56</v>
      </c>
      <c r="O2279" s="32">
        <v>44414.5642811343</v>
      </c>
      <c r="P2279" s="33">
        <v>44414.7988909375</v>
      </c>
      <c r="Q2279" s="28" t="s">
        <v>38</v>
      </c>
      <c r="R2279" s="29" t="s">
        <v>38</v>
      </c>
      <c r="S2279" s="28" t="s">
        <v>139</v>
      </c>
      <c r="T2279" s="28" t="s">
        <v>38</v>
      </c>
      <c r="U2279" s="5" t="s">
        <v>38</v>
      </c>
      <c r="V2279" s="28" t="s">
        <v>2631</v>
      </c>
      <c r="W2279" s="7" t="s">
        <v>38</v>
      </c>
      <c r="X2279" s="7" t="s">
        <v>38</v>
      </c>
      <c r="Y2279" s="5" t="s">
        <v>38</v>
      </c>
      <c r="Z2279" s="5" t="s">
        <v>38</v>
      </c>
      <c r="AA2279" s="6" t="s">
        <v>38</v>
      </c>
      <c r="AB2279" s="6" t="s">
        <v>38</v>
      </c>
      <c r="AC2279" s="6" t="s">
        <v>38</v>
      </c>
      <c r="AD2279" s="6" t="s">
        <v>38</v>
      </c>
      <c r="AE2279" s="6" t="s">
        <v>38</v>
      </c>
    </row>
    <row r="2280">
      <c r="A2280" s="28" t="s">
        <v>7256</v>
      </c>
      <c r="B2280" s="6" t="s">
        <v>7257</v>
      </c>
      <c r="C2280" s="6" t="s">
        <v>1919</v>
      </c>
      <c r="D2280" s="7" t="s">
        <v>4468</v>
      </c>
      <c r="E2280" s="28" t="s">
        <v>4469</v>
      </c>
      <c r="F2280" s="5" t="s">
        <v>148</v>
      </c>
      <c r="G2280" s="6" t="s">
        <v>37</v>
      </c>
      <c r="H2280" s="6" t="s">
        <v>38</v>
      </c>
      <c r="I2280" s="6" t="s">
        <v>2168</v>
      </c>
      <c r="J2280" s="8" t="s">
        <v>2169</v>
      </c>
      <c r="K2280" s="5" t="s">
        <v>2170</v>
      </c>
      <c r="L2280" s="7" t="s">
        <v>2171</v>
      </c>
      <c r="M2280" s="9">
        <v>0</v>
      </c>
      <c r="N2280" s="5" t="s">
        <v>56</v>
      </c>
      <c r="O2280" s="32">
        <v>44414.5642814815</v>
      </c>
      <c r="P2280" s="33">
        <v>44414.7988909375</v>
      </c>
      <c r="Q2280" s="28" t="s">
        <v>38</v>
      </c>
      <c r="R2280" s="29" t="s">
        <v>38</v>
      </c>
      <c r="S2280" s="28" t="s">
        <v>139</v>
      </c>
      <c r="T2280" s="28" t="s">
        <v>38</v>
      </c>
      <c r="U2280" s="5" t="s">
        <v>38</v>
      </c>
      <c r="V2280" s="28" t="s">
        <v>2631</v>
      </c>
      <c r="W2280" s="7" t="s">
        <v>38</v>
      </c>
      <c r="X2280" s="7" t="s">
        <v>38</v>
      </c>
      <c r="Y2280" s="5" t="s">
        <v>38</v>
      </c>
      <c r="Z2280" s="5" t="s">
        <v>38</v>
      </c>
      <c r="AA2280" s="6" t="s">
        <v>38</v>
      </c>
      <c r="AB2280" s="6" t="s">
        <v>38</v>
      </c>
      <c r="AC2280" s="6" t="s">
        <v>38</v>
      </c>
      <c r="AD2280" s="6" t="s">
        <v>38</v>
      </c>
      <c r="AE2280" s="6" t="s">
        <v>38</v>
      </c>
    </row>
    <row r="2281">
      <c r="A2281" s="28" t="s">
        <v>7258</v>
      </c>
      <c r="B2281" s="6" t="s">
        <v>7259</v>
      </c>
      <c r="C2281" s="6" t="s">
        <v>1919</v>
      </c>
      <c r="D2281" s="7" t="s">
        <v>4468</v>
      </c>
      <c r="E2281" s="28" t="s">
        <v>4469</v>
      </c>
      <c r="F2281" s="5" t="s">
        <v>904</v>
      </c>
      <c r="G2281" s="6" t="s">
        <v>37</v>
      </c>
      <c r="H2281" s="6" t="s">
        <v>38</v>
      </c>
      <c r="I2281" s="6" t="s">
        <v>2168</v>
      </c>
      <c r="J2281" s="8" t="s">
        <v>2639</v>
      </c>
      <c r="K2281" s="5" t="s">
        <v>2640</v>
      </c>
      <c r="L2281" s="7" t="s">
        <v>2336</v>
      </c>
      <c r="M2281" s="9">
        <v>0</v>
      </c>
      <c r="N2281" s="5" t="s">
        <v>155</v>
      </c>
      <c r="O2281" s="32">
        <v>44414.5642820255</v>
      </c>
      <c r="P2281" s="33">
        <v>44414.7988911227</v>
      </c>
      <c r="Q2281" s="28" t="s">
        <v>38</v>
      </c>
      <c r="R2281" s="29" t="s">
        <v>7260</v>
      </c>
      <c r="S2281" s="28" t="s">
        <v>139</v>
      </c>
      <c r="T2281" s="28" t="s">
        <v>38</v>
      </c>
      <c r="U2281" s="5" t="s">
        <v>38</v>
      </c>
      <c r="V2281" s="28" t="s">
        <v>2631</v>
      </c>
      <c r="W2281" s="7" t="s">
        <v>38</v>
      </c>
      <c r="X2281" s="7" t="s">
        <v>38</v>
      </c>
      <c r="Y2281" s="5" t="s">
        <v>38</v>
      </c>
      <c r="Z2281" s="5" t="s">
        <v>38</v>
      </c>
      <c r="AA2281" s="6" t="s">
        <v>38</v>
      </c>
      <c r="AB2281" s="6" t="s">
        <v>108</v>
      </c>
      <c r="AC2281" s="6" t="s">
        <v>38</v>
      </c>
      <c r="AD2281" s="6" t="s">
        <v>38</v>
      </c>
      <c r="AE2281" s="6" t="s">
        <v>38</v>
      </c>
    </row>
    <row r="2282">
      <c r="A2282" s="28" t="s">
        <v>7261</v>
      </c>
      <c r="B2282" s="6" t="s">
        <v>7262</v>
      </c>
      <c r="C2282" s="6" t="s">
        <v>1919</v>
      </c>
      <c r="D2282" s="7" t="s">
        <v>4468</v>
      </c>
      <c r="E2282" s="28" t="s">
        <v>4469</v>
      </c>
      <c r="F2282" s="5" t="s">
        <v>598</v>
      </c>
      <c r="G2282" s="6" t="s">
        <v>37</v>
      </c>
      <c r="H2282" s="6" t="s">
        <v>38</v>
      </c>
      <c r="I2282" s="6" t="s">
        <v>2168</v>
      </c>
      <c r="J2282" s="8" t="s">
        <v>2639</v>
      </c>
      <c r="K2282" s="5" t="s">
        <v>2640</v>
      </c>
      <c r="L2282" s="7" t="s">
        <v>2336</v>
      </c>
      <c r="M2282" s="9">
        <v>0</v>
      </c>
      <c r="N2282" s="5" t="s">
        <v>41</v>
      </c>
      <c r="O2282" s="32">
        <v>44414.5642825579</v>
      </c>
      <c r="P2282" s="33">
        <v>44414.7988918171</v>
      </c>
      <c r="Q2282" s="28" t="s">
        <v>38</v>
      </c>
      <c r="R2282" s="29" t="s">
        <v>38</v>
      </c>
      <c r="S2282" s="28" t="s">
        <v>139</v>
      </c>
      <c r="T2282" s="28" t="s">
        <v>38</v>
      </c>
      <c r="U2282" s="5" t="s">
        <v>38</v>
      </c>
      <c r="V2282" s="28" t="s">
        <v>7263</v>
      </c>
      <c r="W2282" s="7" t="s">
        <v>38</v>
      </c>
      <c r="X2282" s="7" t="s">
        <v>38</v>
      </c>
      <c r="Y2282" s="5" t="s">
        <v>38</v>
      </c>
      <c r="Z2282" s="5" t="s">
        <v>38</v>
      </c>
      <c r="AA2282" s="6" t="s">
        <v>38</v>
      </c>
      <c r="AB2282" s="6" t="s">
        <v>38</v>
      </c>
      <c r="AC2282" s="6" t="s">
        <v>38</v>
      </c>
      <c r="AD2282" s="6" t="s">
        <v>38</v>
      </c>
      <c r="AE2282" s="6" t="s">
        <v>38</v>
      </c>
    </row>
    <row r="2283">
      <c r="A2283" s="28" t="s">
        <v>7264</v>
      </c>
      <c r="B2283" s="6" t="s">
        <v>2041</v>
      </c>
      <c r="C2283" s="6" t="s">
        <v>1331</v>
      </c>
      <c r="D2283" s="7" t="s">
        <v>7173</v>
      </c>
      <c r="E2283" s="28" t="s">
        <v>7174</v>
      </c>
      <c r="F2283" s="5" t="s">
        <v>148</v>
      </c>
      <c r="G2283" s="6" t="s">
        <v>1960</v>
      </c>
      <c r="H2283" s="6" t="s">
        <v>38</v>
      </c>
      <c r="I2283" s="6" t="s">
        <v>2038</v>
      </c>
      <c r="J2283" s="8" t="s">
        <v>2039</v>
      </c>
      <c r="K2283" s="5" t="s">
        <v>2040</v>
      </c>
      <c r="L2283" s="7" t="s">
        <v>2041</v>
      </c>
      <c r="M2283" s="9">
        <v>0</v>
      </c>
      <c r="N2283" s="5" t="s">
        <v>56</v>
      </c>
      <c r="O2283" s="32">
        <v>44414.5648628125</v>
      </c>
      <c r="P2283" s="33">
        <v>44414.5842715625</v>
      </c>
      <c r="Q2283" s="28" t="s">
        <v>38</v>
      </c>
      <c r="R2283" s="29" t="s">
        <v>38</v>
      </c>
      <c r="S2283" s="28" t="s">
        <v>139</v>
      </c>
      <c r="T2283" s="28" t="s">
        <v>38</v>
      </c>
      <c r="U2283" s="5" t="s">
        <v>38</v>
      </c>
      <c r="V2283" s="28" t="s">
        <v>38</v>
      </c>
      <c r="W2283" s="7" t="s">
        <v>38</v>
      </c>
      <c r="X2283" s="7" t="s">
        <v>38</v>
      </c>
      <c r="Y2283" s="5" t="s">
        <v>38</v>
      </c>
      <c r="Z2283" s="5" t="s">
        <v>38</v>
      </c>
      <c r="AA2283" s="6" t="s">
        <v>38</v>
      </c>
      <c r="AB2283" s="6" t="s">
        <v>38</v>
      </c>
      <c r="AC2283" s="6" t="s">
        <v>38</v>
      </c>
      <c r="AD2283" s="6" t="s">
        <v>38</v>
      </c>
      <c r="AE2283" s="6" t="s">
        <v>38</v>
      </c>
    </row>
    <row r="2284">
      <c r="A2284" s="28" t="s">
        <v>7265</v>
      </c>
      <c r="B2284" s="6" t="s">
        <v>2047</v>
      </c>
      <c r="C2284" s="6" t="s">
        <v>1331</v>
      </c>
      <c r="D2284" s="7" t="s">
        <v>7173</v>
      </c>
      <c r="E2284" s="28" t="s">
        <v>7174</v>
      </c>
      <c r="F2284" s="5" t="s">
        <v>148</v>
      </c>
      <c r="G2284" s="6" t="s">
        <v>1960</v>
      </c>
      <c r="H2284" s="6" t="s">
        <v>38</v>
      </c>
      <c r="I2284" s="6" t="s">
        <v>2038</v>
      </c>
      <c r="J2284" s="8" t="s">
        <v>2045</v>
      </c>
      <c r="K2284" s="5" t="s">
        <v>2046</v>
      </c>
      <c r="L2284" s="7" t="s">
        <v>2047</v>
      </c>
      <c r="M2284" s="9">
        <v>0</v>
      </c>
      <c r="N2284" s="5" t="s">
        <v>56</v>
      </c>
      <c r="O2284" s="32">
        <v>44414.5696564468</v>
      </c>
      <c r="P2284" s="33">
        <v>44414.5842715625</v>
      </c>
      <c r="Q2284" s="28" t="s">
        <v>38</v>
      </c>
      <c r="R2284" s="29" t="s">
        <v>38</v>
      </c>
      <c r="S2284" s="28" t="s">
        <v>139</v>
      </c>
      <c r="T2284" s="28" t="s">
        <v>655</v>
      </c>
      <c r="U2284" s="5" t="s">
        <v>38</v>
      </c>
      <c r="V2284" s="28" t="s">
        <v>38</v>
      </c>
      <c r="W2284" s="7" t="s">
        <v>38</v>
      </c>
      <c r="X2284" s="7" t="s">
        <v>38</v>
      </c>
      <c r="Y2284" s="5" t="s">
        <v>38</v>
      </c>
      <c r="Z2284" s="5" t="s">
        <v>38</v>
      </c>
      <c r="AA2284" s="6" t="s">
        <v>38</v>
      </c>
      <c r="AB2284" s="6" t="s">
        <v>38</v>
      </c>
      <c r="AC2284" s="6" t="s">
        <v>38</v>
      </c>
      <c r="AD2284" s="6" t="s">
        <v>38</v>
      </c>
      <c r="AE2284" s="6" t="s">
        <v>38</v>
      </c>
    </row>
    <row r="2285">
      <c r="A2285" s="28" t="s">
        <v>7266</v>
      </c>
      <c r="B2285" s="6" t="s">
        <v>7267</v>
      </c>
      <c r="C2285" s="6" t="s">
        <v>5241</v>
      </c>
      <c r="D2285" s="7" t="s">
        <v>7041</v>
      </c>
      <c r="E2285" s="28" t="s">
        <v>7042</v>
      </c>
      <c r="F2285" s="5" t="s">
        <v>313</v>
      </c>
      <c r="G2285" s="6" t="s">
        <v>223</v>
      </c>
      <c r="H2285" s="6" t="s">
        <v>38</v>
      </c>
      <c r="I2285" s="6" t="s">
        <v>2168</v>
      </c>
      <c r="J2285" s="8" t="s">
        <v>2169</v>
      </c>
      <c r="K2285" s="5" t="s">
        <v>2170</v>
      </c>
      <c r="L2285" s="7" t="s">
        <v>2171</v>
      </c>
      <c r="M2285" s="9">
        <v>0</v>
      </c>
      <c r="N2285" s="5" t="s">
        <v>628</v>
      </c>
      <c r="O2285" s="32">
        <v>44414.5760434028</v>
      </c>
      <c r="P2285" s="33">
        <v>44414.5773043634</v>
      </c>
      <c r="Q2285" s="28" t="s">
        <v>38</v>
      </c>
      <c r="R2285" s="29" t="s">
        <v>38</v>
      </c>
      <c r="S2285" s="28" t="s">
        <v>139</v>
      </c>
      <c r="T2285" s="28" t="s">
        <v>7251</v>
      </c>
      <c r="U2285" s="5" t="s">
        <v>1915</v>
      </c>
      <c r="V2285" s="28" t="s">
        <v>2631</v>
      </c>
      <c r="W2285" s="7" t="s">
        <v>38</v>
      </c>
      <c r="X2285" s="7" t="s">
        <v>38</v>
      </c>
      <c r="Y2285" s="5" t="s">
        <v>38</v>
      </c>
      <c r="Z2285" s="5" t="s">
        <v>38</v>
      </c>
      <c r="AA2285" s="6" t="s">
        <v>38</v>
      </c>
      <c r="AB2285" s="6" t="s">
        <v>38</v>
      </c>
      <c r="AC2285" s="6" t="s">
        <v>38</v>
      </c>
      <c r="AD2285" s="6" t="s">
        <v>38</v>
      </c>
      <c r="AE2285" s="6" t="s">
        <v>38</v>
      </c>
    </row>
    <row r="2286">
      <c r="A2286" s="28" t="s">
        <v>7268</v>
      </c>
      <c r="B2286" s="6" t="s">
        <v>7269</v>
      </c>
      <c r="C2286" s="6" t="s">
        <v>1826</v>
      </c>
      <c r="D2286" s="7" t="s">
        <v>1827</v>
      </c>
      <c r="E2286" s="28" t="s">
        <v>1828</v>
      </c>
      <c r="F2286" s="5" t="s">
        <v>48</v>
      </c>
      <c r="G2286" s="6" t="s">
        <v>149</v>
      </c>
      <c r="H2286" s="6" t="s">
        <v>38</v>
      </c>
      <c r="I2286" s="6" t="s">
        <v>852</v>
      </c>
      <c r="J2286" s="8" t="s">
        <v>864</v>
      </c>
      <c r="K2286" s="5" t="s">
        <v>865</v>
      </c>
      <c r="L2286" s="7" t="s">
        <v>866</v>
      </c>
      <c r="M2286" s="9">
        <v>0</v>
      </c>
      <c r="N2286" s="5" t="s">
        <v>56</v>
      </c>
      <c r="O2286" s="32">
        <v>44414.5760667477</v>
      </c>
      <c r="P2286" s="33">
        <v>44414.8768792014</v>
      </c>
      <c r="Q2286" s="28" t="s">
        <v>38</v>
      </c>
      <c r="R2286" s="29" t="s">
        <v>38</v>
      </c>
      <c r="S2286" s="28" t="s">
        <v>139</v>
      </c>
      <c r="T2286" s="28" t="s">
        <v>38</v>
      </c>
      <c r="U2286" s="5" t="s">
        <v>38</v>
      </c>
      <c r="V2286" s="28" t="s">
        <v>38</v>
      </c>
      <c r="W2286" s="7" t="s">
        <v>38</v>
      </c>
      <c r="X2286" s="7" t="s">
        <v>38</v>
      </c>
      <c r="Y2286" s="5" t="s">
        <v>38</v>
      </c>
      <c r="Z2286" s="5" t="s">
        <v>38</v>
      </c>
      <c r="AA2286" s="6" t="s">
        <v>38</v>
      </c>
      <c r="AB2286" s="6" t="s">
        <v>38</v>
      </c>
      <c r="AC2286" s="6" t="s">
        <v>38</v>
      </c>
      <c r="AD2286" s="6" t="s">
        <v>38</v>
      </c>
      <c r="AE2286" s="6" t="s">
        <v>38</v>
      </c>
    </row>
    <row r="2287">
      <c r="A2287" s="28" t="s">
        <v>7270</v>
      </c>
      <c r="B2287" s="6" t="s">
        <v>7271</v>
      </c>
      <c r="C2287" s="6" t="s">
        <v>7272</v>
      </c>
      <c r="D2287" s="7" t="s">
        <v>7273</v>
      </c>
      <c r="E2287" s="28" t="s">
        <v>7274</v>
      </c>
      <c r="F2287" s="5" t="s">
        <v>134</v>
      </c>
      <c r="G2287" s="6" t="s">
        <v>37</v>
      </c>
      <c r="H2287" s="6" t="s">
        <v>7275</v>
      </c>
      <c r="I2287" s="6" t="s">
        <v>2168</v>
      </c>
      <c r="J2287" s="8" t="s">
        <v>2639</v>
      </c>
      <c r="K2287" s="5" t="s">
        <v>2640</v>
      </c>
      <c r="L2287" s="7" t="s">
        <v>2336</v>
      </c>
      <c r="M2287" s="9">
        <v>0</v>
      </c>
      <c r="N2287" s="5" t="s">
        <v>41</v>
      </c>
      <c r="O2287" s="32">
        <v>44414.5761542477</v>
      </c>
      <c r="P2287" s="33">
        <v>44442.3063982639</v>
      </c>
      <c r="Q2287" s="28" t="s">
        <v>38</v>
      </c>
      <c r="R2287" s="29" t="s">
        <v>38</v>
      </c>
      <c r="S2287" s="28" t="s">
        <v>139</v>
      </c>
      <c r="T2287" s="28" t="s">
        <v>7251</v>
      </c>
      <c r="U2287" s="5" t="s">
        <v>1915</v>
      </c>
      <c r="V2287" s="28" t="s">
        <v>2631</v>
      </c>
      <c r="W2287" s="7" t="s">
        <v>38</v>
      </c>
      <c r="X2287" s="7" t="s">
        <v>38</v>
      </c>
      <c r="Y2287" s="5" t="s">
        <v>38</v>
      </c>
      <c r="Z2287" s="5" t="s">
        <v>38</v>
      </c>
      <c r="AA2287" s="6" t="s">
        <v>38</v>
      </c>
      <c r="AB2287" s="6" t="s">
        <v>38</v>
      </c>
      <c r="AC2287" s="6" t="s">
        <v>38</v>
      </c>
      <c r="AD2287" s="6" t="s">
        <v>38</v>
      </c>
      <c r="AE2287" s="6" t="s">
        <v>38</v>
      </c>
    </row>
    <row r="2288">
      <c r="A2288" s="28" t="s">
        <v>7276</v>
      </c>
      <c r="B2288" s="6" t="s">
        <v>7277</v>
      </c>
      <c r="C2288" s="6" t="s">
        <v>303</v>
      </c>
      <c r="D2288" s="7" t="s">
        <v>2109</v>
      </c>
      <c r="E2288" s="28" t="s">
        <v>2110</v>
      </c>
      <c r="F2288" s="5" t="s">
        <v>148</v>
      </c>
      <c r="G2288" s="6" t="s">
        <v>37</v>
      </c>
      <c r="H2288" s="6" t="s">
        <v>38</v>
      </c>
      <c r="I2288" s="6" t="s">
        <v>3361</v>
      </c>
      <c r="J2288" s="8" t="s">
        <v>3362</v>
      </c>
      <c r="K2288" s="5" t="s">
        <v>3363</v>
      </c>
      <c r="L2288" s="7" t="s">
        <v>3364</v>
      </c>
      <c r="M2288" s="9">
        <v>0</v>
      </c>
      <c r="N2288" s="5" t="s">
        <v>56</v>
      </c>
      <c r="O2288" s="32">
        <v>44414.5768540162</v>
      </c>
      <c r="P2288" s="33">
        <v>44414.5782246181</v>
      </c>
      <c r="Q2288" s="28" t="s">
        <v>38</v>
      </c>
      <c r="R2288" s="29" t="s">
        <v>38</v>
      </c>
      <c r="S2288" s="28" t="s">
        <v>139</v>
      </c>
      <c r="T2288" s="28" t="s">
        <v>7251</v>
      </c>
      <c r="U2288" s="5" t="s">
        <v>38</v>
      </c>
      <c r="V2288" s="28" t="s">
        <v>2631</v>
      </c>
      <c r="W2288" s="7" t="s">
        <v>38</v>
      </c>
      <c r="X2288" s="7" t="s">
        <v>38</v>
      </c>
      <c r="Y2288" s="5" t="s">
        <v>38</v>
      </c>
      <c r="Z2288" s="5" t="s">
        <v>38</v>
      </c>
      <c r="AA2288" s="6" t="s">
        <v>38</v>
      </c>
      <c r="AB2288" s="6" t="s">
        <v>38</v>
      </c>
      <c r="AC2288" s="6" t="s">
        <v>38</v>
      </c>
      <c r="AD2288" s="6" t="s">
        <v>38</v>
      </c>
      <c r="AE2288" s="6" t="s">
        <v>38</v>
      </c>
    </row>
    <row r="2289">
      <c r="A2289" s="28" t="s">
        <v>7278</v>
      </c>
      <c r="B2289" s="6" t="s">
        <v>7279</v>
      </c>
      <c r="C2289" s="6" t="s">
        <v>2342</v>
      </c>
      <c r="D2289" s="7" t="s">
        <v>7280</v>
      </c>
      <c r="E2289" s="28" t="s">
        <v>7281</v>
      </c>
      <c r="F2289" s="5" t="s">
        <v>283</v>
      </c>
      <c r="G2289" s="6" t="s">
        <v>223</v>
      </c>
      <c r="H2289" s="6" t="s">
        <v>7282</v>
      </c>
      <c r="I2289" s="6" t="s">
        <v>3844</v>
      </c>
      <c r="J2289" s="8" t="s">
        <v>4744</v>
      </c>
      <c r="K2289" s="5" t="s">
        <v>4745</v>
      </c>
      <c r="L2289" s="7" t="s">
        <v>4746</v>
      </c>
      <c r="M2289" s="9">
        <v>0</v>
      </c>
      <c r="N2289" s="5" t="s">
        <v>155</v>
      </c>
      <c r="O2289" s="32">
        <v>44414.5769428241</v>
      </c>
      <c r="P2289" s="33">
        <v>44414.5822292477</v>
      </c>
      <c r="Q2289" s="28" t="s">
        <v>38</v>
      </c>
      <c r="R2289" s="29" t="s">
        <v>7283</v>
      </c>
      <c r="S2289" s="28" t="s">
        <v>166</v>
      </c>
      <c r="T2289" s="28" t="s">
        <v>4780</v>
      </c>
      <c r="U2289" s="5" t="s">
        <v>2380</v>
      </c>
      <c r="V2289" s="28" t="s">
        <v>656</v>
      </c>
      <c r="W2289" s="7" t="s">
        <v>38</v>
      </c>
      <c r="X2289" s="7" t="s">
        <v>38</v>
      </c>
      <c r="Y2289" s="5" t="s">
        <v>175</v>
      </c>
      <c r="Z2289" s="5" t="s">
        <v>38</v>
      </c>
      <c r="AA2289" s="6" t="s">
        <v>38</v>
      </c>
      <c r="AB2289" s="6" t="s">
        <v>38</v>
      </c>
      <c r="AC2289" s="6" t="s">
        <v>38</v>
      </c>
      <c r="AD2289" s="6" t="s">
        <v>38</v>
      </c>
      <c r="AE2289" s="6" t="s">
        <v>38</v>
      </c>
    </row>
    <row r="2290">
      <c r="A2290" s="28" t="s">
        <v>7284</v>
      </c>
      <c r="B2290" s="6" t="s">
        <v>7279</v>
      </c>
      <c r="C2290" s="6" t="s">
        <v>2342</v>
      </c>
      <c r="D2290" s="7" t="s">
        <v>7280</v>
      </c>
      <c r="E2290" s="28" t="s">
        <v>7281</v>
      </c>
      <c r="F2290" s="5" t="s">
        <v>283</v>
      </c>
      <c r="G2290" s="6" t="s">
        <v>223</v>
      </c>
      <c r="H2290" s="6" t="s">
        <v>7282</v>
      </c>
      <c r="I2290" s="6" t="s">
        <v>3844</v>
      </c>
      <c r="J2290" s="8" t="s">
        <v>4744</v>
      </c>
      <c r="K2290" s="5" t="s">
        <v>4745</v>
      </c>
      <c r="L2290" s="7" t="s">
        <v>4746</v>
      </c>
      <c r="M2290" s="9">
        <v>0</v>
      </c>
      <c r="N2290" s="5" t="s">
        <v>225</v>
      </c>
      <c r="O2290" s="32">
        <v>44414.5769430208</v>
      </c>
      <c r="P2290" s="33">
        <v>44439.5980277778</v>
      </c>
      <c r="Q2290" s="28" t="s">
        <v>38</v>
      </c>
      <c r="R2290" s="29" t="s">
        <v>38</v>
      </c>
      <c r="S2290" s="28" t="s">
        <v>177</v>
      </c>
      <c r="T2290" s="28" t="s">
        <v>4780</v>
      </c>
      <c r="U2290" s="5" t="s">
        <v>178</v>
      </c>
      <c r="V2290" s="28" t="s">
        <v>656</v>
      </c>
      <c r="W2290" s="7" t="s">
        <v>38</v>
      </c>
      <c r="X2290" s="7" t="s">
        <v>38</v>
      </c>
      <c r="Y2290" s="5" t="s">
        <v>231</v>
      </c>
      <c r="Z2290" s="5" t="s">
        <v>38</v>
      </c>
      <c r="AA2290" s="6" t="s">
        <v>38</v>
      </c>
      <c r="AB2290" s="6" t="s">
        <v>38</v>
      </c>
      <c r="AC2290" s="6" t="s">
        <v>38</v>
      </c>
      <c r="AD2290" s="6" t="s">
        <v>38</v>
      </c>
      <c r="AE2290" s="6" t="s">
        <v>38</v>
      </c>
    </row>
    <row r="2291">
      <c r="A2291" s="28" t="s">
        <v>7285</v>
      </c>
      <c r="B2291" s="6" t="s">
        <v>7279</v>
      </c>
      <c r="C2291" s="6" t="s">
        <v>2342</v>
      </c>
      <c r="D2291" s="7" t="s">
        <v>7280</v>
      </c>
      <c r="E2291" s="28" t="s">
        <v>7281</v>
      </c>
      <c r="F2291" s="5" t="s">
        <v>283</v>
      </c>
      <c r="G2291" s="6" t="s">
        <v>223</v>
      </c>
      <c r="H2291" s="6" t="s">
        <v>7282</v>
      </c>
      <c r="I2291" s="6" t="s">
        <v>3844</v>
      </c>
      <c r="J2291" s="8" t="s">
        <v>4744</v>
      </c>
      <c r="K2291" s="5" t="s">
        <v>4745</v>
      </c>
      <c r="L2291" s="7" t="s">
        <v>4746</v>
      </c>
      <c r="M2291" s="9">
        <v>0</v>
      </c>
      <c r="N2291" s="5" t="s">
        <v>225</v>
      </c>
      <c r="O2291" s="32">
        <v>44414.5769433681</v>
      </c>
      <c r="P2291" s="33">
        <v>44439.5980277778</v>
      </c>
      <c r="Q2291" s="28" t="s">
        <v>38</v>
      </c>
      <c r="R2291" s="29" t="s">
        <v>38</v>
      </c>
      <c r="S2291" s="28" t="s">
        <v>139</v>
      </c>
      <c r="T2291" s="28" t="s">
        <v>4780</v>
      </c>
      <c r="U2291" s="5" t="s">
        <v>181</v>
      </c>
      <c r="V2291" s="28" t="s">
        <v>656</v>
      </c>
      <c r="W2291" s="7" t="s">
        <v>38</v>
      </c>
      <c r="X2291" s="7" t="s">
        <v>38</v>
      </c>
      <c r="Y2291" s="5" t="s">
        <v>231</v>
      </c>
      <c r="Z2291" s="5" t="s">
        <v>38</v>
      </c>
      <c r="AA2291" s="6" t="s">
        <v>38</v>
      </c>
      <c r="AB2291" s="6" t="s">
        <v>38</v>
      </c>
      <c r="AC2291" s="6" t="s">
        <v>38</v>
      </c>
      <c r="AD2291" s="6" t="s">
        <v>38</v>
      </c>
      <c r="AE2291" s="6" t="s">
        <v>38</v>
      </c>
    </row>
    <row r="2292">
      <c r="A2292" s="28" t="s">
        <v>7286</v>
      </c>
      <c r="B2292" s="6" t="s">
        <v>7287</v>
      </c>
      <c r="C2292" s="6" t="s">
        <v>2342</v>
      </c>
      <c r="D2292" s="7" t="s">
        <v>7280</v>
      </c>
      <c r="E2292" s="28" t="s">
        <v>7281</v>
      </c>
      <c r="F2292" s="5" t="s">
        <v>283</v>
      </c>
      <c r="G2292" s="6" t="s">
        <v>223</v>
      </c>
      <c r="H2292" s="6" t="s">
        <v>7282</v>
      </c>
      <c r="I2292" s="6" t="s">
        <v>3844</v>
      </c>
      <c r="J2292" s="8" t="s">
        <v>4744</v>
      </c>
      <c r="K2292" s="5" t="s">
        <v>4745</v>
      </c>
      <c r="L2292" s="7" t="s">
        <v>4746</v>
      </c>
      <c r="M2292" s="9">
        <v>0</v>
      </c>
      <c r="N2292" s="5" t="s">
        <v>225</v>
      </c>
      <c r="O2292" s="32">
        <v>44414.5769435532</v>
      </c>
      <c r="P2292" s="33">
        <v>44414.5822294329</v>
      </c>
      <c r="Q2292" s="28" t="s">
        <v>38</v>
      </c>
      <c r="R2292" s="29" t="s">
        <v>38</v>
      </c>
      <c r="S2292" s="28" t="s">
        <v>166</v>
      </c>
      <c r="T2292" s="28" t="s">
        <v>4747</v>
      </c>
      <c r="U2292" s="5" t="s">
        <v>713</v>
      </c>
      <c r="V2292" s="28" t="s">
        <v>656</v>
      </c>
      <c r="W2292" s="7" t="s">
        <v>38</v>
      </c>
      <c r="X2292" s="7" t="s">
        <v>38</v>
      </c>
      <c r="Y2292" s="5" t="s">
        <v>175</v>
      </c>
      <c r="Z2292" s="5" t="s">
        <v>38</v>
      </c>
      <c r="AA2292" s="6" t="s">
        <v>38</v>
      </c>
      <c r="AB2292" s="6" t="s">
        <v>38</v>
      </c>
      <c r="AC2292" s="6" t="s">
        <v>38</v>
      </c>
      <c r="AD2292" s="6" t="s">
        <v>38</v>
      </c>
      <c r="AE2292" s="6" t="s">
        <v>38</v>
      </c>
    </row>
    <row r="2293">
      <c r="A2293" s="28" t="s">
        <v>7288</v>
      </c>
      <c r="B2293" s="6" t="s">
        <v>7287</v>
      </c>
      <c r="C2293" s="6" t="s">
        <v>2342</v>
      </c>
      <c r="D2293" s="7" t="s">
        <v>7280</v>
      </c>
      <c r="E2293" s="28" t="s">
        <v>7281</v>
      </c>
      <c r="F2293" s="5" t="s">
        <v>283</v>
      </c>
      <c r="G2293" s="6" t="s">
        <v>223</v>
      </c>
      <c r="H2293" s="6" t="s">
        <v>7282</v>
      </c>
      <c r="I2293" s="6" t="s">
        <v>3844</v>
      </c>
      <c r="J2293" s="8" t="s">
        <v>4744</v>
      </c>
      <c r="K2293" s="5" t="s">
        <v>4745</v>
      </c>
      <c r="L2293" s="7" t="s">
        <v>4746</v>
      </c>
      <c r="M2293" s="9">
        <v>0</v>
      </c>
      <c r="N2293" s="5" t="s">
        <v>225</v>
      </c>
      <c r="O2293" s="32">
        <v>44414.57694375</v>
      </c>
      <c r="P2293" s="33">
        <v>44439.5980277778</v>
      </c>
      <c r="Q2293" s="28" t="s">
        <v>38</v>
      </c>
      <c r="R2293" s="29" t="s">
        <v>38</v>
      </c>
      <c r="S2293" s="28" t="s">
        <v>177</v>
      </c>
      <c r="T2293" s="28" t="s">
        <v>4747</v>
      </c>
      <c r="U2293" s="5" t="s">
        <v>3865</v>
      </c>
      <c r="V2293" s="28" t="s">
        <v>656</v>
      </c>
      <c r="W2293" s="7" t="s">
        <v>38</v>
      </c>
      <c r="X2293" s="7" t="s">
        <v>38</v>
      </c>
      <c r="Y2293" s="5" t="s">
        <v>231</v>
      </c>
      <c r="Z2293" s="5" t="s">
        <v>38</v>
      </c>
      <c r="AA2293" s="6" t="s">
        <v>38</v>
      </c>
      <c r="AB2293" s="6" t="s">
        <v>38</v>
      </c>
      <c r="AC2293" s="6" t="s">
        <v>38</v>
      </c>
      <c r="AD2293" s="6" t="s">
        <v>38</v>
      </c>
      <c r="AE2293" s="6" t="s">
        <v>38</v>
      </c>
    </row>
    <row r="2294">
      <c r="A2294" s="28" t="s">
        <v>7289</v>
      </c>
      <c r="B2294" s="6" t="s">
        <v>7287</v>
      </c>
      <c r="C2294" s="6" t="s">
        <v>2342</v>
      </c>
      <c r="D2294" s="7" t="s">
        <v>7280</v>
      </c>
      <c r="E2294" s="28" t="s">
        <v>7281</v>
      </c>
      <c r="F2294" s="5" t="s">
        <v>283</v>
      </c>
      <c r="G2294" s="6" t="s">
        <v>223</v>
      </c>
      <c r="H2294" s="6" t="s">
        <v>7282</v>
      </c>
      <c r="I2294" s="6" t="s">
        <v>3844</v>
      </c>
      <c r="J2294" s="8" t="s">
        <v>4744</v>
      </c>
      <c r="K2294" s="5" t="s">
        <v>4745</v>
      </c>
      <c r="L2294" s="7" t="s">
        <v>4746</v>
      </c>
      <c r="M2294" s="9">
        <v>0</v>
      </c>
      <c r="N2294" s="5" t="s">
        <v>225</v>
      </c>
      <c r="O2294" s="32">
        <v>44414.5769439468</v>
      </c>
      <c r="P2294" s="33">
        <v>44439.5980277778</v>
      </c>
      <c r="Q2294" s="28" t="s">
        <v>38</v>
      </c>
      <c r="R2294" s="29" t="s">
        <v>38</v>
      </c>
      <c r="S2294" s="28" t="s">
        <v>139</v>
      </c>
      <c r="T2294" s="28" t="s">
        <v>4747</v>
      </c>
      <c r="U2294" s="5" t="s">
        <v>181</v>
      </c>
      <c r="V2294" s="28" t="s">
        <v>656</v>
      </c>
      <c r="W2294" s="7" t="s">
        <v>38</v>
      </c>
      <c r="X2294" s="7" t="s">
        <v>38</v>
      </c>
      <c r="Y2294" s="5" t="s">
        <v>231</v>
      </c>
      <c r="Z2294" s="5" t="s">
        <v>38</v>
      </c>
      <c r="AA2294" s="6" t="s">
        <v>38</v>
      </c>
      <c r="AB2294" s="6" t="s">
        <v>38</v>
      </c>
      <c r="AC2294" s="6" t="s">
        <v>38</v>
      </c>
      <c r="AD2294" s="6" t="s">
        <v>38</v>
      </c>
      <c r="AE2294" s="6" t="s">
        <v>38</v>
      </c>
    </row>
    <row r="2295">
      <c r="A2295" s="28" t="s">
        <v>7290</v>
      </c>
      <c r="B2295" s="6" t="s">
        <v>7291</v>
      </c>
      <c r="C2295" s="6" t="s">
        <v>2342</v>
      </c>
      <c r="D2295" s="7" t="s">
        <v>7280</v>
      </c>
      <c r="E2295" s="28" t="s">
        <v>7281</v>
      </c>
      <c r="F2295" s="5" t="s">
        <v>283</v>
      </c>
      <c r="G2295" s="6" t="s">
        <v>223</v>
      </c>
      <c r="H2295" s="6" t="s">
        <v>7282</v>
      </c>
      <c r="I2295" s="6" t="s">
        <v>3844</v>
      </c>
      <c r="J2295" s="8" t="s">
        <v>4744</v>
      </c>
      <c r="K2295" s="5" t="s">
        <v>4745</v>
      </c>
      <c r="L2295" s="7" t="s">
        <v>4746</v>
      </c>
      <c r="M2295" s="9">
        <v>0</v>
      </c>
      <c r="N2295" s="5" t="s">
        <v>225</v>
      </c>
      <c r="O2295" s="32">
        <v>44414.5769440972</v>
      </c>
      <c r="P2295" s="33">
        <v>44414.5822294329</v>
      </c>
      <c r="Q2295" s="28" t="s">
        <v>38</v>
      </c>
      <c r="R2295" s="29" t="s">
        <v>38</v>
      </c>
      <c r="S2295" s="28" t="s">
        <v>166</v>
      </c>
      <c r="T2295" s="28" t="s">
        <v>4671</v>
      </c>
      <c r="U2295" s="5" t="s">
        <v>4755</v>
      </c>
      <c r="V2295" s="28" t="s">
        <v>656</v>
      </c>
      <c r="W2295" s="7" t="s">
        <v>38</v>
      </c>
      <c r="X2295" s="7" t="s">
        <v>38</v>
      </c>
      <c r="Y2295" s="5" t="s">
        <v>175</v>
      </c>
      <c r="Z2295" s="5" t="s">
        <v>38</v>
      </c>
      <c r="AA2295" s="6" t="s">
        <v>38</v>
      </c>
      <c r="AB2295" s="6" t="s">
        <v>38</v>
      </c>
      <c r="AC2295" s="6" t="s">
        <v>38</v>
      </c>
      <c r="AD2295" s="6" t="s">
        <v>38</v>
      </c>
      <c r="AE2295" s="6" t="s">
        <v>38</v>
      </c>
    </row>
    <row r="2296">
      <c r="A2296" s="28" t="s">
        <v>7292</v>
      </c>
      <c r="B2296" s="6" t="s">
        <v>7291</v>
      </c>
      <c r="C2296" s="6" t="s">
        <v>2342</v>
      </c>
      <c r="D2296" s="7" t="s">
        <v>7280</v>
      </c>
      <c r="E2296" s="28" t="s">
        <v>7281</v>
      </c>
      <c r="F2296" s="5" t="s">
        <v>283</v>
      </c>
      <c r="G2296" s="6" t="s">
        <v>223</v>
      </c>
      <c r="H2296" s="6" t="s">
        <v>7282</v>
      </c>
      <c r="I2296" s="6" t="s">
        <v>3844</v>
      </c>
      <c r="J2296" s="8" t="s">
        <v>4744</v>
      </c>
      <c r="K2296" s="5" t="s">
        <v>4745</v>
      </c>
      <c r="L2296" s="7" t="s">
        <v>4746</v>
      </c>
      <c r="M2296" s="9">
        <v>0</v>
      </c>
      <c r="N2296" s="5" t="s">
        <v>225</v>
      </c>
      <c r="O2296" s="32">
        <v>44414.5769444792</v>
      </c>
      <c r="P2296" s="33">
        <v>44439.5980279282</v>
      </c>
      <c r="Q2296" s="28" t="s">
        <v>38</v>
      </c>
      <c r="R2296" s="29" t="s">
        <v>38</v>
      </c>
      <c r="S2296" s="28" t="s">
        <v>177</v>
      </c>
      <c r="T2296" s="28" t="s">
        <v>4671</v>
      </c>
      <c r="U2296" s="5" t="s">
        <v>178</v>
      </c>
      <c r="V2296" s="28" t="s">
        <v>656</v>
      </c>
      <c r="W2296" s="7" t="s">
        <v>38</v>
      </c>
      <c r="X2296" s="7" t="s">
        <v>38</v>
      </c>
      <c r="Y2296" s="5" t="s">
        <v>231</v>
      </c>
      <c r="Z2296" s="5" t="s">
        <v>38</v>
      </c>
      <c r="AA2296" s="6" t="s">
        <v>38</v>
      </c>
      <c r="AB2296" s="6" t="s">
        <v>38</v>
      </c>
      <c r="AC2296" s="6" t="s">
        <v>38</v>
      </c>
      <c r="AD2296" s="6" t="s">
        <v>38</v>
      </c>
      <c r="AE2296" s="6" t="s">
        <v>38</v>
      </c>
    </row>
    <row r="2297">
      <c r="A2297" s="28" t="s">
        <v>7293</v>
      </c>
      <c r="B2297" s="6" t="s">
        <v>7291</v>
      </c>
      <c r="C2297" s="6" t="s">
        <v>2342</v>
      </c>
      <c r="D2297" s="7" t="s">
        <v>7280</v>
      </c>
      <c r="E2297" s="28" t="s">
        <v>7281</v>
      </c>
      <c r="F2297" s="5" t="s">
        <v>283</v>
      </c>
      <c r="G2297" s="6" t="s">
        <v>223</v>
      </c>
      <c r="H2297" s="6" t="s">
        <v>7282</v>
      </c>
      <c r="I2297" s="6" t="s">
        <v>3844</v>
      </c>
      <c r="J2297" s="8" t="s">
        <v>4744</v>
      </c>
      <c r="K2297" s="5" t="s">
        <v>4745</v>
      </c>
      <c r="L2297" s="7" t="s">
        <v>4746</v>
      </c>
      <c r="M2297" s="9">
        <v>0</v>
      </c>
      <c r="N2297" s="5" t="s">
        <v>225</v>
      </c>
      <c r="O2297" s="32">
        <v>44414.5769446412</v>
      </c>
      <c r="P2297" s="33">
        <v>44439.5980279282</v>
      </c>
      <c r="Q2297" s="28" t="s">
        <v>38</v>
      </c>
      <c r="R2297" s="29" t="s">
        <v>38</v>
      </c>
      <c r="S2297" s="28" t="s">
        <v>139</v>
      </c>
      <c r="T2297" s="28" t="s">
        <v>4671</v>
      </c>
      <c r="U2297" s="5" t="s">
        <v>181</v>
      </c>
      <c r="V2297" s="28" t="s">
        <v>656</v>
      </c>
      <c r="W2297" s="7" t="s">
        <v>38</v>
      </c>
      <c r="X2297" s="7" t="s">
        <v>38</v>
      </c>
      <c r="Y2297" s="5" t="s">
        <v>231</v>
      </c>
      <c r="Z2297" s="5" t="s">
        <v>38</v>
      </c>
      <c r="AA2297" s="6" t="s">
        <v>38</v>
      </c>
      <c r="AB2297" s="6" t="s">
        <v>38</v>
      </c>
      <c r="AC2297" s="6" t="s">
        <v>38</v>
      </c>
      <c r="AD2297" s="6" t="s">
        <v>38</v>
      </c>
      <c r="AE2297" s="6" t="s">
        <v>38</v>
      </c>
    </row>
    <row r="2298">
      <c r="A2298" s="28" t="s">
        <v>7294</v>
      </c>
      <c r="B2298" s="6" t="s">
        <v>7295</v>
      </c>
      <c r="C2298" s="6" t="s">
        <v>2342</v>
      </c>
      <c r="D2298" s="7" t="s">
        <v>7280</v>
      </c>
      <c r="E2298" s="28" t="s">
        <v>7281</v>
      </c>
      <c r="F2298" s="5" t="s">
        <v>283</v>
      </c>
      <c r="G2298" s="6" t="s">
        <v>223</v>
      </c>
      <c r="H2298" s="6" t="s">
        <v>7296</v>
      </c>
      <c r="I2298" s="6" t="s">
        <v>3844</v>
      </c>
      <c r="J2298" s="8" t="s">
        <v>4744</v>
      </c>
      <c r="K2298" s="5" t="s">
        <v>4745</v>
      </c>
      <c r="L2298" s="7" t="s">
        <v>4746</v>
      </c>
      <c r="M2298" s="9">
        <v>0</v>
      </c>
      <c r="N2298" s="5" t="s">
        <v>155</v>
      </c>
      <c r="O2298" s="32">
        <v>44414.5769448264</v>
      </c>
      <c r="P2298" s="33">
        <v>44414.5822294329</v>
      </c>
      <c r="Q2298" s="28" t="s">
        <v>38</v>
      </c>
      <c r="R2298" s="29" t="s">
        <v>7297</v>
      </c>
      <c r="S2298" s="28" t="s">
        <v>166</v>
      </c>
      <c r="T2298" s="28" t="s">
        <v>4747</v>
      </c>
      <c r="U2298" s="5" t="s">
        <v>713</v>
      </c>
      <c r="V2298" s="28" t="s">
        <v>656</v>
      </c>
      <c r="W2298" s="7" t="s">
        <v>38</v>
      </c>
      <c r="X2298" s="7" t="s">
        <v>38</v>
      </c>
      <c r="Y2298" s="5" t="s">
        <v>175</v>
      </c>
      <c r="Z2298" s="5" t="s">
        <v>38</v>
      </c>
      <c r="AA2298" s="6" t="s">
        <v>38</v>
      </c>
      <c r="AB2298" s="6" t="s">
        <v>38</v>
      </c>
      <c r="AC2298" s="6" t="s">
        <v>38</v>
      </c>
      <c r="AD2298" s="6" t="s">
        <v>38</v>
      </c>
      <c r="AE2298" s="6" t="s">
        <v>38</v>
      </c>
    </row>
    <row r="2299">
      <c r="A2299" s="28" t="s">
        <v>7298</v>
      </c>
      <c r="B2299" s="6" t="s">
        <v>7295</v>
      </c>
      <c r="C2299" s="6" t="s">
        <v>2342</v>
      </c>
      <c r="D2299" s="7" t="s">
        <v>7280</v>
      </c>
      <c r="E2299" s="28" t="s">
        <v>7281</v>
      </c>
      <c r="F2299" s="5" t="s">
        <v>283</v>
      </c>
      <c r="G2299" s="6" t="s">
        <v>223</v>
      </c>
      <c r="H2299" s="6" t="s">
        <v>7296</v>
      </c>
      <c r="I2299" s="6" t="s">
        <v>3844</v>
      </c>
      <c r="J2299" s="8" t="s">
        <v>4744</v>
      </c>
      <c r="K2299" s="5" t="s">
        <v>4745</v>
      </c>
      <c r="L2299" s="7" t="s">
        <v>4746</v>
      </c>
      <c r="M2299" s="9">
        <v>0</v>
      </c>
      <c r="N2299" s="5" t="s">
        <v>225</v>
      </c>
      <c r="O2299" s="32">
        <v>44414.5769449884</v>
      </c>
      <c r="P2299" s="33">
        <v>44439.5980279282</v>
      </c>
      <c r="Q2299" s="28" t="s">
        <v>38</v>
      </c>
      <c r="R2299" s="29" t="s">
        <v>38</v>
      </c>
      <c r="S2299" s="28" t="s">
        <v>177</v>
      </c>
      <c r="T2299" s="28" t="s">
        <v>4747</v>
      </c>
      <c r="U2299" s="5" t="s">
        <v>3865</v>
      </c>
      <c r="V2299" s="28" t="s">
        <v>656</v>
      </c>
      <c r="W2299" s="7" t="s">
        <v>38</v>
      </c>
      <c r="X2299" s="7" t="s">
        <v>38</v>
      </c>
      <c r="Y2299" s="5" t="s">
        <v>231</v>
      </c>
      <c r="Z2299" s="5" t="s">
        <v>38</v>
      </c>
      <c r="AA2299" s="6" t="s">
        <v>38</v>
      </c>
      <c r="AB2299" s="6" t="s">
        <v>38</v>
      </c>
      <c r="AC2299" s="6" t="s">
        <v>38</v>
      </c>
      <c r="AD2299" s="6" t="s">
        <v>38</v>
      </c>
      <c r="AE2299" s="6" t="s">
        <v>38</v>
      </c>
    </row>
    <row r="2300">
      <c r="A2300" s="28" t="s">
        <v>7299</v>
      </c>
      <c r="B2300" s="6" t="s">
        <v>7295</v>
      </c>
      <c r="C2300" s="6" t="s">
        <v>2342</v>
      </c>
      <c r="D2300" s="7" t="s">
        <v>7280</v>
      </c>
      <c r="E2300" s="28" t="s">
        <v>7281</v>
      </c>
      <c r="F2300" s="5" t="s">
        <v>283</v>
      </c>
      <c r="G2300" s="6" t="s">
        <v>223</v>
      </c>
      <c r="H2300" s="6" t="s">
        <v>7296</v>
      </c>
      <c r="I2300" s="6" t="s">
        <v>3844</v>
      </c>
      <c r="J2300" s="8" t="s">
        <v>4744</v>
      </c>
      <c r="K2300" s="5" t="s">
        <v>4745</v>
      </c>
      <c r="L2300" s="7" t="s">
        <v>4746</v>
      </c>
      <c r="M2300" s="9">
        <v>0</v>
      </c>
      <c r="N2300" s="5" t="s">
        <v>225</v>
      </c>
      <c r="O2300" s="32">
        <v>44414.5769449884</v>
      </c>
      <c r="P2300" s="33">
        <v>44439.598028125</v>
      </c>
      <c r="Q2300" s="28" t="s">
        <v>38</v>
      </c>
      <c r="R2300" s="29" t="s">
        <v>38</v>
      </c>
      <c r="S2300" s="28" t="s">
        <v>139</v>
      </c>
      <c r="T2300" s="28" t="s">
        <v>4747</v>
      </c>
      <c r="U2300" s="5" t="s">
        <v>181</v>
      </c>
      <c r="V2300" s="28" t="s">
        <v>656</v>
      </c>
      <c r="W2300" s="7" t="s">
        <v>38</v>
      </c>
      <c r="X2300" s="7" t="s">
        <v>38</v>
      </c>
      <c r="Y2300" s="5" t="s">
        <v>231</v>
      </c>
      <c r="Z2300" s="5" t="s">
        <v>38</v>
      </c>
      <c r="AA2300" s="6" t="s">
        <v>38</v>
      </c>
      <c r="AB2300" s="6" t="s">
        <v>38</v>
      </c>
      <c r="AC2300" s="6" t="s">
        <v>38</v>
      </c>
      <c r="AD2300" s="6" t="s">
        <v>38</v>
      </c>
      <c r="AE2300" s="6" t="s">
        <v>38</v>
      </c>
    </row>
    <row r="2301">
      <c r="A2301" s="28" t="s">
        <v>7300</v>
      </c>
      <c r="B2301" s="6" t="s">
        <v>7301</v>
      </c>
      <c r="C2301" s="6" t="s">
        <v>2342</v>
      </c>
      <c r="D2301" s="7" t="s">
        <v>7280</v>
      </c>
      <c r="E2301" s="28" t="s">
        <v>7281</v>
      </c>
      <c r="F2301" s="5" t="s">
        <v>283</v>
      </c>
      <c r="G2301" s="6" t="s">
        <v>223</v>
      </c>
      <c r="H2301" s="6" t="s">
        <v>7302</v>
      </c>
      <c r="I2301" s="6" t="s">
        <v>3844</v>
      </c>
      <c r="J2301" s="8" t="s">
        <v>4744</v>
      </c>
      <c r="K2301" s="5" t="s">
        <v>4745</v>
      </c>
      <c r="L2301" s="7" t="s">
        <v>4746</v>
      </c>
      <c r="M2301" s="9">
        <v>0</v>
      </c>
      <c r="N2301" s="5" t="s">
        <v>155</v>
      </c>
      <c r="O2301" s="32">
        <v>44414.5769453704</v>
      </c>
      <c r="P2301" s="33">
        <v>44414.5822295949</v>
      </c>
      <c r="Q2301" s="28" t="s">
        <v>38</v>
      </c>
      <c r="R2301" s="29" t="s">
        <v>7303</v>
      </c>
      <c r="S2301" s="28" t="s">
        <v>166</v>
      </c>
      <c r="T2301" s="28" t="s">
        <v>4671</v>
      </c>
      <c r="U2301" s="5" t="s">
        <v>4755</v>
      </c>
      <c r="V2301" s="28" t="s">
        <v>656</v>
      </c>
      <c r="W2301" s="7" t="s">
        <v>38</v>
      </c>
      <c r="X2301" s="7" t="s">
        <v>38</v>
      </c>
      <c r="Y2301" s="5" t="s">
        <v>175</v>
      </c>
      <c r="Z2301" s="5" t="s">
        <v>38</v>
      </c>
      <c r="AA2301" s="6" t="s">
        <v>38</v>
      </c>
      <c r="AB2301" s="6" t="s">
        <v>38</v>
      </c>
      <c r="AC2301" s="6" t="s">
        <v>38</v>
      </c>
      <c r="AD2301" s="6" t="s">
        <v>38</v>
      </c>
      <c r="AE2301" s="6" t="s">
        <v>38</v>
      </c>
    </row>
    <row r="2302">
      <c r="A2302" s="28" t="s">
        <v>7304</v>
      </c>
      <c r="B2302" s="6" t="s">
        <v>7301</v>
      </c>
      <c r="C2302" s="6" t="s">
        <v>2342</v>
      </c>
      <c r="D2302" s="7" t="s">
        <v>7280</v>
      </c>
      <c r="E2302" s="28" t="s">
        <v>7281</v>
      </c>
      <c r="F2302" s="5" t="s">
        <v>283</v>
      </c>
      <c r="G2302" s="6" t="s">
        <v>223</v>
      </c>
      <c r="H2302" s="6" t="s">
        <v>7302</v>
      </c>
      <c r="I2302" s="6" t="s">
        <v>3844</v>
      </c>
      <c r="J2302" s="8" t="s">
        <v>4744</v>
      </c>
      <c r="K2302" s="5" t="s">
        <v>4745</v>
      </c>
      <c r="L2302" s="7" t="s">
        <v>4746</v>
      </c>
      <c r="M2302" s="9">
        <v>0</v>
      </c>
      <c r="N2302" s="5" t="s">
        <v>225</v>
      </c>
      <c r="O2302" s="32">
        <v>44414.5769455671</v>
      </c>
      <c r="P2302" s="33">
        <v>44439.598028125</v>
      </c>
      <c r="Q2302" s="28" t="s">
        <v>38</v>
      </c>
      <c r="R2302" s="29" t="s">
        <v>38</v>
      </c>
      <c r="S2302" s="28" t="s">
        <v>177</v>
      </c>
      <c r="T2302" s="28" t="s">
        <v>4671</v>
      </c>
      <c r="U2302" s="5" t="s">
        <v>178</v>
      </c>
      <c r="V2302" s="28" t="s">
        <v>656</v>
      </c>
      <c r="W2302" s="7" t="s">
        <v>38</v>
      </c>
      <c r="X2302" s="7" t="s">
        <v>38</v>
      </c>
      <c r="Y2302" s="5" t="s">
        <v>231</v>
      </c>
      <c r="Z2302" s="5" t="s">
        <v>38</v>
      </c>
      <c r="AA2302" s="6" t="s">
        <v>38</v>
      </c>
      <c r="AB2302" s="6" t="s">
        <v>38</v>
      </c>
      <c r="AC2302" s="6" t="s">
        <v>38</v>
      </c>
      <c r="AD2302" s="6" t="s">
        <v>38</v>
      </c>
      <c r="AE2302" s="6" t="s">
        <v>38</v>
      </c>
    </row>
    <row r="2303">
      <c r="A2303" s="28" t="s">
        <v>7305</v>
      </c>
      <c r="B2303" s="6" t="s">
        <v>7301</v>
      </c>
      <c r="C2303" s="6" t="s">
        <v>2342</v>
      </c>
      <c r="D2303" s="7" t="s">
        <v>7280</v>
      </c>
      <c r="E2303" s="28" t="s">
        <v>7281</v>
      </c>
      <c r="F2303" s="5" t="s">
        <v>283</v>
      </c>
      <c r="G2303" s="6" t="s">
        <v>223</v>
      </c>
      <c r="H2303" s="6" t="s">
        <v>7302</v>
      </c>
      <c r="I2303" s="6" t="s">
        <v>3844</v>
      </c>
      <c r="J2303" s="8" t="s">
        <v>4744</v>
      </c>
      <c r="K2303" s="5" t="s">
        <v>4745</v>
      </c>
      <c r="L2303" s="7" t="s">
        <v>4746</v>
      </c>
      <c r="M2303" s="9">
        <v>0</v>
      </c>
      <c r="N2303" s="5" t="s">
        <v>225</v>
      </c>
      <c r="O2303" s="32">
        <v>44414.5769457176</v>
      </c>
      <c r="P2303" s="33">
        <v>44439.598028125</v>
      </c>
      <c r="Q2303" s="28" t="s">
        <v>38</v>
      </c>
      <c r="R2303" s="29" t="s">
        <v>38</v>
      </c>
      <c r="S2303" s="28" t="s">
        <v>139</v>
      </c>
      <c r="T2303" s="28" t="s">
        <v>4671</v>
      </c>
      <c r="U2303" s="5" t="s">
        <v>181</v>
      </c>
      <c r="V2303" s="28" t="s">
        <v>656</v>
      </c>
      <c r="W2303" s="7" t="s">
        <v>38</v>
      </c>
      <c r="X2303" s="7" t="s">
        <v>38</v>
      </c>
      <c r="Y2303" s="5" t="s">
        <v>231</v>
      </c>
      <c r="Z2303" s="5" t="s">
        <v>38</v>
      </c>
      <c r="AA2303" s="6" t="s">
        <v>38</v>
      </c>
      <c r="AB2303" s="6" t="s">
        <v>38</v>
      </c>
      <c r="AC2303" s="6" t="s">
        <v>38</v>
      </c>
      <c r="AD2303" s="6" t="s">
        <v>38</v>
      </c>
      <c r="AE2303" s="6" t="s">
        <v>38</v>
      </c>
    </row>
    <row r="2304">
      <c r="A2304" s="28" t="s">
        <v>7306</v>
      </c>
      <c r="B2304" s="6" t="s">
        <v>7307</v>
      </c>
      <c r="C2304" s="6" t="s">
        <v>159</v>
      </c>
      <c r="D2304" s="7" t="s">
        <v>6304</v>
      </c>
      <c r="E2304" s="28" t="s">
        <v>6305</v>
      </c>
      <c r="F2304" s="5" t="s">
        <v>22</v>
      </c>
      <c r="G2304" s="6" t="s">
        <v>223</v>
      </c>
      <c r="H2304" s="6" t="s">
        <v>38</v>
      </c>
      <c r="I2304" s="6" t="s">
        <v>2295</v>
      </c>
      <c r="J2304" s="8" t="s">
        <v>6306</v>
      </c>
      <c r="K2304" s="5" t="s">
        <v>6307</v>
      </c>
      <c r="L2304" s="7" t="s">
        <v>203</v>
      </c>
      <c r="M2304" s="9">
        <v>0</v>
      </c>
      <c r="N2304" s="5" t="s">
        <v>225</v>
      </c>
      <c r="O2304" s="32">
        <v>44414.5786095718</v>
      </c>
      <c r="P2304" s="33">
        <v>44414.6449574884</v>
      </c>
      <c r="Q2304" s="28" t="s">
        <v>38</v>
      </c>
      <c r="R2304" s="29" t="s">
        <v>38</v>
      </c>
      <c r="S2304" s="28" t="s">
        <v>139</v>
      </c>
      <c r="T2304" s="28" t="s">
        <v>641</v>
      </c>
      <c r="U2304" s="5" t="s">
        <v>181</v>
      </c>
      <c r="V2304" s="28" t="s">
        <v>2298</v>
      </c>
      <c r="W2304" s="7" t="s">
        <v>7308</v>
      </c>
      <c r="X2304" s="7" t="s">
        <v>38</v>
      </c>
      <c r="Y2304" s="5" t="s">
        <v>289</v>
      </c>
      <c r="Z2304" s="5" t="s">
        <v>38</v>
      </c>
      <c r="AA2304" s="6" t="s">
        <v>38</v>
      </c>
      <c r="AB2304" s="6" t="s">
        <v>38</v>
      </c>
      <c r="AC2304" s="6" t="s">
        <v>38</v>
      </c>
      <c r="AD2304" s="6" t="s">
        <v>38</v>
      </c>
      <c r="AE2304" s="6" t="s">
        <v>38</v>
      </c>
    </row>
    <row r="2305">
      <c r="A2305" s="28" t="s">
        <v>7309</v>
      </c>
      <c r="B2305" s="6" t="s">
        <v>7310</v>
      </c>
      <c r="C2305" s="6" t="s">
        <v>7311</v>
      </c>
      <c r="D2305" s="7" t="s">
        <v>7312</v>
      </c>
      <c r="E2305" s="28" t="s">
        <v>7313</v>
      </c>
      <c r="F2305" s="5" t="s">
        <v>148</v>
      </c>
      <c r="G2305" s="6" t="s">
        <v>149</v>
      </c>
      <c r="H2305" s="6" t="s">
        <v>38</v>
      </c>
      <c r="I2305" s="6" t="s">
        <v>796</v>
      </c>
      <c r="J2305" s="8" t="s">
        <v>7314</v>
      </c>
      <c r="K2305" s="5" t="s">
        <v>7315</v>
      </c>
      <c r="L2305" s="7" t="s">
        <v>7316</v>
      </c>
      <c r="M2305" s="9">
        <v>0</v>
      </c>
      <c r="N2305" s="5" t="s">
        <v>56</v>
      </c>
      <c r="O2305" s="32">
        <v>44414.5832272338</v>
      </c>
      <c r="P2305" s="33">
        <v>44414.5882769676</v>
      </c>
      <c r="Q2305" s="28" t="s">
        <v>38</v>
      </c>
      <c r="R2305" s="29" t="s">
        <v>38</v>
      </c>
      <c r="S2305" s="28" t="s">
        <v>38</v>
      </c>
      <c r="T2305" s="28" t="s">
        <v>38</v>
      </c>
      <c r="U2305" s="5" t="s">
        <v>38</v>
      </c>
      <c r="V2305" s="28" t="s">
        <v>38</v>
      </c>
      <c r="W2305" s="7" t="s">
        <v>38</v>
      </c>
      <c r="X2305" s="7" t="s">
        <v>38</v>
      </c>
      <c r="Y2305" s="5" t="s">
        <v>38</v>
      </c>
      <c r="Z2305" s="5" t="s">
        <v>38</v>
      </c>
      <c r="AA2305" s="6" t="s">
        <v>38</v>
      </c>
      <c r="AB2305" s="6" t="s">
        <v>38</v>
      </c>
      <c r="AC2305" s="6" t="s">
        <v>38</v>
      </c>
      <c r="AD2305" s="6" t="s">
        <v>38</v>
      </c>
      <c r="AE2305" s="6" t="s">
        <v>38</v>
      </c>
    </row>
    <row r="2306">
      <c r="A2306" s="28" t="s">
        <v>7317</v>
      </c>
      <c r="B2306" s="6" t="s">
        <v>7318</v>
      </c>
      <c r="C2306" s="6" t="s">
        <v>5955</v>
      </c>
      <c r="D2306" s="7" t="s">
        <v>5956</v>
      </c>
      <c r="E2306" s="28" t="s">
        <v>5957</v>
      </c>
      <c r="F2306" s="5" t="s">
        <v>148</v>
      </c>
      <c r="G2306" s="6" t="s">
        <v>1960</v>
      </c>
      <c r="H2306" s="6" t="s">
        <v>38</v>
      </c>
      <c r="I2306" s="6" t="s">
        <v>269</v>
      </c>
      <c r="J2306" s="8" t="s">
        <v>275</v>
      </c>
      <c r="K2306" s="5" t="s">
        <v>276</v>
      </c>
      <c r="L2306" s="7" t="s">
        <v>277</v>
      </c>
      <c r="M2306" s="9">
        <v>0</v>
      </c>
      <c r="N2306" s="5" t="s">
        <v>56</v>
      </c>
      <c r="O2306" s="32">
        <v>44414.5908768171</v>
      </c>
      <c r="P2306" s="33">
        <v>44414.8839975694</v>
      </c>
      <c r="Q2306" s="28" t="s">
        <v>38</v>
      </c>
      <c r="R2306" s="29" t="s">
        <v>38</v>
      </c>
      <c r="S2306" s="28" t="s">
        <v>139</v>
      </c>
      <c r="T2306" s="28" t="s">
        <v>38</v>
      </c>
      <c r="U2306" s="5" t="s">
        <v>38</v>
      </c>
      <c r="V2306" s="28" t="s">
        <v>38</v>
      </c>
      <c r="W2306" s="7" t="s">
        <v>38</v>
      </c>
      <c r="X2306" s="7" t="s">
        <v>38</v>
      </c>
      <c r="Y2306" s="5" t="s">
        <v>38</v>
      </c>
      <c r="Z2306" s="5" t="s">
        <v>38</v>
      </c>
      <c r="AA2306" s="6" t="s">
        <v>38</v>
      </c>
      <c r="AB2306" s="6" t="s">
        <v>38</v>
      </c>
      <c r="AC2306" s="6" t="s">
        <v>38</v>
      </c>
      <c r="AD2306" s="6" t="s">
        <v>38</v>
      </c>
      <c r="AE2306" s="6" t="s">
        <v>38</v>
      </c>
    </row>
    <row r="2307">
      <c r="A2307" s="28" t="s">
        <v>7319</v>
      </c>
      <c r="B2307" s="6" t="s">
        <v>7320</v>
      </c>
      <c r="C2307" s="6" t="s">
        <v>5955</v>
      </c>
      <c r="D2307" s="7" t="s">
        <v>5956</v>
      </c>
      <c r="E2307" s="28" t="s">
        <v>5957</v>
      </c>
      <c r="F2307" s="5" t="s">
        <v>148</v>
      </c>
      <c r="G2307" s="6" t="s">
        <v>1960</v>
      </c>
      <c r="H2307" s="6" t="s">
        <v>38</v>
      </c>
      <c r="I2307" s="6" t="s">
        <v>269</v>
      </c>
      <c r="J2307" s="8" t="s">
        <v>270</v>
      </c>
      <c r="K2307" s="5" t="s">
        <v>271</v>
      </c>
      <c r="L2307" s="7" t="s">
        <v>272</v>
      </c>
      <c r="M2307" s="9">
        <v>0</v>
      </c>
      <c r="N2307" s="5" t="s">
        <v>56</v>
      </c>
      <c r="O2307" s="32">
        <v>44414.5915918171</v>
      </c>
      <c r="P2307" s="33">
        <v>44414.8839977662</v>
      </c>
      <c r="Q2307" s="28" t="s">
        <v>38</v>
      </c>
      <c r="R2307" s="29" t="s">
        <v>38</v>
      </c>
      <c r="S2307" s="28" t="s">
        <v>139</v>
      </c>
      <c r="T2307" s="28" t="s">
        <v>38</v>
      </c>
      <c r="U2307" s="5" t="s">
        <v>38</v>
      </c>
      <c r="V2307" s="28" t="s">
        <v>38</v>
      </c>
      <c r="W2307" s="7" t="s">
        <v>38</v>
      </c>
      <c r="X2307" s="7" t="s">
        <v>38</v>
      </c>
      <c r="Y2307" s="5" t="s">
        <v>38</v>
      </c>
      <c r="Z2307" s="5" t="s">
        <v>38</v>
      </c>
      <c r="AA2307" s="6" t="s">
        <v>38</v>
      </c>
      <c r="AB2307" s="6" t="s">
        <v>38</v>
      </c>
      <c r="AC2307" s="6" t="s">
        <v>38</v>
      </c>
      <c r="AD2307" s="6" t="s">
        <v>38</v>
      </c>
      <c r="AE2307" s="6" t="s">
        <v>38</v>
      </c>
    </row>
    <row r="2308">
      <c r="A2308" s="28" t="s">
        <v>7321</v>
      </c>
      <c r="B2308" s="6" t="s">
        <v>7322</v>
      </c>
      <c r="C2308" s="6" t="s">
        <v>5955</v>
      </c>
      <c r="D2308" s="7" t="s">
        <v>5956</v>
      </c>
      <c r="E2308" s="28" t="s">
        <v>5957</v>
      </c>
      <c r="F2308" s="5" t="s">
        <v>148</v>
      </c>
      <c r="G2308" s="6" t="s">
        <v>1960</v>
      </c>
      <c r="H2308" s="6" t="s">
        <v>38</v>
      </c>
      <c r="I2308" s="6" t="s">
        <v>269</v>
      </c>
      <c r="J2308" s="8" t="s">
        <v>7187</v>
      </c>
      <c r="K2308" s="5" t="s">
        <v>7188</v>
      </c>
      <c r="L2308" s="7" t="s">
        <v>824</v>
      </c>
      <c r="M2308" s="9">
        <v>0</v>
      </c>
      <c r="N2308" s="5" t="s">
        <v>56</v>
      </c>
      <c r="O2308" s="32">
        <v>44414.5924622685</v>
      </c>
      <c r="P2308" s="33">
        <v>44414.8839977662</v>
      </c>
      <c r="Q2308" s="28" t="s">
        <v>38</v>
      </c>
      <c r="R2308" s="29" t="s">
        <v>38</v>
      </c>
      <c r="S2308" s="28" t="s">
        <v>139</v>
      </c>
      <c r="T2308" s="28" t="s">
        <v>38</v>
      </c>
      <c r="U2308" s="5" t="s">
        <v>38</v>
      </c>
      <c r="V2308" s="28" t="s">
        <v>38</v>
      </c>
      <c r="W2308" s="7" t="s">
        <v>38</v>
      </c>
      <c r="X2308" s="7" t="s">
        <v>38</v>
      </c>
      <c r="Y2308" s="5" t="s">
        <v>38</v>
      </c>
      <c r="Z2308" s="5" t="s">
        <v>38</v>
      </c>
      <c r="AA2308" s="6" t="s">
        <v>38</v>
      </c>
      <c r="AB2308" s="6" t="s">
        <v>38</v>
      </c>
      <c r="AC2308" s="6" t="s">
        <v>38</v>
      </c>
      <c r="AD2308" s="6" t="s">
        <v>38</v>
      </c>
      <c r="AE2308" s="6" t="s">
        <v>38</v>
      </c>
    </row>
    <row r="2309">
      <c r="A2309" s="28" t="s">
        <v>7323</v>
      </c>
      <c r="B2309" s="6" t="s">
        <v>7324</v>
      </c>
      <c r="C2309" s="6" t="s">
        <v>7325</v>
      </c>
      <c r="D2309" s="7" t="s">
        <v>7326</v>
      </c>
      <c r="E2309" s="28" t="s">
        <v>7327</v>
      </c>
      <c r="F2309" s="5" t="s">
        <v>313</v>
      </c>
      <c r="G2309" s="6" t="s">
        <v>37</v>
      </c>
      <c r="H2309" s="6" t="s">
        <v>38</v>
      </c>
      <c r="I2309" s="6" t="s">
        <v>406</v>
      </c>
      <c r="J2309" s="8" t="s">
        <v>407</v>
      </c>
      <c r="K2309" s="5" t="s">
        <v>408</v>
      </c>
      <c r="L2309" s="7" t="s">
        <v>409</v>
      </c>
      <c r="M2309" s="9">
        <v>0</v>
      </c>
      <c r="N2309" s="5" t="s">
        <v>155</v>
      </c>
      <c r="O2309" s="32">
        <v>44414.5927355671</v>
      </c>
      <c r="P2309" s="33">
        <v>44414.915031794</v>
      </c>
      <c r="Q2309" s="28" t="s">
        <v>38</v>
      </c>
      <c r="R2309" s="29" t="s">
        <v>7328</v>
      </c>
      <c r="S2309" s="28" t="s">
        <v>139</v>
      </c>
      <c r="T2309" s="28" t="s">
        <v>485</v>
      </c>
      <c r="U2309" s="5" t="s">
        <v>320</v>
      </c>
      <c r="V2309" s="28" t="s">
        <v>411</v>
      </c>
      <c r="W2309" s="7" t="s">
        <v>38</v>
      </c>
      <c r="X2309" s="7" t="s">
        <v>38</v>
      </c>
      <c r="Y2309" s="5" t="s">
        <v>38</v>
      </c>
      <c r="Z2309" s="5" t="s">
        <v>38</v>
      </c>
      <c r="AA2309" s="6" t="s">
        <v>38</v>
      </c>
      <c r="AB2309" s="6" t="s">
        <v>38</v>
      </c>
      <c r="AC2309" s="6" t="s">
        <v>38</v>
      </c>
      <c r="AD2309" s="6" t="s">
        <v>38</v>
      </c>
      <c r="AE2309" s="6" t="s">
        <v>38</v>
      </c>
    </row>
    <row r="2310">
      <c r="A2310" s="28" t="s">
        <v>7329</v>
      </c>
      <c r="B2310" s="6" t="s">
        <v>7330</v>
      </c>
      <c r="C2310" s="6" t="s">
        <v>7325</v>
      </c>
      <c r="D2310" s="7" t="s">
        <v>7326</v>
      </c>
      <c r="E2310" s="28" t="s">
        <v>7327</v>
      </c>
      <c r="F2310" s="5" t="s">
        <v>313</v>
      </c>
      <c r="G2310" s="6" t="s">
        <v>37</v>
      </c>
      <c r="H2310" s="6" t="s">
        <v>38</v>
      </c>
      <c r="I2310" s="6" t="s">
        <v>406</v>
      </c>
      <c r="J2310" s="8" t="s">
        <v>407</v>
      </c>
      <c r="K2310" s="5" t="s">
        <v>408</v>
      </c>
      <c r="L2310" s="7" t="s">
        <v>409</v>
      </c>
      <c r="M2310" s="9">
        <v>0</v>
      </c>
      <c r="N2310" s="5" t="s">
        <v>155</v>
      </c>
      <c r="O2310" s="32">
        <v>44414.5950904745</v>
      </c>
      <c r="P2310" s="33">
        <v>44414.9150319792</v>
      </c>
      <c r="Q2310" s="28" t="s">
        <v>38</v>
      </c>
      <c r="R2310" s="29" t="s">
        <v>7331</v>
      </c>
      <c r="S2310" s="28" t="s">
        <v>139</v>
      </c>
      <c r="T2310" s="28" t="s">
        <v>485</v>
      </c>
      <c r="U2310" s="5" t="s">
        <v>320</v>
      </c>
      <c r="V2310" s="28" t="s">
        <v>411</v>
      </c>
      <c r="W2310" s="7" t="s">
        <v>38</v>
      </c>
      <c r="X2310" s="7" t="s">
        <v>38</v>
      </c>
      <c r="Y2310" s="5" t="s">
        <v>38</v>
      </c>
      <c r="Z2310" s="5" t="s">
        <v>38</v>
      </c>
      <c r="AA2310" s="6" t="s">
        <v>38</v>
      </c>
      <c r="AB2310" s="6" t="s">
        <v>38</v>
      </c>
      <c r="AC2310" s="6" t="s">
        <v>38</v>
      </c>
      <c r="AD2310" s="6" t="s">
        <v>38</v>
      </c>
      <c r="AE2310" s="6" t="s">
        <v>38</v>
      </c>
    </row>
    <row r="2311">
      <c r="A2311" s="28" t="s">
        <v>7332</v>
      </c>
      <c r="B2311" s="6" t="s">
        <v>7333</v>
      </c>
      <c r="C2311" s="6" t="s">
        <v>159</v>
      </c>
      <c r="D2311" s="7" t="s">
        <v>7334</v>
      </c>
      <c r="E2311" s="28" t="s">
        <v>7335</v>
      </c>
      <c r="F2311" s="5" t="s">
        <v>148</v>
      </c>
      <c r="G2311" s="6" t="s">
        <v>37</v>
      </c>
      <c r="H2311" s="6" t="s">
        <v>38</v>
      </c>
      <c r="I2311" s="6" t="s">
        <v>2038</v>
      </c>
      <c r="J2311" s="8" t="s">
        <v>2045</v>
      </c>
      <c r="K2311" s="5" t="s">
        <v>2046</v>
      </c>
      <c r="L2311" s="7" t="s">
        <v>2047</v>
      </c>
      <c r="M2311" s="9">
        <v>0</v>
      </c>
      <c r="N2311" s="5" t="s">
        <v>56</v>
      </c>
      <c r="O2311" s="32">
        <v>44414.5954541667</v>
      </c>
      <c r="P2311" s="33">
        <v>44414.6197205671</v>
      </c>
      <c r="Q2311" s="28" t="s">
        <v>38</v>
      </c>
      <c r="R2311" s="29" t="s">
        <v>38</v>
      </c>
      <c r="S2311" s="28" t="s">
        <v>139</v>
      </c>
      <c r="T2311" s="28" t="s">
        <v>38</v>
      </c>
      <c r="U2311" s="5" t="s">
        <v>38</v>
      </c>
      <c r="V2311" s="28" t="s">
        <v>38</v>
      </c>
      <c r="W2311" s="7" t="s">
        <v>38</v>
      </c>
      <c r="X2311" s="7" t="s">
        <v>38</v>
      </c>
      <c r="Y2311" s="5" t="s">
        <v>38</v>
      </c>
      <c r="Z2311" s="5" t="s">
        <v>38</v>
      </c>
      <c r="AA2311" s="6" t="s">
        <v>38</v>
      </c>
      <c r="AB2311" s="6" t="s">
        <v>38</v>
      </c>
      <c r="AC2311" s="6" t="s">
        <v>38</v>
      </c>
      <c r="AD2311" s="6" t="s">
        <v>38</v>
      </c>
      <c r="AE2311" s="6" t="s">
        <v>38</v>
      </c>
    </row>
    <row r="2312">
      <c r="A2312" s="28" t="s">
        <v>7336</v>
      </c>
      <c r="B2312" s="6" t="s">
        <v>7337</v>
      </c>
      <c r="C2312" s="6" t="s">
        <v>159</v>
      </c>
      <c r="D2312" s="7" t="s">
        <v>7338</v>
      </c>
      <c r="E2312" s="28" t="s">
        <v>7339</v>
      </c>
      <c r="F2312" s="5" t="s">
        <v>148</v>
      </c>
      <c r="G2312" s="6" t="s">
        <v>37</v>
      </c>
      <c r="H2312" s="6" t="s">
        <v>38</v>
      </c>
      <c r="I2312" s="6" t="s">
        <v>1091</v>
      </c>
      <c r="J2312" s="8" t="s">
        <v>1591</v>
      </c>
      <c r="K2312" s="5" t="s">
        <v>1592</v>
      </c>
      <c r="L2312" s="7" t="s">
        <v>1593</v>
      </c>
      <c r="M2312" s="9">
        <v>0</v>
      </c>
      <c r="N2312" s="5" t="s">
        <v>56</v>
      </c>
      <c r="O2312" s="32">
        <v>44414.5967844907</v>
      </c>
      <c r="P2312" s="33">
        <v>44414.8303951736</v>
      </c>
      <c r="Q2312" s="28" t="s">
        <v>38</v>
      </c>
      <c r="R2312" s="29" t="s">
        <v>38</v>
      </c>
      <c r="S2312" s="28" t="s">
        <v>177</v>
      </c>
      <c r="T2312" s="28" t="s">
        <v>38</v>
      </c>
      <c r="U2312" s="5" t="s">
        <v>38</v>
      </c>
      <c r="V2312" s="28" t="s">
        <v>1594</v>
      </c>
      <c r="W2312" s="7" t="s">
        <v>38</v>
      </c>
      <c r="X2312" s="7" t="s">
        <v>38</v>
      </c>
      <c r="Y2312" s="5" t="s">
        <v>38</v>
      </c>
      <c r="Z2312" s="5" t="s">
        <v>38</v>
      </c>
      <c r="AA2312" s="6" t="s">
        <v>38</v>
      </c>
      <c r="AB2312" s="6" t="s">
        <v>38</v>
      </c>
      <c r="AC2312" s="6" t="s">
        <v>38</v>
      </c>
      <c r="AD2312" s="6" t="s">
        <v>38</v>
      </c>
      <c r="AE2312" s="6" t="s">
        <v>38</v>
      </c>
    </row>
    <row r="2313">
      <c r="A2313" s="28" t="s">
        <v>7340</v>
      </c>
      <c r="B2313" s="6" t="s">
        <v>7341</v>
      </c>
      <c r="C2313" s="6" t="s">
        <v>159</v>
      </c>
      <c r="D2313" s="7" t="s">
        <v>7338</v>
      </c>
      <c r="E2313" s="28" t="s">
        <v>7339</v>
      </c>
      <c r="F2313" s="5" t="s">
        <v>283</v>
      </c>
      <c r="G2313" s="6" t="s">
        <v>223</v>
      </c>
      <c r="H2313" s="6" t="s">
        <v>38</v>
      </c>
      <c r="I2313" s="6" t="s">
        <v>1091</v>
      </c>
      <c r="J2313" s="8" t="s">
        <v>1591</v>
      </c>
      <c r="K2313" s="5" t="s">
        <v>1592</v>
      </c>
      <c r="L2313" s="7" t="s">
        <v>1593</v>
      </c>
      <c r="M2313" s="9">
        <v>0</v>
      </c>
      <c r="N2313" s="5" t="s">
        <v>610</v>
      </c>
      <c r="O2313" s="32">
        <v>44414.5967850347</v>
      </c>
      <c r="P2313" s="33">
        <v>44414.8303951736</v>
      </c>
      <c r="Q2313" s="28" t="s">
        <v>38</v>
      </c>
      <c r="R2313" s="29" t="s">
        <v>38</v>
      </c>
      <c r="S2313" s="28" t="s">
        <v>177</v>
      </c>
      <c r="T2313" s="28" t="s">
        <v>655</v>
      </c>
      <c r="U2313" s="5" t="s">
        <v>178</v>
      </c>
      <c r="V2313" s="28" t="s">
        <v>1594</v>
      </c>
      <c r="W2313" s="7" t="s">
        <v>38</v>
      </c>
      <c r="X2313" s="7" t="s">
        <v>38</v>
      </c>
      <c r="Y2313" s="5" t="s">
        <v>175</v>
      </c>
      <c r="Z2313" s="5" t="s">
        <v>38</v>
      </c>
      <c r="AA2313" s="6" t="s">
        <v>38</v>
      </c>
      <c r="AB2313" s="6" t="s">
        <v>38</v>
      </c>
      <c r="AC2313" s="6" t="s">
        <v>38</v>
      </c>
      <c r="AD2313" s="6" t="s">
        <v>38</v>
      </c>
      <c r="AE2313" s="6" t="s">
        <v>38</v>
      </c>
    </row>
    <row r="2314">
      <c r="A2314" s="30" t="s">
        <v>7342</v>
      </c>
      <c r="B2314" s="6" t="s">
        <v>7341</v>
      </c>
      <c r="C2314" s="6" t="s">
        <v>159</v>
      </c>
      <c r="D2314" s="7" t="s">
        <v>7338</v>
      </c>
      <c r="E2314" s="28" t="s">
        <v>7339</v>
      </c>
      <c r="F2314" s="5" t="s">
        <v>283</v>
      </c>
      <c r="G2314" s="6" t="s">
        <v>223</v>
      </c>
      <c r="H2314" s="6" t="s">
        <v>38</v>
      </c>
      <c r="I2314" s="6" t="s">
        <v>1091</v>
      </c>
      <c r="J2314" s="8" t="s">
        <v>1591</v>
      </c>
      <c r="K2314" s="5" t="s">
        <v>1592</v>
      </c>
      <c r="L2314" s="7" t="s">
        <v>1593</v>
      </c>
      <c r="M2314" s="9">
        <v>0</v>
      </c>
      <c r="N2314" s="5" t="s">
        <v>170</v>
      </c>
      <c r="O2314" s="32">
        <v>44414.5967850347</v>
      </c>
      <c r="Q2314" s="28" t="s">
        <v>38</v>
      </c>
      <c r="R2314" s="29" t="s">
        <v>38</v>
      </c>
      <c r="S2314" s="28" t="s">
        <v>139</v>
      </c>
      <c r="T2314" s="28" t="s">
        <v>655</v>
      </c>
      <c r="U2314" s="5" t="s">
        <v>181</v>
      </c>
      <c r="V2314" s="28" t="s">
        <v>1594</v>
      </c>
      <c r="W2314" s="7" t="s">
        <v>38</v>
      </c>
      <c r="X2314" s="7" t="s">
        <v>38</v>
      </c>
      <c r="Y2314" s="5" t="s">
        <v>231</v>
      </c>
      <c r="Z2314" s="5" t="s">
        <v>38</v>
      </c>
      <c r="AA2314" s="6" t="s">
        <v>38</v>
      </c>
      <c r="AB2314" s="6" t="s">
        <v>38</v>
      </c>
      <c r="AC2314" s="6" t="s">
        <v>38</v>
      </c>
      <c r="AD2314" s="6" t="s">
        <v>38</v>
      </c>
      <c r="AE2314" s="6" t="s">
        <v>38</v>
      </c>
    </row>
    <row r="2315">
      <c r="A2315" s="28" t="s">
        <v>7343</v>
      </c>
      <c r="B2315" s="6" t="s">
        <v>7344</v>
      </c>
      <c r="C2315" s="6" t="s">
        <v>159</v>
      </c>
      <c r="D2315" s="7" t="s">
        <v>7338</v>
      </c>
      <c r="E2315" s="28" t="s">
        <v>7339</v>
      </c>
      <c r="F2315" s="5" t="s">
        <v>283</v>
      </c>
      <c r="G2315" s="6" t="s">
        <v>223</v>
      </c>
      <c r="H2315" s="6" t="s">
        <v>38</v>
      </c>
      <c r="I2315" s="6" t="s">
        <v>1091</v>
      </c>
      <c r="J2315" s="8" t="s">
        <v>7345</v>
      </c>
      <c r="K2315" s="5" t="s">
        <v>7346</v>
      </c>
      <c r="L2315" s="7" t="s">
        <v>7347</v>
      </c>
      <c r="M2315" s="9">
        <v>0</v>
      </c>
      <c r="N2315" s="5" t="s">
        <v>155</v>
      </c>
      <c r="O2315" s="32">
        <v>44414.5967852199</v>
      </c>
      <c r="P2315" s="33">
        <v>44414.8303953704</v>
      </c>
      <c r="Q2315" s="28" t="s">
        <v>38</v>
      </c>
      <c r="R2315" s="29" t="s">
        <v>7348</v>
      </c>
      <c r="S2315" s="28" t="s">
        <v>177</v>
      </c>
      <c r="T2315" s="28" t="s">
        <v>655</v>
      </c>
      <c r="U2315" s="5" t="s">
        <v>178</v>
      </c>
      <c r="V2315" s="28" t="s">
        <v>7349</v>
      </c>
      <c r="W2315" s="7" t="s">
        <v>38</v>
      </c>
      <c r="X2315" s="7" t="s">
        <v>38</v>
      </c>
      <c r="Y2315" s="5" t="s">
        <v>175</v>
      </c>
      <c r="Z2315" s="5" t="s">
        <v>38</v>
      </c>
      <c r="AA2315" s="6" t="s">
        <v>38</v>
      </c>
      <c r="AB2315" s="6" t="s">
        <v>38</v>
      </c>
      <c r="AC2315" s="6" t="s">
        <v>38</v>
      </c>
      <c r="AD2315" s="6" t="s">
        <v>38</v>
      </c>
      <c r="AE2315" s="6" t="s">
        <v>38</v>
      </c>
    </row>
    <row r="2316">
      <c r="A2316" s="28" t="s">
        <v>7350</v>
      </c>
      <c r="B2316" s="6" t="s">
        <v>7344</v>
      </c>
      <c r="C2316" s="6" t="s">
        <v>159</v>
      </c>
      <c r="D2316" s="7" t="s">
        <v>7338</v>
      </c>
      <c r="E2316" s="28" t="s">
        <v>7339</v>
      </c>
      <c r="F2316" s="5" t="s">
        <v>283</v>
      </c>
      <c r="G2316" s="6" t="s">
        <v>223</v>
      </c>
      <c r="H2316" s="6" t="s">
        <v>38</v>
      </c>
      <c r="I2316" s="6" t="s">
        <v>1091</v>
      </c>
      <c r="J2316" s="8" t="s">
        <v>7345</v>
      </c>
      <c r="K2316" s="5" t="s">
        <v>7346</v>
      </c>
      <c r="L2316" s="7" t="s">
        <v>7347</v>
      </c>
      <c r="M2316" s="9">
        <v>0</v>
      </c>
      <c r="N2316" s="5" t="s">
        <v>225</v>
      </c>
      <c r="O2316" s="32">
        <v>44414.5967854167</v>
      </c>
      <c r="P2316" s="33">
        <v>44438.3966451389</v>
      </c>
      <c r="Q2316" s="28" t="s">
        <v>38</v>
      </c>
      <c r="R2316" s="29" t="s">
        <v>38</v>
      </c>
      <c r="S2316" s="28" t="s">
        <v>139</v>
      </c>
      <c r="T2316" s="28" t="s">
        <v>655</v>
      </c>
      <c r="U2316" s="5" t="s">
        <v>181</v>
      </c>
      <c r="V2316" s="28" t="s">
        <v>7349</v>
      </c>
      <c r="W2316" s="7" t="s">
        <v>38</v>
      </c>
      <c r="X2316" s="7" t="s">
        <v>38</v>
      </c>
      <c r="Y2316" s="5" t="s">
        <v>231</v>
      </c>
      <c r="Z2316" s="5" t="s">
        <v>38</v>
      </c>
      <c r="AA2316" s="6" t="s">
        <v>38</v>
      </c>
      <c r="AB2316" s="6" t="s">
        <v>38</v>
      </c>
      <c r="AC2316" s="6" t="s">
        <v>38</v>
      </c>
      <c r="AD2316" s="6" t="s">
        <v>38</v>
      </c>
      <c r="AE2316" s="6" t="s">
        <v>38</v>
      </c>
    </row>
    <row r="2317">
      <c r="A2317" s="28" t="s">
        <v>7351</v>
      </c>
      <c r="B2317" s="6" t="s">
        <v>7352</v>
      </c>
      <c r="C2317" s="6" t="s">
        <v>159</v>
      </c>
      <c r="D2317" s="7" t="s">
        <v>7338</v>
      </c>
      <c r="E2317" s="28" t="s">
        <v>7339</v>
      </c>
      <c r="F2317" s="5" t="s">
        <v>148</v>
      </c>
      <c r="G2317" s="6" t="s">
        <v>149</v>
      </c>
      <c r="H2317" s="6" t="s">
        <v>38</v>
      </c>
      <c r="I2317" s="6" t="s">
        <v>1602</v>
      </c>
      <c r="J2317" s="8" t="s">
        <v>1603</v>
      </c>
      <c r="K2317" s="5" t="s">
        <v>1604</v>
      </c>
      <c r="L2317" s="7" t="s">
        <v>1605</v>
      </c>
      <c r="M2317" s="9">
        <v>0</v>
      </c>
      <c r="N2317" s="5" t="s">
        <v>56</v>
      </c>
      <c r="O2317" s="32">
        <v>44414.5967854167</v>
      </c>
      <c r="P2317" s="33">
        <v>44414.8303953704</v>
      </c>
      <c r="Q2317" s="28" t="s">
        <v>38</v>
      </c>
      <c r="R2317" s="29" t="s">
        <v>38</v>
      </c>
      <c r="S2317" s="28" t="s">
        <v>177</v>
      </c>
      <c r="T2317" s="28" t="s">
        <v>38</v>
      </c>
      <c r="U2317" s="5" t="s">
        <v>38</v>
      </c>
      <c r="V2317" s="28" t="s">
        <v>1606</v>
      </c>
      <c r="W2317" s="7" t="s">
        <v>38</v>
      </c>
      <c r="X2317" s="7" t="s">
        <v>38</v>
      </c>
      <c r="Y2317" s="5" t="s">
        <v>38</v>
      </c>
      <c r="Z2317" s="5" t="s">
        <v>38</v>
      </c>
      <c r="AA2317" s="6" t="s">
        <v>38</v>
      </c>
      <c r="AB2317" s="6" t="s">
        <v>38</v>
      </c>
      <c r="AC2317" s="6" t="s">
        <v>38</v>
      </c>
      <c r="AD2317" s="6" t="s">
        <v>38</v>
      </c>
      <c r="AE2317" s="6" t="s">
        <v>38</v>
      </c>
    </row>
    <row r="2318">
      <c r="A2318" s="28" t="s">
        <v>7353</v>
      </c>
      <c r="B2318" s="6" t="s">
        <v>7354</v>
      </c>
      <c r="C2318" s="6" t="s">
        <v>159</v>
      </c>
      <c r="D2318" s="7" t="s">
        <v>7338</v>
      </c>
      <c r="E2318" s="28" t="s">
        <v>7339</v>
      </c>
      <c r="F2318" s="5" t="s">
        <v>148</v>
      </c>
      <c r="G2318" s="6" t="s">
        <v>149</v>
      </c>
      <c r="H2318" s="6" t="s">
        <v>38</v>
      </c>
      <c r="I2318" s="6" t="s">
        <v>1626</v>
      </c>
      <c r="J2318" s="8" t="s">
        <v>1627</v>
      </c>
      <c r="K2318" s="5" t="s">
        <v>1628</v>
      </c>
      <c r="L2318" s="7" t="s">
        <v>1629</v>
      </c>
      <c r="M2318" s="9">
        <v>0</v>
      </c>
      <c r="N2318" s="5" t="s">
        <v>56</v>
      </c>
      <c r="O2318" s="32">
        <v>44414.5967856134</v>
      </c>
      <c r="P2318" s="33">
        <v>44414.8303953704</v>
      </c>
      <c r="Q2318" s="28" t="s">
        <v>38</v>
      </c>
      <c r="R2318" s="29" t="s">
        <v>38</v>
      </c>
      <c r="S2318" s="28" t="s">
        <v>139</v>
      </c>
      <c r="T2318" s="28" t="s">
        <v>38</v>
      </c>
      <c r="U2318" s="5" t="s">
        <v>38</v>
      </c>
      <c r="V2318" s="28" t="s">
        <v>400</v>
      </c>
      <c r="W2318" s="7" t="s">
        <v>38</v>
      </c>
      <c r="X2318" s="7" t="s">
        <v>38</v>
      </c>
      <c r="Y2318" s="5" t="s">
        <v>38</v>
      </c>
      <c r="Z2318" s="5" t="s">
        <v>38</v>
      </c>
      <c r="AA2318" s="6" t="s">
        <v>38</v>
      </c>
      <c r="AB2318" s="6" t="s">
        <v>38</v>
      </c>
      <c r="AC2318" s="6" t="s">
        <v>38</v>
      </c>
      <c r="AD2318" s="6" t="s">
        <v>38</v>
      </c>
      <c r="AE2318" s="6" t="s">
        <v>38</v>
      </c>
    </row>
    <row r="2319">
      <c r="A2319" s="28" t="s">
        <v>7355</v>
      </c>
      <c r="B2319" s="6" t="s">
        <v>7356</v>
      </c>
      <c r="C2319" s="6" t="s">
        <v>159</v>
      </c>
      <c r="D2319" s="7" t="s">
        <v>7338</v>
      </c>
      <c r="E2319" s="28" t="s">
        <v>7339</v>
      </c>
      <c r="F2319" s="5" t="s">
        <v>148</v>
      </c>
      <c r="G2319" s="6" t="s">
        <v>37</v>
      </c>
      <c r="H2319" s="6" t="s">
        <v>38</v>
      </c>
      <c r="I2319" s="6" t="s">
        <v>1508</v>
      </c>
      <c r="J2319" s="8" t="s">
        <v>1509</v>
      </c>
      <c r="K2319" s="5" t="s">
        <v>1510</v>
      </c>
      <c r="L2319" s="7" t="s">
        <v>1511</v>
      </c>
      <c r="M2319" s="9">
        <v>0</v>
      </c>
      <c r="N2319" s="5" t="s">
        <v>56</v>
      </c>
      <c r="O2319" s="32">
        <v>44414.5967856134</v>
      </c>
      <c r="P2319" s="33">
        <v>44414.8303955671</v>
      </c>
      <c r="Q2319" s="28" t="s">
        <v>38</v>
      </c>
      <c r="R2319" s="29" t="s">
        <v>38</v>
      </c>
      <c r="S2319" s="28" t="s">
        <v>139</v>
      </c>
      <c r="T2319" s="28" t="s">
        <v>38</v>
      </c>
      <c r="U2319" s="5" t="s">
        <v>38</v>
      </c>
      <c r="V2319" s="28" t="s">
        <v>400</v>
      </c>
      <c r="W2319" s="7" t="s">
        <v>38</v>
      </c>
      <c r="X2319" s="7" t="s">
        <v>38</v>
      </c>
      <c r="Y2319" s="5" t="s">
        <v>38</v>
      </c>
      <c r="Z2319" s="5" t="s">
        <v>38</v>
      </c>
      <c r="AA2319" s="6" t="s">
        <v>38</v>
      </c>
      <c r="AB2319" s="6" t="s">
        <v>38</v>
      </c>
      <c r="AC2319" s="6" t="s">
        <v>38</v>
      </c>
      <c r="AD2319" s="6" t="s">
        <v>38</v>
      </c>
      <c r="AE2319" s="6" t="s">
        <v>38</v>
      </c>
    </row>
    <row r="2320">
      <c r="A2320" s="28" t="s">
        <v>7357</v>
      </c>
      <c r="B2320" s="6" t="s">
        <v>7358</v>
      </c>
      <c r="C2320" s="6" t="s">
        <v>159</v>
      </c>
      <c r="D2320" s="7" t="s">
        <v>7338</v>
      </c>
      <c r="E2320" s="28" t="s">
        <v>7339</v>
      </c>
      <c r="F2320" s="5" t="s">
        <v>148</v>
      </c>
      <c r="G2320" s="6" t="s">
        <v>37</v>
      </c>
      <c r="H2320" s="6" t="s">
        <v>38</v>
      </c>
      <c r="I2320" s="6" t="s">
        <v>1508</v>
      </c>
      <c r="J2320" s="8" t="s">
        <v>3608</v>
      </c>
      <c r="K2320" s="5" t="s">
        <v>3609</v>
      </c>
      <c r="L2320" s="7" t="s">
        <v>3610</v>
      </c>
      <c r="M2320" s="9">
        <v>0</v>
      </c>
      <c r="N2320" s="5" t="s">
        <v>56</v>
      </c>
      <c r="O2320" s="32">
        <v>44414.5967857639</v>
      </c>
      <c r="P2320" s="33">
        <v>44414.832124456</v>
      </c>
      <c r="Q2320" s="28" t="s">
        <v>38</v>
      </c>
      <c r="R2320" s="29" t="s">
        <v>38</v>
      </c>
      <c r="S2320" s="28" t="s">
        <v>139</v>
      </c>
      <c r="T2320" s="28" t="s">
        <v>38</v>
      </c>
      <c r="U2320" s="5" t="s">
        <v>38</v>
      </c>
      <c r="V2320" s="28" t="s">
        <v>400</v>
      </c>
      <c r="W2320" s="7" t="s">
        <v>38</v>
      </c>
      <c r="X2320" s="7" t="s">
        <v>38</v>
      </c>
      <c r="Y2320" s="5" t="s">
        <v>38</v>
      </c>
      <c r="Z2320" s="5" t="s">
        <v>38</v>
      </c>
      <c r="AA2320" s="6" t="s">
        <v>38</v>
      </c>
      <c r="AB2320" s="6" t="s">
        <v>38</v>
      </c>
      <c r="AC2320" s="6" t="s">
        <v>38</v>
      </c>
      <c r="AD2320" s="6" t="s">
        <v>38</v>
      </c>
      <c r="AE2320" s="6" t="s">
        <v>38</v>
      </c>
    </row>
    <row r="2321">
      <c r="A2321" s="28" t="s">
        <v>7359</v>
      </c>
      <c r="B2321" s="6" t="s">
        <v>7360</v>
      </c>
      <c r="C2321" s="6" t="s">
        <v>159</v>
      </c>
      <c r="D2321" s="7" t="s">
        <v>7338</v>
      </c>
      <c r="E2321" s="28" t="s">
        <v>7339</v>
      </c>
      <c r="F2321" s="5" t="s">
        <v>148</v>
      </c>
      <c r="G2321" s="6" t="s">
        <v>37</v>
      </c>
      <c r="H2321" s="6" t="s">
        <v>38</v>
      </c>
      <c r="I2321" s="6" t="s">
        <v>1508</v>
      </c>
      <c r="J2321" s="8" t="s">
        <v>3613</v>
      </c>
      <c r="K2321" s="5" t="s">
        <v>3614</v>
      </c>
      <c r="L2321" s="7" t="s">
        <v>3612</v>
      </c>
      <c r="M2321" s="9">
        <v>0</v>
      </c>
      <c r="N2321" s="5" t="s">
        <v>56</v>
      </c>
      <c r="O2321" s="32">
        <v>44414.5967857639</v>
      </c>
      <c r="P2321" s="33">
        <v>44414.8321246181</v>
      </c>
      <c r="Q2321" s="28" t="s">
        <v>38</v>
      </c>
      <c r="R2321" s="29" t="s">
        <v>38</v>
      </c>
      <c r="S2321" s="28" t="s">
        <v>139</v>
      </c>
      <c r="T2321" s="28" t="s">
        <v>38</v>
      </c>
      <c r="U2321" s="5" t="s">
        <v>38</v>
      </c>
      <c r="V2321" s="28" t="s">
        <v>400</v>
      </c>
      <c r="W2321" s="7" t="s">
        <v>38</v>
      </c>
      <c r="X2321" s="7" t="s">
        <v>38</v>
      </c>
      <c r="Y2321" s="5" t="s">
        <v>38</v>
      </c>
      <c r="Z2321" s="5" t="s">
        <v>38</v>
      </c>
      <c r="AA2321" s="6" t="s">
        <v>38</v>
      </c>
      <c r="AB2321" s="6" t="s">
        <v>38</v>
      </c>
      <c r="AC2321" s="6" t="s">
        <v>38</v>
      </c>
      <c r="AD2321" s="6" t="s">
        <v>38</v>
      </c>
      <c r="AE2321" s="6" t="s">
        <v>38</v>
      </c>
    </row>
    <row r="2322">
      <c r="A2322" s="28" t="s">
        <v>7361</v>
      </c>
      <c r="B2322" s="6" t="s">
        <v>6917</v>
      </c>
      <c r="C2322" s="6" t="s">
        <v>159</v>
      </c>
      <c r="D2322" s="7" t="s">
        <v>7338</v>
      </c>
      <c r="E2322" s="28" t="s">
        <v>7339</v>
      </c>
      <c r="F2322" s="5" t="s">
        <v>148</v>
      </c>
      <c r="G2322" s="6" t="s">
        <v>149</v>
      </c>
      <c r="H2322" s="6" t="s">
        <v>38</v>
      </c>
      <c r="I2322" s="6" t="s">
        <v>1574</v>
      </c>
      <c r="J2322" s="8" t="s">
        <v>1575</v>
      </c>
      <c r="K2322" s="5" t="s">
        <v>1576</v>
      </c>
      <c r="L2322" s="7" t="s">
        <v>1577</v>
      </c>
      <c r="M2322" s="9">
        <v>0</v>
      </c>
      <c r="N2322" s="5" t="s">
        <v>56</v>
      </c>
      <c r="O2322" s="32">
        <v>44414.5967859606</v>
      </c>
      <c r="P2322" s="33">
        <v>44414.8321248032</v>
      </c>
      <c r="Q2322" s="28" t="s">
        <v>38</v>
      </c>
      <c r="R2322" s="29" t="s">
        <v>38</v>
      </c>
      <c r="S2322" s="28" t="s">
        <v>139</v>
      </c>
      <c r="T2322" s="28" t="s">
        <v>38</v>
      </c>
      <c r="U2322" s="5" t="s">
        <v>38</v>
      </c>
      <c r="V2322" s="28" t="s">
        <v>1578</v>
      </c>
      <c r="W2322" s="7" t="s">
        <v>38</v>
      </c>
      <c r="X2322" s="7" t="s">
        <v>38</v>
      </c>
      <c r="Y2322" s="5" t="s">
        <v>38</v>
      </c>
      <c r="Z2322" s="5" t="s">
        <v>38</v>
      </c>
      <c r="AA2322" s="6" t="s">
        <v>38</v>
      </c>
      <c r="AB2322" s="6" t="s">
        <v>38</v>
      </c>
      <c r="AC2322" s="6" t="s">
        <v>38</v>
      </c>
      <c r="AD2322" s="6" t="s">
        <v>38</v>
      </c>
      <c r="AE2322" s="6" t="s">
        <v>38</v>
      </c>
    </row>
    <row r="2323">
      <c r="A2323" s="28" t="s">
        <v>7362</v>
      </c>
      <c r="B2323" s="6" t="s">
        <v>7363</v>
      </c>
      <c r="C2323" s="6" t="s">
        <v>159</v>
      </c>
      <c r="D2323" s="7" t="s">
        <v>7338</v>
      </c>
      <c r="E2323" s="28" t="s">
        <v>7339</v>
      </c>
      <c r="F2323" s="5" t="s">
        <v>148</v>
      </c>
      <c r="G2323" s="6" t="s">
        <v>149</v>
      </c>
      <c r="H2323" s="6" t="s">
        <v>38</v>
      </c>
      <c r="I2323" s="6" t="s">
        <v>1574</v>
      </c>
      <c r="J2323" s="8" t="s">
        <v>1581</v>
      </c>
      <c r="K2323" s="5" t="s">
        <v>1582</v>
      </c>
      <c r="L2323" s="7" t="s">
        <v>1583</v>
      </c>
      <c r="M2323" s="9">
        <v>0</v>
      </c>
      <c r="N2323" s="5" t="s">
        <v>56</v>
      </c>
      <c r="O2323" s="32">
        <v>44414.5967866551</v>
      </c>
      <c r="P2323" s="33">
        <v>44414.832125</v>
      </c>
      <c r="Q2323" s="28" t="s">
        <v>38</v>
      </c>
      <c r="R2323" s="29" t="s">
        <v>38</v>
      </c>
      <c r="S2323" s="28" t="s">
        <v>139</v>
      </c>
      <c r="T2323" s="28" t="s">
        <v>38</v>
      </c>
      <c r="U2323" s="5" t="s">
        <v>38</v>
      </c>
      <c r="V2323" s="28" t="s">
        <v>1578</v>
      </c>
      <c r="W2323" s="7" t="s">
        <v>38</v>
      </c>
      <c r="X2323" s="7" t="s">
        <v>38</v>
      </c>
      <c r="Y2323" s="5" t="s">
        <v>38</v>
      </c>
      <c r="Z2323" s="5" t="s">
        <v>38</v>
      </c>
      <c r="AA2323" s="6" t="s">
        <v>38</v>
      </c>
      <c r="AB2323" s="6" t="s">
        <v>38</v>
      </c>
      <c r="AC2323" s="6" t="s">
        <v>38</v>
      </c>
      <c r="AD2323" s="6" t="s">
        <v>38</v>
      </c>
      <c r="AE2323" s="6" t="s">
        <v>38</v>
      </c>
    </row>
    <row r="2324">
      <c r="A2324" s="28" t="s">
        <v>7364</v>
      </c>
      <c r="B2324" s="6" t="s">
        <v>6921</v>
      </c>
      <c r="C2324" s="6" t="s">
        <v>159</v>
      </c>
      <c r="D2324" s="7" t="s">
        <v>7338</v>
      </c>
      <c r="E2324" s="28" t="s">
        <v>7339</v>
      </c>
      <c r="F2324" s="5" t="s">
        <v>148</v>
      </c>
      <c r="G2324" s="6" t="s">
        <v>149</v>
      </c>
      <c r="H2324" s="6" t="s">
        <v>38</v>
      </c>
      <c r="I2324" s="6" t="s">
        <v>1574</v>
      </c>
      <c r="J2324" s="8" t="s">
        <v>1586</v>
      </c>
      <c r="K2324" s="5" t="s">
        <v>1587</v>
      </c>
      <c r="L2324" s="7" t="s">
        <v>1588</v>
      </c>
      <c r="M2324" s="9">
        <v>0</v>
      </c>
      <c r="N2324" s="5" t="s">
        <v>56</v>
      </c>
      <c r="O2324" s="32">
        <v>44414.5967868403</v>
      </c>
      <c r="P2324" s="33">
        <v>44414.832125</v>
      </c>
      <c r="Q2324" s="28" t="s">
        <v>38</v>
      </c>
      <c r="R2324" s="29" t="s">
        <v>38</v>
      </c>
      <c r="S2324" s="28" t="s">
        <v>139</v>
      </c>
      <c r="T2324" s="28" t="s">
        <v>38</v>
      </c>
      <c r="U2324" s="5" t="s">
        <v>38</v>
      </c>
      <c r="V2324" s="28" t="s">
        <v>1578</v>
      </c>
      <c r="W2324" s="7" t="s">
        <v>38</v>
      </c>
      <c r="X2324" s="7" t="s">
        <v>38</v>
      </c>
      <c r="Y2324" s="5" t="s">
        <v>38</v>
      </c>
      <c r="Z2324" s="5" t="s">
        <v>38</v>
      </c>
      <c r="AA2324" s="6" t="s">
        <v>38</v>
      </c>
      <c r="AB2324" s="6" t="s">
        <v>38</v>
      </c>
      <c r="AC2324" s="6" t="s">
        <v>38</v>
      </c>
      <c r="AD2324" s="6" t="s">
        <v>38</v>
      </c>
      <c r="AE2324" s="6" t="s">
        <v>38</v>
      </c>
    </row>
    <row r="2325">
      <c r="A2325" s="28" t="s">
        <v>7365</v>
      </c>
      <c r="B2325" s="6" t="s">
        <v>7366</v>
      </c>
      <c r="C2325" s="6" t="s">
        <v>159</v>
      </c>
      <c r="D2325" s="7" t="s">
        <v>7338</v>
      </c>
      <c r="E2325" s="28" t="s">
        <v>7339</v>
      </c>
      <c r="F2325" s="5" t="s">
        <v>148</v>
      </c>
      <c r="G2325" s="6" t="s">
        <v>149</v>
      </c>
      <c r="H2325" s="6" t="s">
        <v>38</v>
      </c>
      <c r="I2325" s="6" t="s">
        <v>1230</v>
      </c>
      <c r="J2325" s="8" t="s">
        <v>1231</v>
      </c>
      <c r="K2325" s="5" t="s">
        <v>1232</v>
      </c>
      <c r="L2325" s="7" t="s">
        <v>1233</v>
      </c>
      <c r="M2325" s="9">
        <v>0</v>
      </c>
      <c r="N2325" s="5" t="s">
        <v>56</v>
      </c>
      <c r="O2325" s="32">
        <v>44414.596787037</v>
      </c>
      <c r="P2325" s="33">
        <v>44414.832125</v>
      </c>
      <c r="Q2325" s="28" t="s">
        <v>38</v>
      </c>
      <c r="R2325" s="29" t="s">
        <v>38</v>
      </c>
      <c r="S2325" s="28" t="s">
        <v>139</v>
      </c>
      <c r="T2325" s="28" t="s">
        <v>38</v>
      </c>
      <c r="U2325" s="5" t="s">
        <v>38</v>
      </c>
      <c r="V2325" s="28" t="s">
        <v>1227</v>
      </c>
      <c r="W2325" s="7" t="s">
        <v>38</v>
      </c>
      <c r="X2325" s="7" t="s">
        <v>38</v>
      </c>
      <c r="Y2325" s="5" t="s">
        <v>38</v>
      </c>
      <c r="Z2325" s="5" t="s">
        <v>38</v>
      </c>
      <c r="AA2325" s="6" t="s">
        <v>38</v>
      </c>
      <c r="AB2325" s="6" t="s">
        <v>38</v>
      </c>
      <c r="AC2325" s="6" t="s">
        <v>38</v>
      </c>
      <c r="AD2325" s="6" t="s">
        <v>38</v>
      </c>
      <c r="AE2325" s="6" t="s">
        <v>38</v>
      </c>
    </row>
    <row r="2326">
      <c r="A2326" s="28" t="s">
        <v>7367</v>
      </c>
      <c r="B2326" s="6" t="s">
        <v>7368</v>
      </c>
      <c r="C2326" s="6" t="s">
        <v>7369</v>
      </c>
      <c r="D2326" s="7" t="s">
        <v>7338</v>
      </c>
      <c r="E2326" s="28" t="s">
        <v>7339</v>
      </c>
      <c r="F2326" s="5" t="s">
        <v>134</v>
      </c>
      <c r="G2326" s="6" t="s">
        <v>37</v>
      </c>
      <c r="H2326" s="6" t="s">
        <v>3903</v>
      </c>
      <c r="I2326" s="6" t="s">
        <v>2222</v>
      </c>
      <c r="J2326" s="8" t="s">
        <v>6812</v>
      </c>
      <c r="K2326" s="5" t="s">
        <v>6813</v>
      </c>
      <c r="L2326" s="7" t="s">
        <v>992</v>
      </c>
      <c r="M2326" s="9">
        <v>0</v>
      </c>
      <c r="N2326" s="5" t="s">
        <v>41</v>
      </c>
      <c r="O2326" s="32">
        <v>44414.596787037</v>
      </c>
      <c r="P2326" s="33">
        <v>44414.8331539352</v>
      </c>
      <c r="Q2326" s="28" t="s">
        <v>38</v>
      </c>
      <c r="R2326" s="29" t="s">
        <v>38</v>
      </c>
      <c r="S2326" s="28" t="s">
        <v>139</v>
      </c>
      <c r="T2326" s="28" t="s">
        <v>7370</v>
      </c>
      <c r="U2326" s="5" t="s">
        <v>569</v>
      </c>
      <c r="V2326" s="28" t="s">
        <v>1056</v>
      </c>
      <c r="W2326" s="7" t="s">
        <v>38</v>
      </c>
      <c r="X2326" s="7" t="s">
        <v>38</v>
      </c>
      <c r="Y2326" s="5" t="s">
        <v>38</v>
      </c>
      <c r="Z2326" s="5" t="s">
        <v>38</v>
      </c>
      <c r="AA2326" s="6" t="s">
        <v>38</v>
      </c>
      <c r="AB2326" s="6" t="s">
        <v>38</v>
      </c>
      <c r="AC2326" s="6" t="s">
        <v>38</v>
      </c>
      <c r="AD2326" s="6" t="s">
        <v>38</v>
      </c>
      <c r="AE2326" s="6" t="s">
        <v>38</v>
      </c>
    </row>
    <row r="2327">
      <c r="A2327" s="30" t="s">
        <v>7371</v>
      </c>
      <c r="B2327" s="6" t="s">
        <v>7372</v>
      </c>
      <c r="C2327" s="6" t="s">
        <v>7373</v>
      </c>
      <c r="D2327" s="7" t="s">
        <v>4853</v>
      </c>
      <c r="E2327" s="28" t="s">
        <v>4854</v>
      </c>
      <c r="F2327" s="5" t="s">
        <v>148</v>
      </c>
      <c r="G2327" s="6" t="s">
        <v>37</v>
      </c>
      <c r="H2327" s="6" t="s">
        <v>38</v>
      </c>
      <c r="I2327" s="6" t="s">
        <v>2153</v>
      </c>
      <c r="J2327" s="8" t="s">
        <v>6956</v>
      </c>
      <c r="K2327" s="5" t="s">
        <v>6957</v>
      </c>
      <c r="L2327" s="7" t="s">
        <v>6958</v>
      </c>
      <c r="M2327" s="9">
        <v>0</v>
      </c>
      <c r="N2327" s="5" t="s">
        <v>170</v>
      </c>
      <c r="O2327" s="32">
        <v>44414.6011778935</v>
      </c>
      <c r="Q2327" s="28" t="s">
        <v>38</v>
      </c>
      <c r="R2327" s="29" t="s">
        <v>38</v>
      </c>
      <c r="S2327" s="28" t="s">
        <v>38</v>
      </c>
      <c r="T2327" s="28" t="s">
        <v>38</v>
      </c>
      <c r="U2327" s="5" t="s">
        <v>38</v>
      </c>
      <c r="V2327" s="28" t="s">
        <v>2157</v>
      </c>
      <c r="W2327" s="7" t="s">
        <v>38</v>
      </c>
      <c r="X2327" s="7" t="s">
        <v>38</v>
      </c>
      <c r="Y2327" s="5" t="s">
        <v>38</v>
      </c>
      <c r="Z2327" s="5" t="s">
        <v>38</v>
      </c>
      <c r="AA2327" s="6" t="s">
        <v>38</v>
      </c>
      <c r="AB2327" s="6" t="s">
        <v>38</v>
      </c>
      <c r="AC2327" s="6" t="s">
        <v>38</v>
      </c>
      <c r="AD2327" s="6" t="s">
        <v>38</v>
      </c>
      <c r="AE2327" s="6" t="s">
        <v>38</v>
      </c>
    </row>
    <row r="2328">
      <c r="A2328" s="28" t="s">
        <v>7374</v>
      </c>
      <c r="B2328" s="6" t="s">
        <v>7375</v>
      </c>
      <c r="C2328" s="6" t="s">
        <v>7376</v>
      </c>
      <c r="D2328" s="7" t="s">
        <v>7377</v>
      </c>
      <c r="E2328" s="28" t="s">
        <v>7378</v>
      </c>
      <c r="F2328" s="5" t="s">
        <v>148</v>
      </c>
      <c r="G2328" s="6" t="s">
        <v>149</v>
      </c>
      <c r="H2328" s="6" t="s">
        <v>7379</v>
      </c>
      <c r="I2328" s="6" t="s">
        <v>2168</v>
      </c>
      <c r="J2328" s="8" t="s">
        <v>2634</v>
      </c>
      <c r="K2328" s="5" t="s">
        <v>2635</v>
      </c>
      <c r="L2328" s="7" t="s">
        <v>2636</v>
      </c>
      <c r="M2328" s="9">
        <v>0</v>
      </c>
      <c r="N2328" s="5" t="s">
        <v>56</v>
      </c>
      <c r="O2328" s="32">
        <v>44414.6015647801</v>
      </c>
      <c r="P2328" s="33">
        <v>44414.6049081019</v>
      </c>
      <c r="Q2328" s="28" t="s">
        <v>38</v>
      </c>
      <c r="R2328" s="29" t="s">
        <v>38</v>
      </c>
      <c r="S2328" s="28" t="s">
        <v>38</v>
      </c>
      <c r="T2328" s="28" t="s">
        <v>38</v>
      </c>
      <c r="U2328" s="5" t="s">
        <v>38</v>
      </c>
      <c r="V2328" s="28" t="s">
        <v>38</v>
      </c>
      <c r="W2328" s="7" t="s">
        <v>38</v>
      </c>
      <c r="X2328" s="7" t="s">
        <v>38</v>
      </c>
      <c r="Y2328" s="5" t="s">
        <v>38</v>
      </c>
      <c r="Z2328" s="5" t="s">
        <v>38</v>
      </c>
      <c r="AA2328" s="6" t="s">
        <v>38</v>
      </c>
      <c r="AB2328" s="6" t="s">
        <v>38</v>
      </c>
      <c r="AC2328" s="6" t="s">
        <v>38</v>
      </c>
      <c r="AD2328" s="6" t="s">
        <v>38</v>
      </c>
      <c r="AE2328" s="6" t="s">
        <v>38</v>
      </c>
    </row>
    <row r="2329">
      <c r="A2329" s="28" t="s">
        <v>7380</v>
      </c>
      <c r="B2329" s="6" t="s">
        <v>7381</v>
      </c>
      <c r="C2329" s="6" t="s">
        <v>159</v>
      </c>
      <c r="D2329" s="7" t="s">
        <v>7334</v>
      </c>
      <c r="E2329" s="28" t="s">
        <v>7335</v>
      </c>
      <c r="F2329" s="5" t="s">
        <v>148</v>
      </c>
      <c r="G2329" s="6" t="s">
        <v>149</v>
      </c>
      <c r="H2329" s="6" t="s">
        <v>38</v>
      </c>
      <c r="I2329" s="6" t="s">
        <v>2038</v>
      </c>
      <c r="J2329" s="8" t="s">
        <v>3197</v>
      </c>
      <c r="K2329" s="5" t="s">
        <v>3198</v>
      </c>
      <c r="L2329" s="7" t="s">
        <v>958</v>
      </c>
      <c r="M2329" s="9">
        <v>0</v>
      </c>
      <c r="N2329" s="5" t="s">
        <v>56</v>
      </c>
      <c r="O2329" s="32">
        <v>44414.603003044</v>
      </c>
      <c r="P2329" s="33">
        <v>44414.6197205671</v>
      </c>
      <c r="Q2329" s="28" t="s">
        <v>38</v>
      </c>
      <c r="R2329" s="29" t="s">
        <v>38</v>
      </c>
      <c r="S2329" s="28" t="s">
        <v>139</v>
      </c>
      <c r="T2329" s="28" t="s">
        <v>38</v>
      </c>
      <c r="U2329" s="5" t="s">
        <v>38</v>
      </c>
      <c r="V2329" s="28" t="s">
        <v>38</v>
      </c>
      <c r="W2329" s="7" t="s">
        <v>38</v>
      </c>
      <c r="X2329" s="7" t="s">
        <v>38</v>
      </c>
      <c r="Y2329" s="5" t="s">
        <v>38</v>
      </c>
      <c r="Z2329" s="5" t="s">
        <v>38</v>
      </c>
      <c r="AA2329" s="6" t="s">
        <v>38</v>
      </c>
      <c r="AB2329" s="6" t="s">
        <v>38</v>
      </c>
      <c r="AC2329" s="6" t="s">
        <v>38</v>
      </c>
      <c r="AD2329" s="6" t="s">
        <v>38</v>
      </c>
      <c r="AE2329" s="6" t="s">
        <v>38</v>
      </c>
    </row>
    <row r="2330">
      <c r="A2330" s="28" t="s">
        <v>7382</v>
      </c>
      <c r="B2330" s="6" t="s">
        <v>7383</v>
      </c>
      <c r="C2330" s="6" t="s">
        <v>7325</v>
      </c>
      <c r="D2330" s="7" t="s">
        <v>7326</v>
      </c>
      <c r="E2330" s="28" t="s">
        <v>7327</v>
      </c>
      <c r="F2330" s="5" t="s">
        <v>283</v>
      </c>
      <c r="G2330" s="6" t="s">
        <v>37</v>
      </c>
      <c r="H2330" s="6" t="s">
        <v>38</v>
      </c>
      <c r="I2330" s="6" t="s">
        <v>216</v>
      </c>
      <c r="J2330" s="8" t="s">
        <v>2622</v>
      </c>
      <c r="K2330" s="5" t="s">
        <v>2623</v>
      </c>
      <c r="L2330" s="7" t="s">
        <v>1398</v>
      </c>
      <c r="M2330" s="9">
        <v>0</v>
      </c>
      <c r="N2330" s="5" t="s">
        <v>225</v>
      </c>
      <c r="O2330" s="32">
        <v>44414.6061944097</v>
      </c>
      <c r="P2330" s="33">
        <v>44414.9150319792</v>
      </c>
      <c r="Q2330" s="28" t="s">
        <v>38</v>
      </c>
      <c r="R2330" s="29" t="s">
        <v>38</v>
      </c>
      <c r="S2330" s="28" t="s">
        <v>177</v>
      </c>
      <c r="T2330" s="28" t="s">
        <v>454</v>
      </c>
      <c r="U2330" s="5" t="s">
        <v>178</v>
      </c>
      <c r="V2330" s="28" t="s">
        <v>3261</v>
      </c>
      <c r="W2330" s="7" t="s">
        <v>38</v>
      </c>
      <c r="X2330" s="7" t="s">
        <v>38</v>
      </c>
      <c r="Y2330" s="5" t="s">
        <v>289</v>
      </c>
      <c r="Z2330" s="5" t="s">
        <v>38</v>
      </c>
      <c r="AA2330" s="6" t="s">
        <v>38</v>
      </c>
      <c r="AB2330" s="6" t="s">
        <v>38</v>
      </c>
      <c r="AC2330" s="6" t="s">
        <v>38</v>
      </c>
      <c r="AD2330" s="6" t="s">
        <v>38</v>
      </c>
      <c r="AE2330" s="6" t="s">
        <v>38</v>
      </c>
    </row>
    <row r="2331">
      <c r="A2331" s="28" t="s">
        <v>7384</v>
      </c>
      <c r="B2331" s="6" t="s">
        <v>7385</v>
      </c>
      <c r="C2331" s="6" t="s">
        <v>159</v>
      </c>
      <c r="D2331" s="7" t="s">
        <v>7334</v>
      </c>
      <c r="E2331" s="28" t="s">
        <v>7335</v>
      </c>
      <c r="F2331" s="5" t="s">
        <v>148</v>
      </c>
      <c r="G2331" s="6" t="s">
        <v>149</v>
      </c>
      <c r="H2331" s="6" t="s">
        <v>38</v>
      </c>
      <c r="I2331" s="6" t="s">
        <v>2038</v>
      </c>
      <c r="J2331" s="8" t="s">
        <v>2039</v>
      </c>
      <c r="K2331" s="5" t="s">
        <v>2040</v>
      </c>
      <c r="L2331" s="7" t="s">
        <v>2041</v>
      </c>
      <c r="M2331" s="9">
        <v>0</v>
      </c>
      <c r="N2331" s="5" t="s">
        <v>56</v>
      </c>
      <c r="O2331" s="32">
        <v>44414.6077923264</v>
      </c>
      <c r="P2331" s="33">
        <v>44414.6197207176</v>
      </c>
      <c r="Q2331" s="28" t="s">
        <v>38</v>
      </c>
      <c r="R2331" s="29" t="s">
        <v>38</v>
      </c>
      <c r="S2331" s="28" t="s">
        <v>139</v>
      </c>
      <c r="T2331" s="28" t="s">
        <v>38</v>
      </c>
      <c r="U2331" s="5" t="s">
        <v>38</v>
      </c>
      <c r="V2331" s="28" t="s">
        <v>38</v>
      </c>
      <c r="W2331" s="7" t="s">
        <v>38</v>
      </c>
      <c r="X2331" s="7" t="s">
        <v>38</v>
      </c>
      <c r="Y2331" s="5" t="s">
        <v>38</v>
      </c>
      <c r="Z2331" s="5" t="s">
        <v>38</v>
      </c>
      <c r="AA2331" s="6" t="s">
        <v>38</v>
      </c>
      <c r="AB2331" s="6" t="s">
        <v>38</v>
      </c>
      <c r="AC2331" s="6" t="s">
        <v>38</v>
      </c>
      <c r="AD2331" s="6" t="s">
        <v>38</v>
      </c>
      <c r="AE2331" s="6" t="s">
        <v>38</v>
      </c>
    </row>
    <row r="2332">
      <c r="A2332" s="28" t="s">
        <v>7386</v>
      </c>
      <c r="B2332" s="6" t="s">
        <v>7387</v>
      </c>
      <c r="C2332" s="6" t="s">
        <v>7376</v>
      </c>
      <c r="D2332" s="7" t="s">
        <v>7377</v>
      </c>
      <c r="E2332" s="28" t="s">
        <v>7378</v>
      </c>
      <c r="F2332" s="5" t="s">
        <v>148</v>
      </c>
      <c r="G2332" s="6" t="s">
        <v>37</v>
      </c>
      <c r="H2332" s="6" t="s">
        <v>38</v>
      </c>
      <c r="I2332" s="6" t="s">
        <v>1943</v>
      </c>
      <c r="J2332" s="8" t="s">
        <v>6702</v>
      </c>
      <c r="K2332" s="5" t="s">
        <v>6703</v>
      </c>
      <c r="L2332" s="7" t="s">
        <v>203</v>
      </c>
      <c r="M2332" s="9">
        <v>0</v>
      </c>
      <c r="N2332" s="5" t="s">
        <v>56</v>
      </c>
      <c r="O2332" s="32">
        <v>44414.6091532755</v>
      </c>
      <c r="P2332" s="33">
        <v>44414.6110315625</v>
      </c>
      <c r="Q2332" s="28" t="s">
        <v>38</v>
      </c>
      <c r="R2332" s="29" t="s">
        <v>38</v>
      </c>
      <c r="S2332" s="28" t="s">
        <v>38</v>
      </c>
      <c r="T2332" s="28" t="s">
        <v>38</v>
      </c>
      <c r="U2332" s="5" t="s">
        <v>38</v>
      </c>
      <c r="V2332" s="28" t="s">
        <v>38</v>
      </c>
      <c r="W2332" s="7" t="s">
        <v>38</v>
      </c>
      <c r="X2332" s="7" t="s">
        <v>38</v>
      </c>
      <c r="Y2332" s="5" t="s">
        <v>38</v>
      </c>
      <c r="Z2332" s="5" t="s">
        <v>38</v>
      </c>
      <c r="AA2332" s="6" t="s">
        <v>38</v>
      </c>
      <c r="AB2332" s="6" t="s">
        <v>38</v>
      </c>
      <c r="AC2332" s="6" t="s">
        <v>38</v>
      </c>
      <c r="AD2332" s="6" t="s">
        <v>38</v>
      </c>
      <c r="AE2332" s="6" t="s">
        <v>38</v>
      </c>
    </row>
    <row r="2333">
      <c r="A2333" s="28" t="s">
        <v>7388</v>
      </c>
      <c r="B2333" s="6" t="s">
        <v>7389</v>
      </c>
      <c r="C2333" s="6" t="s">
        <v>4883</v>
      </c>
      <c r="D2333" s="7" t="s">
        <v>4884</v>
      </c>
      <c r="E2333" s="28" t="s">
        <v>4885</v>
      </c>
      <c r="F2333" s="5" t="s">
        <v>283</v>
      </c>
      <c r="G2333" s="6" t="s">
        <v>223</v>
      </c>
      <c r="H2333" s="6" t="s">
        <v>38</v>
      </c>
      <c r="I2333" s="6" t="s">
        <v>1349</v>
      </c>
      <c r="J2333" s="8" t="s">
        <v>7390</v>
      </c>
      <c r="K2333" s="5" t="s">
        <v>7391</v>
      </c>
      <c r="L2333" s="7" t="s">
        <v>6339</v>
      </c>
      <c r="M2333" s="9">
        <v>0</v>
      </c>
      <c r="N2333" s="5" t="s">
        <v>155</v>
      </c>
      <c r="O2333" s="32">
        <v>44414.6109055208</v>
      </c>
      <c r="P2333" s="33">
        <v>44414.925566169</v>
      </c>
      <c r="Q2333" s="28" t="s">
        <v>38</v>
      </c>
      <c r="R2333" s="29" t="s">
        <v>7392</v>
      </c>
      <c r="S2333" s="28" t="s">
        <v>177</v>
      </c>
      <c r="T2333" s="28" t="s">
        <v>2251</v>
      </c>
      <c r="U2333" s="5" t="s">
        <v>1354</v>
      </c>
      <c r="V2333" s="28" t="s">
        <v>2247</v>
      </c>
      <c r="W2333" s="7" t="s">
        <v>38</v>
      </c>
      <c r="X2333" s="7" t="s">
        <v>38</v>
      </c>
      <c r="Y2333" s="5" t="s">
        <v>175</v>
      </c>
      <c r="Z2333" s="5" t="s">
        <v>38</v>
      </c>
      <c r="AA2333" s="6" t="s">
        <v>38</v>
      </c>
      <c r="AB2333" s="6" t="s">
        <v>38</v>
      </c>
      <c r="AC2333" s="6" t="s">
        <v>38</v>
      </c>
      <c r="AD2333" s="6" t="s">
        <v>38</v>
      </c>
      <c r="AE2333" s="6" t="s">
        <v>38</v>
      </c>
    </row>
    <row r="2334">
      <c r="A2334" s="28" t="s">
        <v>7393</v>
      </c>
      <c r="B2334" s="6" t="s">
        <v>7394</v>
      </c>
      <c r="C2334" s="6" t="s">
        <v>4883</v>
      </c>
      <c r="D2334" s="7" t="s">
        <v>4884</v>
      </c>
      <c r="E2334" s="28" t="s">
        <v>4885</v>
      </c>
      <c r="F2334" s="5" t="s">
        <v>283</v>
      </c>
      <c r="G2334" s="6" t="s">
        <v>223</v>
      </c>
      <c r="H2334" s="6" t="s">
        <v>38</v>
      </c>
      <c r="I2334" s="6" t="s">
        <v>1349</v>
      </c>
      <c r="J2334" s="8" t="s">
        <v>7390</v>
      </c>
      <c r="K2334" s="5" t="s">
        <v>7391</v>
      </c>
      <c r="L2334" s="7" t="s">
        <v>6339</v>
      </c>
      <c r="M2334" s="9">
        <v>0</v>
      </c>
      <c r="N2334" s="5" t="s">
        <v>155</v>
      </c>
      <c r="O2334" s="32">
        <v>44414.6109056713</v>
      </c>
      <c r="P2334" s="33">
        <v>44414.925566169</v>
      </c>
      <c r="Q2334" s="28" t="s">
        <v>38</v>
      </c>
      <c r="R2334" s="29" t="s">
        <v>7395</v>
      </c>
      <c r="S2334" s="28" t="s">
        <v>177</v>
      </c>
      <c r="T2334" s="28" t="s">
        <v>1353</v>
      </c>
      <c r="U2334" s="5" t="s">
        <v>1354</v>
      </c>
      <c r="V2334" s="28" t="s">
        <v>2247</v>
      </c>
      <c r="W2334" s="7" t="s">
        <v>38</v>
      </c>
      <c r="X2334" s="7" t="s">
        <v>38</v>
      </c>
      <c r="Y2334" s="5" t="s">
        <v>175</v>
      </c>
      <c r="Z2334" s="5" t="s">
        <v>38</v>
      </c>
      <c r="AA2334" s="6" t="s">
        <v>38</v>
      </c>
      <c r="AB2334" s="6" t="s">
        <v>38</v>
      </c>
      <c r="AC2334" s="6" t="s">
        <v>38</v>
      </c>
      <c r="AD2334" s="6" t="s">
        <v>38</v>
      </c>
      <c r="AE2334" s="6" t="s">
        <v>38</v>
      </c>
    </row>
    <row r="2335">
      <c r="A2335" s="28" t="s">
        <v>7396</v>
      </c>
      <c r="B2335" s="6" t="s">
        <v>7397</v>
      </c>
      <c r="C2335" s="6" t="s">
        <v>4883</v>
      </c>
      <c r="D2335" s="7" t="s">
        <v>4884</v>
      </c>
      <c r="E2335" s="28" t="s">
        <v>4885</v>
      </c>
      <c r="F2335" s="5" t="s">
        <v>148</v>
      </c>
      <c r="G2335" s="6" t="s">
        <v>149</v>
      </c>
      <c r="H2335" s="6" t="s">
        <v>38</v>
      </c>
      <c r="I2335" s="6" t="s">
        <v>1349</v>
      </c>
      <c r="J2335" s="8" t="s">
        <v>5523</v>
      </c>
      <c r="K2335" s="5" t="s">
        <v>5524</v>
      </c>
      <c r="L2335" s="7" t="s">
        <v>5525</v>
      </c>
      <c r="M2335" s="9">
        <v>0</v>
      </c>
      <c r="N2335" s="5" t="s">
        <v>56</v>
      </c>
      <c r="O2335" s="32">
        <v>44414.6109058681</v>
      </c>
      <c r="P2335" s="33">
        <v>44414.925566169</v>
      </c>
      <c r="Q2335" s="28" t="s">
        <v>38</v>
      </c>
      <c r="R2335" s="29" t="s">
        <v>38</v>
      </c>
      <c r="S2335" s="28" t="s">
        <v>177</v>
      </c>
      <c r="T2335" s="28" t="s">
        <v>38</v>
      </c>
      <c r="U2335" s="5" t="s">
        <v>38</v>
      </c>
      <c r="V2335" s="28" t="s">
        <v>2247</v>
      </c>
      <c r="W2335" s="7" t="s">
        <v>38</v>
      </c>
      <c r="X2335" s="7" t="s">
        <v>38</v>
      </c>
      <c r="Y2335" s="5" t="s">
        <v>38</v>
      </c>
      <c r="Z2335" s="5" t="s">
        <v>38</v>
      </c>
      <c r="AA2335" s="6" t="s">
        <v>38</v>
      </c>
      <c r="AB2335" s="6" t="s">
        <v>38</v>
      </c>
      <c r="AC2335" s="6" t="s">
        <v>38</v>
      </c>
      <c r="AD2335" s="6" t="s">
        <v>38</v>
      </c>
      <c r="AE2335" s="6" t="s">
        <v>38</v>
      </c>
    </row>
    <row r="2336">
      <c r="A2336" s="28" t="s">
        <v>7398</v>
      </c>
      <c r="B2336" s="6" t="s">
        <v>7399</v>
      </c>
      <c r="C2336" s="6" t="s">
        <v>7325</v>
      </c>
      <c r="D2336" s="7" t="s">
        <v>7326</v>
      </c>
      <c r="E2336" s="28" t="s">
        <v>7327</v>
      </c>
      <c r="F2336" s="5" t="s">
        <v>283</v>
      </c>
      <c r="G2336" s="6" t="s">
        <v>37</v>
      </c>
      <c r="H2336" s="6" t="s">
        <v>38</v>
      </c>
      <c r="I2336" s="6" t="s">
        <v>216</v>
      </c>
      <c r="J2336" s="8" t="s">
        <v>2622</v>
      </c>
      <c r="K2336" s="5" t="s">
        <v>2623</v>
      </c>
      <c r="L2336" s="7" t="s">
        <v>1398</v>
      </c>
      <c r="M2336" s="9">
        <v>0</v>
      </c>
      <c r="N2336" s="5" t="s">
        <v>225</v>
      </c>
      <c r="O2336" s="32">
        <v>44414.6109472569</v>
      </c>
      <c r="P2336" s="33">
        <v>44414.9150321412</v>
      </c>
      <c r="Q2336" s="28" t="s">
        <v>38</v>
      </c>
      <c r="R2336" s="29" t="s">
        <v>38</v>
      </c>
      <c r="S2336" s="28" t="s">
        <v>177</v>
      </c>
      <c r="T2336" s="28" t="s">
        <v>7400</v>
      </c>
      <c r="U2336" s="5" t="s">
        <v>1354</v>
      </c>
      <c r="V2336" s="28" t="s">
        <v>3261</v>
      </c>
      <c r="W2336" s="7" t="s">
        <v>38</v>
      </c>
      <c r="X2336" s="7" t="s">
        <v>38</v>
      </c>
      <c r="Y2336" s="5" t="s">
        <v>289</v>
      </c>
      <c r="Z2336" s="5" t="s">
        <v>38</v>
      </c>
      <c r="AA2336" s="6" t="s">
        <v>38</v>
      </c>
      <c r="AB2336" s="6" t="s">
        <v>38</v>
      </c>
      <c r="AC2336" s="6" t="s">
        <v>38</v>
      </c>
      <c r="AD2336" s="6" t="s">
        <v>38</v>
      </c>
      <c r="AE2336" s="6" t="s">
        <v>38</v>
      </c>
    </row>
    <row r="2337">
      <c r="A2337" s="28" t="s">
        <v>7401</v>
      </c>
      <c r="B2337" s="6" t="s">
        <v>7402</v>
      </c>
      <c r="C2337" s="6" t="s">
        <v>2720</v>
      </c>
      <c r="D2337" s="7" t="s">
        <v>7403</v>
      </c>
      <c r="E2337" s="28" t="s">
        <v>7404</v>
      </c>
      <c r="F2337" s="5" t="s">
        <v>283</v>
      </c>
      <c r="G2337" s="6" t="s">
        <v>223</v>
      </c>
      <c r="H2337" s="6" t="s">
        <v>38</v>
      </c>
      <c r="I2337" s="6" t="s">
        <v>1434</v>
      </c>
      <c r="J2337" s="8" t="s">
        <v>7405</v>
      </c>
      <c r="K2337" s="5" t="s">
        <v>7406</v>
      </c>
      <c r="L2337" s="7" t="s">
        <v>640</v>
      </c>
      <c r="M2337" s="9">
        <v>0</v>
      </c>
      <c r="N2337" s="5" t="s">
        <v>155</v>
      </c>
      <c r="O2337" s="32">
        <v>44414.6126720255</v>
      </c>
      <c r="P2337" s="33">
        <v>44414.7489425926</v>
      </c>
      <c r="Q2337" s="28" t="s">
        <v>38</v>
      </c>
      <c r="R2337" s="29" t="s">
        <v>7407</v>
      </c>
      <c r="S2337" s="28" t="s">
        <v>177</v>
      </c>
      <c r="T2337" s="28" t="s">
        <v>712</v>
      </c>
      <c r="U2337" s="5" t="s">
        <v>715</v>
      </c>
      <c r="V2337" s="28" t="s">
        <v>1438</v>
      </c>
      <c r="W2337" s="7" t="s">
        <v>38</v>
      </c>
      <c r="X2337" s="7" t="s">
        <v>38</v>
      </c>
      <c r="Y2337" s="5" t="s">
        <v>175</v>
      </c>
      <c r="Z2337" s="5" t="s">
        <v>38</v>
      </c>
      <c r="AA2337" s="6" t="s">
        <v>38</v>
      </c>
      <c r="AB2337" s="6" t="s">
        <v>38</v>
      </c>
      <c r="AC2337" s="6" t="s">
        <v>38</v>
      </c>
      <c r="AD2337" s="6" t="s">
        <v>38</v>
      </c>
      <c r="AE2337" s="6" t="s">
        <v>38</v>
      </c>
    </row>
    <row r="2338">
      <c r="A2338" s="28" t="s">
        <v>7408</v>
      </c>
      <c r="B2338" s="6" t="s">
        <v>7409</v>
      </c>
      <c r="C2338" s="6" t="s">
        <v>2720</v>
      </c>
      <c r="D2338" s="7" t="s">
        <v>7403</v>
      </c>
      <c r="E2338" s="28" t="s">
        <v>7404</v>
      </c>
      <c r="F2338" s="5" t="s">
        <v>283</v>
      </c>
      <c r="G2338" s="6" t="s">
        <v>223</v>
      </c>
      <c r="H2338" s="6" t="s">
        <v>38</v>
      </c>
      <c r="I2338" s="6" t="s">
        <v>637</v>
      </c>
      <c r="J2338" s="8" t="s">
        <v>4397</v>
      </c>
      <c r="K2338" s="5" t="s">
        <v>4398</v>
      </c>
      <c r="L2338" s="7" t="s">
        <v>640</v>
      </c>
      <c r="M2338" s="9">
        <v>0</v>
      </c>
      <c r="N2338" s="5" t="s">
        <v>155</v>
      </c>
      <c r="O2338" s="32">
        <v>44414.6126721875</v>
      </c>
      <c r="P2338" s="33">
        <v>44414.7489425926</v>
      </c>
      <c r="Q2338" s="28" t="s">
        <v>38</v>
      </c>
      <c r="R2338" s="29" t="s">
        <v>7410</v>
      </c>
      <c r="S2338" s="28" t="s">
        <v>177</v>
      </c>
      <c r="T2338" s="28" t="s">
        <v>712</v>
      </c>
      <c r="U2338" s="5" t="s">
        <v>715</v>
      </c>
      <c r="V2338" s="28" t="s">
        <v>5571</v>
      </c>
      <c r="W2338" s="7" t="s">
        <v>38</v>
      </c>
      <c r="X2338" s="7" t="s">
        <v>38</v>
      </c>
      <c r="Y2338" s="5" t="s">
        <v>175</v>
      </c>
      <c r="Z2338" s="5" t="s">
        <v>38</v>
      </c>
      <c r="AA2338" s="6" t="s">
        <v>38</v>
      </c>
      <c r="AB2338" s="6" t="s">
        <v>38</v>
      </c>
      <c r="AC2338" s="6" t="s">
        <v>38</v>
      </c>
      <c r="AD2338" s="6" t="s">
        <v>38</v>
      </c>
      <c r="AE2338" s="6" t="s">
        <v>38</v>
      </c>
    </row>
    <row r="2339">
      <c r="A2339" s="28" t="s">
        <v>7411</v>
      </c>
      <c r="B2339" s="6" t="s">
        <v>7412</v>
      </c>
      <c r="C2339" s="6" t="s">
        <v>2720</v>
      </c>
      <c r="D2339" s="7" t="s">
        <v>7403</v>
      </c>
      <c r="E2339" s="28" t="s">
        <v>7404</v>
      </c>
      <c r="F2339" s="5" t="s">
        <v>283</v>
      </c>
      <c r="G2339" s="6" t="s">
        <v>223</v>
      </c>
      <c r="H2339" s="6" t="s">
        <v>38</v>
      </c>
      <c r="I2339" s="6" t="s">
        <v>1434</v>
      </c>
      <c r="J2339" s="8" t="s">
        <v>7405</v>
      </c>
      <c r="K2339" s="5" t="s">
        <v>7406</v>
      </c>
      <c r="L2339" s="7" t="s">
        <v>640</v>
      </c>
      <c r="M2339" s="9">
        <v>0</v>
      </c>
      <c r="N2339" s="5" t="s">
        <v>225</v>
      </c>
      <c r="O2339" s="32">
        <v>44414.6126721875</v>
      </c>
      <c r="P2339" s="33">
        <v>44435.7508418981</v>
      </c>
      <c r="Q2339" s="28" t="s">
        <v>38</v>
      </c>
      <c r="R2339" s="29" t="s">
        <v>38</v>
      </c>
      <c r="S2339" s="28" t="s">
        <v>139</v>
      </c>
      <c r="T2339" s="28" t="s">
        <v>712</v>
      </c>
      <c r="U2339" s="5" t="s">
        <v>717</v>
      </c>
      <c r="V2339" s="28" t="s">
        <v>1438</v>
      </c>
      <c r="W2339" s="7" t="s">
        <v>38</v>
      </c>
      <c r="X2339" s="7" t="s">
        <v>38</v>
      </c>
      <c r="Y2339" s="5" t="s">
        <v>231</v>
      </c>
      <c r="Z2339" s="5" t="s">
        <v>38</v>
      </c>
      <c r="AA2339" s="6" t="s">
        <v>38</v>
      </c>
      <c r="AB2339" s="6" t="s">
        <v>38</v>
      </c>
      <c r="AC2339" s="6" t="s">
        <v>38</v>
      </c>
      <c r="AD2339" s="6" t="s">
        <v>38</v>
      </c>
      <c r="AE2339" s="6" t="s">
        <v>38</v>
      </c>
    </row>
    <row r="2340">
      <c r="A2340" s="28" t="s">
        <v>7413</v>
      </c>
      <c r="B2340" s="6" t="s">
        <v>7414</v>
      </c>
      <c r="C2340" s="6" t="s">
        <v>2720</v>
      </c>
      <c r="D2340" s="7" t="s">
        <v>7403</v>
      </c>
      <c r="E2340" s="28" t="s">
        <v>7404</v>
      </c>
      <c r="F2340" s="5" t="s">
        <v>283</v>
      </c>
      <c r="G2340" s="6" t="s">
        <v>223</v>
      </c>
      <c r="H2340" s="6" t="s">
        <v>38</v>
      </c>
      <c r="I2340" s="6" t="s">
        <v>637</v>
      </c>
      <c r="J2340" s="8" t="s">
        <v>4397</v>
      </c>
      <c r="K2340" s="5" t="s">
        <v>4398</v>
      </c>
      <c r="L2340" s="7" t="s">
        <v>640</v>
      </c>
      <c r="M2340" s="9">
        <v>0</v>
      </c>
      <c r="N2340" s="5" t="s">
        <v>225</v>
      </c>
      <c r="O2340" s="32">
        <v>44414.6126723727</v>
      </c>
      <c r="P2340" s="33">
        <v>44435.7508420486</v>
      </c>
      <c r="Q2340" s="28" t="s">
        <v>38</v>
      </c>
      <c r="R2340" s="29" t="s">
        <v>38</v>
      </c>
      <c r="S2340" s="28" t="s">
        <v>139</v>
      </c>
      <c r="T2340" s="28" t="s">
        <v>712</v>
      </c>
      <c r="U2340" s="5" t="s">
        <v>717</v>
      </c>
      <c r="V2340" s="28" t="s">
        <v>5571</v>
      </c>
      <c r="W2340" s="7" t="s">
        <v>38</v>
      </c>
      <c r="X2340" s="7" t="s">
        <v>38</v>
      </c>
      <c r="Y2340" s="5" t="s">
        <v>231</v>
      </c>
      <c r="Z2340" s="5" t="s">
        <v>38</v>
      </c>
      <c r="AA2340" s="6" t="s">
        <v>38</v>
      </c>
      <c r="AB2340" s="6" t="s">
        <v>38</v>
      </c>
      <c r="AC2340" s="6" t="s">
        <v>38</v>
      </c>
      <c r="AD2340" s="6" t="s">
        <v>38</v>
      </c>
      <c r="AE2340" s="6" t="s">
        <v>38</v>
      </c>
    </row>
    <row r="2341">
      <c r="A2341" s="28" t="s">
        <v>7415</v>
      </c>
      <c r="B2341" s="6" t="s">
        <v>7416</v>
      </c>
      <c r="C2341" s="6" t="s">
        <v>2720</v>
      </c>
      <c r="D2341" s="7" t="s">
        <v>7403</v>
      </c>
      <c r="E2341" s="28" t="s">
        <v>7404</v>
      </c>
      <c r="F2341" s="5" t="s">
        <v>148</v>
      </c>
      <c r="G2341" s="6" t="s">
        <v>223</v>
      </c>
      <c r="H2341" s="6" t="s">
        <v>38</v>
      </c>
      <c r="I2341" s="6" t="s">
        <v>1680</v>
      </c>
      <c r="J2341" s="8" t="s">
        <v>1681</v>
      </c>
      <c r="K2341" s="5" t="s">
        <v>1682</v>
      </c>
      <c r="L2341" s="7" t="s">
        <v>1683</v>
      </c>
      <c r="M2341" s="9">
        <v>0</v>
      </c>
      <c r="N2341" s="5" t="s">
        <v>56</v>
      </c>
      <c r="O2341" s="32">
        <v>44414.6126723727</v>
      </c>
      <c r="P2341" s="33">
        <v>44414.7489427894</v>
      </c>
      <c r="Q2341" s="28" t="s">
        <v>38</v>
      </c>
      <c r="R2341" s="29" t="s">
        <v>38</v>
      </c>
      <c r="S2341" s="28" t="s">
        <v>139</v>
      </c>
      <c r="T2341" s="28" t="s">
        <v>38</v>
      </c>
      <c r="U2341" s="5" t="s">
        <v>38</v>
      </c>
      <c r="V2341" s="28" t="s">
        <v>1141</v>
      </c>
      <c r="W2341" s="7" t="s">
        <v>38</v>
      </c>
      <c r="X2341" s="7" t="s">
        <v>38</v>
      </c>
      <c r="Y2341" s="5" t="s">
        <v>38</v>
      </c>
      <c r="Z2341" s="5" t="s">
        <v>38</v>
      </c>
      <c r="AA2341" s="6" t="s">
        <v>38</v>
      </c>
      <c r="AB2341" s="6" t="s">
        <v>38</v>
      </c>
      <c r="AC2341" s="6" t="s">
        <v>38</v>
      </c>
      <c r="AD2341" s="6" t="s">
        <v>38</v>
      </c>
      <c r="AE2341" s="6" t="s">
        <v>38</v>
      </c>
    </row>
    <row r="2342">
      <c r="A2342" s="28" t="s">
        <v>7417</v>
      </c>
      <c r="B2342" s="6" t="s">
        <v>7418</v>
      </c>
      <c r="C2342" s="6" t="s">
        <v>2720</v>
      </c>
      <c r="D2342" s="7" t="s">
        <v>7403</v>
      </c>
      <c r="E2342" s="28" t="s">
        <v>7404</v>
      </c>
      <c r="F2342" s="5" t="s">
        <v>148</v>
      </c>
      <c r="G2342" s="6" t="s">
        <v>149</v>
      </c>
      <c r="H2342" s="6" t="s">
        <v>38</v>
      </c>
      <c r="I2342" s="6" t="s">
        <v>1680</v>
      </c>
      <c r="J2342" s="8" t="s">
        <v>1690</v>
      </c>
      <c r="K2342" s="5" t="s">
        <v>1691</v>
      </c>
      <c r="L2342" s="7" t="s">
        <v>1692</v>
      </c>
      <c r="M2342" s="9">
        <v>0</v>
      </c>
      <c r="N2342" s="5" t="s">
        <v>56</v>
      </c>
      <c r="O2342" s="32">
        <v>44414.6126723727</v>
      </c>
      <c r="P2342" s="33">
        <v>44414.7489427894</v>
      </c>
      <c r="Q2342" s="28" t="s">
        <v>38</v>
      </c>
      <c r="R2342" s="29" t="s">
        <v>38</v>
      </c>
      <c r="S2342" s="28" t="s">
        <v>139</v>
      </c>
      <c r="T2342" s="28" t="s">
        <v>38</v>
      </c>
      <c r="U2342" s="5" t="s">
        <v>38</v>
      </c>
      <c r="V2342" s="28" t="s">
        <v>1141</v>
      </c>
      <c r="W2342" s="7" t="s">
        <v>38</v>
      </c>
      <c r="X2342" s="7" t="s">
        <v>38</v>
      </c>
      <c r="Y2342" s="5" t="s">
        <v>38</v>
      </c>
      <c r="Z2342" s="5" t="s">
        <v>38</v>
      </c>
      <c r="AA2342" s="6" t="s">
        <v>38</v>
      </c>
      <c r="AB2342" s="6" t="s">
        <v>38</v>
      </c>
      <c r="AC2342" s="6" t="s">
        <v>38</v>
      </c>
      <c r="AD2342" s="6" t="s">
        <v>38</v>
      </c>
      <c r="AE2342" s="6" t="s">
        <v>38</v>
      </c>
    </row>
    <row r="2343">
      <c r="A2343" s="28" t="s">
        <v>7419</v>
      </c>
      <c r="B2343" s="6" t="s">
        <v>7420</v>
      </c>
      <c r="C2343" s="6" t="s">
        <v>2720</v>
      </c>
      <c r="D2343" s="7" t="s">
        <v>7403</v>
      </c>
      <c r="E2343" s="28" t="s">
        <v>7404</v>
      </c>
      <c r="F2343" s="5" t="s">
        <v>148</v>
      </c>
      <c r="G2343" s="6" t="s">
        <v>149</v>
      </c>
      <c r="H2343" s="6" t="s">
        <v>38</v>
      </c>
      <c r="I2343" s="6" t="s">
        <v>1680</v>
      </c>
      <c r="J2343" s="8" t="s">
        <v>1695</v>
      </c>
      <c r="K2343" s="5" t="s">
        <v>1696</v>
      </c>
      <c r="L2343" s="7" t="s">
        <v>1697</v>
      </c>
      <c r="M2343" s="9">
        <v>0</v>
      </c>
      <c r="N2343" s="5" t="s">
        <v>56</v>
      </c>
      <c r="O2343" s="32">
        <v>44414.6126725694</v>
      </c>
      <c r="P2343" s="33">
        <v>44414.7489429745</v>
      </c>
      <c r="Q2343" s="28" t="s">
        <v>38</v>
      </c>
      <c r="R2343" s="29" t="s">
        <v>38</v>
      </c>
      <c r="S2343" s="28" t="s">
        <v>139</v>
      </c>
      <c r="T2343" s="28" t="s">
        <v>38</v>
      </c>
      <c r="U2343" s="5" t="s">
        <v>38</v>
      </c>
      <c r="V2343" s="28" t="s">
        <v>1141</v>
      </c>
      <c r="W2343" s="7" t="s">
        <v>38</v>
      </c>
      <c r="X2343" s="7" t="s">
        <v>38</v>
      </c>
      <c r="Y2343" s="5" t="s">
        <v>38</v>
      </c>
      <c r="Z2343" s="5" t="s">
        <v>38</v>
      </c>
      <c r="AA2343" s="6" t="s">
        <v>38</v>
      </c>
      <c r="AB2343" s="6" t="s">
        <v>38</v>
      </c>
      <c r="AC2343" s="6" t="s">
        <v>38</v>
      </c>
      <c r="AD2343" s="6" t="s">
        <v>38</v>
      </c>
      <c r="AE2343" s="6" t="s">
        <v>38</v>
      </c>
    </row>
    <row r="2344">
      <c r="A2344" s="28" t="s">
        <v>7421</v>
      </c>
      <c r="B2344" s="6" t="s">
        <v>7422</v>
      </c>
      <c r="C2344" s="6" t="s">
        <v>2720</v>
      </c>
      <c r="D2344" s="7" t="s">
        <v>7403</v>
      </c>
      <c r="E2344" s="28" t="s">
        <v>7404</v>
      </c>
      <c r="F2344" s="5" t="s">
        <v>148</v>
      </c>
      <c r="G2344" s="6" t="s">
        <v>149</v>
      </c>
      <c r="H2344" s="6" t="s">
        <v>38</v>
      </c>
      <c r="I2344" s="6" t="s">
        <v>1708</v>
      </c>
      <c r="J2344" s="8" t="s">
        <v>6799</v>
      </c>
      <c r="K2344" s="5" t="s">
        <v>6800</v>
      </c>
      <c r="L2344" s="7" t="s">
        <v>6801</v>
      </c>
      <c r="M2344" s="9">
        <v>0</v>
      </c>
      <c r="N2344" s="5" t="s">
        <v>56</v>
      </c>
      <c r="O2344" s="32">
        <v>44414.6126732986</v>
      </c>
      <c r="P2344" s="33">
        <v>44414.7489429745</v>
      </c>
      <c r="Q2344" s="28" t="s">
        <v>38</v>
      </c>
      <c r="R2344" s="29" t="s">
        <v>38</v>
      </c>
      <c r="S2344" s="28" t="s">
        <v>139</v>
      </c>
      <c r="T2344" s="28" t="s">
        <v>38</v>
      </c>
      <c r="U2344" s="5" t="s">
        <v>38</v>
      </c>
      <c r="V2344" s="28" t="s">
        <v>1712</v>
      </c>
      <c r="W2344" s="7" t="s">
        <v>38</v>
      </c>
      <c r="X2344" s="7" t="s">
        <v>38</v>
      </c>
      <c r="Y2344" s="5" t="s">
        <v>38</v>
      </c>
      <c r="Z2344" s="5" t="s">
        <v>38</v>
      </c>
      <c r="AA2344" s="6" t="s">
        <v>38</v>
      </c>
      <c r="AB2344" s="6" t="s">
        <v>38</v>
      </c>
      <c r="AC2344" s="6" t="s">
        <v>38</v>
      </c>
      <c r="AD2344" s="6" t="s">
        <v>38</v>
      </c>
      <c r="AE2344" s="6" t="s">
        <v>38</v>
      </c>
    </row>
    <row r="2345">
      <c r="A2345" s="28" t="s">
        <v>7423</v>
      </c>
      <c r="B2345" s="6" t="s">
        <v>7424</v>
      </c>
      <c r="C2345" s="6" t="s">
        <v>7376</v>
      </c>
      <c r="D2345" s="7" t="s">
        <v>7377</v>
      </c>
      <c r="E2345" s="28" t="s">
        <v>7378</v>
      </c>
      <c r="F2345" s="5" t="s">
        <v>148</v>
      </c>
      <c r="G2345" s="6" t="s">
        <v>37</v>
      </c>
      <c r="H2345" s="6" t="s">
        <v>38</v>
      </c>
      <c r="I2345" s="6" t="s">
        <v>206</v>
      </c>
      <c r="J2345" s="8" t="s">
        <v>3477</v>
      </c>
      <c r="K2345" s="5" t="s">
        <v>3478</v>
      </c>
      <c r="L2345" s="7" t="s">
        <v>203</v>
      </c>
      <c r="M2345" s="9">
        <v>0</v>
      </c>
      <c r="N2345" s="5" t="s">
        <v>41</v>
      </c>
      <c r="O2345" s="32">
        <v>44414.6139116898</v>
      </c>
      <c r="P2345" s="33">
        <v>44414.6161060995</v>
      </c>
      <c r="Q2345" s="28" t="s">
        <v>38</v>
      </c>
      <c r="R2345" s="29" t="s">
        <v>38</v>
      </c>
      <c r="S2345" s="28" t="s">
        <v>38</v>
      </c>
      <c r="T2345" s="28" t="s">
        <v>38</v>
      </c>
      <c r="U2345" s="5" t="s">
        <v>38</v>
      </c>
      <c r="V2345" s="28" t="s">
        <v>38</v>
      </c>
      <c r="W2345" s="7" t="s">
        <v>38</v>
      </c>
      <c r="X2345" s="7" t="s">
        <v>38</v>
      </c>
      <c r="Y2345" s="5" t="s">
        <v>38</v>
      </c>
      <c r="Z2345" s="5" t="s">
        <v>38</v>
      </c>
      <c r="AA2345" s="6" t="s">
        <v>38</v>
      </c>
      <c r="AB2345" s="6" t="s">
        <v>38</v>
      </c>
      <c r="AC2345" s="6" t="s">
        <v>38</v>
      </c>
      <c r="AD2345" s="6" t="s">
        <v>38</v>
      </c>
      <c r="AE2345" s="6" t="s">
        <v>38</v>
      </c>
    </row>
    <row r="2346">
      <c r="A2346" s="28" t="s">
        <v>7425</v>
      </c>
      <c r="B2346" s="6" t="s">
        <v>7426</v>
      </c>
      <c r="C2346" s="6" t="s">
        <v>2342</v>
      </c>
      <c r="D2346" s="7" t="s">
        <v>7427</v>
      </c>
      <c r="E2346" s="28" t="s">
        <v>7428</v>
      </c>
      <c r="F2346" s="5" t="s">
        <v>48</v>
      </c>
      <c r="G2346" s="6" t="s">
        <v>53</v>
      </c>
      <c r="H2346" s="6" t="s">
        <v>7429</v>
      </c>
      <c r="I2346" s="6" t="s">
        <v>7430</v>
      </c>
      <c r="J2346" s="8" t="s">
        <v>7431</v>
      </c>
      <c r="K2346" s="5" t="s">
        <v>7432</v>
      </c>
      <c r="L2346" s="7" t="s">
        <v>992</v>
      </c>
      <c r="M2346" s="9">
        <v>0</v>
      </c>
      <c r="N2346" s="5" t="s">
        <v>155</v>
      </c>
      <c r="O2346" s="32">
        <v>44414.6146098727</v>
      </c>
      <c r="P2346" s="33">
        <v>44414.7827620023</v>
      </c>
      <c r="Q2346" s="28" t="s">
        <v>38</v>
      </c>
      <c r="R2346" s="29" t="s">
        <v>7433</v>
      </c>
      <c r="S2346" s="28" t="s">
        <v>177</v>
      </c>
      <c r="T2346" s="28" t="s">
        <v>38</v>
      </c>
      <c r="U2346" s="5" t="s">
        <v>38</v>
      </c>
      <c r="V2346" s="28" t="s">
        <v>38</v>
      </c>
      <c r="W2346" s="7" t="s">
        <v>38</v>
      </c>
      <c r="X2346" s="7" t="s">
        <v>38</v>
      </c>
      <c r="Y2346" s="5" t="s">
        <v>38</v>
      </c>
      <c r="Z2346" s="5" t="s">
        <v>38</v>
      </c>
      <c r="AA2346" s="6" t="s">
        <v>38</v>
      </c>
      <c r="AB2346" s="6" t="s">
        <v>38</v>
      </c>
      <c r="AC2346" s="6" t="s">
        <v>38</v>
      </c>
      <c r="AD2346" s="6" t="s">
        <v>38</v>
      </c>
      <c r="AE2346" s="6" t="s">
        <v>38</v>
      </c>
    </row>
    <row r="2347">
      <c r="A2347" s="28" t="s">
        <v>7434</v>
      </c>
      <c r="B2347" s="6" t="s">
        <v>7435</v>
      </c>
      <c r="C2347" s="6" t="s">
        <v>2342</v>
      </c>
      <c r="D2347" s="7" t="s">
        <v>7427</v>
      </c>
      <c r="E2347" s="28" t="s">
        <v>7428</v>
      </c>
      <c r="F2347" s="5" t="s">
        <v>148</v>
      </c>
      <c r="G2347" s="6" t="s">
        <v>149</v>
      </c>
      <c r="H2347" s="6" t="s">
        <v>7436</v>
      </c>
      <c r="I2347" s="6" t="s">
        <v>7430</v>
      </c>
      <c r="J2347" s="8" t="s">
        <v>7437</v>
      </c>
      <c r="K2347" s="5" t="s">
        <v>7438</v>
      </c>
      <c r="L2347" s="7" t="s">
        <v>7435</v>
      </c>
      <c r="M2347" s="9">
        <v>0</v>
      </c>
      <c r="N2347" s="5" t="s">
        <v>56</v>
      </c>
      <c r="O2347" s="32">
        <v>44414.6146100694</v>
      </c>
      <c r="P2347" s="33">
        <v>44414.7827623495</v>
      </c>
      <c r="Q2347" s="28" t="s">
        <v>38</v>
      </c>
      <c r="R2347" s="29" t="s">
        <v>38</v>
      </c>
      <c r="S2347" s="28" t="s">
        <v>177</v>
      </c>
      <c r="T2347" s="28" t="s">
        <v>38</v>
      </c>
      <c r="U2347" s="5" t="s">
        <v>38</v>
      </c>
      <c r="V2347" s="28" t="s">
        <v>38</v>
      </c>
      <c r="W2347" s="7" t="s">
        <v>38</v>
      </c>
      <c r="X2347" s="7" t="s">
        <v>38</v>
      </c>
      <c r="Y2347" s="5" t="s">
        <v>38</v>
      </c>
      <c r="Z2347" s="5" t="s">
        <v>38</v>
      </c>
      <c r="AA2347" s="6" t="s">
        <v>38</v>
      </c>
      <c r="AB2347" s="6" t="s">
        <v>38</v>
      </c>
      <c r="AC2347" s="6" t="s">
        <v>38</v>
      </c>
      <c r="AD2347" s="6" t="s">
        <v>38</v>
      </c>
      <c r="AE2347" s="6" t="s">
        <v>38</v>
      </c>
    </row>
    <row r="2348">
      <c r="A2348" s="28" t="s">
        <v>7439</v>
      </c>
      <c r="B2348" s="6" t="s">
        <v>7440</v>
      </c>
      <c r="C2348" s="6" t="s">
        <v>2342</v>
      </c>
      <c r="D2348" s="7" t="s">
        <v>7427</v>
      </c>
      <c r="E2348" s="28" t="s">
        <v>7428</v>
      </c>
      <c r="F2348" s="5" t="s">
        <v>148</v>
      </c>
      <c r="G2348" s="6" t="s">
        <v>149</v>
      </c>
      <c r="H2348" s="6" t="s">
        <v>7441</v>
      </c>
      <c r="I2348" s="6" t="s">
        <v>7430</v>
      </c>
      <c r="J2348" s="8" t="s">
        <v>7442</v>
      </c>
      <c r="K2348" s="5" t="s">
        <v>7443</v>
      </c>
      <c r="L2348" s="7" t="s">
        <v>7440</v>
      </c>
      <c r="M2348" s="9">
        <v>0</v>
      </c>
      <c r="N2348" s="5" t="s">
        <v>56</v>
      </c>
      <c r="O2348" s="32">
        <v>44414.6146100694</v>
      </c>
      <c r="P2348" s="33">
        <v>44414.7827626968</v>
      </c>
      <c r="Q2348" s="28" t="s">
        <v>38</v>
      </c>
      <c r="R2348" s="29" t="s">
        <v>38</v>
      </c>
      <c r="S2348" s="28" t="s">
        <v>177</v>
      </c>
      <c r="T2348" s="28" t="s">
        <v>38</v>
      </c>
      <c r="U2348" s="5" t="s">
        <v>38</v>
      </c>
      <c r="V2348" s="28" t="s">
        <v>1204</v>
      </c>
      <c r="W2348" s="7" t="s">
        <v>38</v>
      </c>
      <c r="X2348" s="7" t="s">
        <v>38</v>
      </c>
      <c r="Y2348" s="5" t="s">
        <v>38</v>
      </c>
      <c r="Z2348" s="5" t="s">
        <v>38</v>
      </c>
      <c r="AA2348" s="6" t="s">
        <v>38</v>
      </c>
      <c r="AB2348" s="6" t="s">
        <v>38</v>
      </c>
      <c r="AC2348" s="6" t="s">
        <v>38</v>
      </c>
      <c r="AD2348" s="6" t="s">
        <v>38</v>
      </c>
      <c r="AE2348" s="6" t="s">
        <v>38</v>
      </c>
    </row>
    <row r="2349">
      <c r="A2349" s="30" t="s">
        <v>7444</v>
      </c>
      <c r="B2349" s="6" t="s">
        <v>7445</v>
      </c>
      <c r="C2349" s="6" t="s">
        <v>2342</v>
      </c>
      <c r="D2349" s="7" t="s">
        <v>7427</v>
      </c>
      <c r="E2349" s="28" t="s">
        <v>7428</v>
      </c>
      <c r="F2349" s="5" t="s">
        <v>283</v>
      </c>
      <c r="G2349" s="6" t="s">
        <v>223</v>
      </c>
      <c r="H2349" s="6" t="s">
        <v>7446</v>
      </c>
      <c r="I2349" s="6" t="s">
        <v>7430</v>
      </c>
      <c r="J2349" s="8" t="s">
        <v>7437</v>
      </c>
      <c r="K2349" s="5" t="s">
        <v>7438</v>
      </c>
      <c r="L2349" s="7" t="s">
        <v>7435</v>
      </c>
      <c r="M2349" s="9">
        <v>0</v>
      </c>
      <c r="N2349" s="5" t="s">
        <v>170</v>
      </c>
      <c r="O2349" s="32">
        <v>44414.6146102662</v>
      </c>
      <c r="Q2349" s="28" t="s">
        <v>38</v>
      </c>
      <c r="R2349" s="29" t="s">
        <v>38</v>
      </c>
      <c r="S2349" s="28" t="s">
        <v>139</v>
      </c>
      <c r="T2349" s="28" t="s">
        <v>655</v>
      </c>
      <c r="U2349" s="5" t="s">
        <v>181</v>
      </c>
      <c r="V2349" s="28" t="s">
        <v>1204</v>
      </c>
      <c r="W2349" s="7" t="s">
        <v>38</v>
      </c>
      <c r="X2349" s="7" t="s">
        <v>38</v>
      </c>
      <c r="Y2349" s="5" t="s">
        <v>231</v>
      </c>
      <c r="Z2349" s="5" t="s">
        <v>38</v>
      </c>
      <c r="AA2349" s="6" t="s">
        <v>38</v>
      </c>
      <c r="AB2349" s="6" t="s">
        <v>38</v>
      </c>
      <c r="AC2349" s="6" t="s">
        <v>38</v>
      </c>
      <c r="AD2349" s="6" t="s">
        <v>38</v>
      </c>
      <c r="AE2349" s="6" t="s">
        <v>38</v>
      </c>
    </row>
    <row r="2350">
      <c r="A2350" s="28" t="s">
        <v>7447</v>
      </c>
      <c r="B2350" s="6" t="s">
        <v>7445</v>
      </c>
      <c r="C2350" s="6" t="s">
        <v>2342</v>
      </c>
      <c r="D2350" s="7" t="s">
        <v>7427</v>
      </c>
      <c r="E2350" s="28" t="s">
        <v>7428</v>
      </c>
      <c r="F2350" s="5" t="s">
        <v>283</v>
      </c>
      <c r="G2350" s="6" t="s">
        <v>223</v>
      </c>
      <c r="H2350" s="6" t="s">
        <v>7446</v>
      </c>
      <c r="I2350" s="6" t="s">
        <v>7430</v>
      </c>
      <c r="J2350" s="8" t="s">
        <v>7437</v>
      </c>
      <c r="K2350" s="5" t="s">
        <v>7438</v>
      </c>
      <c r="L2350" s="7" t="s">
        <v>7435</v>
      </c>
      <c r="M2350" s="9">
        <v>0</v>
      </c>
      <c r="N2350" s="5" t="s">
        <v>628</v>
      </c>
      <c r="O2350" s="32">
        <v>44414.6146104167</v>
      </c>
      <c r="P2350" s="33">
        <v>44414.7827630787</v>
      </c>
      <c r="Q2350" s="28" t="s">
        <v>38</v>
      </c>
      <c r="R2350" s="29" t="s">
        <v>38</v>
      </c>
      <c r="S2350" s="28" t="s">
        <v>177</v>
      </c>
      <c r="T2350" s="28" t="s">
        <v>655</v>
      </c>
      <c r="U2350" s="5" t="s">
        <v>178</v>
      </c>
      <c r="V2350" s="28" t="s">
        <v>1204</v>
      </c>
      <c r="W2350" s="7" t="s">
        <v>38</v>
      </c>
      <c r="X2350" s="7" t="s">
        <v>38</v>
      </c>
      <c r="Y2350" s="5" t="s">
        <v>175</v>
      </c>
      <c r="Z2350" s="5" t="s">
        <v>38</v>
      </c>
      <c r="AA2350" s="6" t="s">
        <v>38</v>
      </c>
      <c r="AB2350" s="6" t="s">
        <v>38</v>
      </c>
      <c r="AC2350" s="6" t="s">
        <v>38</v>
      </c>
      <c r="AD2350" s="6" t="s">
        <v>38</v>
      </c>
      <c r="AE2350" s="6" t="s">
        <v>38</v>
      </c>
    </row>
    <row r="2351">
      <c r="A2351" s="28" t="s">
        <v>7448</v>
      </c>
      <c r="B2351" s="6" t="s">
        <v>7449</v>
      </c>
      <c r="C2351" s="6" t="s">
        <v>2342</v>
      </c>
      <c r="D2351" s="7" t="s">
        <v>7427</v>
      </c>
      <c r="E2351" s="28" t="s">
        <v>7428</v>
      </c>
      <c r="F2351" s="5" t="s">
        <v>283</v>
      </c>
      <c r="G2351" s="6" t="s">
        <v>223</v>
      </c>
      <c r="H2351" s="6" t="s">
        <v>7450</v>
      </c>
      <c r="I2351" s="6" t="s">
        <v>7430</v>
      </c>
      <c r="J2351" s="8" t="s">
        <v>7442</v>
      </c>
      <c r="K2351" s="5" t="s">
        <v>7443</v>
      </c>
      <c r="L2351" s="7" t="s">
        <v>7440</v>
      </c>
      <c r="M2351" s="9">
        <v>0</v>
      </c>
      <c r="N2351" s="5" t="s">
        <v>225</v>
      </c>
      <c r="O2351" s="32">
        <v>44414.6146104167</v>
      </c>
      <c r="P2351" s="33">
        <v>44435.7508420486</v>
      </c>
      <c r="Q2351" s="28" t="s">
        <v>38</v>
      </c>
      <c r="R2351" s="29" t="s">
        <v>38</v>
      </c>
      <c r="S2351" s="28" t="s">
        <v>139</v>
      </c>
      <c r="T2351" s="28" t="s">
        <v>655</v>
      </c>
      <c r="U2351" s="5" t="s">
        <v>181</v>
      </c>
      <c r="V2351" s="28" t="s">
        <v>1204</v>
      </c>
      <c r="W2351" s="7" t="s">
        <v>38</v>
      </c>
      <c r="X2351" s="7" t="s">
        <v>38</v>
      </c>
      <c r="Y2351" s="5" t="s">
        <v>231</v>
      </c>
      <c r="Z2351" s="5" t="s">
        <v>38</v>
      </c>
      <c r="AA2351" s="6" t="s">
        <v>38</v>
      </c>
      <c r="AB2351" s="6" t="s">
        <v>38</v>
      </c>
      <c r="AC2351" s="6" t="s">
        <v>38</v>
      </c>
      <c r="AD2351" s="6" t="s">
        <v>38</v>
      </c>
      <c r="AE2351" s="6" t="s">
        <v>38</v>
      </c>
    </row>
    <row r="2352">
      <c r="A2352" s="28" t="s">
        <v>7451</v>
      </c>
      <c r="B2352" s="6" t="s">
        <v>7449</v>
      </c>
      <c r="C2352" s="6" t="s">
        <v>2342</v>
      </c>
      <c r="D2352" s="7" t="s">
        <v>7427</v>
      </c>
      <c r="E2352" s="28" t="s">
        <v>7428</v>
      </c>
      <c r="F2352" s="5" t="s">
        <v>283</v>
      </c>
      <c r="G2352" s="6" t="s">
        <v>223</v>
      </c>
      <c r="H2352" s="6" t="s">
        <v>7450</v>
      </c>
      <c r="I2352" s="6" t="s">
        <v>7430</v>
      </c>
      <c r="J2352" s="8" t="s">
        <v>7442</v>
      </c>
      <c r="K2352" s="5" t="s">
        <v>7443</v>
      </c>
      <c r="L2352" s="7" t="s">
        <v>7440</v>
      </c>
      <c r="M2352" s="9">
        <v>0</v>
      </c>
      <c r="N2352" s="5" t="s">
        <v>155</v>
      </c>
      <c r="O2352" s="32">
        <v>44414.6146106134</v>
      </c>
      <c r="P2352" s="33">
        <v>44414.7827632755</v>
      </c>
      <c r="Q2352" s="28" t="s">
        <v>38</v>
      </c>
      <c r="R2352" s="29" t="s">
        <v>7452</v>
      </c>
      <c r="S2352" s="28" t="s">
        <v>177</v>
      </c>
      <c r="T2352" s="28" t="s">
        <v>655</v>
      </c>
      <c r="U2352" s="5" t="s">
        <v>178</v>
      </c>
      <c r="V2352" s="28" t="s">
        <v>1204</v>
      </c>
      <c r="W2352" s="7" t="s">
        <v>38</v>
      </c>
      <c r="X2352" s="7" t="s">
        <v>38</v>
      </c>
      <c r="Y2352" s="5" t="s">
        <v>175</v>
      </c>
      <c r="Z2352" s="5" t="s">
        <v>38</v>
      </c>
      <c r="AA2352" s="6" t="s">
        <v>38</v>
      </c>
      <c r="AB2352" s="6" t="s">
        <v>38</v>
      </c>
      <c r="AC2352" s="6" t="s">
        <v>38</v>
      </c>
      <c r="AD2352" s="6" t="s">
        <v>38</v>
      </c>
      <c r="AE2352" s="6" t="s">
        <v>38</v>
      </c>
    </row>
    <row r="2353">
      <c r="A2353" s="28" t="s">
        <v>7453</v>
      </c>
      <c r="B2353" s="6" t="s">
        <v>7454</v>
      </c>
      <c r="C2353" s="6" t="s">
        <v>2342</v>
      </c>
      <c r="D2353" s="7" t="s">
        <v>7427</v>
      </c>
      <c r="E2353" s="28" t="s">
        <v>7428</v>
      </c>
      <c r="F2353" s="5" t="s">
        <v>148</v>
      </c>
      <c r="G2353" s="6" t="s">
        <v>37</v>
      </c>
      <c r="H2353" s="6" t="s">
        <v>7455</v>
      </c>
      <c r="I2353" s="6" t="s">
        <v>1250</v>
      </c>
      <c r="J2353" s="8" t="s">
        <v>1251</v>
      </c>
      <c r="K2353" s="5" t="s">
        <v>1252</v>
      </c>
      <c r="L2353" s="7" t="s">
        <v>1253</v>
      </c>
      <c r="M2353" s="9">
        <v>0</v>
      </c>
      <c r="N2353" s="5" t="s">
        <v>56</v>
      </c>
      <c r="O2353" s="32">
        <v>44414.6146106134</v>
      </c>
      <c r="P2353" s="33">
        <v>44414.7827632755</v>
      </c>
      <c r="Q2353" s="28" t="s">
        <v>38</v>
      </c>
      <c r="R2353" s="29" t="s">
        <v>38</v>
      </c>
      <c r="S2353" s="28" t="s">
        <v>139</v>
      </c>
      <c r="T2353" s="28" t="s">
        <v>38</v>
      </c>
      <c r="U2353" s="5" t="s">
        <v>38</v>
      </c>
      <c r="V2353" s="28" t="s">
        <v>1247</v>
      </c>
      <c r="W2353" s="7" t="s">
        <v>38</v>
      </c>
      <c r="X2353" s="7" t="s">
        <v>38</v>
      </c>
      <c r="Y2353" s="5" t="s">
        <v>38</v>
      </c>
      <c r="Z2353" s="5" t="s">
        <v>38</v>
      </c>
      <c r="AA2353" s="6" t="s">
        <v>38</v>
      </c>
      <c r="AB2353" s="6" t="s">
        <v>38</v>
      </c>
      <c r="AC2353" s="6" t="s">
        <v>38</v>
      </c>
      <c r="AD2353" s="6" t="s">
        <v>38</v>
      </c>
      <c r="AE2353" s="6" t="s">
        <v>38</v>
      </c>
    </row>
    <row r="2354">
      <c r="A2354" s="28" t="s">
        <v>7456</v>
      </c>
      <c r="B2354" s="6" t="s">
        <v>3179</v>
      </c>
      <c r="C2354" s="6" t="s">
        <v>2342</v>
      </c>
      <c r="D2354" s="7" t="s">
        <v>7427</v>
      </c>
      <c r="E2354" s="28" t="s">
        <v>7428</v>
      </c>
      <c r="F2354" s="5" t="s">
        <v>148</v>
      </c>
      <c r="G2354" s="6" t="s">
        <v>37</v>
      </c>
      <c r="H2354" s="6" t="s">
        <v>7457</v>
      </c>
      <c r="I2354" s="6" t="s">
        <v>1244</v>
      </c>
      <c r="J2354" s="8" t="s">
        <v>1256</v>
      </c>
      <c r="K2354" s="5" t="s">
        <v>1257</v>
      </c>
      <c r="L2354" s="7" t="s">
        <v>1258</v>
      </c>
      <c r="M2354" s="9">
        <v>0</v>
      </c>
      <c r="N2354" s="5" t="s">
        <v>56</v>
      </c>
      <c r="O2354" s="32">
        <v>44414.6146107986</v>
      </c>
      <c r="P2354" s="33">
        <v>44414.7827634259</v>
      </c>
      <c r="Q2354" s="28" t="s">
        <v>38</v>
      </c>
      <c r="R2354" s="29" t="s">
        <v>38</v>
      </c>
      <c r="S2354" s="28" t="s">
        <v>139</v>
      </c>
      <c r="T2354" s="28" t="s">
        <v>38</v>
      </c>
      <c r="U2354" s="5" t="s">
        <v>38</v>
      </c>
      <c r="V2354" s="28" t="s">
        <v>1247</v>
      </c>
      <c r="W2354" s="7" t="s">
        <v>38</v>
      </c>
      <c r="X2354" s="7" t="s">
        <v>38</v>
      </c>
      <c r="Y2354" s="5" t="s">
        <v>38</v>
      </c>
      <c r="Z2354" s="5" t="s">
        <v>38</v>
      </c>
      <c r="AA2354" s="6" t="s">
        <v>38</v>
      </c>
      <c r="AB2354" s="6" t="s">
        <v>38</v>
      </c>
      <c r="AC2354" s="6" t="s">
        <v>38</v>
      </c>
      <c r="AD2354" s="6" t="s">
        <v>38</v>
      </c>
      <c r="AE2354" s="6" t="s">
        <v>38</v>
      </c>
    </row>
    <row r="2355">
      <c r="A2355" s="28" t="s">
        <v>7458</v>
      </c>
      <c r="B2355" s="6" t="s">
        <v>7459</v>
      </c>
      <c r="C2355" s="6" t="s">
        <v>2342</v>
      </c>
      <c r="D2355" s="7" t="s">
        <v>7427</v>
      </c>
      <c r="E2355" s="28" t="s">
        <v>7428</v>
      </c>
      <c r="F2355" s="5" t="s">
        <v>148</v>
      </c>
      <c r="G2355" s="6" t="s">
        <v>149</v>
      </c>
      <c r="H2355" s="6" t="s">
        <v>7460</v>
      </c>
      <c r="I2355" s="6" t="s">
        <v>1250</v>
      </c>
      <c r="J2355" s="8" t="s">
        <v>1261</v>
      </c>
      <c r="K2355" s="5" t="s">
        <v>1262</v>
      </c>
      <c r="L2355" s="7" t="s">
        <v>1263</v>
      </c>
      <c r="M2355" s="9">
        <v>0</v>
      </c>
      <c r="N2355" s="5" t="s">
        <v>56</v>
      </c>
      <c r="O2355" s="32">
        <v>44414.6146109606</v>
      </c>
      <c r="P2355" s="33">
        <v>44414.7827634259</v>
      </c>
      <c r="Q2355" s="28" t="s">
        <v>38</v>
      </c>
      <c r="R2355" s="29" t="s">
        <v>38</v>
      </c>
      <c r="S2355" s="28" t="s">
        <v>139</v>
      </c>
      <c r="T2355" s="28" t="s">
        <v>38</v>
      </c>
      <c r="U2355" s="5" t="s">
        <v>38</v>
      </c>
      <c r="V2355" s="28" t="s">
        <v>1247</v>
      </c>
      <c r="W2355" s="7" t="s">
        <v>38</v>
      </c>
      <c r="X2355" s="7" t="s">
        <v>38</v>
      </c>
      <c r="Y2355" s="5" t="s">
        <v>38</v>
      </c>
      <c r="Z2355" s="5" t="s">
        <v>38</v>
      </c>
      <c r="AA2355" s="6" t="s">
        <v>38</v>
      </c>
      <c r="AB2355" s="6" t="s">
        <v>38</v>
      </c>
      <c r="AC2355" s="6" t="s">
        <v>38</v>
      </c>
      <c r="AD2355" s="6" t="s">
        <v>38</v>
      </c>
      <c r="AE2355" s="6" t="s">
        <v>38</v>
      </c>
    </row>
    <row r="2356">
      <c r="A2356" s="28" t="s">
        <v>7461</v>
      </c>
      <c r="B2356" s="6" t="s">
        <v>7462</v>
      </c>
      <c r="C2356" s="6" t="s">
        <v>7376</v>
      </c>
      <c r="D2356" s="7" t="s">
        <v>7377</v>
      </c>
      <c r="E2356" s="28" t="s">
        <v>7378</v>
      </c>
      <c r="F2356" s="5" t="s">
        <v>148</v>
      </c>
      <c r="G2356" s="6" t="s">
        <v>37</v>
      </c>
      <c r="H2356" s="6" t="s">
        <v>38</v>
      </c>
      <c r="I2356" s="6" t="s">
        <v>206</v>
      </c>
      <c r="J2356" s="8" t="s">
        <v>3477</v>
      </c>
      <c r="K2356" s="5" t="s">
        <v>3478</v>
      </c>
      <c r="L2356" s="7" t="s">
        <v>203</v>
      </c>
      <c r="M2356" s="9">
        <v>0</v>
      </c>
      <c r="N2356" s="5" t="s">
        <v>41</v>
      </c>
      <c r="O2356" s="32">
        <v>44414.6188824884</v>
      </c>
      <c r="P2356" s="33">
        <v>44414.6213806366</v>
      </c>
      <c r="Q2356" s="28" t="s">
        <v>38</v>
      </c>
      <c r="R2356" s="29" t="s">
        <v>38</v>
      </c>
      <c r="S2356" s="28" t="s">
        <v>38</v>
      </c>
      <c r="T2356" s="28" t="s">
        <v>38</v>
      </c>
      <c r="U2356" s="5" t="s">
        <v>38</v>
      </c>
      <c r="V2356" s="28" t="s">
        <v>38</v>
      </c>
      <c r="W2356" s="7" t="s">
        <v>38</v>
      </c>
      <c r="X2356" s="7" t="s">
        <v>38</v>
      </c>
      <c r="Y2356" s="5" t="s">
        <v>38</v>
      </c>
      <c r="Z2356" s="5" t="s">
        <v>38</v>
      </c>
      <c r="AA2356" s="6" t="s">
        <v>38</v>
      </c>
      <c r="AB2356" s="6" t="s">
        <v>38</v>
      </c>
      <c r="AC2356" s="6" t="s">
        <v>38</v>
      </c>
      <c r="AD2356" s="6" t="s">
        <v>38</v>
      </c>
      <c r="AE2356" s="6" t="s">
        <v>38</v>
      </c>
    </row>
    <row r="2357">
      <c r="A2357" s="28" t="s">
        <v>7463</v>
      </c>
      <c r="B2357" s="6" t="s">
        <v>7464</v>
      </c>
      <c r="C2357" s="6" t="s">
        <v>7465</v>
      </c>
      <c r="D2357" s="7" t="s">
        <v>404</v>
      </c>
      <c r="E2357" s="28" t="s">
        <v>405</v>
      </c>
      <c r="F2357" s="5" t="s">
        <v>283</v>
      </c>
      <c r="G2357" s="6" t="s">
        <v>37</v>
      </c>
      <c r="H2357" s="6" t="s">
        <v>38</v>
      </c>
      <c r="I2357" s="6" t="s">
        <v>406</v>
      </c>
      <c r="J2357" s="8" t="s">
        <v>427</v>
      </c>
      <c r="K2357" s="5" t="s">
        <v>428</v>
      </c>
      <c r="L2357" s="7" t="s">
        <v>203</v>
      </c>
      <c r="M2357" s="9">
        <v>0</v>
      </c>
      <c r="N2357" s="5" t="s">
        <v>225</v>
      </c>
      <c r="O2357" s="32">
        <v>44414.621065544</v>
      </c>
      <c r="P2357" s="33">
        <v>44414.6243846412</v>
      </c>
      <c r="Q2357" s="28" t="s">
        <v>38</v>
      </c>
      <c r="R2357" s="29" t="s">
        <v>38</v>
      </c>
      <c r="S2357" s="28" t="s">
        <v>139</v>
      </c>
      <c r="T2357" s="28" t="s">
        <v>171</v>
      </c>
      <c r="U2357" s="5" t="s">
        <v>181</v>
      </c>
      <c r="V2357" s="28" t="s">
        <v>430</v>
      </c>
      <c r="W2357" s="7" t="s">
        <v>38</v>
      </c>
      <c r="X2357" s="7" t="s">
        <v>38</v>
      </c>
      <c r="Y2357" s="5" t="s">
        <v>38</v>
      </c>
      <c r="Z2357" s="5" t="s">
        <v>38</v>
      </c>
      <c r="AA2357" s="6" t="s">
        <v>38</v>
      </c>
      <c r="AB2357" s="6" t="s">
        <v>38</v>
      </c>
      <c r="AC2357" s="6" t="s">
        <v>38</v>
      </c>
      <c r="AD2357" s="6" t="s">
        <v>38</v>
      </c>
      <c r="AE2357" s="6" t="s">
        <v>38</v>
      </c>
    </row>
    <row r="2358">
      <c r="A2358" s="28" t="s">
        <v>7466</v>
      </c>
      <c r="B2358" s="6" t="s">
        <v>7467</v>
      </c>
      <c r="C2358" s="6" t="s">
        <v>159</v>
      </c>
      <c r="D2358" s="7" t="s">
        <v>404</v>
      </c>
      <c r="E2358" s="28" t="s">
        <v>405</v>
      </c>
      <c r="F2358" s="5" t="s">
        <v>22</v>
      </c>
      <c r="G2358" s="6" t="s">
        <v>169</v>
      </c>
      <c r="H2358" s="6" t="s">
        <v>38</v>
      </c>
      <c r="I2358" s="6" t="s">
        <v>6629</v>
      </c>
      <c r="J2358" s="8" t="s">
        <v>6642</v>
      </c>
      <c r="K2358" s="5" t="s">
        <v>6643</v>
      </c>
      <c r="L2358" s="7" t="s">
        <v>6644</v>
      </c>
      <c r="M2358" s="9">
        <v>0</v>
      </c>
      <c r="N2358" s="5" t="s">
        <v>1027</v>
      </c>
      <c r="O2358" s="32">
        <v>44414.6210657407</v>
      </c>
      <c r="P2358" s="33">
        <v>44414.7361805208</v>
      </c>
      <c r="Q2358" s="28" t="s">
        <v>38</v>
      </c>
      <c r="R2358" s="29" t="s">
        <v>38</v>
      </c>
      <c r="S2358" s="28" t="s">
        <v>139</v>
      </c>
      <c r="T2358" s="28" t="s">
        <v>807</v>
      </c>
      <c r="U2358" s="5" t="s">
        <v>181</v>
      </c>
      <c r="V2358" s="28" t="s">
        <v>7468</v>
      </c>
      <c r="W2358" s="7" t="s">
        <v>7469</v>
      </c>
      <c r="X2358" s="7" t="s">
        <v>38</v>
      </c>
      <c r="Y2358" s="5" t="s">
        <v>175</v>
      </c>
      <c r="Z2358" s="5" t="s">
        <v>7470</v>
      </c>
      <c r="AA2358" s="6" t="s">
        <v>38</v>
      </c>
      <c r="AB2358" s="6" t="s">
        <v>38</v>
      </c>
      <c r="AC2358" s="6" t="s">
        <v>38</v>
      </c>
      <c r="AD2358" s="6" t="s">
        <v>38</v>
      </c>
      <c r="AE2358" s="6" t="s">
        <v>38</v>
      </c>
    </row>
    <row r="2359">
      <c r="A2359" s="28" t="s">
        <v>7471</v>
      </c>
      <c r="B2359" s="6" t="s">
        <v>7472</v>
      </c>
      <c r="C2359" s="6" t="s">
        <v>159</v>
      </c>
      <c r="D2359" s="7" t="s">
        <v>404</v>
      </c>
      <c r="E2359" s="28" t="s">
        <v>405</v>
      </c>
      <c r="F2359" s="5" t="s">
        <v>48</v>
      </c>
      <c r="G2359" s="6" t="s">
        <v>37</v>
      </c>
      <c r="H2359" s="6" t="s">
        <v>38</v>
      </c>
      <c r="I2359" s="6" t="s">
        <v>821</v>
      </c>
      <c r="J2359" s="8" t="s">
        <v>831</v>
      </c>
      <c r="K2359" s="5" t="s">
        <v>832</v>
      </c>
      <c r="L2359" s="7" t="s">
        <v>833</v>
      </c>
      <c r="M2359" s="9">
        <v>0</v>
      </c>
      <c r="N2359" s="5" t="s">
        <v>56</v>
      </c>
      <c r="O2359" s="32">
        <v>44414.6210789352</v>
      </c>
      <c r="P2359" s="33">
        <v>44414.7361805208</v>
      </c>
      <c r="Q2359" s="28" t="s">
        <v>38</v>
      </c>
      <c r="R2359" s="29" t="s">
        <v>38</v>
      </c>
      <c r="S2359" s="28" t="s">
        <v>139</v>
      </c>
      <c r="T2359" s="28" t="s">
        <v>38</v>
      </c>
      <c r="U2359" s="5" t="s">
        <v>38</v>
      </c>
      <c r="V2359" s="28" t="s">
        <v>7473</v>
      </c>
      <c r="W2359" s="7" t="s">
        <v>38</v>
      </c>
      <c r="X2359" s="7" t="s">
        <v>38</v>
      </c>
      <c r="Y2359" s="5" t="s">
        <v>38</v>
      </c>
      <c r="Z2359" s="5" t="s">
        <v>38</v>
      </c>
      <c r="AA2359" s="6" t="s">
        <v>38</v>
      </c>
      <c r="AB2359" s="6" t="s">
        <v>38</v>
      </c>
      <c r="AC2359" s="6" t="s">
        <v>38</v>
      </c>
      <c r="AD2359" s="6" t="s">
        <v>38</v>
      </c>
      <c r="AE2359" s="6" t="s">
        <v>38</v>
      </c>
    </row>
    <row r="2360">
      <c r="A2360" s="30" t="s">
        <v>7474</v>
      </c>
      <c r="B2360" s="6" t="s">
        <v>7475</v>
      </c>
      <c r="C2360" s="6" t="s">
        <v>159</v>
      </c>
      <c r="D2360" s="7" t="s">
        <v>404</v>
      </c>
      <c r="E2360" s="28" t="s">
        <v>405</v>
      </c>
      <c r="F2360" s="5" t="s">
        <v>48</v>
      </c>
      <c r="G2360" s="6" t="s">
        <v>37</v>
      </c>
      <c r="H2360" s="6" t="s">
        <v>38</v>
      </c>
      <c r="I2360" s="6" t="s">
        <v>2222</v>
      </c>
      <c r="J2360" s="8" t="s">
        <v>5025</v>
      </c>
      <c r="K2360" s="5" t="s">
        <v>5026</v>
      </c>
      <c r="L2360" s="7" t="s">
        <v>5027</v>
      </c>
      <c r="M2360" s="9">
        <v>0</v>
      </c>
      <c r="N2360" s="5" t="s">
        <v>56</v>
      </c>
      <c r="O2360" s="32">
        <v>44414.6210791319</v>
      </c>
      <c r="Q2360" s="28" t="s">
        <v>38</v>
      </c>
      <c r="R2360" s="29" t="s">
        <v>38</v>
      </c>
      <c r="S2360" s="28" t="s">
        <v>139</v>
      </c>
      <c r="T2360" s="28" t="s">
        <v>38</v>
      </c>
      <c r="U2360" s="5" t="s">
        <v>38</v>
      </c>
      <c r="V2360" s="28" t="s">
        <v>1056</v>
      </c>
      <c r="W2360" s="7" t="s">
        <v>38</v>
      </c>
      <c r="X2360" s="7" t="s">
        <v>38</v>
      </c>
      <c r="Y2360" s="5" t="s">
        <v>38</v>
      </c>
      <c r="Z2360" s="5" t="s">
        <v>38</v>
      </c>
      <c r="AA2360" s="6" t="s">
        <v>38</v>
      </c>
      <c r="AB2360" s="6" t="s">
        <v>38</v>
      </c>
      <c r="AC2360" s="6" t="s">
        <v>38</v>
      </c>
      <c r="AD2360" s="6" t="s">
        <v>38</v>
      </c>
      <c r="AE2360" s="6" t="s">
        <v>38</v>
      </c>
    </row>
    <row r="2361">
      <c r="A2361" s="28" t="s">
        <v>7476</v>
      </c>
      <c r="B2361" s="6" t="s">
        <v>7477</v>
      </c>
      <c r="C2361" s="6" t="s">
        <v>159</v>
      </c>
      <c r="D2361" s="7" t="s">
        <v>404</v>
      </c>
      <c r="E2361" s="28" t="s">
        <v>405</v>
      </c>
      <c r="F2361" s="5" t="s">
        <v>48</v>
      </c>
      <c r="G2361" s="6" t="s">
        <v>37</v>
      </c>
      <c r="H2361" s="6" t="s">
        <v>38</v>
      </c>
      <c r="I2361" s="6" t="s">
        <v>2222</v>
      </c>
      <c r="J2361" s="8" t="s">
        <v>5035</v>
      </c>
      <c r="K2361" s="5" t="s">
        <v>5036</v>
      </c>
      <c r="L2361" s="7" t="s">
        <v>5037</v>
      </c>
      <c r="M2361" s="9">
        <v>0</v>
      </c>
      <c r="N2361" s="5" t="s">
        <v>56</v>
      </c>
      <c r="O2361" s="32">
        <v>44414.6210791319</v>
      </c>
      <c r="P2361" s="33">
        <v>44414.7361803241</v>
      </c>
      <c r="Q2361" s="28" t="s">
        <v>38</v>
      </c>
      <c r="R2361" s="29" t="s">
        <v>38</v>
      </c>
      <c r="S2361" s="28" t="s">
        <v>139</v>
      </c>
      <c r="T2361" s="28" t="s">
        <v>38</v>
      </c>
      <c r="U2361" s="5" t="s">
        <v>38</v>
      </c>
      <c r="V2361" s="28" t="s">
        <v>1056</v>
      </c>
      <c r="W2361" s="7" t="s">
        <v>38</v>
      </c>
      <c r="X2361" s="7" t="s">
        <v>38</v>
      </c>
      <c r="Y2361" s="5" t="s">
        <v>38</v>
      </c>
      <c r="Z2361" s="5" t="s">
        <v>38</v>
      </c>
      <c r="AA2361" s="6" t="s">
        <v>38</v>
      </c>
      <c r="AB2361" s="6" t="s">
        <v>38</v>
      </c>
      <c r="AC2361" s="6" t="s">
        <v>38</v>
      </c>
      <c r="AD2361" s="6" t="s">
        <v>38</v>
      </c>
      <c r="AE2361" s="6" t="s">
        <v>38</v>
      </c>
    </row>
    <row r="2362">
      <c r="A2362" s="28" t="s">
        <v>7478</v>
      </c>
      <c r="B2362" s="6" t="s">
        <v>7479</v>
      </c>
      <c r="C2362" s="6" t="s">
        <v>159</v>
      </c>
      <c r="D2362" s="7" t="s">
        <v>404</v>
      </c>
      <c r="E2362" s="28" t="s">
        <v>405</v>
      </c>
      <c r="F2362" s="5" t="s">
        <v>22</v>
      </c>
      <c r="G2362" s="6" t="s">
        <v>169</v>
      </c>
      <c r="H2362" s="6" t="s">
        <v>1280</v>
      </c>
      <c r="I2362" s="6" t="s">
        <v>1272</v>
      </c>
      <c r="J2362" s="8" t="s">
        <v>3871</v>
      </c>
      <c r="K2362" s="5" t="s">
        <v>3872</v>
      </c>
      <c r="L2362" s="7" t="s">
        <v>1275</v>
      </c>
      <c r="M2362" s="9">
        <v>0</v>
      </c>
      <c r="N2362" s="5" t="s">
        <v>1027</v>
      </c>
      <c r="O2362" s="32">
        <v>44414.6210794792</v>
      </c>
      <c r="P2362" s="33">
        <v>44442.3063988079</v>
      </c>
      <c r="Q2362" s="28" t="s">
        <v>38</v>
      </c>
      <c r="R2362" s="29" t="s">
        <v>38</v>
      </c>
      <c r="S2362" s="28" t="s">
        <v>139</v>
      </c>
      <c r="T2362" s="28" t="s">
        <v>641</v>
      </c>
      <c r="U2362" s="5" t="s">
        <v>181</v>
      </c>
      <c r="V2362" s="28" t="s">
        <v>3877</v>
      </c>
      <c r="W2362" s="7" t="s">
        <v>7480</v>
      </c>
      <c r="X2362" s="7" t="s">
        <v>38</v>
      </c>
      <c r="Y2362" s="5" t="s">
        <v>289</v>
      </c>
      <c r="Z2362" s="5" t="s">
        <v>7481</v>
      </c>
      <c r="AA2362" s="6" t="s">
        <v>38</v>
      </c>
      <c r="AB2362" s="6" t="s">
        <v>38</v>
      </c>
      <c r="AC2362" s="6" t="s">
        <v>38</v>
      </c>
      <c r="AD2362" s="6" t="s">
        <v>38</v>
      </c>
      <c r="AE2362" s="6" t="s">
        <v>38</v>
      </c>
    </row>
    <row r="2363">
      <c r="A2363" s="28" t="s">
        <v>7482</v>
      </c>
      <c r="B2363" s="6" t="s">
        <v>7483</v>
      </c>
      <c r="C2363" s="6" t="s">
        <v>159</v>
      </c>
      <c r="D2363" s="7" t="s">
        <v>404</v>
      </c>
      <c r="E2363" s="28" t="s">
        <v>405</v>
      </c>
      <c r="F2363" s="5" t="s">
        <v>313</v>
      </c>
      <c r="G2363" s="6" t="s">
        <v>37</v>
      </c>
      <c r="H2363" s="6" t="s">
        <v>38</v>
      </c>
      <c r="I2363" s="6" t="s">
        <v>396</v>
      </c>
      <c r="J2363" s="8" t="s">
        <v>2542</v>
      </c>
      <c r="K2363" s="5" t="s">
        <v>2543</v>
      </c>
      <c r="L2363" s="7" t="s">
        <v>2544</v>
      </c>
      <c r="M2363" s="9">
        <v>0</v>
      </c>
      <c r="N2363" s="5" t="s">
        <v>56</v>
      </c>
      <c r="O2363" s="32">
        <v>44414.6210914005</v>
      </c>
      <c r="P2363" s="33">
        <v>44414.7361803241</v>
      </c>
      <c r="Q2363" s="28" t="s">
        <v>38</v>
      </c>
      <c r="R2363" s="29" t="s">
        <v>38</v>
      </c>
      <c r="S2363" s="28" t="s">
        <v>139</v>
      </c>
      <c r="T2363" s="28" t="s">
        <v>3904</v>
      </c>
      <c r="U2363" s="5" t="s">
        <v>569</v>
      </c>
      <c r="V2363" s="28" t="s">
        <v>400</v>
      </c>
      <c r="W2363" s="7" t="s">
        <v>38</v>
      </c>
      <c r="X2363" s="7" t="s">
        <v>38</v>
      </c>
      <c r="Y2363" s="5" t="s">
        <v>38</v>
      </c>
      <c r="Z2363" s="5" t="s">
        <v>38</v>
      </c>
      <c r="AA2363" s="6" t="s">
        <v>38</v>
      </c>
      <c r="AB2363" s="6" t="s">
        <v>38</v>
      </c>
      <c r="AC2363" s="6" t="s">
        <v>38</v>
      </c>
      <c r="AD2363" s="6" t="s">
        <v>38</v>
      </c>
      <c r="AE2363" s="6" t="s">
        <v>38</v>
      </c>
    </row>
    <row r="2364">
      <c r="A2364" s="28" t="s">
        <v>7484</v>
      </c>
      <c r="B2364" s="6" t="s">
        <v>7485</v>
      </c>
      <c r="C2364" s="6" t="s">
        <v>159</v>
      </c>
      <c r="D2364" s="7" t="s">
        <v>404</v>
      </c>
      <c r="E2364" s="28" t="s">
        <v>405</v>
      </c>
      <c r="F2364" s="5" t="s">
        <v>48</v>
      </c>
      <c r="G2364" s="6" t="s">
        <v>37</v>
      </c>
      <c r="H2364" s="6" t="s">
        <v>38</v>
      </c>
      <c r="I2364" s="6" t="s">
        <v>539</v>
      </c>
      <c r="J2364" s="8" t="s">
        <v>1396</v>
      </c>
      <c r="K2364" s="5" t="s">
        <v>1397</v>
      </c>
      <c r="L2364" s="7" t="s">
        <v>1398</v>
      </c>
      <c r="M2364" s="9">
        <v>0</v>
      </c>
      <c r="N2364" s="5" t="s">
        <v>56</v>
      </c>
      <c r="O2364" s="32">
        <v>44414.6210915857</v>
      </c>
      <c r="P2364" s="33">
        <v>44414.7361805208</v>
      </c>
      <c r="Q2364" s="28" t="s">
        <v>38</v>
      </c>
      <c r="R2364" s="29" t="s">
        <v>38</v>
      </c>
      <c r="S2364" s="28" t="s">
        <v>166</v>
      </c>
      <c r="T2364" s="28" t="s">
        <v>38</v>
      </c>
      <c r="U2364" s="5" t="s">
        <v>38</v>
      </c>
      <c r="V2364" s="28" t="s">
        <v>167</v>
      </c>
      <c r="W2364" s="7" t="s">
        <v>38</v>
      </c>
      <c r="X2364" s="7" t="s">
        <v>38</v>
      </c>
      <c r="Y2364" s="5" t="s">
        <v>38</v>
      </c>
      <c r="Z2364" s="5" t="s">
        <v>38</v>
      </c>
      <c r="AA2364" s="6" t="s">
        <v>38</v>
      </c>
      <c r="AB2364" s="6" t="s">
        <v>38</v>
      </c>
      <c r="AC2364" s="6" t="s">
        <v>38</v>
      </c>
      <c r="AD2364" s="6" t="s">
        <v>38</v>
      </c>
      <c r="AE2364" s="6" t="s">
        <v>38</v>
      </c>
    </row>
    <row r="2365">
      <c r="A2365" s="28" t="s">
        <v>7486</v>
      </c>
      <c r="B2365" s="6" t="s">
        <v>7487</v>
      </c>
      <c r="C2365" s="6" t="s">
        <v>159</v>
      </c>
      <c r="D2365" s="7" t="s">
        <v>7488</v>
      </c>
      <c r="E2365" s="28" t="s">
        <v>7489</v>
      </c>
      <c r="F2365" s="5" t="s">
        <v>148</v>
      </c>
      <c r="G2365" s="6" t="s">
        <v>149</v>
      </c>
      <c r="H2365" s="6" t="s">
        <v>7490</v>
      </c>
      <c r="I2365" s="6" t="s">
        <v>1223</v>
      </c>
      <c r="J2365" s="8" t="s">
        <v>1224</v>
      </c>
      <c r="K2365" s="5" t="s">
        <v>1225</v>
      </c>
      <c r="L2365" s="7" t="s">
        <v>1226</v>
      </c>
      <c r="M2365" s="9">
        <v>0</v>
      </c>
      <c r="N2365" s="5" t="s">
        <v>56</v>
      </c>
      <c r="O2365" s="32">
        <v>44414.6270665162</v>
      </c>
      <c r="P2365" s="33">
        <v>44414.7568121181</v>
      </c>
      <c r="Q2365" s="28" t="s">
        <v>38</v>
      </c>
      <c r="R2365" s="29" t="s">
        <v>38</v>
      </c>
      <c r="S2365" s="28" t="s">
        <v>139</v>
      </c>
      <c r="T2365" s="28" t="s">
        <v>38</v>
      </c>
      <c r="U2365" s="5" t="s">
        <v>38</v>
      </c>
      <c r="V2365" s="28" t="s">
        <v>1227</v>
      </c>
      <c r="W2365" s="7" t="s">
        <v>38</v>
      </c>
      <c r="X2365" s="7" t="s">
        <v>38</v>
      </c>
      <c r="Y2365" s="5" t="s">
        <v>38</v>
      </c>
      <c r="Z2365" s="5" t="s">
        <v>38</v>
      </c>
      <c r="AA2365" s="6" t="s">
        <v>38</v>
      </c>
      <c r="AB2365" s="6" t="s">
        <v>38</v>
      </c>
      <c r="AC2365" s="6" t="s">
        <v>38</v>
      </c>
      <c r="AD2365" s="6" t="s">
        <v>38</v>
      </c>
      <c r="AE2365" s="6" t="s">
        <v>38</v>
      </c>
    </row>
    <row r="2366">
      <c r="A2366" s="28" t="s">
        <v>7491</v>
      </c>
      <c r="B2366" s="6" t="s">
        <v>7492</v>
      </c>
      <c r="C2366" s="6" t="s">
        <v>159</v>
      </c>
      <c r="D2366" s="7" t="s">
        <v>7488</v>
      </c>
      <c r="E2366" s="28" t="s">
        <v>7489</v>
      </c>
      <c r="F2366" s="5" t="s">
        <v>148</v>
      </c>
      <c r="G2366" s="6" t="s">
        <v>149</v>
      </c>
      <c r="H2366" s="6" t="s">
        <v>7493</v>
      </c>
      <c r="I2366" s="6" t="s">
        <v>1238</v>
      </c>
      <c r="J2366" s="8" t="s">
        <v>1239</v>
      </c>
      <c r="K2366" s="5" t="s">
        <v>1240</v>
      </c>
      <c r="L2366" s="7" t="s">
        <v>1241</v>
      </c>
      <c r="M2366" s="9">
        <v>0</v>
      </c>
      <c r="N2366" s="5" t="s">
        <v>56</v>
      </c>
      <c r="O2366" s="32">
        <v>44414.6270667014</v>
      </c>
      <c r="P2366" s="33">
        <v>44414.7568123032</v>
      </c>
      <c r="Q2366" s="28" t="s">
        <v>38</v>
      </c>
      <c r="R2366" s="29" t="s">
        <v>38</v>
      </c>
      <c r="S2366" s="28" t="s">
        <v>139</v>
      </c>
      <c r="T2366" s="28" t="s">
        <v>38</v>
      </c>
      <c r="U2366" s="5" t="s">
        <v>38</v>
      </c>
      <c r="V2366" s="28" t="s">
        <v>1227</v>
      </c>
      <c r="W2366" s="7" t="s">
        <v>38</v>
      </c>
      <c r="X2366" s="7" t="s">
        <v>38</v>
      </c>
      <c r="Y2366" s="5" t="s">
        <v>38</v>
      </c>
      <c r="Z2366" s="5" t="s">
        <v>38</v>
      </c>
      <c r="AA2366" s="6" t="s">
        <v>38</v>
      </c>
      <c r="AB2366" s="6" t="s">
        <v>38</v>
      </c>
      <c r="AC2366" s="6" t="s">
        <v>38</v>
      </c>
      <c r="AD2366" s="6" t="s">
        <v>38</v>
      </c>
      <c r="AE2366" s="6" t="s">
        <v>38</v>
      </c>
    </row>
    <row r="2367">
      <c r="A2367" s="28" t="s">
        <v>7494</v>
      </c>
      <c r="B2367" s="6" t="s">
        <v>7495</v>
      </c>
      <c r="C2367" s="6" t="s">
        <v>159</v>
      </c>
      <c r="D2367" s="7" t="s">
        <v>7488</v>
      </c>
      <c r="E2367" s="28" t="s">
        <v>7489</v>
      </c>
      <c r="F2367" s="5" t="s">
        <v>148</v>
      </c>
      <c r="G2367" s="6" t="s">
        <v>149</v>
      </c>
      <c r="H2367" s="6" t="s">
        <v>7495</v>
      </c>
      <c r="I2367" s="6" t="s">
        <v>1091</v>
      </c>
      <c r="J2367" s="8" t="s">
        <v>1194</v>
      </c>
      <c r="K2367" s="5" t="s">
        <v>1195</v>
      </c>
      <c r="L2367" s="7" t="s">
        <v>1196</v>
      </c>
      <c r="M2367" s="9">
        <v>0</v>
      </c>
      <c r="N2367" s="5" t="s">
        <v>56</v>
      </c>
      <c r="O2367" s="32">
        <v>44414.6270667014</v>
      </c>
      <c r="P2367" s="33">
        <v>44414.7572879282</v>
      </c>
      <c r="Q2367" s="28" t="s">
        <v>38</v>
      </c>
      <c r="R2367" s="29" t="s">
        <v>38</v>
      </c>
      <c r="S2367" s="28" t="s">
        <v>177</v>
      </c>
      <c r="T2367" s="28" t="s">
        <v>38</v>
      </c>
      <c r="U2367" s="5" t="s">
        <v>38</v>
      </c>
      <c r="V2367" s="28" t="s">
        <v>1183</v>
      </c>
      <c r="W2367" s="7" t="s">
        <v>38</v>
      </c>
      <c r="X2367" s="7" t="s">
        <v>38</v>
      </c>
      <c r="Y2367" s="5" t="s">
        <v>38</v>
      </c>
      <c r="Z2367" s="5" t="s">
        <v>38</v>
      </c>
      <c r="AA2367" s="6" t="s">
        <v>38</v>
      </c>
      <c r="AB2367" s="6" t="s">
        <v>38</v>
      </c>
      <c r="AC2367" s="6" t="s">
        <v>38</v>
      </c>
      <c r="AD2367" s="6" t="s">
        <v>38</v>
      </c>
      <c r="AE2367" s="6" t="s">
        <v>38</v>
      </c>
    </row>
    <row r="2368">
      <c r="A2368" s="28" t="s">
        <v>7496</v>
      </c>
      <c r="B2368" s="6" t="s">
        <v>7497</v>
      </c>
      <c r="C2368" s="6" t="s">
        <v>159</v>
      </c>
      <c r="D2368" s="7" t="s">
        <v>7488</v>
      </c>
      <c r="E2368" s="28" t="s">
        <v>7489</v>
      </c>
      <c r="F2368" s="5" t="s">
        <v>283</v>
      </c>
      <c r="G2368" s="6" t="s">
        <v>223</v>
      </c>
      <c r="H2368" s="6" t="s">
        <v>7498</v>
      </c>
      <c r="I2368" s="6" t="s">
        <v>1091</v>
      </c>
      <c r="J2368" s="8" t="s">
        <v>1194</v>
      </c>
      <c r="K2368" s="5" t="s">
        <v>1195</v>
      </c>
      <c r="L2368" s="7" t="s">
        <v>1196</v>
      </c>
      <c r="M2368" s="9">
        <v>0</v>
      </c>
      <c r="N2368" s="5" t="s">
        <v>610</v>
      </c>
      <c r="O2368" s="32">
        <v>44414.6270667014</v>
      </c>
      <c r="P2368" s="33">
        <v>44414.7572879282</v>
      </c>
      <c r="Q2368" s="28" t="s">
        <v>38</v>
      </c>
      <c r="R2368" s="29" t="s">
        <v>38</v>
      </c>
      <c r="S2368" s="28" t="s">
        <v>177</v>
      </c>
      <c r="T2368" s="28" t="s">
        <v>655</v>
      </c>
      <c r="U2368" s="5" t="s">
        <v>178</v>
      </c>
      <c r="V2368" s="28" t="s">
        <v>1183</v>
      </c>
      <c r="W2368" s="7" t="s">
        <v>38</v>
      </c>
      <c r="X2368" s="7" t="s">
        <v>38</v>
      </c>
      <c r="Y2368" s="5" t="s">
        <v>175</v>
      </c>
      <c r="Z2368" s="5" t="s">
        <v>38</v>
      </c>
      <c r="AA2368" s="6" t="s">
        <v>38</v>
      </c>
      <c r="AB2368" s="6" t="s">
        <v>38</v>
      </c>
      <c r="AC2368" s="6" t="s">
        <v>38</v>
      </c>
      <c r="AD2368" s="6" t="s">
        <v>38</v>
      </c>
      <c r="AE2368" s="6" t="s">
        <v>38</v>
      </c>
    </row>
    <row r="2369">
      <c r="A2369" s="28" t="s">
        <v>7499</v>
      </c>
      <c r="B2369" s="6" t="s">
        <v>7497</v>
      </c>
      <c r="C2369" s="6" t="s">
        <v>159</v>
      </c>
      <c r="D2369" s="7" t="s">
        <v>7488</v>
      </c>
      <c r="E2369" s="28" t="s">
        <v>7489</v>
      </c>
      <c r="F2369" s="5" t="s">
        <v>283</v>
      </c>
      <c r="G2369" s="6" t="s">
        <v>223</v>
      </c>
      <c r="H2369" s="6" t="s">
        <v>7498</v>
      </c>
      <c r="I2369" s="6" t="s">
        <v>1091</v>
      </c>
      <c r="J2369" s="8" t="s">
        <v>1194</v>
      </c>
      <c r="K2369" s="5" t="s">
        <v>1195</v>
      </c>
      <c r="L2369" s="7" t="s">
        <v>1196</v>
      </c>
      <c r="M2369" s="9">
        <v>0</v>
      </c>
      <c r="N2369" s="5" t="s">
        <v>170</v>
      </c>
      <c r="O2369" s="32">
        <v>44414.6270668981</v>
      </c>
      <c r="P2369" s="33">
        <v>44435.7508422454</v>
      </c>
      <c r="Q2369" s="28" t="s">
        <v>38</v>
      </c>
      <c r="R2369" s="29" t="s">
        <v>38</v>
      </c>
      <c r="S2369" s="28" t="s">
        <v>139</v>
      </c>
      <c r="T2369" s="28" t="s">
        <v>655</v>
      </c>
      <c r="U2369" s="5" t="s">
        <v>181</v>
      </c>
      <c r="V2369" s="28" t="s">
        <v>1183</v>
      </c>
      <c r="W2369" s="7" t="s">
        <v>38</v>
      </c>
      <c r="X2369" s="7" t="s">
        <v>38</v>
      </c>
      <c r="Y2369" s="5" t="s">
        <v>231</v>
      </c>
      <c r="Z2369" s="5" t="s">
        <v>38</v>
      </c>
      <c r="AA2369" s="6" t="s">
        <v>38</v>
      </c>
      <c r="AB2369" s="6" t="s">
        <v>38</v>
      </c>
      <c r="AC2369" s="6" t="s">
        <v>38</v>
      </c>
      <c r="AD2369" s="6" t="s">
        <v>38</v>
      </c>
      <c r="AE2369" s="6" t="s">
        <v>38</v>
      </c>
    </row>
    <row r="2370">
      <c r="A2370" s="28" t="s">
        <v>7500</v>
      </c>
      <c r="B2370" s="6" t="s">
        <v>7501</v>
      </c>
      <c r="C2370" s="6" t="s">
        <v>159</v>
      </c>
      <c r="D2370" s="7" t="s">
        <v>7488</v>
      </c>
      <c r="E2370" s="28" t="s">
        <v>7489</v>
      </c>
      <c r="F2370" s="5" t="s">
        <v>148</v>
      </c>
      <c r="G2370" s="6" t="s">
        <v>149</v>
      </c>
      <c r="H2370" s="6" t="s">
        <v>7502</v>
      </c>
      <c r="I2370" s="6" t="s">
        <v>1762</v>
      </c>
      <c r="J2370" s="8" t="s">
        <v>1763</v>
      </c>
      <c r="K2370" s="5" t="s">
        <v>1764</v>
      </c>
      <c r="L2370" s="7" t="s">
        <v>958</v>
      </c>
      <c r="M2370" s="9">
        <v>0</v>
      </c>
      <c r="N2370" s="5" t="s">
        <v>56</v>
      </c>
      <c r="O2370" s="32">
        <v>44414.6270670486</v>
      </c>
      <c r="P2370" s="33">
        <v>44414.7634609144</v>
      </c>
      <c r="Q2370" s="28" t="s">
        <v>38</v>
      </c>
      <c r="R2370" s="29" t="s">
        <v>38</v>
      </c>
      <c r="S2370" s="28" t="s">
        <v>139</v>
      </c>
      <c r="T2370" s="28" t="s">
        <v>38</v>
      </c>
      <c r="U2370" s="5" t="s">
        <v>38</v>
      </c>
      <c r="V2370" s="28" t="s">
        <v>1765</v>
      </c>
      <c r="W2370" s="7" t="s">
        <v>38</v>
      </c>
      <c r="X2370" s="7" t="s">
        <v>38</v>
      </c>
      <c r="Y2370" s="5" t="s">
        <v>38</v>
      </c>
      <c r="Z2370" s="5" t="s">
        <v>38</v>
      </c>
      <c r="AA2370" s="6" t="s">
        <v>38</v>
      </c>
      <c r="AB2370" s="6" t="s">
        <v>38</v>
      </c>
      <c r="AC2370" s="6" t="s">
        <v>38</v>
      </c>
      <c r="AD2370" s="6" t="s">
        <v>38</v>
      </c>
      <c r="AE2370" s="6" t="s">
        <v>38</v>
      </c>
    </row>
    <row r="2371">
      <c r="A2371" s="28" t="s">
        <v>7503</v>
      </c>
      <c r="B2371" s="6" t="s">
        <v>7504</v>
      </c>
      <c r="C2371" s="6" t="s">
        <v>159</v>
      </c>
      <c r="D2371" s="7" t="s">
        <v>7488</v>
      </c>
      <c r="E2371" s="28" t="s">
        <v>7489</v>
      </c>
      <c r="F2371" s="5" t="s">
        <v>148</v>
      </c>
      <c r="G2371" s="6" t="s">
        <v>149</v>
      </c>
      <c r="H2371" s="6" t="s">
        <v>7505</v>
      </c>
      <c r="I2371" s="6" t="s">
        <v>1773</v>
      </c>
      <c r="J2371" s="8" t="s">
        <v>1779</v>
      </c>
      <c r="K2371" s="5" t="s">
        <v>1780</v>
      </c>
      <c r="L2371" s="7" t="s">
        <v>1781</v>
      </c>
      <c r="M2371" s="9">
        <v>0</v>
      </c>
      <c r="N2371" s="5" t="s">
        <v>56</v>
      </c>
      <c r="O2371" s="32">
        <v>44414.6270670486</v>
      </c>
      <c r="P2371" s="33">
        <v>44414.9796745718</v>
      </c>
      <c r="Q2371" s="28" t="s">
        <v>38</v>
      </c>
      <c r="R2371" s="29" t="s">
        <v>38</v>
      </c>
      <c r="S2371" s="28" t="s">
        <v>139</v>
      </c>
      <c r="T2371" s="28" t="s">
        <v>38</v>
      </c>
      <c r="U2371" s="5" t="s">
        <v>38</v>
      </c>
      <c r="V2371" s="28" t="s">
        <v>1765</v>
      </c>
      <c r="W2371" s="7" t="s">
        <v>38</v>
      </c>
      <c r="X2371" s="7" t="s">
        <v>38</v>
      </c>
      <c r="Y2371" s="5" t="s">
        <v>38</v>
      </c>
      <c r="Z2371" s="5" t="s">
        <v>38</v>
      </c>
      <c r="AA2371" s="6" t="s">
        <v>38</v>
      </c>
      <c r="AB2371" s="6" t="s">
        <v>38</v>
      </c>
      <c r="AC2371" s="6" t="s">
        <v>38</v>
      </c>
      <c r="AD2371" s="6" t="s">
        <v>38</v>
      </c>
      <c r="AE2371" s="6" t="s">
        <v>38</v>
      </c>
    </row>
    <row r="2372">
      <c r="A2372" s="28" t="s">
        <v>7506</v>
      </c>
      <c r="B2372" s="6" t="s">
        <v>7507</v>
      </c>
      <c r="C2372" s="6" t="s">
        <v>159</v>
      </c>
      <c r="D2372" s="7" t="s">
        <v>7488</v>
      </c>
      <c r="E2372" s="28" t="s">
        <v>7489</v>
      </c>
      <c r="F2372" s="5" t="s">
        <v>148</v>
      </c>
      <c r="G2372" s="6" t="s">
        <v>149</v>
      </c>
      <c r="H2372" s="6" t="s">
        <v>7508</v>
      </c>
      <c r="I2372" s="6" t="s">
        <v>5989</v>
      </c>
      <c r="J2372" s="8" t="s">
        <v>5990</v>
      </c>
      <c r="K2372" s="5" t="s">
        <v>5991</v>
      </c>
      <c r="L2372" s="7" t="s">
        <v>1088</v>
      </c>
      <c r="M2372" s="9">
        <v>0</v>
      </c>
      <c r="N2372" s="5" t="s">
        <v>56</v>
      </c>
      <c r="O2372" s="32">
        <v>44414.6270672454</v>
      </c>
      <c r="P2372" s="33">
        <v>44414.7584082176</v>
      </c>
      <c r="Q2372" s="28" t="s">
        <v>38</v>
      </c>
      <c r="R2372" s="29" t="s">
        <v>38</v>
      </c>
      <c r="S2372" s="28" t="s">
        <v>177</v>
      </c>
      <c r="T2372" s="28" t="s">
        <v>38</v>
      </c>
      <c r="U2372" s="5" t="s">
        <v>38</v>
      </c>
      <c r="V2372" s="28" t="s">
        <v>7509</v>
      </c>
      <c r="W2372" s="7" t="s">
        <v>38</v>
      </c>
      <c r="X2372" s="7" t="s">
        <v>38</v>
      </c>
      <c r="Y2372" s="5" t="s">
        <v>38</v>
      </c>
      <c r="Z2372" s="5" t="s">
        <v>38</v>
      </c>
      <c r="AA2372" s="6" t="s">
        <v>38</v>
      </c>
      <c r="AB2372" s="6" t="s">
        <v>38</v>
      </c>
      <c r="AC2372" s="6" t="s">
        <v>38</v>
      </c>
      <c r="AD2372" s="6" t="s">
        <v>38</v>
      </c>
      <c r="AE2372" s="6" t="s">
        <v>38</v>
      </c>
    </row>
    <row r="2373">
      <c r="A2373" s="28" t="s">
        <v>7510</v>
      </c>
      <c r="B2373" s="6" t="s">
        <v>7511</v>
      </c>
      <c r="C2373" s="6" t="s">
        <v>159</v>
      </c>
      <c r="D2373" s="7" t="s">
        <v>7488</v>
      </c>
      <c r="E2373" s="28" t="s">
        <v>7489</v>
      </c>
      <c r="F2373" s="5" t="s">
        <v>283</v>
      </c>
      <c r="G2373" s="6" t="s">
        <v>223</v>
      </c>
      <c r="H2373" s="6" t="s">
        <v>7512</v>
      </c>
      <c r="I2373" s="6" t="s">
        <v>5989</v>
      </c>
      <c r="J2373" s="8" t="s">
        <v>5990</v>
      </c>
      <c r="K2373" s="5" t="s">
        <v>5991</v>
      </c>
      <c r="L2373" s="7" t="s">
        <v>1088</v>
      </c>
      <c r="M2373" s="9">
        <v>0</v>
      </c>
      <c r="N2373" s="5" t="s">
        <v>1654</v>
      </c>
      <c r="O2373" s="32">
        <v>44414.6270672454</v>
      </c>
      <c r="P2373" s="33">
        <v>44414.7584082176</v>
      </c>
      <c r="Q2373" s="28" t="s">
        <v>38</v>
      </c>
      <c r="R2373" s="29" t="s">
        <v>38</v>
      </c>
      <c r="S2373" s="28" t="s">
        <v>177</v>
      </c>
      <c r="T2373" s="28" t="s">
        <v>5996</v>
      </c>
      <c r="U2373" s="5" t="s">
        <v>645</v>
      </c>
      <c r="V2373" s="28" t="s">
        <v>7509</v>
      </c>
      <c r="W2373" s="7" t="s">
        <v>38</v>
      </c>
      <c r="X2373" s="7" t="s">
        <v>38</v>
      </c>
      <c r="Y2373" s="5" t="s">
        <v>175</v>
      </c>
      <c r="Z2373" s="5" t="s">
        <v>38</v>
      </c>
      <c r="AA2373" s="6" t="s">
        <v>38</v>
      </c>
      <c r="AB2373" s="6" t="s">
        <v>38</v>
      </c>
      <c r="AC2373" s="6" t="s">
        <v>38</v>
      </c>
      <c r="AD2373" s="6" t="s">
        <v>38</v>
      </c>
      <c r="AE2373" s="6" t="s">
        <v>38</v>
      </c>
    </row>
    <row r="2374">
      <c r="A2374" s="28" t="s">
        <v>7513</v>
      </c>
      <c r="B2374" s="6" t="s">
        <v>7511</v>
      </c>
      <c r="C2374" s="6" t="s">
        <v>159</v>
      </c>
      <c r="D2374" s="7" t="s">
        <v>7488</v>
      </c>
      <c r="E2374" s="28" t="s">
        <v>7489</v>
      </c>
      <c r="F2374" s="5" t="s">
        <v>283</v>
      </c>
      <c r="G2374" s="6" t="s">
        <v>223</v>
      </c>
      <c r="H2374" s="6" t="s">
        <v>7512</v>
      </c>
      <c r="I2374" s="6" t="s">
        <v>5989</v>
      </c>
      <c r="J2374" s="8" t="s">
        <v>5990</v>
      </c>
      <c r="K2374" s="5" t="s">
        <v>5991</v>
      </c>
      <c r="L2374" s="7" t="s">
        <v>1088</v>
      </c>
      <c r="M2374" s="9">
        <v>0</v>
      </c>
      <c r="N2374" s="5" t="s">
        <v>170</v>
      </c>
      <c r="O2374" s="32">
        <v>44414.6270674421</v>
      </c>
      <c r="P2374" s="33">
        <v>44435.7508424421</v>
      </c>
      <c r="Q2374" s="28" t="s">
        <v>38</v>
      </c>
      <c r="R2374" s="29" t="s">
        <v>38</v>
      </c>
      <c r="S2374" s="28" t="s">
        <v>139</v>
      </c>
      <c r="T2374" s="28" t="s">
        <v>5996</v>
      </c>
      <c r="U2374" s="5" t="s">
        <v>181</v>
      </c>
      <c r="V2374" s="28" t="s">
        <v>7509</v>
      </c>
      <c r="W2374" s="7" t="s">
        <v>38</v>
      </c>
      <c r="X2374" s="7" t="s">
        <v>38</v>
      </c>
      <c r="Y2374" s="5" t="s">
        <v>231</v>
      </c>
      <c r="Z2374" s="5" t="s">
        <v>38</v>
      </c>
      <c r="AA2374" s="6" t="s">
        <v>38</v>
      </c>
      <c r="AB2374" s="6" t="s">
        <v>38</v>
      </c>
      <c r="AC2374" s="6" t="s">
        <v>38</v>
      </c>
      <c r="AD2374" s="6" t="s">
        <v>38</v>
      </c>
      <c r="AE2374" s="6" t="s">
        <v>38</v>
      </c>
    </row>
    <row r="2375">
      <c r="A2375" s="28" t="s">
        <v>7514</v>
      </c>
      <c r="B2375" s="6" t="s">
        <v>7515</v>
      </c>
      <c r="C2375" s="6" t="s">
        <v>159</v>
      </c>
      <c r="D2375" s="7" t="s">
        <v>7488</v>
      </c>
      <c r="E2375" s="28" t="s">
        <v>7489</v>
      </c>
      <c r="F2375" s="5" t="s">
        <v>148</v>
      </c>
      <c r="G2375" s="6" t="s">
        <v>149</v>
      </c>
      <c r="H2375" s="6" t="s">
        <v>7516</v>
      </c>
      <c r="I2375" s="6" t="s">
        <v>194</v>
      </c>
      <c r="J2375" s="8" t="s">
        <v>195</v>
      </c>
      <c r="K2375" s="5" t="s">
        <v>196</v>
      </c>
      <c r="L2375" s="7" t="s">
        <v>197</v>
      </c>
      <c r="M2375" s="9">
        <v>0</v>
      </c>
      <c r="N2375" s="5" t="s">
        <v>56</v>
      </c>
      <c r="O2375" s="32">
        <v>44414.6270674421</v>
      </c>
      <c r="P2375" s="33">
        <v>44414.7579319097</v>
      </c>
      <c r="Q2375" s="28" t="s">
        <v>38</v>
      </c>
      <c r="R2375" s="29" t="s">
        <v>38</v>
      </c>
      <c r="S2375" s="28" t="s">
        <v>139</v>
      </c>
      <c r="T2375" s="28" t="s">
        <v>38</v>
      </c>
      <c r="U2375" s="5" t="s">
        <v>38</v>
      </c>
      <c r="V2375" s="28" t="s">
        <v>1765</v>
      </c>
      <c r="W2375" s="7" t="s">
        <v>38</v>
      </c>
      <c r="X2375" s="7" t="s">
        <v>38</v>
      </c>
      <c r="Y2375" s="5" t="s">
        <v>38</v>
      </c>
      <c r="Z2375" s="5" t="s">
        <v>38</v>
      </c>
      <c r="AA2375" s="6" t="s">
        <v>38</v>
      </c>
      <c r="AB2375" s="6" t="s">
        <v>38</v>
      </c>
      <c r="AC2375" s="6" t="s">
        <v>38</v>
      </c>
      <c r="AD2375" s="6" t="s">
        <v>38</v>
      </c>
      <c r="AE2375" s="6" t="s">
        <v>38</v>
      </c>
    </row>
    <row r="2376">
      <c r="A2376" s="28" t="s">
        <v>7517</v>
      </c>
      <c r="B2376" s="6" t="s">
        <v>7518</v>
      </c>
      <c r="C2376" s="6" t="s">
        <v>159</v>
      </c>
      <c r="D2376" s="7" t="s">
        <v>7488</v>
      </c>
      <c r="E2376" s="28" t="s">
        <v>7489</v>
      </c>
      <c r="F2376" s="5" t="s">
        <v>148</v>
      </c>
      <c r="G2376" s="6" t="s">
        <v>149</v>
      </c>
      <c r="H2376" s="6" t="s">
        <v>7519</v>
      </c>
      <c r="I2376" s="6" t="s">
        <v>194</v>
      </c>
      <c r="J2376" s="8" t="s">
        <v>4502</v>
      </c>
      <c r="K2376" s="5" t="s">
        <v>4503</v>
      </c>
      <c r="L2376" s="7" t="s">
        <v>4504</v>
      </c>
      <c r="M2376" s="9">
        <v>0</v>
      </c>
      <c r="N2376" s="5" t="s">
        <v>56</v>
      </c>
      <c r="O2376" s="32">
        <v>44414.6270675926</v>
      </c>
      <c r="P2376" s="33">
        <v>44414.7579317477</v>
      </c>
      <c r="Q2376" s="28" t="s">
        <v>38</v>
      </c>
      <c r="R2376" s="29" t="s">
        <v>38</v>
      </c>
      <c r="S2376" s="28" t="s">
        <v>139</v>
      </c>
      <c r="T2376" s="28" t="s">
        <v>38</v>
      </c>
      <c r="U2376" s="5" t="s">
        <v>38</v>
      </c>
      <c r="V2376" s="28" t="s">
        <v>1765</v>
      </c>
      <c r="W2376" s="7" t="s">
        <v>38</v>
      </c>
      <c r="X2376" s="7" t="s">
        <v>38</v>
      </c>
      <c r="Y2376" s="5" t="s">
        <v>38</v>
      </c>
      <c r="Z2376" s="5" t="s">
        <v>38</v>
      </c>
      <c r="AA2376" s="6" t="s">
        <v>38</v>
      </c>
      <c r="AB2376" s="6" t="s">
        <v>38</v>
      </c>
      <c r="AC2376" s="6" t="s">
        <v>38</v>
      </c>
      <c r="AD2376" s="6" t="s">
        <v>38</v>
      </c>
      <c r="AE2376" s="6" t="s">
        <v>38</v>
      </c>
    </row>
    <row r="2377">
      <c r="A2377" s="28" t="s">
        <v>7520</v>
      </c>
      <c r="B2377" s="6" t="s">
        <v>7521</v>
      </c>
      <c r="C2377" s="6" t="s">
        <v>159</v>
      </c>
      <c r="D2377" s="7" t="s">
        <v>7488</v>
      </c>
      <c r="E2377" s="28" t="s">
        <v>7489</v>
      </c>
      <c r="F2377" s="5" t="s">
        <v>148</v>
      </c>
      <c r="G2377" s="6" t="s">
        <v>149</v>
      </c>
      <c r="H2377" s="6" t="s">
        <v>7522</v>
      </c>
      <c r="I2377" s="6" t="s">
        <v>194</v>
      </c>
      <c r="J2377" s="8" t="s">
        <v>2699</v>
      </c>
      <c r="K2377" s="5" t="s">
        <v>2700</v>
      </c>
      <c r="L2377" s="7" t="s">
        <v>2701</v>
      </c>
      <c r="M2377" s="9">
        <v>0</v>
      </c>
      <c r="N2377" s="5" t="s">
        <v>56</v>
      </c>
      <c r="O2377" s="32">
        <v>44414.6270675926</v>
      </c>
      <c r="P2377" s="33">
        <v>44414.7579317477</v>
      </c>
      <c r="Q2377" s="28" t="s">
        <v>38</v>
      </c>
      <c r="R2377" s="29" t="s">
        <v>38</v>
      </c>
      <c r="S2377" s="28" t="s">
        <v>139</v>
      </c>
      <c r="T2377" s="28" t="s">
        <v>38</v>
      </c>
      <c r="U2377" s="5" t="s">
        <v>38</v>
      </c>
      <c r="V2377" s="28" t="s">
        <v>1765</v>
      </c>
      <c r="W2377" s="7" t="s">
        <v>38</v>
      </c>
      <c r="X2377" s="7" t="s">
        <v>38</v>
      </c>
      <c r="Y2377" s="5" t="s">
        <v>38</v>
      </c>
      <c r="Z2377" s="5" t="s">
        <v>38</v>
      </c>
      <c r="AA2377" s="6" t="s">
        <v>38</v>
      </c>
      <c r="AB2377" s="6" t="s">
        <v>38</v>
      </c>
      <c r="AC2377" s="6" t="s">
        <v>38</v>
      </c>
      <c r="AD2377" s="6" t="s">
        <v>38</v>
      </c>
      <c r="AE2377" s="6" t="s">
        <v>38</v>
      </c>
    </row>
    <row r="2378">
      <c r="A2378" s="28" t="s">
        <v>7523</v>
      </c>
      <c r="B2378" s="6" t="s">
        <v>7524</v>
      </c>
      <c r="C2378" s="6" t="s">
        <v>159</v>
      </c>
      <c r="D2378" s="7" t="s">
        <v>7488</v>
      </c>
      <c r="E2378" s="28" t="s">
        <v>7489</v>
      </c>
      <c r="F2378" s="5" t="s">
        <v>148</v>
      </c>
      <c r="G2378" s="6" t="s">
        <v>149</v>
      </c>
      <c r="H2378" s="6" t="s">
        <v>7525</v>
      </c>
      <c r="I2378" s="6" t="s">
        <v>194</v>
      </c>
      <c r="J2378" s="8" t="s">
        <v>4213</v>
      </c>
      <c r="K2378" s="5" t="s">
        <v>4214</v>
      </c>
      <c r="L2378" s="7" t="s">
        <v>4215</v>
      </c>
      <c r="M2378" s="9">
        <v>0</v>
      </c>
      <c r="N2378" s="5" t="s">
        <v>56</v>
      </c>
      <c r="O2378" s="32">
        <v>44414.6270677894</v>
      </c>
      <c r="P2378" s="33">
        <v>44414.7579317477</v>
      </c>
      <c r="Q2378" s="28" t="s">
        <v>38</v>
      </c>
      <c r="R2378" s="29" t="s">
        <v>38</v>
      </c>
      <c r="S2378" s="28" t="s">
        <v>139</v>
      </c>
      <c r="T2378" s="28" t="s">
        <v>38</v>
      </c>
      <c r="U2378" s="5" t="s">
        <v>38</v>
      </c>
      <c r="V2378" s="28" t="s">
        <v>1765</v>
      </c>
      <c r="W2378" s="7" t="s">
        <v>38</v>
      </c>
      <c r="X2378" s="7" t="s">
        <v>38</v>
      </c>
      <c r="Y2378" s="5" t="s">
        <v>38</v>
      </c>
      <c r="Z2378" s="5" t="s">
        <v>38</v>
      </c>
      <c r="AA2378" s="6" t="s">
        <v>38</v>
      </c>
      <c r="AB2378" s="6" t="s">
        <v>38</v>
      </c>
      <c r="AC2378" s="6" t="s">
        <v>38</v>
      </c>
      <c r="AD2378" s="6" t="s">
        <v>38</v>
      </c>
      <c r="AE2378" s="6" t="s">
        <v>38</v>
      </c>
    </row>
    <row r="2379">
      <c r="A2379" s="28" t="s">
        <v>7526</v>
      </c>
      <c r="B2379" s="6" t="s">
        <v>7527</v>
      </c>
      <c r="C2379" s="6" t="s">
        <v>2342</v>
      </c>
      <c r="D2379" s="7" t="s">
        <v>7528</v>
      </c>
      <c r="E2379" s="28" t="s">
        <v>7529</v>
      </c>
      <c r="F2379" s="5" t="s">
        <v>283</v>
      </c>
      <c r="G2379" s="6" t="s">
        <v>223</v>
      </c>
      <c r="H2379" s="6" t="s">
        <v>7530</v>
      </c>
      <c r="I2379" s="6" t="s">
        <v>5162</v>
      </c>
      <c r="J2379" s="8" t="s">
        <v>5170</v>
      </c>
      <c r="K2379" s="5" t="s">
        <v>5171</v>
      </c>
      <c r="L2379" s="7" t="s">
        <v>5172</v>
      </c>
      <c r="M2379" s="9">
        <v>0</v>
      </c>
      <c r="N2379" s="5" t="s">
        <v>610</v>
      </c>
      <c r="O2379" s="32">
        <v>44414.6282405903</v>
      </c>
      <c r="P2379" s="33">
        <v>44414.8379769329</v>
      </c>
      <c r="Q2379" s="28" t="s">
        <v>38</v>
      </c>
      <c r="R2379" s="29" t="s">
        <v>38</v>
      </c>
      <c r="S2379" s="28" t="s">
        <v>177</v>
      </c>
      <c r="T2379" s="28" t="s">
        <v>655</v>
      </c>
      <c r="U2379" s="5" t="s">
        <v>178</v>
      </c>
      <c r="V2379" s="28" t="s">
        <v>1438</v>
      </c>
      <c r="W2379" s="7" t="s">
        <v>38</v>
      </c>
      <c r="X2379" s="7" t="s">
        <v>38</v>
      </c>
      <c r="Y2379" s="5" t="s">
        <v>175</v>
      </c>
      <c r="Z2379" s="5" t="s">
        <v>38</v>
      </c>
      <c r="AA2379" s="6" t="s">
        <v>38</v>
      </c>
      <c r="AB2379" s="6" t="s">
        <v>38</v>
      </c>
      <c r="AC2379" s="6" t="s">
        <v>38</v>
      </c>
      <c r="AD2379" s="6" t="s">
        <v>38</v>
      </c>
      <c r="AE2379" s="6" t="s">
        <v>38</v>
      </c>
    </row>
    <row r="2380">
      <c r="A2380" s="28" t="s">
        <v>7531</v>
      </c>
      <c r="B2380" s="6" t="s">
        <v>7532</v>
      </c>
      <c r="C2380" s="6" t="s">
        <v>2342</v>
      </c>
      <c r="D2380" s="7" t="s">
        <v>7528</v>
      </c>
      <c r="E2380" s="28" t="s">
        <v>7529</v>
      </c>
      <c r="F2380" s="5" t="s">
        <v>283</v>
      </c>
      <c r="G2380" s="6" t="s">
        <v>223</v>
      </c>
      <c r="H2380" s="6" t="s">
        <v>7533</v>
      </c>
      <c r="I2380" s="6" t="s">
        <v>1721</v>
      </c>
      <c r="J2380" s="8" t="s">
        <v>7534</v>
      </c>
      <c r="K2380" s="5" t="s">
        <v>7535</v>
      </c>
      <c r="L2380" s="7" t="s">
        <v>7536</v>
      </c>
      <c r="M2380" s="9">
        <v>0</v>
      </c>
      <c r="N2380" s="5" t="s">
        <v>610</v>
      </c>
      <c r="O2380" s="32">
        <v>44414.6282407407</v>
      </c>
      <c r="P2380" s="33">
        <v>44414.8379769329</v>
      </c>
      <c r="Q2380" s="28" t="s">
        <v>38</v>
      </c>
      <c r="R2380" s="29" t="s">
        <v>38</v>
      </c>
      <c r="S2380" s="28" t="s">
        <v>177</v>
      </c>
      <c r="T2380" s="28" t="s">
        <v>655</v>
      </c>
      <c r="U2380" s="5" t="s">
        <v>178</v>
      </c>
      <c r="V2380" s="28" t="s">
        <v>1438</v>
      </c>
      <c r="W2380" s="7" t="s">
        <v>38</v>
      </c>
      <c r="X2380" s="7" t="s">
        <v>38</v>
      </c>
      <c r="Y2380" s="5" t="s">
        <v>175</v>
      </c>
      <c r="Z2380" s="5" t="s">
        <v>38</v>
      </c>
      <c r="AA2380" s="6" t="s">
        <v>38</v>
      </c>
      <c r="AB2380" s="6" t="s">
        <v>38</v>
      </c>
      <c r="AC2380" s="6" t="s">
        <v>38</v>
      </c>
      <c r="AD2380" s="6" t="s">
        <v>38</v>
      </c>
      <c r="AE2380" s="6" t="s">
        <v>38</v>
      </c>
    </row>
    <row r="2381">
      <c r="A2381" s="30" t="s">
        <v>7537</v>
      </c>
      <c r="B2381" s="6" t="s">
        <v>7527</v>
      </c>
      <c r="C2381" s="6" t="s">
        <v>2342</v>
      </c>
      <c r="D2381" s="7" t="s">
        <v>7528</v>
      </c>
      <c r="E2381" s="28" t="s">
        <v>7529</v>
      </c>
      <c r="F2381" s="5" t="s">
        <v>283</v>
      </c>
      <c r="G2381" s="6" t="s">
        <v>223</v>
      </c>
      <c r="H2381" s="6" t="s">
        <v>7530</v>
      </c>
      <c r="I2381" s="6" t="s">
        <v>5162</v>
      </c>
      <c r="J2381" s="8" t="s">
        <v>5170</v>
      </c>
      <c r="K2381" s="5" t="s">
        <v>5171</v>
      </c>
      <c r="L2381" s="7" t="s">
        <v>5172</v>
      </c>
      <c r="M2381" s="9">
        <v>0</v>
      </c>
      <c r="N2381" s="5" t="s">
        <v>170</v>
      </c>
      <c r="O2381" s="32">
        <v>44414.6282409375</v>
      </c>
      <c r="Q2381" s="28" t="s">
        <v>38</v>
      </c>
      <c r="R2381" s="29" t="s">
        <v>38</v>
      </c>
      <c r="S2381" s="28" t="s">
        <v>139</v>
      </c>
      <c r="T2381" s="28" t="s">
        <v>655</v>
      </c>
      <c r="U2381" s="5" t="s">
        <v>181</v>
      </c>
      <c r="V2381" s="28" t="s">
        <v>1438</v>
      </c>
      <c r="W2381" s="7" t="s">
        <v>38</v>
      </c>
      <c r="X2381" s="7" t="s">
        <v>38</v>
      </c>
      <c r="Y2381" s="5" t="s">
        <v>231</v>
      </c>
      <c r="Z2381" s="5" t="s">
        <v>38</v>
      </c>
      <c r="AA2381" s="6" t="s">
        <v>38</v>
      </c>
      <c r="AB2381" s="6" t="s">
        <v>38</v>
      </c>
      <c r="AC2381" s="6" t="s">
        <v>38</v>
      </c>
      <c r="AD2381" s="6" t="s">
        <v>38</v>
      </c>
      <c r="AE2381" s="6" t="s">
        <v>38</v>
      </c>
    </row>
    <row r="2382">
      <c r="A2382" s="30" t="s">
        <v>7538</v>
      </c>
      <c r="B2382" s="6" t="s">
        <v>7532</v>
      </c>
      <c r="C2382" s="6" t="s">
        <v>2342</v>
      </c>
      <c r="D2382" s="7" t="s">
        <v>7528</v>
      </c>
      <c r="E2382" s="28" t="s">
        <v>7529</v>
      </c>
      <c r="F2382" s="5" t="s">
        <v>283</v>
      </c>
      <c r="G2382" s="6" t="s">
        <v>223</v>
      </c>
      <c r="H2382" s="6" t="s">
        <v>7533</v>
      </c>
      <c r="I2382" s="6" t="s">
        <v>1721</v>
      </c>
      <c r="J2382" s="8" t="s">
        <v>7534</v>
      </c>
      <c r="K2382" s="5" t="s">
        <v>7535</v>
      </c>
      <c r="L2382" s="7" t="s">
        <v>7536</v>
      </c>
      <c r="M2382" s="9">
        <v>0</v>
      </c>
      <c r="N2382" s="5" t="s">
        <v>170</v>
      </c>
      <c r="O2382" s="32">
        <v>44414.6282409375</v>
      </c>
      <c r="Q2382" s="28" t="s">
        <v>38</v>
      </c>
      <c r="R2382" s="29" t="s">
        <v>38</v>
      </c>
      <c r="S2382" s="28" t="s">
        <v>139</v>
      </c>
      <c r="T2382" s="28" t="s">
        <v>655</v>
      </c>
      <c r="U2382" s="5" t="s">
        <v>181</v>
      </c>
      <c r="V2382" s="28" t="s">
        <v>1438</v>
      </c>
      <c r="W2382" s="7" t="s">
        <v>38</v>
      </c>
      <c r="X2382" s="7" t="s">
        <v>38</v>
      </c>
      <c r="Y2382" s="5" t="s">
        <v>231</v>
      </c>
      <c r="Z2382" s="5" t="s">
        <v>38</v>
      </c>
      <c r="AA2382" s="6" t="s">
        <v>38</v>
      </c>
      <c r="AB2382" s="6" t="s">
        <v>38</v>
      </c>
      <c r="AC2382" s="6" t="s">
        <v>38</v>
      </c>
      <c r="AD2382" s="6" t="s">
        <v>38</v>
      </c>
      <c r="AE2382" s="6" t="s">
        <v>38</v>
      </c>
    </row>
    <row r="2383">
      <c r="A2383" s="28" t="s">
        <v>7539</v>
      </c>
      <c r="B2383" s="6" t="s">
        <v>4932</v>
      </c>
      <c r="C2383" s="6" t="s">
        <v>2342</v>
      </c>
      <c r="D2383" s="7" t="s">
        <v>7528</v>
      </c>
      <c r="E2383" s="28" t="s">
        <v>7529</v>
      </c>
      <c r="F2383" s="5" t="s">
        <v>48</v>
      </c>
      <c r="G2383" s="6" t="s">
        <v>149</v>
      </c>
      <c r="H2383" s="6" t="s">
        <v>7540</v>
      </c>
      <c r="I2383" s="6" t="s">
        <v>1078</v>
      </c>
      <c r="J2383" s="8" t="s">
        <v>1079</v>
      </c>
      <c r="K2383" s="5" t="s">
        <v>1080</v>
      </c>
      <c r="L2383" s="7" t="s">
        <v>1081</v>
      </c>
      <c r="M2383" s="9">
        <v>0</v>
      </c>
      <c r="N2383" s="5" t="s">
        <v>56</v>
      </c>
      <c r="O2383" s="32">
        <v>44414.6282411227</v>
      </c>
      <c r="P2383" s="33">
        <v>44414.8379769329</v>
      </c>
      <c r="Q2383" s="28" t="s">
        <v>38</v>
      </c>
      <c r="R2383" s="29" t="s">
        <v>38</v>
      </c>
      <c r="S2383" s="28" t="s">
        <v>139</v>
      </c>
      <c r="T2383" s="28" t="s">
        <v>38</v>
      </c>
      <c r="U2383" s="5" t="s">
        <v>38</v>
      </c>
      <c r="V2383" s="28" t="s">
        <v>1082</v>
      </c>
      <c r="W2383" s="7" t="s">
        <v>38</v>
      </c>
      <c r="X2383" s="7" t="s">
        <v>38</v>
      </c>
      <c r="Y2383" s="5" t="s">
        <v>38</v>
      </c>
      <c r="Z2383" s="5" t="s">
        <v>38</v>
      </c>
      <c r="AA2383" s="6" t="s">
        <v>38</v>
      </c>
      <c r="AB2383" s="6" t="s">
        <v>38</v>
      </c>
      <c r="AC2383" s="6" t="s">
        <v>38</v>
      </c>
      <c r="AD2383" s="6" t="s">
        <v>38</v>
      </c>
      <c r="AE2383" s="6" t="s">
        <v>38</v>
      </c>
    </row>
    <row r="2384">
      <c r="A2384" s="28" t="s">
        <v>7541</v>
      </c>
      <c r="B2384" s="6" t="s">
        <v>7542</v>
      </c>
      <c r="C2384" s="6" t="s">
        <v>2342</v>
      </c>
      <c r="D2384" s="7" t="s">
        <v>7528</v>
      </c>
      <c r="E2384" s="28" t="s">
        <v>7529</v>
      </c>
      <c r="F2384" s="5" t="s">
        <v>48</v>
      </c>
      <c r="G2384" s="6" t="s">
        <v>149</v>
      </c>
      <c r="H2384" s="6" t="s">
        <v>7543</v>
      </c>
      <c r="I2384" s="6" t="s">
        <v>1085</v>
      </c>
      <c r="J2384" s="8" t="s">
        <v>1086</v>
      </c>
      <c r="K2384" s="5" t="s">
        <v>1087</v>
      </c>
      <c r="L2384" s="7" t="s">
        <v>1088</v>
      </c>
      <c r="M2384" s="9">
        <v>0</v>
      </c>
      <c r="N2384" s="5" t="s">
        <v>56</v>
      </c>
      <c r="O2384" s="32">
        <v>44414.6282412847</v>
      </c>
      <c r="P2384" s="33">
        <v>44414.8379770833</v>
      </c>
      <c r="Q2384" s="28" t="s">
        <v>38</v>
      </c>
      <c r="R2384" s="29" t="s">
        <v>38</v>
      </c>
      <c r="S2384" s="28" t="s">
        <v>139</v>
      </c>
      <c r="T2384" s="28" t="s">
        <v>38</v>
      </c>
      <c r="U2384" s="5" t="s">
        <v>38</v>
      </c>
      <c r="V2384" s="28" t="s">
        <v>983</v>
      </c>
      <c r="W2384" s="7" t="s">
        <v>38</v>
      </c>
      <c r="X2384" s="7" t="s">
        <v>38</v>
      </c>
      <c r="Y2384" s="5" t="s">
        <v>38</v>
      </c>
      <c r="Z2384" s="5" t="s">
        <v>38</v>
      </c>
      <c r="AA2384" s="6" t="s">
        <v>38</v>
      </c>
      <c r="AB2384" s="6" t="s">
        <v>38</v>
      </c>
      <c r="AC2384" s="6" t="s">
        <v>38</v>
      </c>
      <c r="AD2384" s="6" t="s">
        <v>38</v>
      </c>
      <c r="AE2384" s="6" t="s">
        <v>38</v>
      </c>
    </row>
    <row r="2385">
      <c r="A2385" s="28" t="s">
        <v>7544</v>
      </c>
      <c r="B2385" s="6" t="s">
        <v>7545</v>
      </c>
      <c r="C2385" s="6" t="s">
        <v>2342</v>
      </c>
      <c r="D2385" s="7" t="s">
        <v>7528</v>
      </c>
      <c r="E2385" s="28" t="s">
        <v>7529</v>
      </c>
      <c r="F2385" s="5" t="s">
        <v>48</v>
      </c>
      <c r="G2385" s="6" t="s">
        <v>149</v>
      </c>
      <c r="H2385" s="6" t="s">
        <v>7546</v>
      </c>
      <c r="I2385" s="6" t="s">
        <v>1762</v>
      </c>
      <c r="J2385" s="8" t="s">
        <v>1768</v>
      </c>
      <c r="K2385" s="5" t="s">
        <v>1769</v>
      </c>
      <c r="L2385" s="7" t="s">
        <v>1770</v>
      </c>
      <c r="M2385" s="9">
        <v>0</v>
      </c>
      <c r="N2385" s="5" t="s">
        <v>56</v>
      </c>
      <c r="O2385" s="32">
        <v>44414.6282412847</v>
      </c>
      <c r="P2385" s="33">
        <v>44414.8379770833</v>
      </c>
      <c r="Q2385" s="28" t="s">
        <v>38</v>
      </c>
      <c r="R2385" s="29" t="s">
        <v>38</v>
      </c>
      <c r="S2385" s="28" t="s">
        <v>139</v>
      </c>
      <c r="T2385" s="28" t="s">
        <v>38</v>
      </c>
      <c r="U2385" s="5" t="s">
        <v>38</v>
      </c>
      <c r="V2385" s="28" t="s">
        <v>1765</v>
      </c>
      <c r="W2385" s="7" t="s">
        <v>38</v>
      </c>
      <c r="X2385" s="7" t="s">
        <v>38</v>
      </c>
      <c r="Y2385" s="5" t="s">
        <v>38</v>
      </c>
      <c r="Z2385" s="5" t="s">
        <v>38</v>
      </c>
      <c r="AA2385" s="6" t="s">
        <v>38</v>
      </c>
      <c r="AB2385" s="6" t="s">
        <v>38</v>
      </c>
      <c r="AC2385" s="6" t="s">
        <v>38</v>
      </c>
      <c r="AD2385" s="6" t="s">
        <v>38</v>
      </c>
      <c r="AE2385" s="6" t="s">
        <v>38</v>
      </c>
    </row>
    <row r="2386">
      <c r="A2386" s="28" t="s">
        <v>7547</v>
      </c>
      <c r="B2386" s="6" t="s">
        <v>7548</v>
      </c>
      <c r="C2386" s="6" t="s">
        <v>2342</v>
      </c>
      <c r="D2386" s="7" t="s">
        <v>7528</v>
      </c>
      <c r="E2386" s="28" t="s">
        <v>7529</v>
      </c>
      <c r="F2386" s="5" t="s">
        <v>48</v>
      </c>
      <c r="G2386" s="6" t="s">
        <v>149</v>
      </c>
      <c r="H2386" s="6" t="s">
        <v>7548</v>
      </c>
      <c r="I2386" s="6" t="s">
        <v>1762</v>
      </c>
      <c r="J2386" s="8" t="s">
        <v>1763</v>
      </c>
      <c r="K2386" s="5" t="s">
        <v>1764</v>
      </c>
      <c r="L2386" s="7" t="s">
        <v>958</v>
      </c>
      <c r="M2386" s="9">
        <v>0</v>
      </c>
      <c r="N2386" s="5" t="s">
        <v>56</v>
      </c>
      <c r="O2386" s="32">
        <v>44414.6282414699</v>
      </c>
      <c r="P2386" s="33">
        <v>44414.8379772801</v>
      </c>
      <c r="Q2386" s="28" t="s">
        <v>38</v>
      </c>
      <c r="R2386" s="29" t="s">
        <v>38</v>
      </c>
      <c r="S2386" s="28" t="s">
        <v>139</v>
      </c>
      <c r="T2386" s="28" t="s">
        <v>38</v>
      </c>
      <c r="U2386" s="5" t="s">
        <v>38</v>
      </c>
      <c r="V2386" s="28" t="s">
        <v>1765</v>
      </c>
      <c r="W2386" s="7" t="s">
        <v>38</v>
      </c>
      <c r="X2386" s="7" t="s">
        <v>38</v>
      </c>
      <c r="Y2386" s="5" t="s">
        <v>38</v>
      </c>
      <c r="Z2386" s="5" t="s">
        <v>38</v>
      </c>
      <c r="AA2386" s="6" t="s">
        <v>38</v>
      </c>
      <c r="AB2386" s="6" t="s">
        <v>38</v>
      </c>
      <c r="AC2386" s="6" t="s">
        <v>38</v>
      </c>
      <c r="AD2386" s="6" t="s">
        <v>38</v>
      </c>
      <c r="AE2386" s="6" t="s">
        <v>38</v>
      </c>
    </row>
    <row r="2387">
      <c r="A2387" s="28" t="s">
        <v>7549</v>
      </c>
      <c r="B2387" s="6" t="s">
        <v>7550</v>
      </c>
      <c r="C2387" s="6" t="s">
        <v>2342</v>
      </c>
      <c r="D2387" s="7" t="s">
        <v>7528</v>
      </c>
      <c r="E2387" s="28" t="s">
        <v>7529</v>
      </c>
      <c r="F2387" s="5" t="s">
        <v>48</v>
      </c>
      <c r="G2387" s="6" t="s">
        <v>149</v>
      </c>
      <c r="H2387" s="6" t="s">
        <v>7551</v>
      </c>
      <c r="I2387" s="6" t="s">
        <v>1773</v>
      </c>
      <c r="J2387" s="8" t="s">
        <v>1774</v>
      </c>
      <c r="K2387" s="5" t="s">
        <v>1775</v>
      </c>
      <c r="L2387" s="7" t="s">
        <v>1776</v>
      </c>
      <c r="M2387" s="9">
        <v>0</v>
      </c>
      <c r="N2387" s="5" t="s">
        <v>56</v>
      </c>
      <c r="O2387" s="32">
        <v>44414.6282416667</v>
      </c>
      <c r="P2387" s="33">
        <v>44414.8379772801</v>
      </c>
      <c r="Q2387" s="28" t="s">
        <v>38</v>
      </c>
      <c r="R2387" s="29" t="s">
        <v>38</v>
      </c>
      <c r="S2387" s="28" t="s">
        <v>139</v>
      </c>
      <c r="T2387" s="28" t="s">
        <v>38</v>
      </c>
      <c r="U2387" s="5" t="s">
        <v>38</v>
      </c>
      <c r="V2387" s="28" t="s">
        <v>1765</v>
      </c>
      <c r="W2387" s="7" t="s">
        <v>38</v>
      </c>
      <c r="X2387" s="7" t="s">
        <v>38</v>
      </c>
      <c r="Y2387" s="5" t="s">
        <v>38</v>
      </c>
      <c r="Z2387" s="5" t="s">
        <v>38</v>
      </c>
      <c r="AA2387" s="6" t="s">
        <v>38</v>
      </c>
      <c r="AB2387" s="6" t="s">
        <v>38</v>
      </c>
      <c r="AC2387" s="6" t="s">
        <v>38</v>
      </c>
      <c r="AD2387" s="6" t="s">
        <v>38</v>
      </c>
      <c r="AE2387" s="6" t="s">
        <v>38</v>
      </c>
    </row>
    <row r="2388">
      <c r="A2388" s="28" t="s">
        <v>7552</v>
      </c>
      <c r="B2388" s="6" t="s">
        <v>7553</v>
      </c>
      <c r="C2388" s="6" t="s">
        <v>2342</v>
      </c>
      <c r="D2388" s="7" t="s">
        <v>7528</v>
      </c>
      <c r="E2388" s="28" t="s">
        <v>7529</v>
      </c>
      <c r="F2388" s="5" t="s">
        <v>48</v>
      </c>
      <c r="G2388" s="6" t="s">
        <v>149</v>
      </c>
      <c r="H2388" s="6" t="s">
        <v>7554</v>
      </c>
      <c r="I2388" s="6" t="s">
        <v>1773</v>
      </c>
      <c r="J2388" s="8" t="s">
        <v>1779</v>
      </c>
      <c r="K2388" s="5" t="s">
        <v>1780</v>
      </c>
      <c r="L2388" s="7" t="s">
        <v>1781</v>
      </c>
      <c r="M2388" s="9">
        <v>0</v>
      </c>
      <c r="N2388" s="5" t="s">
        <v>56</v>
      </c>
      <c r="O2388" s="32">
        <v>44414.6282416667</v>
      </c>
      <c r="P2388" s="33">
        <v>44414.8379774653</v>
      </c>
      <c r="Q2388" s="28" t="s">
        <v>38</v>
      </c>
      <c r="R2388" s="29" t="s">
        <v>38</v>
      </c>
      <c r="S2388" s="28" t="s">
        <v>139</v>
      </c>
      <c r="T2388" s="28" t="s">
        <v>38</v>
      </c>
      <c r="U2388" s="5" t="s">
        <v>38</v>
      </c>
      <c r="V2388" s="28" t="s">
        <v>1765</v>
      </c>
      <c r="W2388" s="7" t="s">
        <v>38</v>
      </c>
      <c r="X2388" s="7" t="s">
        <v>38</v>
      </c>
      <c r="Y2388" s="5" t="s">
        <v>38</v>
      </c>
      <c r="Z2388" s="5" t="s">
        <v>38</v>
      </c>
      <c r="AA2388" s="6" t="s">
        <v>38</v>
      </c>
      <c r="AB2388" s="6" t="s">
        <v>38</v>
      </c>
      <c r="AC2388" s="6" t="s">
        <v>38</v>
      </c>
      <c r="AD2388" s="6" t="s">
        <v>38</v>
      </c>
      <c r="AE2388" s="6" t="s">
        <v>38</v>
      </c>
    </row>
    <row r="2389">
      <c r="A2389" s="28" t="s">
        <v>7555</v>
      </c>
      <c r="B2389" s="6" t="s">
        <v>7556</v>
      </c>
      <c r="C2389" s="6" t="s">
        <v>2342</v>
      </c>
      <c r="D2389" s="7" t="s">
        <v>7528</v>
      </c>
      <c r="E2389" s="28" t="s">
        <v>7529</v>
      </c>
      <c r="F2389" s="5" t="s">
        <v>48</v>
      </c>
      <c r="G2389" s="6" t="s">
        <v>149</v>
      </c>
      <c r="H2389" s="6" t="s">
        <v>7557</v>
      </c>
      <c r="I2389" s="6" t="s">
        <v>5989</v>
      </c>
      <c r="J2389" s="8" t="s">
        <v>5990</v>
      </c>
      <c r="K2389" s="5" t="s">
        <v>5991</v>
      </c>
      <c r="L2389" s="7" t="s">
        <v>1088</v>
      </c>
      <c r="M2389" s="9">
        <v>0</v>
      </c>
      <c r="N2389" s="5" t="s">
        <v>56</v>
      </c>
      <c r="O2389" s="32">
        <v>44414.6282418634</v>
      </c>
      <c r="P2389" s="33">
        <v>44414.8379774653</v>
      </c>
      <c r="Q2389" s="28" t="s">
        <v>38</v>
      </c>
      <c r="R2389" s="29" t="s">
        <v>38</v>
      </c>
      <c r="S2389" s="28" t="s">
        <v>177</v>
      </c>
      <c r="T2389" s="28" t="s">
        <v>38</v>
      </c>
      <c r="U2389" s="5" t="s">
        <v>38</v>
      </c>
      <c r="V2389" s="28" t="s">
        <v>7558</v>
      </c>
      <c r="W2389" s="7" t="s">
        <v>38</v>
      </c>
      <c r="X2389" s="7" t="s">
        <v>38</v>
      </c>
      <c r="Y2389" s="5" t="s">
        <v>38</v>
      </c>
      <c r="Z2389" s="5" t="s">
        <v>38</v>
      </c>
      <c r="AA2389" s="6" t="s">
        <v>38</v>
      </c>
      <c r="AB2389" s="6" t="s">
        <v>38</v>
      </c>
      <c r="AC2389" s="6" t="s">
        <v>38</v>
      </c>
      <c r="AD2389" s="6" t="s">
        <v>38</v>
      </c>
      <c r="AE2389" s="6" t="s">
        <v>38</v>
      </c>
    </row>
    <row r="2390">
      <c r="A2390" s="28" t="s">
        <v>7559</v>
      </c>
      <c r="B2390" s="6" t="s">
        <v>7560</v>
      </c>
      <c r="C2390" s="6" t="s">
        <v>2342</v>
      </c>
      <c r="D2390" s="7" t="s">
        <v>7528</v>
      </c>
      <c r="E2390" s="28" t="s">
        <v>7529</v>
      </c>
      <c r="F2390" s="5" t="s">
        <v>48</v>
      </c>
      <c r="G2390" s="6" t="s">
        <v>149</v>
      </c>
      <c r="H2390" s="6" t="s">
        <v>7561</v>
      </c>
      <c r="I2390" s="6" t="s">
        <v>7562</v>
      </c>
      <c r="J2390" s="8" t="s">
        <v>7563</v>
      </c>
      <c r="K2390" s="5" t="s">
        <v>7564</v>
      </c>
      <c r="L2390" s="7" t="s">
        <v>7565</v>
      </c>
      <c r="M2390" s="9">
        <v>0</v>
      </c>
      <c r="N2390" s="5" t="s">
        <v>56</v>
      </c>
      <c r="O2390" s="32">
        <v>44414.6282420139</v>
      </c>
      <c r="P2390" s="33">
        <v>44414.8379776273</v>
      </c>
      <c r="Q2390" s="28" t="s">
        <v>38</v>
      </c>
      <c r="R2390" s="29" t="s">
        <v>38</v>
      </c>
      <c r="S2390" s="28" t="s">
        <v>139</v>
      </c>
      <c r="T2390" s="28" t="s">
        <v>38</v>
      </c>
      <c r="U2390" s="5" t="s">
        <v>38</v>
      </c>
      <c r="V2390" s="28" t="s">
        <v>2298</v>
      </c>
      <c r="W2390" s="7" t="s">
        <v>38</v>
      </c>
      <c r="X2390" s="7" t="s">
        <v>38</v>
      </c>
      <c r="Y2390" s="5" t="s">
        <v>38</v>
      </c>
      <c r="Z2390" s="5" t="s">
        <v>38</v>
      </c>
      <c r="AA2390" s="6" t="s">
        <v>38</v>
      </c>
      <c r="AB2390" s="6" t="s">
        <v>38</v>
      </c>
      <c r="AC2390" s="6" t="s">
        <v>38</v>
      </c>
      <c r="AD2390" s="6" t="s">
        <v>38</v>
      </c>
      <c r="AE2390" s="6" t="s">
        <v>38</v>
      </c>
    </row>
    <row r="2391">
      <c r="A2391" s="28" t="s">
        <v>7566</v>
      </c>
      <c r="B2391" s="6" t="s">
        <v>7567</v>
      </c>
      <c r="C2391" s="6" t="s">
        <v>2474</v>
      </c>
      <c r="D2391" s="7" t="s">
        <v>2475</v>
      </c>
      <c r="E2391" s="28" t="s">
        <v>2476</v>
      </c>
      <c r="F2391" s="5" t="s">
        <v>134</v>
      </c>
      <c r="G2391" s="6" t="s">
        <v>37</v>
      </c>
      <c r="H2391" s="6" t="s">
        <v>1291</v>
      </c>
      <c r="I2391" s="6" t="s">
        <v>406</v>
      </c>
      <c r="J2391" s="8" t="s">
        <v>4345</v>
      </c>
      <c r="K2391" s="5" t="s">
        <v>4346</v>
      </c>
      <c r="L2391" s="7" t="s">
        <v>1275</v>
      </c>
      <c r="M2391" s="9">
        <v>0</v>
      </c>
      <c r="N2391" s="5" t="s">
        <v>41</v>
      </c>
      <c r="O2391" s="32">
        <v>44414.6309804398</v>
      </c>
      <c r="P2391" s="33">
        <v>44442.4105513889</v>
      </c>
      <c r="Q2391" s="28" t="s">
        <v>38</v>
      </c>
      <c r="R2391" s="29" t="s">
        <v>38</v>
      </c>
      <c r="S2391" s="28" t="s">
        <v>139</v>
      </c>
      <c r="T2391" s="28" t="s">
        <v>485</v>
      </c>
      <c r="U2391" s="5" t="s">
        <v>320</v>
      </c>
      <c r="V2391" s="28" t="s">
        <v>3432</v>
      </c>
      <c r="W2391" s="7" t="s">
        <v>38</v>
      </c>
      <c r="X2391" s="7" t="s">
        <v>38</v>
      </c>
      <c r="Y2391" s="5" t="s">
        <v>38</v>
      </c>
      <c r="Z2391" s="5" t="s">
        <v>38</v>
      </c>
      <c r="AA2391" s="6" t="s">
        <v>38</v>
      </c>
      <c r="AB2391" s="6" t="s">
        <v>38</v>
      </c>
      <c r="AC2391" s="6" t="s">
        <v>38</v>
      </c>
      <c r="AD2391" s="6" t="s">
        <v>38</v>
      </c>
      <c r="AE2391" s="6" t="s">
        <v>38</v>
      </c>
    </row>
    <row r="2392">
      <c r="A2392" s="28" t="s">
        <v>7568</v>
      </c>
      <c r="B2392" s="6" t="s">
        <v>7569</v>
      </c>
      <c r="C2392" s="6" t="s">
        <v>2474</v>
      </c>
      <c r="D2392" s="7" t="s">
        <v>2475</v>
      </c>
      <c r="E2392" s="28" t="s">
        <v>2476</v>
      </c>
      <c r="F2392" s="5" t="s">
        <v>134</v>
      </c>
      <c r="G2392" s="6" t="s">
        <v>37</v>
      </c>
      <c r="H2392" s="6" t="s">
        <v>1291</v>
      </c>
      <c r="I2392" s="6" t="s">
        <v>406</v>
      </c>
      <c r="J2392" s="8" t="s">
        <v>4358</v>
      </c>
      <c r="K2392" s="5" t="s">
        <v>4359</v>
      </c>
      <c r="L2392" s="7" t="s">
        <v>1275</v>
      </c>
      <c r="M2392" s="9">
        <v>0</v>
      </c>
      <c r="N2392" s="5" t="s">
        <v>41</v>
      </c>
      <c r="O2392" s="32">
        <v>44414.6309819097</v>
      </c>
      <c r="P2392" s="33">
        <v>44442.4105513889</v>
      </c>
      <c r="Q2392" s="28" t="s">
        <v>38</v>
      </c>
      <c r="R2392" s="29" t="s">
        <v>38</v>
      </c>
      <c r="S2392" s="28" t="s">
        <v>139</v>
      </c>
      <c r="T2392" s="28" t="s">
        <v>429</v>
      </c>
      <c r="U2392" s="5" t="s">
        <v>320</v>
      </c>
      <c r="V2392" s="28" t="s">
        <v>4360</v>
      </c>
      <c r="W2392" s="7" t="s">
        <v>38</v>
      </c>
      <c r="X2392" s="7" t="s">
        <v>38</v>
      </c>
      <c r="Y2392" s="5" t="s">
        <v>38</v>
      </c>
      <c r="Z2392" s="5" t="s">
        <v>38</v>
      </c>
      <c r="AA2392" s="6" t="s">
        <v>38</v>
      </c>
      <c r="AB2392" s="6" t="s">
        <v>38</v>
      </c>
      <c r="AC2392" s="6" t="s">
        <v>38</v>
      </c>
      <c r="AD2392" s="6" t="s">
        <v>38</v>
      </c>
      <c r="AE2392" s="6" t="s">
        <v>38</v>
      </c>
    </row>
    <row r="2393">
      <c r="A2393" s="28" t="s">
        <v>7570</v>
      </c>
      <c r="B2393" s="6" t="s">
        <v>7571</v>
      </c>
      <c r="C2393" s="6" t="s">
        <v>3299</v>
      </c>
      <c r="D2393" s="7" t="s">
        <v>7326</v>
      </c>
      <c r="E2393" s="28" t="s">
        <v>7327</v>
      </c>
      <c r="F2393" s="5" t="s">
        <v>283</v>
      </c>
      <c r="G2393" s="6" t="s">
        <v>223</v>
      </c>
      <c r="H2393" s="6" t="s">
        <v>38</v>
      </c>
      <c r="I2393" s="6" t="s">
        <v>2138</v>
      </c>
      <c r="J2393" s="8" t="s">
        <v>7572</v>
      </c>
      <c r="K2393" s="5" t="s">
        <v>7573</v>
      </c>
      <c r="L2393" s="7" t="s">
        <v>203</v>
      </c>
      <c r="M2393" s="9">
        <v>0</v>
      </c>
      <c r="N2393" s="5" t="s">
        <v>225</v>
      </c>
      <c r="O2393" s="32">
        <v>44414.6310057523</v>
      </c>
      <c r="P2393" s="33">
        <v>44414.9150321412</v>
      </c>
      <c r="Q2393" s="28" t="s">
        <v>38</v>
      </c>
      <c r="R2393" s="29" t="s">
        <v>38</v>
      </c>
      <c r="S2393" s="28" t="s">
        <v>139</v>
      </c>
      <c r="T2393" s="28" t="s">
        <v>641</v>
      </c>
      <c r="U2393" s="5" t="s">
        <v>181</v>
      </c>
      <c r="V2393" s="28" t="s">
        <v>7574</v>
      </c>
      <c r="W2393" s="7" t="s">
        <v>38</v>
      </c>
      <c r="X2393" s="7" t="s">
        <v>38</v>
      </c>
      <c r="Y2393" s="5" t="s">
        <v>231</v>
      </c>
      <c r="Z2393" s="5" t="s">
        <v>38</v>
      </c>
      <c r="AA2393" s="6" t="s">
        <v>38</v>
      </c>
      <c r="AB2393" s="6" t="s">
        <v>38</v>
      </c>
      <c r="AC2393" s="6" t="s">
        <v>38</v>
      </c>
      <c r="AD2393" s="6" t="s">
        <v>38</v>
      </c>
      <c r="AE2393" s="6" t="s">
        <v>38</v>
      </c>
    </row>
    <row r="2394">
      <c r="A2394" s="28" t="s">
        <v>7575</v>
      </c>
      <c r="B2394" s="6" t="s">
        <v>7576</v>
      </c>
      <c r="C2394" s="6" t="s">
        <v>7209</v>
      </c>
      <c r="D2394" s="7" t="s">
        <v>6861</v>
      </c>
      <c r="E2394" s="28" t="s">
        <v>6862</v>
      </c>
      <c r="F2394" s="5" t="s">
        <v>283</v>
      </c>
      <c r="G2394" s="6" t="s">
        <v>223</v>
      </c>
      <c r="H2394" s="6" t="s">
        <v>38</v>
      </c>
      <c r="I2394" s="6" t="s">
        <v>1111</v>
      </c>
      <c r="J2394" s="8" t="s">
        <v>1112</v>
      </c>
      <c r="K2394" s="5" t="s">
        <v>1113</v>
      </c>
      <c r="L2394" s="7" t="s">
        <v>1114</v>
      </c>
      <c r="M2394" s="9">
        <v>0</v>
      </c>
      <c r="N2394" s="5" t="s">
        <v>155</v>
      </c>
      <c r="O2394" s="32">
        <v>44414.632650544</v>
      </c>
      <c r="P2394" s="33">
        <v>44414.7261035532</v>
      </c>
      <c r="Q2394" s="28" t="s">
        <v>38</v>
      </c>
      <c r="R2394" s="29" t="s">
        <v>7577</v>
      </c>
      <c r="S2394" s="28" t="s">
        <v>166</v>
      </c>
      <c r="T2394" s="28" t="s">
        <v>5996</v>
      </c>
      <c r="U2394" s="5" t="s">
        <v>172</v>
      </c>
      <c r="V2394" s="28" t="s">
        <v>167</v>
      </c>
      <c r="W2394" s="7" t="s">
        <v>38</v>
      </c>
      <c r="X2394" s="7" t="s">
        <v>38</v>
      </c>
      <c r="Y2394" s="5" t="s">
        <v>175</v>
      </c>
      <c r="Z2394" s="5" t="s">
        <v>38</v>
      </c>
      <c r="AA2394" s="6" t="s">
        <v>38</v>
      </c>
      <c r="AB2394" s="6" t="s">
        <v>38</v>
      </c>
      <c r="AC2394" s="6" t="s">
        <v>38</v>
      </c>
      <c r="AD2394" s="6" t="s">
        <v>38</v>
      </c>
      <c r="AE2394" s="6" t="s">
        <v>38</v>
      </c>
    </row>
    <row r="2395">
      <c r="A2395" s="28" t="s">
        <v>7578</v>
      </c>
      <c r="B2395" s="6" t="s">
        <v>7579</v>
      </c>
      <c r="C2395" s="6" t="s">
        <v>7209</v>
      </c>
      <c r="D2395" s="7" t="s">
        <v>6861</v>
      </c>
      <c r="E2395" s="28" t="s">
        <v>6862</v>
      </c>
      <c r="F2395" s="5" t="s">
        <v>283</v>
      </c>
      <c r="G2395" s="6" t="s">
        <v>223</v>
      </c>
      <c r="H2395" s="6" t="s">
        <v>38</v>
      </c>
      <c r="I2395" s="6" t="s">
        <v>1111</v>
      </c>
      <c r="J2395" s="8" t="s">
        <v>1112</v>
      </c>
      <c r="K2395" s="5" t="s">
        <v>1113</v>
      </c>
      <c r="L2395" s="7" t="s">
        <v>1114</v>
      </c>
      <c r="M2395" s="9">
        <v>0</v>
      </c>
      <c r="N2395" s="5" t="s">
        <v>225</v>
      </c>
      <c r="O2395" s="32">
        <v>44414.6326506944</v>
      </c>
      <c r="P2395" s="33">
        <v>44438.3966453356</v>
      </c>
      <c r="Q2395" s="28" t="s">
        <v>38</v>
      </c>
      <c r="R2395" s="29" t="s">
        <v>38</v>
      </c>
      <c r="S2395" s="28" t="s">
        <v>177</v>
      </c>
      <c r="T2395" s="28" t="s">
        <v>5996</v>
      </c>
      <c r="U2395" s="5" t="s">
        <v>645</v>
      </c>
      <c r="V2395" s="28" t="s">
        <v>167</v>
      </c>
      <c r="W2395" s="7" t="s">
        <v>38</v>
      </c>
      <c r="X2395" s="7" t="s">
        <v>38</v>
      </c>
      <c r="Y2395" s="5" t="s">
        <v>231</v>
      </c>
      <c r="Z2395" s="5" t="s">
        <v>38</v>
      </c>
      <c r="AA2395" s="6" t="s">
        <v>38</v>
      </c>
      <c r="AB2395" s="6" t="s">
        <v>38</v>
      </c>
      <c r="AC2395" s="6" t="s">
        <v>38</v>
      </c>
      <c r="AD2395" s="6" t="s">
        <v>38</v>
      </c>
      <c r="AE2395" s="6" t="s">
        <v>38</v>
      </c>
    </row>
    <row r="2396">
      <c r="A2396" s="28" t="s">
        <v>7580</v>
      </c>
      <c r="B2396" s="6" t="s">
        <v>7581</v>
      </c>
      <c r="C2396" s="6" t="s">
        <v>7209</v>
      </c>
      <c r="D2396" s="7" t="s">
        <v>6861</v>
      </c>
      <c r="E2396" s="28" t="s">
        <v>6862</v>
      </c>
      <c r="F2396" s="5" t="s">
        <v>283</v>
      </c>
      <c r="G2396" s="6" t="s">
        <v>223</v>
      </c>
      <c r="H2396" s="6" t="s">
        <v>38</v>
      </c>
      <c r="I2396" s="6" t="s">
        <v>1111</v>
      </c>
      <c r="J2396" s="8" t="s">
        <v>1112</v>
      </c>
      <c r="K2396" s="5" t="s">
        <v>1113</v>
      </c>
      <c r="L2396" s="7" t="s">
        <v>1114</v>
      </c>
      <c r="M2396" s="9">
        <v>0</v>
      </c>
      <c r="N2396" s="5" t="s">
        <v>225</v>
      </c>
      <c r="O2396" s="32">
        <v>44414.6326506944</v>
      </c>
      <c r="P2396" s="33">
        <v>44438.3966455208</v>
      </c>
      <c r="Q2396" s="28" t="s">
        <v>38</v>
      </c>
      <c r="R2396" s="29" t="s">
        <v>38</v>
      </c>
      <c r="S2396" s="28" t="s">
        <v>139</v>
      </c>
      <c r="T2396" s="28" t="s">
        <v>5996</v>
      </c>
      <c r="U2396" s="5" t="s">
        <v>181</v>
      </c>
      <c r="V2396" s="28" t="s">
        <v>167</v>
      </c>
      <c r="W2396" s="7" t="s">
        <v>38</v>
      </c>
      <c r="X2396" s="7" t="s">
        <v>38</v>
      </c>
      <c r="Y2396" s="5" t="s">
        <v>231</v>
      </c>
      <c r="Z2396" s="5" t="s">
        <v>38</v>
      </c>
      <c r="AA2396" s="6" t="s">
        <v>38</v>
      </c>
      <c r="AB2396" s="6" t="s">
        <v>38</v>
      </c>
      <c r="AC2396" s="6" t="s">
        <v>38</v>
      </c>
      <c r="AD2396" s="6" t="s">
        <v>38</v>
      </c>
      <c r="AE2396" s="6" t="s">
        <v>38</v>
      </c>
    </row>
    <row r="2397">
      <c r="A2397" s="28" t="s">
        <v>7582</v>
      </c>
      <c r="B2397" s="6" t="s">
        <v>7583</v>
      </c>
      <c r="C2397" s="6" t="s">
        <v>7209</v>
      </c>
      <c r="D2397" s="7" t="s">
        <v>6861</v>
      </c>
      <c r="E2397" s="28" t="s">
        <v>6862</v>
      </c>
      <c r="F2397" s="5" t="s">
        <v>283</v>
      </c>
      <c r="G2397" s="6" t="s">
        <v>223</v>
      </c>
      <c r="H2397" s="6" t="s">
        <v>38</v>
      </c>
      <c r="I2397" s="6" t="s">
        <v>1111</v>
      </c>
      <c r="J2397" s="8" t="s">
        <v>1112</v>
      </c>
      <c r="K2397" s="5" t="s">
        <v>1113</v>
      </c>
      <c r="L2397" s="7" t="s">
        <v>1114</v>
      </c>
      <c r="M2397" s="9">
        <v>0</v>
      </c>
      <c r="N2397" s="5" t="s">
        <v>155</v>
      </c>
      <c r="O2397" s="32">
        <v>44414.6326508912</v>
      </c>
      <c r="P2397" s="33">
        <v>44414.7261035532</v>
      </c>
      <c r="Q2397" s="28" t="s">
        <v>38</v>
      </c>
      <c r="R2397" s="29" t="s">
        <v>7584</v>
      </c>
      <c r="S2397" s="28" t="s">
        <v>166</v>
      </c>
      <c r="T2397" s="28" t="s">
        <v>655</v>
      </c>
      <c r="U2397" s="5" t="s">
        <v>172</v>
      </c>
      <c r="V2397" s="28" t="s">
        <v>167</v>
      </c>
      <c r="W2397" s="7" t="s">
        <v>38</v>
      </c>
      <c r="X2397" s="7" t="s">
        <v>38</v>
      </c>
      <c r="Y2397" s="5" t="s">
        <v>175</v>
      </c>
      <c r="Z2397" s="5" t="s">
        <v>38</v>
      </c>
      <c r="AA2397" s="6" t="s">
        <v>38</v>
      </c>
      <c r="AB2397" s="6" t="s">
        <v>38</v>
      </c>
      <c r="AC2397" s="6" t="s">
        <v>38</v>
      </c>
      <c r="AD2397" s="6" t="s">
        <v>38</v>
      </c>
      <c r="AE2397" s="6" t="s">
        <v>38</v>
      </c>
    </row>
    <row r="2398">
      <c r="A2398" s="28" t="s">
        <v>7585</v>
      </c>
      <c r="B2398" s="6" t="s">
        <v>7586</v>
      </c>
      <c r="C2398" s="6" t="s">
        <v>7209</v>
      </c>
      <c r="D2398" s="7" t="s">
        <v>6861</v>
      </c>
      <c r="E2398" s="28" t="s">
        <v>6862</v>
      </c>
      <c r="F2398" s="5" t="s">
        <v>283</v>
      </c>
      <c r="G2398" s="6" t="s">
        <v>223</v>
      </c>
      <c r="H2398" s="6" t="s">
        <v>38</v>
      </c>
      <c r="I2398" s="6" t="s">
        <v>1111</v>
      </c>
      <c r="J2398" s="8" t="s">
        <v>1112</v>
      </c>
      <c r="K2398" s="5" t="s">
        <v>1113</v>
      </c>
      <c r="L2398" s="7" t="s">
        <v>1114</v>
      </c>
      <c r="M2398" s="9">
        <v>0</v>
      </c>
      <c r="N2398" s="5" t="s">
        <v>225</v>
      </c>
      <c r="O2398" s="32">
        <v>44414.6326510764</v>
      </c>
      <c r="P2398" s="33">
        <v>44438.3966455208</v>
      </c>
      <c r="Q2398" s="28" t="s">
        <v>38</v>
      </c>
      <c r="R2398" s="29" t="s">
        <v>38</v>
      </c>
      <c r="S2398" s="28" t="s">
        <v>177</v>
      </c>
      <c r="T2398" s="28" t="s">
        <v>655</v>
      </c>
      <c r="U2398" s="5" t="s">
        <v>178</v>
      </c>
      <c r="V2398" s="28" t="s">
        <v>167</v>
      </c>
      <c r="W2398" s="7" t="s">
        <v>38</v>
      </c>
      <c r="X2398" s="7" t="s">
        <v>38</v>
      </c>
      <c r="Y2398" s="5" t="s">
        <v>231</v>
      </c>
      <c r="Z2398" s="5" t="s">
        <v>38</v>
      </c>
      <c r="AA2398" s="6" t="s">
        <v>38</v>
      </c>
      <c r="AB2398" s="6" t="s">
        <v>38</v>
      </c>
      <c r="AC2398" s="6" t="s">
        <v>38</v>
      </c>
      <c r="AD2398" s="6" t="s">
        <v>38</v>
      </c>
      <c r="AE2398" s="6" t="s">
        <v>38</v>
      </c>
    </row>
    <row r="2399">
      <c r="A2399" s="28" t="s">
        <v>7587</v>
      </c>
      <c r="B2399" s="6" t="s">
        <v>7588</v>
      </c>
      <c r="C2399" s="6" t="s">
        <v>7209</v>
      </c>
      <c r="D2399" s="7" t="s">
        <v>6861</v>
      </c>
      <c r="E2399" s="28" t="s">
        <v>6862</v>
      </c>
      <c r="F2399" s="5" t="s">
        <v>283</v>
      </c>
      <c r="G2399" s="6" t="s">
        <v>223</v>
      </c>
      <c r="H2399" s="6" t="s">
        <v>38</v>
      </c>
      <c r="I2399" s="6" t="s">
        <v>1111</v>
      </c>
      <c r="J2399" s="8" t="s">
        <v>1112</v>
      </c>
      <c r="K2399" s="5" t="s">
        <v>1113</v>
      </c>
      <c r="L2399" s="7" t="s">
        <v>1114</v>
      </c>
      <c r="M2399" s="9">
        <v>0</v>
      </c>
      <c r="N2399" s="5" t="s">
        <v>225</v>
      </c>
      <c r="O2399" s="32">
        <v>44414.6326510764</v>
      </c>
      <c r="P2399" s="33">
        <v>44438.3966455208</v>
      </c>
      <c r="Q2399" s="28" t="s">
        <v>38</v>
      </c>
      <c r="R2399" s="29" t="s">
        <v>38</v>
      </c>
      <c r="S2399" s="28" t="s">
        <v>139</v>
      </c>
      <c r="T2399" s="28" t="s">
        <v>655</v>
      </c>
      <c r="U2399" s="5" t="s">
        <v>181</v>
      </c>
      <c r="V2399" s="28" t="s">
        <v>167</v>
      </c>
      <c r="W2399" s="7" t="s">
        <v>38</v>
      </c>
      <c r="X2399" s="7" t="s">
        <v>38</v>
      </c>
      <c r="Y2399" s="5" t="s">
        <v>231</v>
      </c>
      <c r="Z2399" s="5" t="s">
        <v>38</v>
      </c>
      <c r="AA2399" s="6" t="s">
        <v>38</v>
      </c>
      <c r="AB2399" s="6" t="s">
        <v>38</v>
      </c>
      <c r="AC2399" s="6" t="s">
        <v>38</v>
      </c>
      <c r="AD2399" s="6" t="s">
        <v>38</v>
      </c>
      <c r="AE2399" s="6" t="s">
        <v>38</v>
      </c>
    </row>
    <row r="2400">
      <c r="A2400" s="28" t="s">
        <v>7589</v>
      </c>
      <c r="B2400" s="6" t="s">
        <v>7590</v>
      </c>
      <c r="C2400" s="6" t="s">
        <v>7209</v>
      </c>
      <c r="D2400" s="7" t="s">
        <v>6861</v>
      </c>
      <c r="E2400" s="28" t="s">
        <v>6862</v>
      </c>
      <c r="F2400" s="5" t="s">
        <v>148</v>
      </c>
      <c r="G2400" s="6" t="s">
        <v>149</v>
      </c>
      <c r="H2400" s="6" t="s">
        <v>38</v>
      </c>
      <c r="I2400" s="6" t="s">
        <v>650</v>
      </c>
      <c r="J2400" s="8" t="s">
        <v>651</v>
      </c>
      <c r="K2400" s="5" t="s">
        <v>652</v>
      </c>
      <c r="L2400" s="7" t="s">
        <v>653</v>
      </c>
      <c r="M2400" s="9">
        <v>0</v>
      </c>
      <c r="N2400" s="5" t="s">
        <v>56</v>
      </c>
      <c r="O2400" s="32">
        <v>44414.6326512384</v>
      </c>
      <c r="P2400" s="33">
        <v>44414.7261037384</v>
      </c>
      <c r="Q2400" s="28" t="s">
        <v>38</v>
      </c>
      <c r="R2400" s="29" t="s">
        <v>38</v>
      </c>
      <c r="S2400" s="28" t="s">
        <v>38</v>
      </c>
      <c r="T2400" s="28" t="s">
        <v>38</v>
      </c>
      <c r="U2400" s="5" t="s">
        <v>38</v>
      </c>
      <c r="V2400" s="28" t="s">
        <v>656</v>
      </c>
      <c r="W2400" s="7" t="s">
        <v>38</v>
      </c>
      <c r="X2400" s="7" t="s">
        <v>38</v>
      </c>
      <c r="Y2400" s="5" t="s">
        <v>38</v>
      </c>
      <c r="Z2400" s="5" t="s">
        <v>38</v>
      </c>
      <c r="AA2400" s="6" t="s">
        <v>38</v>
      </c>
      <c r="AB2400" s="6" t="s">
        <v>38</v>
      </c>
      <c r="AC2400" s="6" t="s">
        <v>38</v>
      </c>
      <c r="AD2400" s="6" t="s">
        <v>38</v>
      </c>
      <c r="AE2400" s="6" t="s">
        <v>38</v>
      </c>
    </row>
    <row r="2401">
      <c r="A2401" s="28" t="s">
        <v>7591</v>
      </c>
      <c r="B2401" s="6" t="s">
        <v>7592</v>
      </c>
      <c r="C2401" s="6" t="s">
        <v>7209</v>
      </c>
      <c r="D2401" s="7" t="s">
        <v>6861</v>
      </c>
      <c r="E2401" s="28" t="s">
        <v>6862</v>
      </c>
      <c r="F2401" s="5" t="s">
        <v>283</v>
      </c>
      <c r="G2401" s="6" t="s">
        <v>223</v>
      </c>
      <c r="H2401" s="6" t="s">
        <v>38</v>
      </c>
      <c r="I2401" s="6" t="s">
        <v>1721</v>
      </c>
      <c r="J2401" s="8" t="s">
        <v>7593</v>
      </c>
      <c r="K2401" s="5" t="s">
        <v>7594</v>
      </c>
      <c r="L2401" s="7" t="s">
        <v>5194</v>
      </c>
      <c r="M2401" s="9">
        <v>0</v>
      </c>
      <c r="N2401" s="5" t="s">
        <v>225</v>
      </c>
      <c r="O2401" s="32">
        <v>44414.6326514236</v>
      </c>
      <c r="P2401" s="33">
        <v>44414.7261037384</v>
      </c>
      <c r="Q2401" s="28" t="s">
        <v>38</v>
      </c>
      <c r="R2401" s="29" t="s">
        <v>38</v>
      </c>
      <c r="S2401" s="28" t="s">
        <v>177</v>
      </c>
      <c r="T2401" s="28" t="s">
        <v>655</v>
      </c>
      <c r="U2401" s="5" t="s">
        <v>178</v>
      </c>
      <c r="V2401" s="28" t="s">
        <v>1724</v>
      </c>
      <c r="W2401" s="7" t="s">
        <v>38</v>
      </c>
      <c r="X2401" s="7" t="s">
        <v>38</v>
      </c>
      <c r="Y2401" s="5" t="s">
        <v>175</v>
      </c>
      <c r="Z2401" s="5" t="s">
        <v>38</v>
      </c>
      <c r="AA2401" s="6" t="s">
        <v>38</v>
      </c>
      <c r="AB2401" s="6" t="s">
        <v>38</v>
      </c>
      <c r="AC2401" s="6" t="s">
        <v>38</v>
      </c>
      <c r="AD2401" s="6" t="s">
        <v>38</v>
      </c>
      <c r="AE2401" s="6" t="s">
        <v>38</v>
      </c>
    </row>
    <row r="2402">
      <c r="A2402" s="28" t="s">
        <v>7595</v>
      </c>
      <c r="B2402" s="6" t="s">
        <v>7596</v>
      </c>
      <c r="C2402" s="6" t="s">
        <v>7209</v>
      </c>
      <c r="D2402" s="7" t="s">
        <v>6861</v>
      </c>
      <c r="E2402" s="28" t="s">
        <v>6862</v>
      </c>
      <c r="F2402" s="5" t="s">
        <v>283</v>
      </c>
      <c r="G2402" s="6" t="s">
        <v>223</v>
      </c>
      <c r="H2402" s="6" t="s">
        <v>38</v>
      </c>
      <c r="I2402" s="6" t="s">
        <v>1721</v>
      </c>
      <c r="J2402" s="8" t="s">
        <v>7593</v>
      </c>
      <c r="K2402" s="5" t="s">
        <v>7594</v>
      </c>
      <c r="L2402" s="7" t="s">
        <v>5194</v>
      </c>
      <c r="M2402" s="9">
        <v>0</v>
      </c>
      <c r="N2402" s="5" t="s">
        <v>225</v>
      </c>
      <c r="O2402" s="32">
        <v>44414.6326521644</v>
      </c>
      <c r="P2402" s="33">
        <v>44438.3966455208</v>
      </c>
      <c r="Q2402" s="28" t="s">
        <v>38</v>
      </c>
      <c r="R2402" s="29" t="s">
        <v>38</v>
      </c>
      <c r="S2402" s="28" t="s">
        <v>139</v>
      </c>
      <c r="T2402" s="28" t="s">
        <v>655</v>
      </c>
      <c r="U2402" s="5" t="s">
        <v>181</v>
      </c>
      <c r="V2402" s="28" t="s">
        <v>1724</v>
      </c>
      <c r="W2402" s="7" t="s">
        <v>38</v>
      </c>
      <c r="X2402" s="7" t="s">
        <v>38</v>
      </c>
      <c r="Y2402" s="5" t="s">
        <v>231</v>
      </c>
      <c r="Z2402" s="5" t="s">
        <v>38</v>
      </c>
      <c r="AA2402" s="6" t="s">
        <v>38</v>
      </c>
      <c r="AB2402" s="6" t="s">
        <v>38</v>
      </c>
      <c r="AC2402" s="6" t="s">
        <v>38</v>
      </c>
      <c r="AD2402" s="6" t="s">
        <v>38</v>
      </c>
      <c r="AE2402" s="6" t="s">
        <v>38</v>
      </c>
    </row>
    <row r="2403">
      <c r="A2403" s="28" t="s">
        <v>7597</v>
      </c>
      <c r="B2403" s="6" t="s">
        <v>7598</v>
      </c>
      <c r="C2403" s="6" t="s">
        <v>7209</v>
      </c>
      <c r="D2403" s="7" t="s">
        <v>6861</v>
      </c>
      <c r="E2403" s="28" t="s">
        <v>6862</v>
      </c>
      <c r="F2403" s="5" t="s">
        <v>283</v>
      </c>
      <c r="G2403" s="6" t="s">
        <v>223</v>
      </c>
      <c r="H2403" s="6" t="s">
        <v>38</v>
      </c>
      <c r="I2403" s="6" t="s">
        <v>1721</v>
      </c>
      <c r="J2403" s="8" t="s">
        <v>5156</v>
      </c>
      <c r="K2403" s="5" t="s">
        <v>5157</v>
      </c>
      <c r="L2403" s="7" t="s">
        <v>1196</v>
      </c>
      <c r="M2403" s="9">
        <v>0</v>
      </c>
      <c r="N2403" s="5" t="s">
        <v>155</v>
      </c>
      <c r="O2403" s="32">
        <v>44414.6326523495</v>
      </c>
      <c r="P2403" s="33">
        <v>44414.7261039352</v>
      </c>
      <c r="Q2403" s="28" t="s">
        <v>38</v>
      </c>
      <c r="R2403" s="29" t="s">
        <v>7599</v>
      </c>
      <c r="S2403" s="28" t="s">
        <v>177</v>
      </c>
      <c r="T2403" s="28" t="s">
        <v>655</v>
      </c>
      <c r="U2403" s="5" t="s">
        <v>178</v>
      </c>
      <c r="V2403" s="28" t="s">
        <v>1724</v>
      </c>
      <c r="W2403" s="7" t="s">
        <v>38</v>
      </c>
      <c r="X2403" s="7" t="s">
        <v>38</v>
      </c>
      <c r="Y2403" s="5" t="s">
        <v>175</v>
      </c>
      <c r="Z2403" s="5" t="s">
        <v>38</v>
      </c>
      <c r="AA2403" s="6" t="s">
        <v>38</v>
      </c>
      <c r="AB2403" s="6" t="s">
        <v>38</v>
      </c>
      <c r="AC2403" s="6" t="s">
        <v>38</v>
      </c>
      <c r="AD2403" s="6" t="s">
        <v>38</v>
      </c>
      <c r="AE2403" s="6" t="s">
        <v>38</v>
      </c>
    </row>
    <row r="2404">
      <c r="A2404" s="28" t="s">
        <v>7600</v>
      </c>
      <c r="B2404" s="6" t="s">
        <v>7601</v>
      </c>
      <c r="C2404" s="6" t="s">
        <v>7209</v>
      </c>
      <c r="D2404" s="7" t="s">
        <v>6861</v>
      </c>
      <c r="E2404" s="28" t="s">
        <v>6862</v>
      </c>
      <c r="F2404" s="5" t="s">
        <v>283</v>
      </c>
      <c r="G2404" s="6" t="s">
        <v>223</v>
      </c>
      <c r="H2404" s="6" t="s">
        <v>38</v>
      </c>
      <c r="I2404" s="6" t="s">
        <v>1721</v>
      </c>
      <c r="J2404" s="8" t="s">
        <v>5156</v>
      </c>
      <c r="K2404" s="5" t="s">
        <v>5157</v>
      </c>
      <c r="L2404" s="7" t="s">
        <v>1196</v>
      </c>
      <c r="M2404" s="9">
        <v>0</v>
      </c>
      <c r="N2404" s="5" t="s">
        <v>225</v>
      </c>
      <c r="O2404" s="32">
        <v>44414.6326523495</v>
      </c>
      <c r="P2404" s="33">
        <v>44438.3966456829</v>
      </c>
      <c r="Q2404" s="28" t="s">
        <v>38</v>
      </c>
      <c r="R2404" s="29" t="s">
        <v>38</v>
      </c>
      <c r="S2404" s="28" t="s">
        <v>139</v>
      </c>
      <c r="T2404" s="28" t="s">
        <v>655</v>
      </c>
      <c r="U2404" s="5" t="s">
        <v>181</v>
      </c>
      <c r="V2404" s="28" t="s">
        <v>1724</v>
      </c>
      <c r="W2404" s="7" t="s">
        <v>38</v>
      </c>
      <c r="X2404" s="7" t="s">
        <v>38</v>
      </c>
      <c r="Y2404" s="5" t="s">
        <v>231</v>
      </c>
      <c r="Z2404" s="5" t="s">
        <v>38</v>
      </c>
      <c r="AA2404" s="6" t="s">
        <v>38</v>
      </c>
      <c r="AB2404" s="6" t="s">
        <v>38</v>
      </c>
      <c r="AC2404" s="6" t="s">
        <v>38</v>
      </c>
      <c r="AD2404" s="6" t="s">
        <v>38</v>
      </c>
      <c r="AE2404" s="6" t="s">
        <v>38</v>
      </c>
    </row>
    <row r="2405">
      <c r="A2405" s="28" t="s">
        <v>7602</v>
      </c>
      <c r="B2405" s="6" t="s">
        <v>7603</v>
      </c>
      <c r="C2405" s="6" t="s">
        <v>7209</v>
      </c>
      <c r="D2405" s="7" t="s">
        <v>6861</v>
      </c>
      <c r="E2405" s="28" t="s">
        <v>6862</v>
      </c>
      <c r="F2405" s="5" t="s">
        <v>283</v>
      </c>
      <c r="G2405" s="6" t="s">
        <v>223</v>
      </c>
      <c r="H2405" s="6" t="s">
        <v>38</v>
      </c>
      <c r="I2405" s="6" t="s">
        <v>5162</v>
      </c>
      <c r="J2405" s="8" t="s">
        <v>5163</v>
      </c>
      <c r="K2405" s="5" t="s">
        <v>5164</v>
      </c>
      <c r="L2405" s="7" t="s">
        <v>992</v>
      </c>
      <c r="M2405" s="9">
        <v>0</v>
      </c>
      <c r="N2405" s="5" t="s">
        <v>225</v>
      </c>
      <c r="O2405" s="32">
        <v>44414.6326525116</v>
      </c>
      <c r="P2405" s="33">
        <v>44414.7261039352</v>
      </c>
      <c r="Q2405" s="28" t="s">
        <v>38</v>
      </c>
      <c r="R2405" s="29" t="s">
        <v>38</v>
      </c>
      <c r="S2405" s="28" t="s">
        <v>177</v>
      </c>
      <c r="T2405" s="28" t="s">
        <v>655</v>
      </c>
      <c r="U2405" s="5" t="s">
        <v>178</v>
      </c>
      <c r="V2405" s="28" t="s">
        <v>1438</v>
      </c>
      <c r="W2405" s="7" t="s">
        <v>38</v>
      </c>
      <c r="X2405" s="7" t="s">
        <v>38</v>
      </c>
      <c r="Y2405" s="5" t="s">
        <v>175</v>
      </c>
      <c r="Z2405" s="5" t="s">
        <v>38</v>
      </c>
      <c r="AA2405" s="6" t="s">
        <v>38</v>
      </c>
      <c r="AB2405" s="6" t="s">
        <v>38</v>
      </c>
      <c r="AC2405" s="6" t="s">
        <v>38</v>
      </c>
      <c r="AD2405" s="6" t="s">
        <v>38</v>
      </c>
      <c r="AE2405" s="6" t="s">
        <v>38</v>
      </c>
    </row>
    <row r="2406">
      <c r="A2406" s="28" t="s">
        <v>7604</v>
      </c>
      <c r="B2406" s="6" t="s">
        <v>7605</v>
      </c>
      <c r="C2406" s="6" t="s">
        <v>7209</v>
      </c>
      <c r="D2406" s="7" t="s">
        <v>6861</v>
      </c>
      <c r="E2406" s="28" t="s">
        <v>6862</v>
      </c>
      <c r="F2406" s="5" t="s">
        <v>283</v>
      </c>
      <c r="G2406" s="6" t="s">
        <v>223</v>
      </c>
      <c r="H2406" s="6" t="s">
        <v>38</v>
      </c>
      <c r="I2406" s="6" t="s">
        <v>5162</v>
      </c>
      <c r="J2406" s="8" t="s">
        <v>5163</v>
      </c>
      <c r="K2406" s="5" t="s">
        <v>5164</v>
      </c>
      <c r="L2406" s="7" t="s">
        <v>992</v>
      </c>
      <c r="M2406" s="9">
        <v>0</v>
      </c>
      <c r="N2406" s="5" t="s">
        <v>225</v>
      </c>
      <c r="O2406" s="32">
        <v>44414.6326526968</v>
      </c>
      <c r="P2406" s="33">
        <v>44438.3966456829</v>
      </c>
      <c r="Q2406" s="28" t="s">
        <v>38</v>
      </c>
      <c r="R2406" s="29" t="s">
        <v>38</v>
      </c>
      <c r="S2406" s="28" t="s">
        <v>139</v>
      </c>
      <c r="T2406" s="28" t="s">
        <v>655</v>
      </c>
      <c r="U2406" s="5" t="s">
        <v>181</v>
      </c>
      <c r="V2406" s="28" t="s">
        <v>1438</v>
      </c>
      <c r="W2406" s="7" t="s">
        <v>38</v>
      </c>
      <c r="X2406" s="7" t="s">
        <v>38</v>
      </c>
      <c r="Y2406" s="5" t="s">
        <v>231</v>
      </c>
      <c r="Z2406" s="5" t="s">
        <v>38</v>
      </c>
      <c r="AA2406" s="6" t="s">
        <v>38</v>
      </c>
      <c r="AB2406" s="6" t="s">
        <v>38</v>
      </c>
      <c r="AC2406" s="6" t="s">
        <v>38</v>
      </c>
      <c r="AD2406" s="6" t="s">
        <v>38</v>
      </c>
      <c r="AE2406" s="6" t="s">
        <v>38</v>
      </c>
    </row>
    <row r="2407">
      <c r="A2407" s="28" t="s">
        <v>7606</v>
      </c>
      <c r="B2407" s="6" t="s">
        <v>7607</v>
      </c>
      <c r="C2407" s="6" t="s">
        <v>7209</v>
      </c>
      <c r="D2407" s="7" t="s">
        <v>6861</v>
      </c>
      <c r="E2407" s="28" t="s">
        <v>6862</v>
      </c>
      <c r="F2407" s="5" t="s">
        <v>283</v>
      </c>
      <c r="G2407" s="6" t="s">
        <v>223</v>
      </c>
      <c r="H2407" s="6" t="s">
        <v>38</v>
      </c>
      <c r="I2407" s="6" t="s">
        <v>1721</v>
      </c>
      <c r="J2407" s="8" t="s">
        <v>7534</v>
      </c>
      <c r="K2407" s="5" t="s">
        <v>7535</v>
      </c>
      <c r="L2407" s="7" t="s">
        <v>7536</v>
      </c>
      <c r="M2407" s="9">
        <v>0</v>
      </c>
      <c r="N2407" s="5" t="s">
        <v>155</v>
      </c>
      <c r="O2407" s="32">
        <v>44414.6326530903</v>
      </c>
      <c r="P2407" s="33">
        <v>44414.7261041319</v>
      </c>
      <c r="Q2407" s="28" t="s">
        <v>38</v>
      </c>
      <c r="R2407" s="29" t="s">
        <v>7608</v>
      </c>
      <c r="S2407" s="28" t="s">
        <v>177</v>
      </c>
      <c r="T2407" s="28" t="s">
        <v>655</v>
      </c>
      <c r="U2407" s="5" t="s">
        <v>178</v>
      </c>
      <c r="V2407" s="28" t="s">
        <v>1438</v>
      </c>
      <c r="W2407" s="7" t="s">
        <v>38</v>
      </c>
      <c r="X2407" s="7" t="s">
        <v>38</v>
      </c>
      <c r="Y2407" s="5" t="s">
        <v>175</v>
      </c>
      <c r="Z2407" s="5" t="s">
        <v>38</v>
      </c>
      <c r="AA2407" s="6" t="s">
        <v>38</v>
      </c>
      <c r="AB2407" s="6" t="s">
        <v>38</v>
      </c>
      <c r="AC2407" s="6" t="s">
        <v>38</v>
      </c>
      <c r="AD2407" s="6" t="s">
        <v>38</v>
      </c>
      <c r="AE2407" s="6" t="s">
        <v>38</v>
      </c>
    </row>
    <row r="2408">
      <c r="A2408" s="28" t="s">
        <v>7609</v>
      </c>
      <c r="B2408" s="6" t="s">
        <v>7607</v>
      </c>
      <c r="C2408" s="6" t="s">
        <v>7610</v>
      </c>
      <c r="D2408" s="7" t="s">
        <v>6861</v>
      </c>
      <c r="E2408" s="28" t="s">
        <v>6862</v>
      </c>
      <c r="F2408" s="5" t="s">
        <v>283</v>
      </c>
      <c r="G2408" s="6" t="s">
        <v>223</v>
      </c>
      <c r="H2408" s="6" t="s">
        <v>38</v>
      </c>
      <c r="I2408" s="6" t="s">
        <v>1721</v>
      </c>
      <c r="J2408" s="8" t="s">
        <v>7534</v>
      </c>
      <c r="K2408" s="5" t="s">
        <v>7535</v>
      </c>
      <c r="L2408" s="7" t="s">
        <v>7536</v>
      </c>
      <c r="M2408" s="9">
        <v>0</v>
      </c>
      <c r="N2408" s="5" t="s">
        <v>225</v>
      </c>
      <c r="O2408" s="32">
        <v>44414.6326534375</v>
      </c>
      <c r="P2408" s="33">
        <v>44438.3966456829</v>
      </c>
      <c r="Q2408" s="28" t="s">
        <v>38</v>
      </c>
      <c r="R2408" s="29" t="s">
        <v>38</v>
      </c>
      <c r="S2408" s="28" t="s">
        <v>139</v>
      </c>
      <c r="T2408" s="28" t="s">
        <v>655</v>
      </c>
      <c r="U2408" s="5" t="s">
        <v>181</v>
      </c>
      <c r="V2408" s="28" t="s">
        <v>1438</v>
      </c>
      <c r="W2408" s="7" t="s">
        <v>38</v>
      </c>
      <c r="X2408" s="7" t="s">
        <v>38</v>
      </c>
      <c r="Y2408" s="5" t="s">
        <v>231</v>
      </c>
      <c r="Z2408" s="5" t="s">
        <v>38</v>
      </c>
      <c r="AA2408" s="6" t="s">
        <v>38</v>
      </c>
      <c r="AB2408" s="6" t="s">
        <v>38</v>
      </c>
      <c r="AC2408" s="6" t="s">
        <v>38</v>
      </c>
      <c r="AD2408" s="6" t="s">
        <v>38</v>
      </c>
      <c r="AE2408" s="6" t="s">
        <v>38</v>
      </c>
    </row>
    <row r="2409">
      <c r="A2409" s="28" t="s">
        <v>7611</v>
      </c>
      <c r="B2409" s="6" t="s">
        <v>7612</v>
      </c>
      <c r="C2409" s="6" t="s">
        <v>7209</v>
      </c>
      <c r="D2409" s="7" t="s">
        <v>6861</v>
      </c>
      <c r="E2409" s="28" t="s">
        <v>6862</v>
      </c>
      <c r="F2409" s="5" t="s">
        <v>283</v>
      </c>
      <c r="G2409" s="6" t="s">
        <v>223</v>
      </c>
      <c r="H2409" s="6" t="s">
        <v>38</v>
      </c>
      <c r="I2409" s="6" t="s">
        <v>5162</v>
      </c>
      <c r="J2409" s="8" t="s">
        <v>5170</v>
      </c>
      <c r="K2409" s="5" t="s">
        <v>5171</v>
      </c>
      <c r="L2409" s="7" t="s">
        <v>5172</v>
      </c>
      <c r="M2409" s="9">
        <v>0</v>
      </c>
      <c r="N2409" s="5" t="s">
        <v>155</v>
      </c>
      <c r="O2409" s="32">
        <v>44414.6326539699</v>
      </c>
      <c r="P2409" s="33">
        <v>44414.7261041319</v>
      </c>
      <c r="Q2409" s="28" t="s">
        <v>38</v>
      </c>
      <c r="R2409" s="29" t="s">
        <v>7613</v>
      </c>
      <c r="S2409" s="28" t="s">
        <v>177</v>
      </c>
      <c r="T2409" s="28" t="s">
        <v>655</v>
      </c>
      <c r="U2409" s="5" t="s">
        <v>178</v>
      </c>
      <c r="V2409" s="28" t="s">
        <v>1438</v>
      </c>
      <c r="W2409" s="7" t="s">
        <v>38</v>
      </c>
      <c r="X2409" s="7" t="s">
        <v>38</v>
      </c>
      <c r="Y2409" s="5" t="s">
        <v>175</v>
      </c>
      <c r="Z2409" s="5" t="s">
        <v>38</v>
      </c>
      <c r="AA2409" s="6" t="s">
        <v>38</v>
      </c>
      <c r="AB2409" s="6" t="s">
        <v>38</v>
      </c>
      <c r="AC2409" s="6" t="s">
        <v>38</v>
      </c>
      <c r="AD2409" s="6" t="s">
        <v>38</v>
      </c>
      <c r="AE2409" s="6" t="s">
        <v>38</v>
      </c>
    </row>
    <row r="2410">
      <c r="A2410" s="28" t="s">
        <v>7614</v>
      </c>
      <c r="B2410" s="6" t="s">
        <v>7615</v>
      </c>
      <c r="C2410" s="6" t="s">
        <v>7610</v>
      </c>
      <c r="D2410" s="7" t="s">
        <v>6861</v>
      </c>
      <c r="E2410" s="28" t="s">
        <v>6862</v>
      </c>
      <c r="F2410" s="5" t="s">
        <v>283</v>
      </c>
      <c r="G2410" s="6" t="s">
        <v>223</v>
      </c>
      <c r="H2410" s="6" t="s">
        <v>38</v>
      </c>
      <c r="I2410" s="6" t="s">
        <v>5162</v>
      </c>
      <c r="J2410" s="8" t="s">
        <v>5170</v>
      </c>
      <c r="K2410" s="5" t="s">
        <v>5171</v>
      </c>
      <c r="L2410" s="7" t="s">
        <v>5172</v>
      </c>
      <c r="M2410" s="9">
        <v>0</v>
      </c>
      <c r="N2410" s="5" t="s">
        <v>225</v>
      </c>
      <c r="O2410" s="32">
        <v>44414.6326543171</v>
      </c>
      <c r="P2410" s="33">
        <v>44438.3966458681</v>
      </c>
      <c r="Q2410" s="28" t="s">
        <v>38</v>
      </c>
      <c r="R2410" s="29" t="s">
        <v>38</v>
      </c>
      <c r="S2410" s="28" t="s">
        <v>139</v>
      </c>
      <c r="T2410" s="28" t="s">
        <v>655</v>
      </c>
      <c r="U2410" s="5" t="s">
        <v>181</v>
      </c>
      <c r="V2410" s="28" t="s">
        <v>1438</v>
      </c>
      <c r="W2410" s="7" t="s">
        <v>38</v>
      </c>
      <c r="X2410" s="7" t="s">
        <v>38</v>
      </c>
      <c r="Y2410" s="5" t="s">
        <v>231</v>
      </c>
      <c r="Z2410" s="5" t="s">
        <v>38</v>
      </c>
      <c r="AA2410" s="6" t="s">
        <v>38</v>
      </c>
      <c r="AB2410" s="6" t="s">
        <v>38</v>
      </c>
      <c r="AC2410" s="6" t="s">
        <v>38</v>
      </c>
      <c r="AD2410" s="6" t="s">
        <v>38</v>
      </c>
      <c r="AE2410" s="6" t="s">
        <v>38</v>
      </c>
    </row>
    <row r="2411">
      <c r="A2411" s="28" t="s">
        <v>7616</v>
      </c>
      <c r="B2411" s="6" t="s">
        <v>7617</v>
      </c>
      <c r="C2411" s="6" t="s">
        <v>7209</v>
      </c>
      <c r="D2411" s="7" t="s">
        <v>6861</v>
      </c>
      <c r="E2411" s="28" t="s">
        <v>6862</v>
      </c>
      <c r="F2411" s="5" t="s">
        <v>283</v>
      </c>
      <c r="G2411" s="6" t="s">
        <v>223</v>
      </c>
      <c r="H2411" s="6" t="s">
        <v>38</v>
      </c>
      <c r="I2411" s="6" t="s">
        <v>5162</v>
      </c>
      <c r="J2411" s="8" t="s">
        <v>5177</v>
      </c>
      <c r="K2411" s="5" t="s">
        <v>5178</v>
      </c>
      <c r="L2411" s="7" t="s">
        <v>5179</v>
      </c>
      <c r="M2411" s="9">
        <v>0</v>
      </c>
      <c r="N2411" s="5" t="s">
        <v>610</v>
      </c>
      <c r="O2411" s="32">
        <v>44414.6326545139</v>
      </c>
      <c r="P2411" s="33">
        <v>44414.7261041319</v>
      </c>
      <c r="Q2411" s="28" t="s">
        <v>38</v>
      </c>
      <c r="R2411" s="29" t="s">
        <v>38</v>
      </c>
      <c r="S2411" s="28" t="s">
        <v>177</v>
      </c>
      <c r="T2411" s="28" t="s">
        <v>655</v>
      </c>
      <c r="U2411" s="5" t="s">
        <v>178</v>
      </c>
      <c r="V2411" s="28" t="s">
        <v>1438</v>
      </c>
      <c r="W2411" s="7" t="s">
        <v>38</v>
      </c>
      <c r="X2411" s="7" t="s">
        <v>38</v>
      </c>
      <c r="Y2411" s="5" t="s">
        <v>175</v>
      </c>
      <c r="Z2411" s="5" t="s">
        <v>38</v>
      </c>
      <c r="AA2411" s="6" t="s">
        <v>38</v>
      </c>
      <c r="AB2411" s="6" t="s">
        <v>38</v>
      </c>
      <c r="AC2411" s="6" t="s">
        <v>38</v>
      </c>
      <c r="AD2411" s="6" t="s">
        <v>38</v>
      </c>
      <c r="AE2411" s="6" t="s">
        <v>38</v>
      </c>
    </row>
    <row r="2412">
      <c r="A2412" s="30" t="s">
        <v>7618</v>
      </c>
      <c r="B2412" s="6" t="s">
        <v>7619</v>
      </c>
      <c r="C2412" s="6" t="s">
        <v>7209</v>
      </c>
      <c r="D2412" s="7" t="s">
        <v>6861</v>
      </c>
      <c r="E2412" s="28" t="s">
        <v>6862</v>
      </c>
      <c r="F2412" s="5" t="s">
        <v>283</v>
      </c>
      <c r="G2412" s="6" t="s">
        <v>223</v>
      </c>
      <c r="H2412" s="6" t="s">
        <v>38</v>
      </c>
      <c r="I2412" s="6" t="s">
        <v>5162</v>
      </c>
      <c r="J2412" s="8" t="s">
        <v>5177</v>
      </c>
      <c r="K2412" s="5" t="s">
        <v>5178</v>
      </c>
      <c r="L2412" s="7" t="s">
        <v>5179</v>
      </c>
      <c r="M2412" s="9">
        <v>0</v>
      </c>
      <c r="N2412" s="5" t="s">
        <v>170</v>
      </c>
      <c r="O2412" s="32">
        <v>44414.6326547107</v>
      </c>
      <c r="Q2412" s="28" t="s">
        <v>38</v>
      </c>
      <c r="R2412" s="29" t="s">
        <v>38</v>
      </c>
      <c r="S2412" s="28" t="s">
        <v>139</v>
      </c>
      <c r="T2412" s="28" t="s">
        <v>655</v>
      </c>
      <c r="U2412" s="5" t="s">
        <v>181</v>
      </c>
      <c r="V2412" s="28" t="s">
        <v>1438</v>
      </c>
      <c r="W2412" s="7" t="s">
        <v>38</v>
      </c>
      <c r="X2412" s="7" t="s">
        <v>38</v>
      </c>
      <c r="Y2412" s="5" t="s">
        <v>231</v>
      </c>
      <c r="Z2412" s="5" t="s">
        <v>38</v>
      </c>
      <c r="AA2412" s="6" t="s">
        <v>38</v>
      </c>
      <c r="AB2412" s="6" t="s">
        <v>38</v>
      </c>
      <c r="AC2412" s="6" t="s">
        <v>38</v>
      </c>
      <c r="AD2412" s="6" t="s">
        <v>38</v>
      </c>
      <c r="AE2412" s="6" t="s">
        <v>38</v>
      </c>
    </row>
    <row r="2413">
      <c r="A2413" s="28" t="s">
        <v>7620</v>
      </c>
      <c r="B2413" s="6" t="s">
        <v>7621</v>
      </c>
      <c r="C2413" s="6" t="s">
        <v>7209</v>
      </c>
      <c r="D2413" s="7" t="s">
        <v>6861</v>
      </c>
      <c r="E2413" s="28" t="s">
        <v>6862</v>
      </c>
      <c r="F2413" s="5" t="s">
        <v>283</v>
      </c>
      <c r="G2413" s="6" t="s">
        <v>223</v>
      </c>
      <c r="H2413" s="6" t="s">
        <v>38</v>
      </c>
      <c r="I2413" s="6" t="s">
        <v>5162</v>
      </c>
      <c r="J2413" s="8" t="s">
        <v>5184</v>
      </c>
      <c r="K2413" s="5" t="s">
        <v>5185</v>
      </c>
      <c r="L2413" s="7" t="s">
        <v>5186</v>
      </c>
      <c r="M2413" s="9">
        <v>0</v>
      </c>
      <c r="N2413" s="5" t="s">
        <v>155</v>
      </c>
      <c r="O2413" s="32">
        <v>44414.6326548611</v>
      </c>
      <c r="P2413" s="33">
        <v>44414.7261017708</v>
      </c>
      <c r="Q2413" s="28" t="s">
        <v>38</v>
      </c>
      <c r="R2413" s="29" t="s">
        <v>7622</v>
      </c>
      <c r="S2413" s="28" t="s">
        <v>177</v>
      </c>
      <c r="T2413" s="28" t="s">
        <v>655</v>
      </c>
      <c r="U2413" s="5" t="s">
        <v>178</v>
      </c>
      <c r="V2413" s="28" t="s">
        <v>1438</v>
      </c>
      <c r="W2413" s="7" t="s">
        <v>38</v>
      </c>
      <c r="X2413" s="7" t="s">
        <v>38</v>
      </c>
      <c r="Y2413" s="5" t="s">
        <v>175</v>
      </c>
      <c r="Z2413" s="5" t="s">
        <v>38</v>
      </c>
      <c r="AA2413" s="6" t="s">
        <v>38</v>
      </c>
      <c r="AB2413" s="6" t="s">
        <v>38</v>
      </c>
      <c r="AC2413" s="6" t="s">
        <v>38</v>
      </c>
      <c r="AD2413" s="6" t="s">
        <v>38</v>
      </c>
      <c r="AE2413" s="6" t="s">
        <v>38</v>
      </c>
    </row>
    <row r="2414">
      <c r="A2414" s="28" t="s">
        <v>7623</v>
      </c>
      <c r="B2414" s="6" t="s">
        <v>7624</v>
      </c>
      <c r="C2414" s="6" t="s">
        <v>7209</v>
      </c>
      <c r="D2414" s="7" t="s">
        <v>6861</v>
      </c>
      <c r="E2414" s="28" t="s">
        <v>6862</v>
      </c>
      <c r="F2414" s="5" t="s">
        <v>283</v>
      </c>
      <c r="G2414" s="6" t="s">
        <v>223</v>
      </c>
      <c r="H2414" s="6" t="s">
        <v>38</v>
      </c>
      <c r="I2414" s="6" t="s">
        <v>5162</v>
      </c>
      <c r="J2414" s="8" t="s">
        <v>5184</v>
      </c>
      <c r="K2414" s="5" t="s">
        <v>5185</v>
      </c>
      <c r="L2414" s="7" t="s">
        <v>5186</v>
      </c>
      <c r="M2414" s="9">
        <v>0</v>
      </c>
      <c r="N2414" s="5" t="s">
        <v>225</v>
      </c>
      <c r="O2414" s="32">
        <v>44414.6326548611</v>
      </c>
      <c r="P2414" s="33">
        <v>44438.3966458681</v>
      </c>
      <c r="Q2414" s="28" t="s">
        <v>38</v>
      </c>
      <c r="R2414" s="29" t="s">
        <v>38</v>
      </c>
      <c r="S2414" s="28" t="s">
        <v>139</v>
      </c>
      <c r="T2414" s="28" t="s">
        <v>655</v>
      </c>
      <c r="U2414" s="5" t="s">
        <v>181</v>
      </c>
      <c r="V2414" s="28" t="s">
        <v>1438</v>
      </c>
      <c r="W2414" s="7" t="s">
        <v>38</v>
      </c>
      <c r="X2414" s="7" t="s">
        <v>38</v>
      </c>
      <c r="Y2414" s="5" t="s">
        <v>231</v>
      </c>
      <c r="Z2414" s="5" t="s">
        <v>38</v>
      </c>
      <c r="AA2414" s="6" t="s">
        <v>38</v>
      </c>
      <c r="AB2414" s="6" t="s">
        <v>38</v>
      </c>
      <c r="AC2414" s="6" t="s">
        <v>38</v>
      </c>
      <c r="AD2414" s="6" t="s">
        <v>38</v>
      </c>
      <c r="AE2414" s="6" t="s">
        <v>38</v>
      </c>
    </row>
    <row r="2415">
      <c r="A2415" s="28" t="s">
        <v>7625</v>
      </c>
      <c r="B2415" s="6" t="s">
        <v>7626</v>
      </c>
      <c r="C2415" s="6" t="s">
        <v>7209</v>
      </c>
      <c r="D2415" s="7" t="s">
        <v>6861</v>
      </c>
      <c r="E2415" s="28" t="s">
        <v>6862</v>
      </c>
      <c r="F2415" s="5" t="s">
        <v>283</v>
      </c>
      <c r="G2415" s="6" t="s">
        <v>223</v>
      </c>
      <c r="H2415" s="6" t="s">
        <v>38</v>
      </c>
      <c r="I2415" s="6" t="s">
        <v>5162</v>
      </c>
      <c r="J2415" s="8" t="s">
        <v>5841</v>
      </c>
      <c r="K2415" s="5" t="s">
        <v>5842</v>
      </c>
      <c r="L2415" s="7" t="s">
        <v>5843</v>
      </c>
      <c r="M2415" s="9">
        <v>0</v>
      </c>
      <c r="N2415" s="5" t="s">
        <v>610</v>
      </c>
      <c r="O2415" s="32">
        <v>44414.6326550579</v>
      </c>
      <c r="P2415" s="33">
        <v>44414.7261017708</v>
      </c>
      <c r="Q2415" s="28" t="s">
        <v>38</v>
      </c>
      <c r="R2415" s="29" t="s">
        <v>38</v>
      </c>
      <c r="S2415" s="28" t="s">
        <v>177</v>
      </c>
      <c r="T2415" s="28" t="s">
        <v>655</v>
      </c>
      <c r="U2415" s="5" t="s">
        <v>178</v>
      </c>
      <c r="V2415" s="28" t="s">
        <v>1438</v>
      </c>
      <c r="W2415" s="7" t="s">
        <v>38</v>
      </c>
      <c r="X2415" s="7" t="s">
        <v>38</v>
      </c>
      <c r="Y2415" s="5" t="s">
        <v>175</v>
      </c>
      <c r="Z2415" s="5" t="s">
        <v>38</v>
      </c>
      <c r="AA2415" s="6" t="s">
        <v>38</v>
      </c>
      <c r="AB2415" s="6" t="s">
        <v>38</v>
      </c>
      <c r="AC2415" s="6" t="s">
        <v>38</v>
      </c>
      <c r="AD2415" s="6" t="s">
        <v>38</v>
      </c>
      <c r="AE2415" s="6" t="s">
        <v>38</v>
      </c>
    </row>
    <row r="2416">
      <c r="A2416" s="30" t="s">
        <v>7627</v>
      </c>
      <c r="B2416" s="6" t="s">
        <v>7628</v>
      </c>
      <c r="C2416" s="6" t="s">
        <v>7209</v>
      </c>
      <c r="D2416" s="7" t="s">
        <v>6861</v>
      </c>
      <c r="E2416" s="28" t="s">
        <v>6862</v>
      </c>
      <c r="F2416" s="5" t="s">
        <v>283</v>
      </c>
      <c r="G2416" s="6" t="s">
        <v>223</v>
      </c>
      <c r="H2416" s="6" t="s">
        <v>38</v>
      </c>
      <c r="I2416" s="6" t="s">
        <v>5162</v>
      </c>
      <c r="J2416" s="8" t="s">
        <v>5841</v>
      </c>
      <c r="K2416" s="5" t="s">
        <v>5842</v>
      </c>
      <c r="L2416" s="7" t="s">
        <v>5843</v>
      </c>
      <c r="M2416" s="9">
        <v>0</v>
      </c>
      <c r="N2416" s="5" t="s">
        <v>170</v>
      </c>
      <c r="O2416" s="32">
        <v>44414.6326552431</v>
      </c>
      <c r="Q2416" s="28" t="s">
        <v>38</v>
      </c>
      <c r="R2416" s="29" t="s">
        <v>38</v>
      </c>
      <c r="S2416" s="28" t="s">
        <v>139</v>
      </c>
      <c r="T2416" s="28" t="s">
        <v>655</v>
      </c>
      <c r="U2416" s="5" t="s">
        <v>181</v>
      </c>
      <c r="V2416" s="28" t="s">
        <v>1438</v>
      </c>
      <c r="W2416" s="7" t="s">
        <v>38</v>
      </c>
      <c r="X2416" s="7" t="s">
        <v>38</v>
      </c>
      <c r="Y2416" s="5" t="s">
        <v>231</v>
      </c>
      <c r="Z2416" s="5" t="s">
        <v>38</v>
      </c>
      <c r="AA2416" s="6" t="s">
        <v>38</v>
      </c>
      <c r="AB2416" s="6" t="s">
        <v>38</v>
      </c>
      <c r="AC2416" s="6" t="s">
        <v>38</v>
      </c>
      <c r="AD2416" s="6" t="s">
        <v>38</v>
      </c>
      <c r="AE2416" s="6" t="s">
        <v>38</v>
      </c>
    </row>
    <row r="2417">
      <c r="A2417" s="28" t="s">
        <v>7629</v>
      </c>
      <c r="B2417" s="6" t="s">
        <v>7630</v>
      </c>
      <c r="C2417" s="6" t="s">
        <v>7209</v>
      </c>
      <c r="D2417" s="7" t="s">
        <v>6861</v>
      </c>
      <c r="E2417" s="28" t="s">
        <v>6862</v>
      </c>
      <c r="F2417" s="5" t="s">
        <v>283</v>
      </c>
      <c r="G2417" s="6" t="s">
        <v>223</v>
      </c>
      <c r="H2417" s="6" t="s">
        <v>38</v>
      </c>
      <c r="I2417" s="6" t="s">
        <v>5162</v>
      </c>
      <c r="J2417" s="8" t="s">
        <v>7631</v>
      </c>
      <c r="K2417" s="5" t="s">
        <v>7632</v>
      </c>
      <c r="L2417" s="7" t="s">
        <v>7633</v>
      </c>
      <c r="M2417" s="9">
        <v>0</v>
      </c>
      <c r="N2417" s="5" t="s">
        <v>155</v>
      </c>
      <c r="O2417" s="32">
        <v>44414.6326554051</v>
      </c>
      <c r="P2417" s="33">
        <v>44414.7261019329</v>
      </c>
      <c r="Q2417" s="28" t="s">
        <v>38</v>
      </c>
      <c r="R2417" s="29" t="s">
        <v>7634</v>
      </c>
      <c r="S2417" s="28" t="s">
        <v>177</v>
      </c>
      <c r="T2417" s="28" t="s">
        <v>655</v>
      </c>
      <c r="U2417" s="5" t="s">
        <v>178</v>
      </c>
      <c r="V2417" s="28" t="s">
        <v>1438</v>
      </c>
      <c r="W2417" s="7" t="s">
        <v>38</v>
      </c>
      <c r="X2417" s="7" t="s">
        <v>38</v>
      </c>
      <c r="Y2417" s="5" t="s">
        <v>175</v>
      </c>
      <c r="Z2417" s="5" t="s">
        <v>38</v>
      </c>
      <c r="AA2417" s="6" t="s">
        <v>38</v>
      </c>
      <c r="AB2417" s="6" t="s">
        <v>38</v>
      </c>
      <c r="AC2417" s="6" t="s">
        <v>38</v>
      </c>
      <c r="AD2417" s="6" t="s">
        <v>38</v>
      </c>
      <c r="AE2417" s="6" t="s">
        <v>38</v>
      </c>
    </row>
    <row r="2418">
      <c r="A2418" s="28" t="s">
        <v>7635</v>
      </c>
      <c r="B2418" s="6" t="s">
        <v>7630</v>
      </c>
      <c r="C2418" s="6" t="s">
        <v>7610</v>
      </c>
      <c r="D2418" s="7" t="s">
        <v>6861</v>
      </c>
      <c r="E2418" s="28" t="s">
        <v>6862</v>
      </c>
      <c r="F2418" s="5" t="s">
        <v>283</v>
      </c>
      <c r="G2418" s="6" t="s">
        <v>223</v>
      </c>
      <c r="H2418" s="6" t="s">
        <v>38</v>
      </c>
      <c r="I2418" s="6" t="s">
        <v>5162</v>
      </c>
      <c r="J2418" s="8" t="s">
        <v>7631</v>
      </c>
      <c r="K2418" s="5" t="s">
        <v>7632</v>
      </c>
      <c r="L2418" s="7" t="s">
        <v>7633</v>
      </c>
      <c r="M2418" s="9">
        <v>0</v>
      </c>
      <c r="N2418" s="5" t="s">
        <v>225</v>
      </c>
      <c r="O2418" s="32">
        <v>44414.6326555903</v>
      </c>
      <c r="P2418" s="33">
        <v>44438.3966460648</v>
      </c>
      <c r="Q2418" s="28" t="s">
        <v>38</v>
      </c>
      <c r="R2418" s="29" t="s">
        <v>38</v>
      </c>
      <c r="S2418" s="28" t="s">
        <v>139</v>
      </c>
      <c r="T2418" s="28" t="s">
        <v>655</v>
      </c>
      <c r="U2418" s="5" t="s">
        <v>181</v>
      </c>
      <c r="V2418" s="28" t="s">
        <v>1438</v>
      </c>
      <c r="W2418" s="7" t="s">
        <v>38</v>
      </c>
      <c r="X2418" s="7" t="s">
        <v>38</v>
      </c>
      <c r="Y2418" s="5" t="s">
        <v>231</v>
      </c>
      <c r="Z2418" s="5" t="s">
        <v>38</v>
      </c>
      <c r="AA2418" s="6" t="s">
        <v>38</v>
      </c>
      <c r="AB2418" s="6" t="s">
        <v>38</v>
      </c>
      <c r="AC2418" s="6" t="s">
        <v>38</v>
      </c>
      <c r="AD2418" s="6" t="s">
        <v>38</v>
      </c>
      <c r="AE2418" s="6" t="s">
        <v>38</v>
      </c>
    </row>
    <row r="2419">
      <c r="A2419" s="28" t="s">
        <v>7636</v>
      </c>
      <c r="B2419" s="6" t="s">
        <v>7637</v>
      </c>
      <c r="C2419" s="6" t="s">
        <v>7209</v>
      </c>
      <c r="D2419" s="7" t="s">
        <v>6861</v>
      </c>
      <c r="E2419" s="28" t="s">
        <v>6862</v>
      </c>
      <c r="F2419" s="5" t="s">
        <v>283</v>
      </c>
      <c r="G2419" s="6" t="s">
        <v>223</v>
      </c>
      <c r="H2419" s="6" t="s">
        <v>38</v>
      </c>
      <c r="I2419" s="6" t="s">
        <v>5162</v>
      </c>
      <c r="J2419" s="8" t="s">
        <v>7638</v>
      </c>
      <c r="K2419" s="5" t="s">
        <v>7639</v>
      </c>
      <c r="L2419" s="7" t="s">
        <v>7640</v>
      </c>
      <c r="M2419" s="9">
        <v>0</v>
      </c>
      <c r="N2419" s="5" t="s">
        <v>155</v>
      </c>
      <c r="O2419" s="32">
        <v>44414.632655787</v>
      </c>
      <c r="P2419" s="33">
        <v>44414.7261019329</v>
      </c>
      <c r="Q2419" s="28" t="s">
        <v>38</v>
      </c>
      <c r="R2419" s="29" t="s">
        <v>7641</v>
      </c>
      <c r="S2419" s="28" t="s">
        <v>177</v>
      </c>
      <c r="T2419" s="28" t="s">
        <v>655</v>
      </c>
      <c r="U2419" s="5" t="s">
        <v>178</v>
      </c>
      <c r="V2419" s="28" t="s">
        <v>1438</v>
      </c>
      <c r="W2419" s="7" t="s">
        <v>38</v>
      </c>
      <c r="X2419" s="7" t="s">
        <v>38</v>
      </c>
      <c r="Y2419" s="5" t="s">
        <v>175</v>
      </c>
      <c r="Z2419" s="5" t="s">
        <v>38</v>
      </c>
      <c r="AA2419" s="6" t="s">
        <v>38</v>
      </c>
      <c r="AB2419" s="6" t="s">
        <v>38</v>
      </c>
      <c r="AC2419" s="6" t="s">
        <v>38</v>
      </c>
      <c r="AD2419" s="6" t="s">
        <v>38</v>
      </c>
      <c r="AE2419" s="6" t="s">
        <v>38</v>
      </c>
    </row>
    <row r="2420">
      <c r="A2420" s="28" t="s">
        <v>7642</v>
      </c>
      <c r="B2420" s="6" t="s">
        <v>7643</v>
      </c>
      <c r="C2420" s="6" t="s">
        <v>7209</v>
      </c>
      <c r="D2420" s="7" t="s">
        <v>6861</v>
      </c>
      <c r="E2420" s="28" t="s">
        <v>6862</v>
      </c>
      <c r="F2420" s="5" t="s">
        <v>283</v>
      </c>
      <c r="G2420" s="6" t="s">
        <v>223</v>
      </c>
      <c r="H2420" s="6" t="s">
        <v>38</v>
      </c>
      <c r="I2420" s="6" t="s">
        <v>5162</v>
      </c>
      <c r="J2420" s="8" t="s">
        <v>7638</v>
      </c>
      <c r="K2420" s="5" t="s">
        <v>7639</v>
      </c>
      <c r="L2420" s="7" t="s">
        <v>7640</v>
      </c>
      <c r="M2420" s="9">
        <v>0</v>
      </c>
      <c r="N2420" s="5" t="s">
        <v>225</v>
      </c>
      <c r="O2420" s="32">
        <v>44414.6326559838</v>
      </c>
      <c r="P2420" s="33">
        <v>44438.3966460648</v>
      </c>
      <c r="Q2420" s="28" t="s">
        <v>38</v>
      </c>
      <c r="R2420" s="29" t="s">
        <v>38</v>
      </c>
      <c r="S2420" s="28" t="s">
        <v>139</v>
      </c>
      <c r="T2420" s="28" t="s">
        <v>655</v>
      </c>
      <c r="U2420" s="5" t="s">
        <v>181</v>
      </c>
      <c r="V2420" s="28" t="s">
        <v>1438</v>
      </c>
      <c r="W2420" s="7" t="s">
        <v>38</v>
      </c>
      <c r="X2420" s="7" t="s">
        <v>38</v>
      </c>
      <c r="Y2420" s="5" t="s">
        <v>231</v>
      </c>
      <c r="Z2420" s="5" t="s">
        <v>38</v>
      </c>
      <c r="AA2420" s="6" t="s">
        <v>38</v>
      </c>
      <c r="AB2420" s="6" t="s">
        <v>38</v>
      </c>
      <c r="AC2420" s="6" t="s">
        <v>38</v>
      </c>
      <c r="AD2420" s="6" t="s">
        <v>38</v>
      </c>
      <c r="AE2420" s="6" t="s">
        <v>38</v>
      </c>
    </row>
    <row r="2421">
      <c r="A2421" s="28" t="s">
        <v>7644</v>
      </c>
      <c r="B2421" s="6" t="s">
        <v>7645</v>
      </c>
      <c r="C2421" s="6" t="s">
        <v>7209</v>
      </c>
      <c r="D2421" s="7" t="s">
        <v>6861</v>
      </c>
      <c r="E2421" s="28" t="s">
        <v>6862</v>
      </c>
      <c r="F2421" s="5" t="s">
        <v>283</v>
      </c>
      <c r="G2421" s="6" t="s">
        <v>223</v>
      </c>
      <c r="H2421" s="6" t="s">
        <v>38</v>
      </c>
      <c r="I2421" s="6" t="s">
        <v>5162</v>
      </c>
      <c r="J2421" s="8" t="s">
        <v>7646</v>
      </c>
      <c r="K2421" s="5" t="s">
        <v>7647</v>
      </c>
      <c r="L2421" s="7" t="s">
        <v>7648</v>
      </c>
      <c r="M2421" s="9">
        <v>0</v>
      </c>
      <c r="N2421" s="5" t="s">
        <v>225</v>
      </c>
      <c r="O2421" s="32">
        <v>44414.6326561343</v>
      </c>
      <c r="P2421" s="33">
        <v>44414.7261019329</v>
      </c>
      <c r="Q2421" s="28" t="s">
        <v>38</v>
      </c>
      <c r="R2421" s="29" t="s">
        <v>38</v>
      </c>
      <c r="S2421" s="28" t="s">
        <v>177</v>
      </c>
      <c r="T2421" s="28" t="s">
        <v>655</v>
      </c>
      <c r="U2421" s="5" t="s">
        <v>178</v>
      </c>
      <c r="V2421" s="28" t="s">
        <v>1438</v>
      </c>
      <c r="W2421" s="7" t="s">
        <v>38</v>
      </c>
      <c r="X2421" s="7" t="s">
        <v>38</v>
      </c>
      <c r="Y2421" s="5" t="s">
        <v>175</v>
      </c>
      <c r="Z2421" s="5" t="s">
        <v>38</v>
      </c>
      <c r="AA2421" s="6" t="s">
        <v>38</v>
      </c>
      <c r="AB2421" s="6" t="s">
        <v>38</v>
      </c>
      <c r="AC2421" s="6" t="s">
        <v>38</v>
      </c>
      <c r="AD2421" s="6" t="s">
        <v>38</v>
      </c>
      <c r="AE2421" s="6" t="s">
        <v>38</v>
      </c>
    </row>
    <row r="2422">
      <c r="A2422" s="28" t="s">
        <v>7649</v>
      </c>
      <c r="B2422" s="6" t="s">
        <v>7650</v>
      </c>
      <c r="C2422" s="6" t="s">
        <v>7209</v>
      </c>
      <c r="D2422" s="7" t="s">
        <v>6861</v>
      </c>
      <c r="E2422" s="28" t="s">
        <v>6862</v>
      </c>
      <c r="F2422" s="5" t="s">
        <v>283</v>
      </c>
      <c r="G2422" s="6" t="s">
        <v>223</v>
      </c>
      <c r="H2422" s="6" t="s">
        <v>38</v>
      </c>
      <c r="I2422" s="6" t="s">
        <v>5162</v>
      </c>
      <c r="J2422" s="8" t="s">
        <v>7646</v>
      </c>
      <c r="K2422" s="5" t="s">
        <v>7647</v>
      </c>
      <c r="L2422" s="7" t="s">
        <v>7648</v>
      </c>
      <c r="M2422" s="9">
        <v>0</v>
      </c>
      <c r="N2422" s="5" t="s">
        <v>225</v>
      </c>
      <c r="O2422" s="32">
        <v>44414.6326561343</v>
      </c>
      <c r="P2422" s="33">
        <v>44438.3966460648</v>
      </c>
      <c r="Q2422" s="28" t="s">
        <v>38</v>
      </c>
      <c r="R2422" s="29" t="s">
        <v>38</v>
      </c>
      <c r="S2422" s="28" t="s">
        <v>139</v>
      </c>
      <c r="T2422" s="28" t="s">
        <v>655</v>
      </c>
      <c r="U2422" s="5" t="s">
        <v>181</v>
      </c>
      <c r="V2422" s="28" t="s">
        <v>1438</v>
      </c>
      <c r="W2422" s="7" t="s">
        <v>38</v>
      </c>
      <c r="X2422" s="7" t="s">
        <v>38</v>
      </c>
      <c r="Y2422" s="5" t="s">
        <v>231</v>
      </c>
      <c r="Z2422" s="5" t="s">
        <v>38</v>
      </c>
      <c r="AA2422" s="6" t="s">
        <v>38</v>
      </c>
      <c r="AB2422" s="6" t="s">
        <v>38</v>
      </c>
      <c r="AC2422" s="6" t="s">
        <v>38</v>
      </c>
      <c r="AD2422" s="6" t="s">
        <v>38</v>
      </c>
      <c r="AE2422" s="6" t="s">
        <v>38</v>
      </c>
    </row>
    <row r="2423">
      <c r="A2423" s="28" t="s">
        <v>7651</v>
      </c>
      <c r="B2423" s="6" t="s">
        <v>7652</v>
      </c>
      <c r="C2423" s="6" t="s">
        <v>7209</v>
      </c>
      <c r="D2423" s="7" t="s">
        <v>6861</v>
      </c>
      <c r="E2423" s="28" t="s">
        <v>6862</v>
      </c>
      <c r="F2423" s="5" t="s">
        <v>283</v>
      </c>
      <c r="G2423" s="6" t="s">
        <v>223</v>
      </c>
      <c r="H2423" s="6" t="s">
        <v>38</v>
      </c>
      <c r="I2423" s="6" t="s">
        <v>5162</v>
      </c>
      <c r="J2423" s="8" t="s">
        <v>5192</v>
      </c>
      <c r="K2423" s="5" t="s">
        <v>5193</v>
      </c>
      <c r="L2423" s="7" t="s">
        <v>5194</v>
      </c>
      <c r="M2423" s="9">
        <v>0</v>
      </c>
      <c r="N2423" s="5" t="s">
        <v>610</v>
      </c>
      <c r="O2423" s="32">
        <v>44414.6326564815</v>
      </c>
      <c r="P2423" s="33">
        <v>44414.7261021181</v>
      </c>
      <c r="Q2423" s="28" t="s">
        <v>38</v>
      </c>
      <c r="R2423" s="29" t="s">
        <v>38</v>
      </c>
      <c r="S2423" s="28" t="s">
        <v>177</v>
      </c>
      <c r="T2423" s="28" t="s">
        <v>655</v>
      </c>
      <c r="U2423" s="5" t="s">
        <v>178</v>
      </c>
      <c r="V2423" s="28" t="s">
        <v>1438</v>
      </c>
      <c r="W2423" s="7" t="s">
        <v>38</v>
      </c>
      <c r="X2423" s="7" t="s">
        <v>38</v>
      </c>
      <c r="Y2423" s="5" t="s">
        <v>175</v>
      </c>
      <c r="Z2423" s="5" t="s">
        <v>38</v>
      </c>
      <c r="AA2423" s="6" t="s">
        <v>38</v>
      </c>
      <c r="AB2423" s="6" t="s">
        <v>38</v>
      </c>
      <c r="AC2423" s="6" t="s">
        <v>38</v>
      </c>
      <c r="AD2423" s="6" t="s">
        <v>38</v>
      </c>
      <c r="AE2423" s="6" t="s">
        <v>38</v>
      </c>
    </row>
    <row r="2424">
      <c r="A2424" s="30" t="s">
        <v>7653</v>
      </c>
      <c r="B2424" s="6" t="s">
        <v>7654</v>
      </c>
      <c r="C2424" s="6" t="s">
        <v>7209</v>
      </c>
      <c r="D2424" s="7" t="s">
        <v>6861</v>
      </c>
      <c r="E2424" s="28" t="s">
        <v>6862</v>
      </c>
      <c r="F2424" s="5" t="s">
        <v>283</v>
      </c>
      <c r="G2424" s="6" t="s">
        <v>223</v>
      </c>
      <c r="H2424" s="6" t="s">
        <v>38</v>
      </c>
      <c r="I2424" s="6" t="s">
        <v>5162</v>
      </c>
      <c r="J2424" s="8" t="s">
        <v>5192</v>
      </c>
      <c r="K2424" s="5" t="s">
        <v>5193</v>
      </c>
      <c r="L2424" s="7" t="s">
        <v>5194</v>
      </c>
      <c r="M2424" s="9">
        <v>0</v>
      </c>
      <c r="N2424" s="5" t="s">
        <v>170</v>
      </c>
      <c r="O2424" s="32">
        <v>44414.6326566782</v>
      </c>
      <c r="Q2424" s="28" t="s">
        <v>38</v>
      </c>
      <c r="R2424" s="29" t="s">
        <v>38</v>
      </c>
      <c r="S2424" s="28" t="s">
        <v>139</v>
      </c>
      <c r="T2424" s="28" t="s">
        <v>655</v>
      </c>
      <c r="U2424" s="5" t="s">
        <v>181</v>
      </c>
      <c r="V2424" s="28" t="s">
        <v>1438</v>
      </c>
      <c r="W2424" s="7" t="s">
        <v>38</v>
      </c>
      <c r="X2424" s="7" t="s">
        <v>38</v>
      </c>
      <c r="Y2424" s="5" t="s">
        <v>231</v>
      </c>
      <c r="Z2424" s="5" t="s">
        <v>38</v>
      </c>
      <c r="AA2424" s="6" t="s">
        <v>38</v>
      </c>
      <c r="AB2424" s="6" t="s">
        <v>38</v>
      </c>
      <c r="AC2424" s="6" t="s">
        <v>38</v>
      </c>
      <c r="AD2424" s="6" t="s">
        <v>38</v>
      </c>
      <c r="AE2424" s="6" t="s">
        <v>38</v>
      </c>
    </row>
    <row r="2425">
      <c r="A2425" s="28" t="s">
        <v>7655</v>
      </c>
      <c r="B2425" s="6" t="s">
        <v>7656</v>
      </c>
      <c r="C2425" s="6" t="s">
        <v>7209</v>
      </c>
      <c r="D2425" s="7" t="s">
        <v>6861</v>
      </c>
      <c r="E2425" s="28" t="s">
        <v>6862</v>
      </c>
      <c r="F2425" s="5" t="s">
        <v>283</v>
      </c>
      <c r="G2425" s="6" t="s">
        <v>223</v>
      </c>
      <c r="H2425" s="6" t="s">
        <v>38</v>
      </c>
      <c r="I2425" s="6" t="s">
        <v>1721</v>
      </c>
      <c r="J2425" s="8" t="s">
        <v>5200</v>
      </c>
      <c r="K2425" s="5" t="s">
        <v>5201</v>
      </c>
      <c r="L2425" s="7" t="s">
        <v>5202</v>
      </c>
      <c r="M2425" s="9">
        <v>0</v>
      </c>
      <c r="N2425" s="5" t="s">
        <v>155</v>
      </c>
      <c r="O2425" s="32">
        <v>44414.6326568634</v>
      </c>
      <c r="P2425" s="33">
        <v>44414.7261021181</v>
      </c>
      <c r="Q2425" s="28" t="s">
        <v>38</v>
      </c>
      <c r="R2425" s="29" t="s">
        <v>7657</v>
      </c>
      <c r="S2425" s="28" t="s">
        <v>177</v>
      </c>
      <c r="T2425" s="28" t="s">
        <v>655</v>
      </c>
      <c r="U2425" s="5" t="s">
        <v>178</v>
      </c>
      <c r="V2425" s="28" t="s">
        <v>1438</v>
      </c>
      <c r="W2425" s="7" t="s">
        <v>38</v>
      </c>
      <c r="X2425" s="7" t="s">
        <v>38</v>
      </c>
      <c r="Y2425" s="5" t="s">
        <v>175</v>
      </c>
      <c r="Z2425" s="5" t="s">
        <v>38</v>
      </c>
      <c r="AA2425" s="6" t="s">
        <v>38</v>
      </c>
      <c r="AB2425" s="6" t="s">
        <v>38</v>
      </c>
      <c r="AC2425" s="6" t="s">
        <v>38</v>
      </c>
      <c r="AD2425" s="6" t="s">
        <v>38</v>
      </c>
      <c r="AE2425" s="6" t="s">
        <v>38</v>
      </c>
    </row>
    <row r="2426">
      <c r="A2426" s="28" t="s">
        <v>7658</v>
      </c>
      <c r="B2426" s="6" t="s">
        <v>7659</v>
      </c>
      <c r="C2426" s="6" t="s">
        <v>7209</v>
      </c>
      <c r="D2426" s="7" t="s">
        <v>6861</v>
      </c>
      <c r="E2426" s="28" t="s">
        <v>6862</v>
      </c>
      <c r="F2426" s="5" t="s">
        <v>283</v>
      </c>
      <c r="G2426" s="6" t="s">
        <v>223</v>
      </c>
      <c r="H2426" s="6" t="s">
        <v>38</v>
      </c>
      <c r="I2426" s="6" t="s">
        <v>1721</v>
      </c>
      <c r="J2426" s="8" t="s">
        <v>5200</v>
      </c>
      <c r="K2426" s="5" t="s">
        <v>5201</v>
      </c>
      <c r="L2426" s="7" t="s">
        <v>5202</v>
      </c>
      <c r="M2426" s="9">
        <v>0</v>
      </c>
      <c r="N2426" s="5" t="s">
        <v>225</v>
      </c>
      <c r="O2426" s="32">
        <v>44414.6326570255</v>
      </c>
      <c r="P2426" s="33">
        <v>44438.3966462153</v>
      </c>
      <c r="Q2426" s="28" t="s">
        <v>38</v>
      </c>
      <c r="R2426" s="29" t="s">
        <v>38</v>
      </c>
      <c r="S2426" s="28" t="s">
        <v>139</v>
      </c>
      <c r="T2426" s="28" t="s">
        <v>655</v>
      </c>
      <c r="U2426" s="5" t="s">
        <v>181</v>
      </c>
      <c r="V2426" s="28" t="s">
        <v>1438</v>
      </c>
      <c r="W2426" s="7" t="s">
        <v>38</v>
      </c>
      <c r="X2426" s="7" t="s">
        <v>38</v>
      </c>
      <c r="Y2426" s="5" t="s">
        <v>231</v>
      </c>
      <c r="Z2426" s="5" t="s">
        <v>38</v>
      </c>
      <c r="AA2426" s="6" t="s">
        <v>38</v>
      </c>
      <c r="AB2426" s="6" t="s">
        <v>38</v>
      </c>
      <c r="AC2426" s="6" t="s">
        <v>38</v>
      </c>
      <c r="AD2426" s="6" t="s">
        <v>38</v>
      </c>
      <c r="AE2426" s="6" t="s">
        <v>38</v>
      </c>
    </row>
    <row r="2427">
      <c r="A2427" s="28" t="s">
        <v>7660</v>
      </c>
      <c r="B2427" s="6" t="s">
        <v>7661</v>
      </c>
      <c r="C2427" s="6" t="s">
        <v>7209</v>
      </c>
      <c r="D2427" s="7" t="s">
        <v>6861</v>
      </c>
      <c r="E2427" s="28" t="s">
        <v>6862</v>
      </c>
      <c r="F2427" s="5" t="s">
        <v>148</v>
      </c>
      <c r="G2427" s="6" t="s">
        <v>149</v>
      </c>
      <c r="H2427" s="6" t="s">
        <v>38</v>
      </c>
      <c r="I2427" s="6" t="s">
        <v>1721</v>
      </c>
      <c r="J2427" s="8" t="s">
        <v>5208</v>
      </c>
      <c r="K2427" s="5" t="s">
        <v>5209</v>
      </c>
      <c r="L2427" s="7" t="s">
        <v>5210</v>
      </c>
      <c r="M2427" s="9">
        <v>0</v>
      </c>
      <c r="N2427" s="5" t="s">
        <v>56</v>
      </c>
      <c r="O2427" s="32">
        <v>44414.6326572106</v>
      </c>
      <c r="P2427" s="33">
        <v>44414.7261021181</v>
      </c>
      <c r="Q2427" s="28" t="s">
        <v>38</v>
      </c>
      <c r="R2427" s="29" t="s">
        <v>38</v>
      </c>
      <c r="S2427" s="28" t="s">
        <v>38</v>
      </c>
      <c r="T2427" s="28" t="s">
        <v>38</v>
      </c>
      <c r="U2427" s="5" t="s">
        <v>38</v>
      </c>
      <c r="V2427" s="28" t="s">
        <v>1438</v>
      </c>
      <c r="W2427" s="7" t="s">
        <v>38</v>
      </c>
      <c r="X2427" s="7" t="s">
        <v>38</v>
      </c>
      <c r="Y2427" s="5" t="s">
        <v>38</v>
      </c>
      <c r="Z2427" s="5" t="s">
        <v>38</v>
      </c>
      <c r="AA2427" s="6" t="s">
        <v>38</v>
      </c>
      <c r="AB2427" s="6" t="s">
        <v>38</v>
      </c>
      <c r="AC2427" s="6" t="s">
        <v>38</v>
      </c>
      <c r="AD2427" s="6" t="s">
        <v>38</v>
      </c>
      <c r="AE2427" s="6" t="s">
        <v>38</v>
      </c>
    </row>
    <row r="2428">
      <c r="A2428" s="28" t="s">
        <v>7662</v>
      </c>
      <c r="B2428" s="6" t="s">
        <v>7663</v>
      </c>
      <c r="C2428" s="6" t="s">
        <v>7209</v>
      </c>
      <c r="D2428" s="7" t="s">
        <v>6861</v>
      </c>
      <c r="E2428" s="28" t="s">
        <v>6862</v>
      </c>
      <c r="F2428" s="5" t="s">
        <v>283</v>
      </c>
      <c r="G2428" s="6" t="s">
        <v>223</v>
      </c>
      <c r="H2428" s="6" t="s">
        <v>38</v>
      </c>
      <c r="I2428" s="6" t="s">
        <v>1721</v>
      </c>
      <c r="J2428" s="8" t="s">
        <v>5208</v>
      </c>
      <c r="K2428" s="5" t="s">
        <v>5209</v>
      </c>
      <c r="L2428" s="7" t="s">
        <v>5210</v>
      </c>
      <c r="M2428" s="9">
        <v>0</v>
      </c>
      <c r="N2428" s="5" t="s">
        <v>155</v>
      </c>
      <c r="O2428" s="32">
        <v>44414.6326576042</v>
      </c>
      <c r="P2428" s="33">
        <v>44414.7261022801</v>
      </c>
      <c r="Q2428" s="28" t="s">
        <v>38</v>
      </c>
      <c r="R2428" s="29" t="s">
        <v>7664</v>
      </c>
      <c r="S2428" s="28" t="s">
        <v>177</v>
      </c>
      <c r="T2428" s="28" t="s">
        <v>655</v>
      </c>
      <c r="U2428" s="5" t="s">
        <v>178</v>
      </c>
      <c r="V2428" s="28" t="s">
        <v>1438</v>
      </c>
      <c r="W2428" s="7" t="s">
        <v>38</v>
      </c>
      <c r="X2428" s="7" t="s">
        <v>38</v>
      </c>
      <c r="Y2428" s="5" t="s">
        <v>175</v>
      </c>
      <c r="Z2428" s="5" t="s">
        <v>38</v>
      </c>
      <c r="AA2428" s="6" t="s">
        <v>38</v>
      </c>
      <c r="AB2428" s="6" t="s">
        <v>38</v>
      </c>
      <c r="AC2428" s="6" t="s">
        <v>38</v>
      </c>
      <c r="AD2428" s="6" t="s">
        <v>38</v>
      </c>
      <c r="AE2428" s="6" t="s">
        <v>38</v>
      </c>
    </row>
    <row r="2429">
      <c r="A2429" s="28" t="s">
        <v>7665</v>
      </c>
      <c r="B2429" s="6" t="s">
        <v>7666</v>
      </c>
      <c r="C2429" s="6" t="s">
        <v>7209</v>
      </c>
      <c r="D2429" s="7" t="s">
        <v>6861</v>
      </c>
      <c r="E2429" s="28" t="s">
        <v>6862</v>
      </c>
      <c r="F2429" s="5" t="s">
        <v>283</v>
      </c>
      <c r="G2429" s="6" t="s">
        <v>223</v>
      </c>
      <c r="H2429" s="6" t="s">
        <v>38</v>
      </c>
      <c r="I2429" s="6" t="s">
        <v>1721</v>
      </c>
      <c r="J2429" s="8" t="s">
        <v>5208</v>
      </c>
      <c r="K2429" s="5" t="s">
        <v>5209</v>
      </c>
      <c r="L2429" s="7" t="s">
        <v>5210</v>
      </c>
      <c r="M2429" s="9">
        <v>0</v>
      </c>
      <c r="N2429" s="5" t="s">
        <v>225</v>
      </c>
      <c r="O2429" s="32">
        <v>44414.6326577546</v>
      </c>
      <c r="P2429" s="33">
        <v>44438.3966462153</v>
      </c>
      <c r="Q2429" s="28" t="s">
        <v>38</v>
      </c>
      <c r="R2429" s="29" t="s">
        <v>38</v>
      </c>
      <c r="S2429" s="28" t="s">
        <v>139</v>
      </c>
      <c r="T2429" s="28" t="s">
        <v>655</v>
      </c>
      <c r="U2429" s="5" t="s">
        <v>181</v>
      </c>
      <c r="V2429" s="28" t="s">
        <v>1438</v>
      </c>
      <c r="W2429" s="7" t="s">
        <v>38</v>
      </c>
      <c r="X2429" s="7" t="s">
        <v>38</v>
      </c>
      <c r="Y2429" s="5" t="s">
        <v>231</v>
      </c>
      <c r="Z2429" s="5" t="s">
        <v>38</v>
      </c>
      <c r="AA2429" s="6" t="s">
        <v>38</v>
      </c>
      <c r="AB2429" s="6" t="s">
        <v>38</v>
      </c>
      <c r="AC2429" s="6" t="s">
        <v>38</v>
      </c>
      <c r="AD2429" s="6" t="s">
        <v>38</v>
      </c>
      <c r="AE2429" s="6" t="s">
        <v>38</v>
      </c>
    </row>
    <row r="2430">
      <c r="A2430" s="28" t="s">
        <v>7667</v>
      </c>
      <c r="B2430" s="6" t="s">
        <v>7668</v>
      </c>
      <c r="C2430" s="6" t="s">
        <v>7209</v>
      </c>
      <c r="D2430" s="7" t="s">
        <v>6861</v>
      </c>
      <c r="E2430" s="28" t="s">
        <v>6862</v>
      </c>
      <c r="F2430" s="5" t="s">
        <v>283</v>
      </c>
      <c r="G2430" s="6" t="s">
        <v>223</v>
      </c>
      <c r="H2430" s="6" t="s">
        <v>38</v>
      </c>
      <c r="I2430" s="6" t="s">
        <v>1721</v>
      </c>
      <c r="J2430" s="8" t="s">
        <v>7669</v>
      </c>
      <c r="K2430" s="5" t="s">
        <v>7670</v>
      </c>
      <c r="L2430" s="7" t="s">
        <v>7671</v>
      </c>
      <c r="M2430" s="9">
        <v>0</v>
      </c>
      <c r="N2430" s="5" t="s">
        <v>155</v>
      </c>
      <c r="O2430" s="32">
        <v>44414.6326579514</v>
      </c>
      <c r="P2430" s="33">
        <v>44414.7261022801</v>
      </c>
      <c r="Q2430" s="28" t="s">
        <v>38</v>
      </c>
      <c r="R2430" s="29" t="s">
        <v>7672</v>
      </c>
      <c r="S2430" s="28" t="s">
        <v>177</v>
      </c>
      <c r="T2430" s="28" t="s">
        <v>655</v>
      </c>
      <c r="U2430" s="5" t="s">
        <v>178</v>
      </c>
      <c r="V2430" s="28" t="s">
        <v>1438</v>
      </c>
      <c r="W2430" s="7" t="s">
        <v>38</v>
      </c>
      <c r="X2430" s="7" t="s">
        <v>38</v>
      </c>
      <c r="Y2430" s="5" t="s">
        <v>175</v>
      </c>
      <c r="Z2430" s="5" t="s">
        <v>38</v>
      </c>
      <c r="AA2430" s="6" t="s">
        <v>38</v>
      </c>
      <c r="AB2430" s="6" t="s">
        <v>38</v>
      </c>
      <c r="AC2430" s="6" t="s">
        <v>38</v>
      </c>
      <c r="AD2430" s="6" t="s">
        <v>38</v>
      </c>
      <c r="AE2430" s="6" t="s">
        <v>38</v>
      </c>
    </row>
    <row r="2431">
      <c r="A2431" s="28" t="s">
        <v>7673</v>
      </c>
      <c r="B2431" s="6" t="s">
        <v>7674</v>
      </c>
      <c r="C2431" s="6" t="s">
        <v>7209</v>
      </c>
      <c r="D2431" s="7" t="s">
        <v>6861</v>
      </c>
      <c r="E2431" s="28" t="s">
        <v>6862</v>
      </c>
      <c r="F2431" s="5" t="s">
        <v>283</v>
      </c>
      <c r="G2431" s="6" t="s">
        <v>223</v>
      </c>
      <c r="H2431" s="6" t="s">
        <v>38</v>
      </c>
      <c r="I2431" s="6" t="s">
        <v>1721</v>
      </c>
      <c r="J2431" s="8" t="s">
        <v>7669</v>
      </c>
      <c r="K2431" s="5" t="s">
        <v>7670</v>
      </c>
      <c r="L2431" s="7" t="s">
        <v>7671</v>
      </c>
      <c r="M2431" s="9">
        <v>0</v>
      </c>
      <c r="N2431" s="5" t="s">
        <v>225</v>
      </c>
      <c r="O2431" s="32">
        <v>44414.6326581366</v>
      </c>
      <c r="P2431" s="33">
        <v>44438.3966462153</v>
      </c>
      <c r="Q2431" s="28" t="s">
        <v>38</v>
      </c>
      <c r="R2431" s="29" t="s">
        <v>38</v>
      </c>
      <c r="S2431" s="28" t="s">
        <v>139</v>
      </c>
      <c r="T2431" s="28" t="s">
        <v>655</v>
      </c>
      <c r="U2431" s="5" t="s">
        <v>181</v>
      </c>
      <c r="V2431" s="28" t="s">
        <v>1438</v>
      </c>
      <c r="W2431" s="7" t="s">
        <v>38</v>
      </c>
      <c r="X2431" s="7" t="s">
        <v>38</v>
      </c>
      <c r="Y2431" s="5" t="s">
        <v>231</v>
      </c>
      <c r="Z2431" s="5" t="s">
        <v>38</v>
      </c>
      <c r="AA2431" s="6" t="s">
        <v>38</v>
      </c>
      <c r="AB2431" s="6" t="s">
        <v>38</v>
      </c>
      <c r="AC2431" s="6" t="s">
        <v>38</v>
      </c>
      <c r="AD2431" s="6" t="s">
        <v>38</v>
      </c>
      <c r="AE2431" s="6" t="s">
        <v>38</v>
      </c>
    </row>
    <row r="2432">
      <c r="A2432" s="28" t="s">
        <v>7675</v>
      </c>
      <c r="B2432" s="6" t="s">
        <v>7676</v>
      </c>
      <c r="C2432" s="6" t="s">
        <v>7209</v>
      </c>
      <c r="D2432" s="7" t="s">
        <v>6861</v>
      </c>
      <c r="E2432" s="28" t="s">
        <v>6862</v>
      </c>
      <c r="F2432" s="5" t="s">
        <v>283</v>
      </c>
      <c r="G2432" s="6" t="s">
        <v>223</v>
      </c>
      <c r="H2432" s="6" t="s">
        <v>38</v>
      </c>
      <c r="I2432" s="6" t="s">
        <v>1721</v>
      </c>
      <c r="J2432" s="8" t="s">
        <v>7677</v>
      </c>
      <c r="K2432" s="5" t="s">
        <v>7678</v>
      </c>
      <c r="L2432" s="7" t="s">
        <v>7679</v>
      </c>
      <c r="M2432" s="9">
        <v>0</v>
      </c>
      <c r="N2432" s="5" t="s">
        <v>155</v>
      </c>
      <c r="O2432" s="32">
        <v>44414.6326584838</v>
      </c>
      <c r="P2432" s="33">
        <v>44414.7261024653</v>
      </c>
      <c r="Q2432" s="28" t="s">
        <v>38</v>
      </c>
      <c r="R2432" s="29" t="s">
        <v>7680</v>
      </c>
      <c r="S2432" s="28" t="s">
        <v>177</v>
      </c>
      <c r="T2432" s="28" t="s">
        <v>655</v>
      </c>
      <c r="U2432" s="5" t="s">
        <v>178</v>
      </c>
      <c r="V2432" s="28" t="s">
        <v>1438</v>
      </c>
      <c r="W2432" s="7" t="s">
        <v>38</v>
      </c>
      <c r="X2432" s="7" t="s">
        <v>38</v>
      </c>
      <c r="Y2432" s="5" t="s">
        <v>175</v>
      </c>
      <c r="Z2432" s="5" t="s">
        <v>38</v>
      </c>
      <c r="AA2432" s="6" t="s">
        <v>38</v>
      </c>
      <c r="AB2432" s="6" t="s">
        <v>38</v>
      </c>
      <c r="AC2432" s="6" t="s">
        <v>38</v>
      </c>
      <c r="AD2432" s="6" t="s">
        <v>38</v>
      </c>
      <c r="AE2432" s="6" t="s">
        <v>38</v>
      </c>
    </row>
    <row r="2433">
      <c r="A2433" s="28" t="s">
        <v>7681</v>
      </c>
      <c r="B2433" s="6" t="s">
        <v>7682</v>
      </c>
      <c r="C2433" s="6" t="s">
        <v>7209</v>
      </c>
      <c r="D2433" s="7" t="s">
        <v>6861</v>
      </c>
      <c r="E2433" s="28" t="s">
        <v>6862</v>
      </c>
      <c r="F2433" s="5" t="s">
        <v>283</v>
      </c>
      <c r="G2433" s="6" t="s">
        <v>223</v>
      </c>
      <c r="H2433" s="6" t="s">
        <v>38</v>
      </c>
      <c r="I2433" s="6" t="s">
        <v>1721</v>
      </c>
      <c r="J2433" s="8" t="s">
        <v>7677</v>
      </c>
      <c r="K2433" s="5" t="s">
        <v>7678</v>
      </c>
      <c r="L2433" s="7" t="s">
        <v>7679</v>
      </c>
      <c r="M2433" s="9">
        <v>0</v>
      </c>
      <c r="N2433" s="5" t="s">
        <v>225</v>
      </c>
      <c r="O2433" s="32">
        <v>44414.6326586806</v>
      </c>
      <c r="P2433" s="33">
        <v>44438.3966462153</v>
      </c>
      <c r="Q2433" s="28" t="s">
        <v>38</v>
      </c>
      <c r="R2433" s="29" t="s">
        <v>38</v>
      </c>
      <c r="S2433" s="28" t="s">
        <v>139</v>
      </c>
      <c r="T2433" s="28" t="s">
        <v>655</v>
      </c>
      <c r="U2433" s="5" t="s">
        <v>181</v>
      </c>
      <c r="V2433" s="28" t="s">
        <v>1438</v>
      </c>
      <c r="W2433" s="7" t="s">
        <v>38</v>
      </c>
      <c r="X2433" s="7" t="s">
        <v>38</v>
      </c>
      <c r="Y2433" s="5" t="s">
        <v>231</v>
      </c>
      <c r="Z2433" s="5" t="s">
        <v>38</v>
      </c>
      <c r="AA2433" s="6" t="s">
        <v>38</v>
      </c>
      <c r="AB2433" s="6" t="s">
        <v>38</v>
      </c>
      <c r="AC2433" s="6" t="s">
        <v>38</v>
      </c>
      <c r="AD2433" s="6" t="s">
        <v>38</v>
      </c>
      <c r="AE2433" s="6" t="s">
        <v>38</v>
      </c>
    </row>
    <row r="2434">
      <c r="A2434" s="28" t="s">
        <v>7683</v>
      </c>
      <c r="B2434" s="6" t="s">
        <v>7684</v>
      </c>
      <c r="C2434" s="6" t="s">
        <v>7209</v>
      </c>
      <c r="D2434" s="7" t="s">
        <v>6861</v>
      </c>
      <c r="E2434" s="28" t="s">
        <v>6862</v>
      </c>
      <c r="F2434" s="5" t="s">
        <v>283</v>
      </c>
      <c r="G2434" s="6" t="s">
        <v>223</v>
      </c>
      <c r="H2434" s="6" t="s">
        <v>38</v>
      </c>
      <c r="I2434" s="6" t="s">
        <v>1721</v>
      </c>
      <c r="J2434" s="8" t="s">
        <v>5850</v>
      </c>
      <c r="K2434" s="5" t="s">
        <v>5851</v>
      </c>
      <c r="L2434" s="7" t="s">
        <v>5852</v>
      </c>
      <c r="M2434" s="9">
        <v>0</v>
      </c>
      <c r="N2434" s="5" t="s">
        <v>155</v>
      </c>
      <c r="O2434" s="32">
        <v>44414.6326588773</v>
      </c>
      <c r="P2434" s="33">
        <v>44414.7261024653</v>
      </c>
      <c r="Q2434" s="28" t="s">
        <v>38</v>
      </c>
      <c r="R2434" s="29" t="s">
        <v>7685</v>
      </c>
      <c r="S2434" s="28" t="s">
        <v>177</v>
      </c>
      <c r="T2434" s="28" t="s">
        <v>655</v>
      </c>
      <c r="U2434" s="5" t="s">
        <v>178</v>
      </c>
      <c r="V2434" s="28" t="s">
        <v>1438</v>
      </c>
      <c r="W2434" s="7" t="s">
        <v>38</v>
      </c>
      <c r="X2434" s="7" t="s">
        <v>38</v>
      </c>
      <c r="Y2434" s="5" t="s">
        <v>175</v>
      </c>
      <c r="Z2434" s="5" t="s">
        <v>38</v>
      </c>
      <c r="AA2434" s="6" t="s">
        <v>38</v>
      </c>
      <c r="AB2434" s="6" t="s">
        <v>38</v>
      </c>
      <c r="AC2434" s="6" t="s">
        <v>38</v>
      </c>
      <c r="AD2434" s="6" t="s">
        <v>38</v>
      </c>
      <c r="AE2434" s="6" t="s">
        <v>38</v>
      </c>
    </row>
    <row r="2435">
      <c r="A2435" s="28" t="s">
        <v>7686</v>
      </c>
      <c r="B2435" s="6" t="s">
        <v>7687</v>
      </c>
      <c r="C2435" s="6" t="s">
        <v>7209</v>
      </c>
      <c r="D2435" s="7" t="s">
        <v>6861</v>
      </c>
      <c r="E2435" s="28" t="s">
        <v>6862</v>
      </c>
      <c r="F2435" s="5" t="s">
        <v>283</v>
      </c>
      <c r="G2435" s="6" t="s">
        <v>223</v>
      </c>
      <c r="H2435" s="6" t="s">
        <v>38</v>
      </c>
      <c r="I2435" s="6" t="s">
        <v>1721</v>
      </c>
      <c r="J2435" s="8" t="s">
        <v>5850</v>
      </c>
      <c r="K2435" s="5" t="s">
        <v>5851</v>
      </c>
      <c r="L2435" s="7" t="s">
        <v>5852</v>
      </c>
      <c r="M2435" s="9">
        <v>0</v>
      </c>
      <c r="N2435" s="5" t="s">
        <v>225</v>
      </c>
      <c r="O2435" s="32">
        <v>44414.6326590278</v>
      </c>
      <c r="P2435" s="33">
        <v>44438.396646412</v>
      </c>
      <c r="Q2435" s="28" t="s">
        <v>38</v>
      </c>
      <c r="R2435" s="29" t="s">
        <v>38</v>
      </c>
      <c r="S2435" s="28" t="s">
        <v>139</v>
      </c>
      <c r="T2435" s="28" t="s">
        <v>655</v>
      </c>
      <c r="U2435" s="5" t="s">
        <v>181</v>
      </c>
      <c r="V2435" s="28" t="s">
        <v>1438</v>
      </c>
      <c r="W2435" s="7" t="s">
        <v>38</v>
      </c>
      <c r="X2435" s="7" t="s">
        <v>38</v>
      </c>
      <c r="Y2435" s="5" t="s">
        <v>231</v>
      </c>
      <c r="Z2435" s="5" t="s">
        <v>38</v>
      </c>
      <c r="AA2435" s="6" t="s">
        <v>38</v>
      </c>
      <c r="AB2435" s="6" t="s">
        <v>38</v>
      </c>
      <c r="AC2435" s="6" t="s">
        <v>38</v>
      </c>
      <c r="AD2435" s="6" t="s">
        <v>38</v>
      </c>
      <c r="AE2435" s="6" t="s">
        <v>38</v>
      </c>
    </row>
    <row r="2436">
      <c r="A2436" s="28" t="s">
        <v>7688</v>
      </c>
      <c r="B2436" s="6" t="s">
        <v>7689</v>
      </c>
      <c r="C2436" s="6" t="s">
        <v>7209</v>
      </c>
      <c r="D2436" s="7" t="s">
        <v>6861</v>
      </c>
      <c r="E2436" s="28" t="s">
        <v>6862</v>
      </c>
      <c r="F2436" s="5" t="s">
        <v>283</v>
      </c>
      <c r="G2436" s="6" t="s">
        <v>223</v>
      </c>
      <c r="H2436" s="6" t="s">
        <v>38</v>
      </c>
      <c r="I2436" s="6" t="s">
        <v>1721</v>
      </c>
      <c r="J2436" s="8" t="s">
        <v>5223</v>
      </c>
      <c r="K2436" s="5" t="s">
        <v>5224</v>
      </c>
      <c r="L2436" s="7" t="s">
        <v>1049</v>
      </c>
      <c r="M2436" s="9">
        <v>0</v>
      </c>
      <c r="N2436" s="5" t="s">
        <v>610</v>
      </c>
      <c r="O2436" s="32">
        <v>44414.6326592245</v>
      </c>
      <c r="P2436" s="33">
        <v>44414.7261024653</v>
      </c>
      <c r="Q2436" s="28" t="s">
        <v>38</v>
      </c>
      <c r="R2436" s="29" t="s">
        <v>38</v>
      </c>
      <c r="S2436" s="28" t="s">
        <v>177</v>
      </c>
      <c r="T2436" s="28" t="s">
        <v>655</v>
      </c>
      <c r="U2436" s="5" t="s">
        <v>178</v>
      </c>
      <c r="V2436" s="28" t="s">
        <v>1438</v>
      </c>
      <c r="W2436" s="7" t="s">
        <v>38</v>
      </c>
      <c r="X2436" s="7" t="s">
        <v>38</v>
      </c>
      <c r="Y2436" s="5" t="s">
        <v>175</v>
      </c>
      <c r="Z2436" s="5" t="s">
        <v>38</v>
      </c>
      <c r="AA2436" s="6" t="s">
        <v>38</v>
      </c>
      <c r="AB2436" s="6" t="s">
        <v>38</v>
      </c>
      <c r="AC2436" s="6" t="s">
        <v>38</v>
      </c>
      <c r="AD2436" s="6" t="s">
        <v>38</v>
      </c>
      <c r="AE2436" s="6" t="s">
        <v>38</v>
      </c>
    </row>
    <row r="2437">
      <c r="A2437" s="30" t="s">
        <v>7690</v>
      </c>
      <c r="B2437" s="6" t="s">
        <v>7691</v>
      </c>
      <c r="C2437" s="6" t="s">
        <v>7209</v>
      </c>
      <c r="D2437" s="7" t="s">
        <v>6861</v>
      </c>
      <c r="E2437" s="28" t="s">
        <v>6862</v>
      </c>
      <c r="F2437" s="5" t="s">
        <v>283</v>
      </c>
      <c r="G2437" s="6" t="s">
        <v>223</v>
      </c>
      <c r="H2437" s="6" t="s">
        <v>38</v>
      </c>
      <c r="I2437" s="6" t="s">
        <v>1721</v>
      </c>
      <c r="J2437" s="8" t="s">
        <v>5223</v>
      </c>
      <c r="K2437" s="5" t="s">
        <v>5224</v>
      </c>
      <c r="L2437" s="7" t="s">
        <v>1049</v>
      </c>
      <c r="M2437" s="9">
        <v>0</v>
      </c>
      <c r="N2437" s="5" t="s">
        <v>170</v>
      </c>
      <c r="O2437" s="32">
        <v>44414.632659375</v>
      </c>
      <c r="Q2437" s="28" t="s">
        <v>38</v>
      </c>
      <c r="R2437" s="29" t="s">
        <v>38</v>
      </c>
      <c r="S2437" s="28" t="s">
        <v>139</v>
      </c>
      <c r="T2437" s="28" t="s">
        <v>655</v>
      </c>
      <c r="U2437" s="5" t="s">
        <v>181</v>
      </c>
      <c r="V2437" s="28" t="s">
        <v>1438</v>
      </c>
      <c r="W2437" s="7" t="s">
        <v>38</v>
      </c>
      <c r="X2437" s="7" t="s">
        <v>38</v>
      </c>
      <c r="Y2437" s="5" t="s">
        <v>231</v>
      </c>
      <c r="Z2437" s="5" t="s">
        <v>38</v>
      </c>
      <c r="AA2437" s="6" t="s">
        <v>38</v>
      </c>
      <c r="AB2437" s="6" t="s">
        <v>38</v>
      </c>
      <c r="AC2437" s="6" t="s">
        <v>38</v>
      </c>
      <c r="AD2437" s="6" t="s">
        <v>38</v>
      </c>
      <c r="AE2437" s="6" t="s">
        <v>38</v>
      </c>
    </row>
    <row r="2438">
      <c r="A2438" s="28" t="s">
        <v>7692</v>
      </c>
      <c r="B2438" s="6" t="s">
        <v>7693</v>
      </c>
      <c r="C2438" s="6" t="s">
        <v>7209</v>
      </c>
      <c r="D2438" s="7" t="s">
        <v>6861</v>
      </c>
      <c r="E2438" s="28" t="s">
        <v>6862</v>
      </c>
      <c r="F2438" s="5" t="s">
        <v>283</v>
      </c>
      <c r="G2438" s="6" t="s">
        <v>223</v>
      </c>
      <c r="H2438" s="6" t="s">
        <v>38</v>
      </c>
      <c r="I2438" s="6" t="s">
        <v>5989</v>
      </c>
      <c r="J2438" s="8" t="s">
        <v>7694</v>
      </c>
      <c r="K2438" s="5" t="s">
        <v>7695</v>
      </c>
      <c r="L2438" s="7" t="s">
        <v>1605</v>
      </c>
      <c r="M2438" s="9">
        <v>0</v>
      </c>
      <c r="N2438" s="5" t="s">
        <v>225</v>
      </c>
      <c r="O2438" s="32">
        <v>44414.6326597569</v>
      </c>
      <c r="P2438" s="33">
        <v>44421.3480795139</v>
      </c>
      <c r="Q2438" s="28" t="s">
        <v>38</v>
      </c>
      <c r="R2438" s="29" t="s">
        <v>38</v>
      </c>
      <c r="S2438" s="28" t="s">
        <v>166</v>
      </c>
      <c r="T2438" s="28" t="s">
        <v>5996</v>
      </c>
      <c r="U2438" s="5" t="s">
        <v>172</v>
      </c>
      <c r="V2438" s="28" t="s">
        <v>7696</v>
      </c>
      <c r="W2438" s="7" t="s">
        <v>38</v>
      </c>
      <c r="X2438" s="7" t="s">
        <v>38</v>
      </c>
      <c r="Y2438" s="5" t="s">
        <v>175</v>
      </c>
      <c r="Z2438" s="5" t="s">
        <v>38</v>
      </c>
      <c r="AA2438" s="6" t="s">
        <v>38</v>
      </c>
      <c r="AB2438" s="6" t="s">
        <v>38</v>
      </c>
      <c r="AC2438" s="6" t="s">
        <v>38</v>
      </c>
      <c r="AD2438" s="6" t="s">
        <v>38</v>
      </c>
      <c r="AE2438" s="6" t="s">
        <v>38</v>
      </c>
    </row>
    <row r="2439">
      <c r="A2439" s="28" t="s">
        <v>7697</v>
      </c>
      <c r="B2439" s="6" t="s">
        <v>7698</v>
      </c>
      <c r="C2439" s="6" t="s">
        <v>7209</v>
      </c>
      <c r="D2439" s="7" t="s">
        <v>6861</v>
      </c>
      <c r="E2439" s="28" t="s">
        <v>6862</v>
      </c>
      <c r="F2439" s="5" t="s">
        <v>283</v>
      </c>
      <c r="G2439" s="6" t="s">
        <v>223</v>
      </c>
      <c r="H2439" s="6" t="s">
        <v>38</v>
      </c>
      <c r="I2439" s="6" t="s">
        <v>5989</v>
      </c>
      <c r="J2439" s="8" t="s">
        <v>7694</v>
      </c>
      <c r="K2439" s="5" t="s">
        <v>7695</v>
      </c>
      <c r="L2439" s="7" t="s">
        <v>1605</v>
      </c>
      <c r="M2439" s="9">
        <v>0</v>
      </c>
      <c r="N2439" s="5" t="s">
        <v>225</v>
      </c>
      <c r="O2439" s="32">
        <v>44414.632659919</v>
      </c>
      <c r="P2439" s="33">
        <v>44438.396646412</v>
      </c>
      <c r="Q2439" s="28" t="s">
        <v>38</v>
      </c>
      <c r="R2439" s="29" t="s">
        <v>38</v>
      </c>
      <c r="S2439" s="28" t="s">
        <v>177</v>
      </c>
      <c r="T2439" s="28" t="s">
        <v>5996</v>
      </c>
      <c r="U2439" s="5" t="s">
        <v>645</v>
      </c>
      <c r="V2439" s="28" t="s">
        <v>7696</v>
      </c>
      <c r="W2439" s="7" t="s">
        <v>38</v>
      </c>
      <c r="X2439" s="7" t="s">
        <v>38</v>
      </c>
      <c r="Y2439" s="5" t="s">
        <v>231</v>
      </c>
      <c r="Z2439" s="5" t="s">
        <v>38</v>
      </c>
      <c r="AA2439" s="6" t="s">
        <v>38</v>
      </c>
      <c r="AB2439" s="6" t="s">
        <v>38</v>
      </c>
      <c r="AC2439" s="6" t="s">
        <v>38</v>
      </c>
      <c r="AD2439" s="6" t="s">
        <v>38</v>
      </c>
      <c r="AE2439" s="6" t="s">
        <v>38</v>
      </c>
    </row>
    <row r="2440">
      <c r="A2440" s="28" t="s">
        <v>7699</v>
      </c>
      <c r="B2440" s="6" t="s">
        <v>7700</v>
      </c>
      <c r="C2440" s="6" t="s">
        <v>7209</v>
      </c>
      <c r="D2440" s="7" t="s">
        <v>6861</v>
      </c>
      <c r="E2440" s="28" t="s">
        <v>6862</v>
      </c>
      <c r="F2440" s="5" t="s">
        <v>283</v>
      </c>
      <c r="G2440" s="6" t="s">
        <v>223</v>
      </c>
      <c r="H2440" s="6" t="s">
        <v>38</v>
      </c>
      <c r="I2440" s="6" t="s">
        <v>5989</v>
      </c>
      <c r="J2440" s="8" t="s">
        <v>7694</v>
      </c>
      <c r="K2440" s="5" t="s">
        <v>7695</v>
      </c>
      <c r="L2440" s="7" t="s">
        <v>1605</v>
      </c>
      <c r="M2440" s="9">
        <v>0</v>
      </c>
      <c r="N2440" s="5" t="s">
        <v>225</v>
      </c>
      <c r="O2440" s="32">
        <v>44414.6326603009</v>
      </c>
      <c r="P2440" s="33">
        <v>44438.396646412</v>
      </c>
      <c r="Q2440" s="28" t="s">
        <v>38</v>
      </c>
      <c r="R2440" s="29" t="s">
        <v>38</v>
      </c>
      <c r="S2440" s="28" t="s">
        <v>139</v>
      </c>
      <c r="T2440" s="28" t="s">
        <v>5996</v>
      </c>
      <c r="U2440" s="5" t="s">
        <v>181</v>
      </c>
      <c r="V2440" s="28" t="s">
        <v>7696</v>
      </c>
      <c r="W2440" s="7" t="s">
        <v>38</v>
      </c>
      <c r="X2440" s="7" t="s">
        <v>38</v>
      </c>
      <c r="Y2440" s="5" t="s">
        <v>231</v>
      </c>
      <c r="Z2440" s="5" t="s">
        <v>38</v>
      </c>
      <c r="AA2440" s="6" t="s">
        <v>38</v>
      </c>
      <c r="AB2440" s="6" t="s">
        <v>38</v>
      </c>
      <c r="AC2440" s="6" t="s">
        <v>38</v>
      </c>
      <c r="AD2440" s="6" t="s">
        <v>38</v>
      </c>
      <c r="AE2440" s="6" t="s">
        <v>38</v>
      </c>
    </row>
    <row r="2441">
      <c r="A2441" s="28" t="s">
        <v>7701</v>
      </c>
      <c r="B2441" s="6" t="s">
        <v>7702</v>
      </c>
      <c r="C2441" s="6" t="s">
        <v>7209</v>
      </c>
      <c r="D2441" s="7" t="s">
        <v>6861</v>
      </c>
      <c r="E2441" s="28" t="s">
        <v>6862</v>
      </c>
      <c r="F2441" s="5" t="s">
        <v>148</v>
      </c>
      <c r="G2441" s="6" t="s">
        <v>149</v>
      </c>
      <c r="H2441" s="6" t="s">
        <v>38</v>
      </c>
      <c r="I2441" s="6" t="s">
        <v>913</v>
      </c>
      <c r="J2441" s="8" t="s">
        <v>914</v>
      </c>
      <c r="K2441" s="5" t="s">
        <v>915</v>
      </c>
      <c r="L2441" s="7" t="s">
        <v>916</v>
      </c>
      <c r="M2441" s="9">
        <v>0</v>
      </c>
      <c r="N2441" s="5" t="s">
        <v>56</v>
      </c>
      <c r="O2441" s="32">
        <v>44414.6326604977</v>
      </c>
      <c r="P2441" s="33">
        <v>44414.726102662</v>
      </c>
      <c r="Q2441" s="28" t="s">
        <v>38</v>
      </c>
      <c r="R2441" s="29" t="s">
        <v>38</v>
      </c>
      <c r="S2441" s="28" t="s">
        <v>38</v>
      </c>
      <c r="T2441" s="28" t="s">
        <v>38</v>
      </c>
      <c r="U2441" s="5" t="s">
        <v>38</v>
      </c>
      <c r="V2441" s="28" t="s">
        <v>917</v>
      </c>
      <c r="W2441" s="7" t="s">
        <v>38</v>
      </c>
      <c r="X2441" s="7" t="s">
        <v>38</v>
      </c>
      <c r="Y2441" s="5" t="s">
        <v>38</v>
      </c>
      <c r="Z2441" s="5" t="s">
        <v>38</v>
      </c>
      <c r="AA2441" s="6" t="s">
        <v>38</v>
      </c>
      <c r="AB2441" s="6" t="s">
        <v>38</v>
      </c>
      <c r="AC2441" s="6" t="s">
        <v>38</v>
      </c>
      <c r="AD2441" s="6" t="s">
        <v>38</v>
      </c>
      <c r="AE2441" s="6" t="s">
        <v>38</v>
      </c>
    </row>
    <row r="2442">
      <c r="A2442" s="28" t="s">
        <v>7703</v>
      </c>
      <c r="B2442" s="6" t="s">
        <v>5101</v>
      </c>
      <c r="C2442" s="6" t="s">
        <v>7209</v>
      </c>
      <c r="D2442" s="7" t="s">
        <v>6861</v>
      </c>
      <c r="E2442" s="28" t="s">
        <v>6862</v>
      </c>
      <c r="F2442" s="5" t="s">
        <v>148</v>
      </c>
      <c r="G2442" s="6" t="s">
        <v>149</v>
      </c>
      <c r="H2442" s="6" t="s">
        <v>38</v>
      </c>
      <c r="I2442" s="6" t="s">
        <v>923</v>
      </c>
      <c r="J2442" s="8" t="s">
        <v>924</v>
      </c>
      <c r="K2442" s="5" t="s">
        <v>925</v>
      </c>
      <c r="L2442" s="7" t="s">
        <v>926</v>
      </c>
      <c r="M2442" s="9">
        <v>0</v>
      </c>
      <c r="N2442" s="5" t="s">
        <v>56</v>
      </c>
      <c r="O2442" s="32">
        <v>44414.6326606481</v>
      </c>
      <c r="P2442" s="33">
        <v>44414.726102662</v>
      </c>
      <c r="Q2442" s="28" t="s">
        <v>38</v>
      </c>
      <c r="R2442" s="29" t="s">
        <v>38</v>
      </c>
      <c r="S2442" s="28" t="s">
        <v>38</v>
      </c>
      <c r="T2442" s="28" t="s">
        <v>38</v>
      </c>
      <c r="U2442" s="5" t="s">
        <v>38</v>
      </c>
      <c r="V2442" s="28" t="s">
        <v>917</v>
      </c>
      <c r="W2442" s="7" t="s">
        <v>38</v>
      </c>
      <c r="X2442" s="7" t="s">
        <v>38</v>
      </c>
      <c r="Y2442" s="5" t="s">
        <v>38</v>
      </c>
      <c r="Z2442" s="5" t="s">
        <v>38</v>
      </c>
      <c r="AA2442" s="6" t="s">
        <v>38</v>
      </c>
      <c r="AB2442" s="6" t="s">
        <v>38</v>
      </c>
      <c r="AC2442" s="6" t="s">
        <v>38</v>
      </c>
      <c r="AD2442" s="6" t="s">
        <v>38</v>
      </c>
      <c r="AE2442" s="6" t="s">
        <v>38</v>
      </c>
    </row>
    <row r="2443">
      <c r="A2443" s="28" t="s">
        <v>7704</v>
      </c>
      <c r="B2443" s="6" t="s">
        <v>7705</v>
      </c>
      <c r="C2443" s="6" t="s">
        <v>7209</v>
      </c>
      <c r="D2443" s="7" t="s">
        <v>6861</v>
      </c>
      <c r="E2443" s="28" t="s">
        <v>6862</v>
      </c>
      <c r="F2443" s="5" t="s">
        <v>148</v>
      </c>
      <c r="G2443" s="6" t="s">
        <v>149</v>
      </c>
      <c r="H2443" s="6" t="s">
        <v>38</v>
      </c>
      <c r="I2443" s="6" t="s">
        <v>931</v>
      </c>
      <c r="J2443" s="8" t="s">
        <v>932</v>
      </c>
      <c r="K2443" s="5" t="s">
        <v>933</v>
      </c>
      <c r="L2443" s="7" t="s">
        <v>934</v>
      </c>
      <c r="M2443" s="9">
        <v>0</v>
      </c>
      <c r="N2443" s="5" t="s">
        <v>56</v>
      </c>
      <c r="O2443" s="32">
        <v>44414.6326608449</v>
      </c>
      <c r="P2443" s="33">
        <v>44414.726102662</v>
      </c>
      <c r="Q2443" s="28" t="s">
        <v>38</v>
      </c>
      <c r="R2443" s="29" t="s">
        <v>38</v>
      </c>
      <c r="S2443" s="28" t="s">
        <v>38</v>
      </c>
      <c r="T2443" s="28" t="s">
        <v>38</v>
      </c>
      <c r="U2443" s="5" t="s">
        <v>38</v>
      </c>
      <c r="V2443" s="28" t="s">
        <v>917</v>
      </c>
      <c r="W2443" s="7" t="s">
        <v>38</v>
      </c>
      <c r="X2443" s="7" t="s">
        <v>38</v>
      </c>
      <c r="Y2443" s="5" t="s">
        <v>38</v>
      </c>
      <c r="Z2443" s="5" t="s">
        <v>38</v>
      </c>
      <c r="AA2443" s="6" t="s">
        <v>38</v>
      </c>
      <c r="AB2443" s="6" t="s">
        <v>38</v>
      </c>
      <c r="AC2443" s="6" t="s">
        <v>38</v>
      </c>
      <c r="AD2443" s="6" t="s">
        <v>38</v>
      </c>
      <c r="AE2443" s="6" t="s">
        <v>38</v>
      </c>
    </row>
    <row r="2444">
      <c r="A2444" s="28" t="s">
        <v>7706</v>
      </c>
      <c r="B2444" s="6" t="s">
        <v>7707</v>
      </c>
      <c r="C2444" s="6" t="s">
        <v>7209</v>
      </c>
      <c r="D2444" s="7" t="s">
        <v>6861</v>
      </c>
      <c r="E2444" s="28" t="s">
        <v>6862</v>
      </c>
      <c r="F2444" s="5" t="s">
        <v>148</v>
      </c>
      <c r="G2444" s="6" t="s">
        <v>149</v>
      </c>
      <c r="H2444" s="6" t="s">
        <v>38</v>
      </c>
      <c r="I2444" s="6" t="s">
        <v>151</v>
      </c>
      <c r="J2444" s="8" t="s">
        <v>3002</v>
      </c>
      <c r="K2444" s="5" t="s">
        <v>3003</v>
      </c>
      <c r="L2444" s="7" t="s">
        <v>958</v>
      </c>
      <c r="M2444" s="9">
        <v>0</v>
      </c>
      <c r="N2444" s="5" t="s">
        <v>56</v>
      </c>
      <c r="O2444" s="32">
        <v>44414.6326610301</v>
      </c>
      <c r="P2444" s="33">
        <v>44414.7261028588</v>
      </c>
      <c r="Q2444" s="28" t="s">
        <v>38</v>
      </c>
      <c r="R2444" s="29" t="s">
        <v>38</v>
      </c>
      <c r="S2444" s="28" t="s">
        <v>38</v>
      </c>
      <c r="T2444" s="28" t="s">
        <v>38</v>
      </c>
      <c r="U2444" s="5" t="s">
        <v>38</v>
      </c>
      <c r="V2444" s="28" t="s">
        <v>842</v>
      </c>
      <c r="W2444" s="7" t="s">
        <v>38</v>
      </c>
      <c r="X2444" s="7" t="s">
        <v>38</v>
      </c>
      <c r="Y2444" s="5" t="s">
        <v>38</v>
      </c>
      <c r="Z2444" s="5" t="s">
        <v>38</v>
      </c>
      <c r="AA2444" s="6" t="s">
        <v>38</v>
      </c>
      <c r="AB2444" s="6" t="s">
        <v>38</v>
      </c>
      <c r="AC2444" s="6" t="s">
        <v>38</v>
      </c>
      <c r="AD2444" s="6" t="s">
        <v>38</v>
      </c>
      <c r="AE2444" s="6" t="s">
        <v>38</v>
      </c>
    </row>
    <row r="2445">
      <c r="A2445" s="28" t="s">
        <v>7708</v>
      </c>
      <c r="B2445" s="6" t="s">
        <v>7709</v>
      </c>
      <c r="C2445" s="6" t="s">
        <v>7209</v>
      </c>
      <c r="D2445" s="7" t="s">
        <v>6861</v>
      </c>
      <c r="E2445" s="28" t="s">
        <v>6862</v>
      </c>
      <c r="F2445" s="5" t="s">
        <v>148</v>
      </c>
      <c r="G2445" s="6" t="s">
        <v>149</v>
      </c>
      <c r="H2445" s="6" t="s">
        <v>38</v>
      </c>
      <c r="I2445" s="6" t="s">
        <v>151</v>
      </c>
      <c r="J2445" s="8" t="s">
        <v>1790</v>
      </c>
      <c r="K2445" s="5" t="s">
        <v>1791</v>
      </c>
      <c r="L2445" s="7" t="s">
        <v>251</v>
      </c>
      <c r="M2445" s="9">
        <v>0</v>
      </c>
      <c r="N2445" s="5" t="s">
        <v>56</v>
      </c>
      <c r="O2445" s="32">
        <v>44414.6326611921</v>
      </c>
      <c r="P2445" s="33">
        <v>44414.7261028588</v>
      </c>
      <c r="Q2445" s="28" t="s">
        <v>38</v>
      </c>
      <c r="R2445" s="29" t="s">
        <v>38</v>
      </c>
      <c r="S2445" s="28" t="s">
        <v>38</v>
      </c>
      <c r="T2445" s="28" t="s">
        <v>38</v>
      </c>
      <c r="U2445" s="5" t="s">
        <v>38</v>
      </c>
      <c r="V2445" s="28" t="s">
        <v>842</v>
      </c>
      <c r="W2445" s="7" t="s">
        <v>38</v>
      </c>
      <c r="X2445" s="7" t="s">
        <v>38</v>
      </c>
      <c r="Y2445" s="5" t="s">
        <v>38</v>
      </c>
      <c r="Z2445" s="5" t="s">
        <v>38</v>
      </c>
      <c r="AA2445" s="6" t="s">
        <v>38</v>
      </c>
      <c r="AB2445" s="6" t="s">
        <v>38</v>
      </c>
      <c r="AC2445" s="6" t="s">
        <v>38</v>
      </c>
      <c r="AD2445" s="6" t="s">
        <v>38</v>
      </c>
      <c r="AE2445" s="6" t="s">
        <v>38</v>
      </c>
    </row>
    <row r="2446">
      <c r="A2446" s="28" t="s">
        <v>7710</v>
      </c>
      <c r="B2446" s="6" t="s">
        <v>7711</v>
      </c>
      <c r="C2446" s="6" t="s">
        <v>7209</v>
      </c>
      <c r="D2446" s="7" t="s">
        <v>6861</v>
      </c>
      <c r="E2446" s="28" t="s">
        <v>6862</v>
      </c>
      <c r="F2446" s="5" t="s">
        <v>148</v>
      </c>
      <c r="G2446" s="6" t="s">
        <v>149</v>
      </c>
      <c r="H2446" s="6" t="s">
        <v>38</v>
      </c>
      <c r="I2446" s="6" t="s">
        <v>151</v>
      </c>
      <c r="J2446" s="8" t="s">
        <v>3207</v>
      </c>
      <c r="K2446" s="5" t="s">
        <v>3208</v>
      </c>
      <c r="L2446" s="7" t="s">
        <v>3209</v>
      </c>
      <c r="M2446" s="9">
        <v>0</v>
      </c>
      <c r="N2446" s="5" t="s">
        <v>56</v>
      </c>
      <c r="O2446" s="32">
        <v>44414.6326615741</v>
      </c>
      <c r="P2446" s="33">
        <v>44414.7261030093</v>
      </c>
      <c r="Q2446" s="28" t="s">
        <v>38</v>
      </c>
      <c r="R2446" s="29" t="s">
        <v>38</v>
      </c>
      <c r="S2446" s="28" t="s">
        <v>38</v>
      </c>
      <c r="T2446" s="28" t="s">
        <v>38</v>
      </c>
      <c r="U2446" s="5" t="s">
        <v>38</v>
      </c>
      <c r="V2446" s="28" t="s">
        <v>842</v>
      </c>
      <c r="W2446" s="7" t="s">
        <v>38</v>
      </c>
      <c r="X2446" s="7" t="s">
        <v>38</v>
      </c>
      <c r="Y2446" s="5" t="s">
        <v>38</v>
      </c>
      <c r="Z2446" s="5" t="s">
        <v>38</v>
      </c>
      <c r="AA2446" s="6" t="s">
        <v>38</v>
      </c>
      <c r="AB2446" s="6" t="s">
        <v>38</v>
      </c>
      <c r="AC2446" s="6" t="s">
        <v>38</v>
      </c>
      <c r="AD2446" s="6" t="s">
        <v>38</v>
      </c>
      <c r="AE2446" s="6" t="s">
        <v>38</v>
      </c>
    </row>
    <row r="2447">
      <c r="A2447" s="28" t="s">
        <v>7712</v>
      </c>
      <c r="B2447" s="6" t="s">
        <v>7713</v>
      </c>
      <c r="C2447" s="6" t="s">
        <v>7209</v>
      </c>
      <c r="D2447" s="7" t="s">
        <v>6861</v>
      </c>
      <c r="E2447" s="28" t="s">
        <v>6862</v>
      </c>
      <c r="F2447" s="5" t="s">
        <v>148</v>
      </c>
      <c r="G2447" s="6" t="s">
        <v>149</v>
      </c>
      <c r="H2447" s="6" t="s">
        <v>38</v>
      </c>
      <c r="I2447" s="6" t="s">
        <v>1794</v>
      </c>
      <c r="J2447" s="8" t="s">
        <v>1795</v>
      </c>
      <c r="K2447" s="5" t="s">
        <v>1796</v>
      </c>
      <c r="L2447" s="7" t="s">
        <v>1797</v>
      </c>
      <c r="M2447" s="9">
        <v>0</v>
      </c>
      <c r="N2447" s="5" t="s">
        <v>56</v>
      </c>
      <c r="O2447" s="32">
        <v>44414.6326617708</v>
      </c>
      <c r="P2447" s="33">
        <v>44414.7261030093</v>
      </c>
      <c r="Q2447" s="28" t="s">
        <v>38</v>
      </c>
      <c r="R2447" s="29" t="s">
        <v>38</v>
      </c>
      <c r="S2447" s="28" t="s">
        <v>38</v>
      </c>
      <c r="T2447" s="28" t="s">
        <v>38</v>
      </c>
      <c r="U2447" s="5" t="s">
        <v>38</v>
      </c>
      <c r="V2447" s="28" t="s">
        <v>842</v>
      </c>
      <c r="W2447" s="7" t="s">
        <v>38</v>
      </c>
      <c r="X2447" s="7" t="s">
        <v>38</v>
      </c>
      <c r="Y2447" s="5" t="s">
        <v>38</v>
      </c>
      <c r="Z2447" s="5" t="s">
        <v>38</v>
      </c>
      <c r="AA2447" s="6" t="s">
        <v>38</v>
      </c>
      <c r="AB2447" s="6" t="s">
        <v>38</v>
      </c>
      <c r="AC2447" s="6" t="s">
        <v>38</v>
      </c>
      <c r="AD2447" s="6" t="s">
        <v>38</v>
      </c>
      <c r="AE2447" s="6" t="s">
        <v>38</v>
      </c>
    </row>
    <row r="2448">
      <c r="A2448" s="28" t="s">
        <v>7714</v>
      </c>
      <c r="B2448" s="6" t="s">
        <v>7715</v>
      </c>
      <c r="C2448" s="6" t="s">
        <v>7209</v>
      </c>
      <c r="D2448" s="7" t="s">
        <v>6861</v>
      </c>
      <c r="E2448" s="28" t="s">
        <v>6862</v>
      </c>
      <c r="F2448" s="5" t="s">
        <v>148</v>
      </c>
      <c r="G2448" s="6" t="s">
        <v>149</v>
      </c>
      <c r="H2448" s="6" t="s">
        <v>38</v>
      </c>
      <c r="I2448" s="6" t="s">
        <v>1794</v>
      </c>
      <c r="J2448" s="8" t="s">
        <v>3214</v>
      </c>
      <c r="K2448" s="5" t="s">
        <v>3215</v>
      </c>
      <c r="L2448" s="7" t="s">
        <v>3216</v>
      </c>
      <c r="M2448" s="9">
        <v>0</v>
      </c>
      <c r="N2448" s="5" t="s">
        <v>56</v>
      </c>
      <c r="O2448" s="32">
        <v>44414.6326619213</v>
      </c>
      <c r="P2448" s="33">
        <v>44414.7261032755</v>
      </c>
      <c r="Q2448" s="28" t="s">
        <v>38</v>
      </c>
      <c r="R2448" s="29" t="s">
        <v>38</v>
      </c>
      <c r="S2448" s="28" t="s">
        <v>38</v>
      </c>
      <c r="T2448" s="28" t="s">
        <v>38</v>
      </c>
      <c r="U2448" s="5" t="s">
        <v>38</v>
      </c>
      <c r="V2448" s="28" t="s">
        <v>842</v>
      </c>
      <c r="W2448" s="7" t="s">
        <v>38</v>
      </c>
      <c r="X2448" s="7" t="s">
        <v>38</v>
      </c>
      <c r="Y2448" s="5" t="s">
        <v>38</v>
      </c>
      <c r="Z2448" s="5" t="s">
        <v>38</v>
      </c>
      <c r="AA2448" s="6" t="s">
        <v>38</v>
      </c>
      <c r="AB2448" s="6" t="s">
        <v>38</v>
      </c>
      <c r="AC2448" s="6" t="s">
        <v>38</v>
      </c>
      <c r="AD2448" s="6" t="s">
        <v>38</v>
      </c>
      <c r="AE2448" s="6" t="s">
        <v>38</v>
      </c>
    </row>
    <row r="2449">
      <c r="A2449" s="28" t="s">
        <v>7716</v>
      </c>
      <c r="B2449" s="6" t="s">
        <v>7717</v>
      </c>
      <c r="C2449" s="6" t="s">
        <v>7209</v>
      </c>
      <c r="D2449" s="7" t="s">
        <v>6861</v>
      </c>
      <c r="E2449" s="28" t="s">
        <v>6862</v>
      </c>
      <c r="F2449" s="5" t="s">
        <v>148</v>
      </c>
      <c r="G2449" s="6" t="s">
        <v>149</v>
      </c>
      <c r="H2449" s="6" t="s">
        <v>38</v>
      </c>
      <c r="I2449" s="6" t="s">
        <v>4152</v>
      </c>
      <c r="J2449" s="8" t="s">
        <v>4153</v>
      </c>
      <c r="K2449" s="5" t="s">
        <v>4154</v>
      </c>
      <c r="L2449" s="7" t="s">
        <v>1088</v>
      </c>
      <c r="M2449" s="9">
        <v>0</v>
      </c>
      <c r="N2449" s="5" t="s">
        <v>56</v>
      </c>
      <c r="O2449" s="32">
        <v>44414.6326621181</v>
      </c>
      <c r="P2449" s="33">
        <v>44414.7261033912</v>
      </c>
      <c r="Q2449" s="28" t="s">
        <v>38</v>
      </c>
      <c r="R2449" s="29" t="s">
        <v>38</v>
      </c>
      <c r="S2449" s="28" t="s">
        <v>38</v>
      </c>
      <c r="T2449" s="28" t="s">
        <v>38</v>
      </c>
      <c r="U2449" s="5" t="s">
        <v>38</v>
      </c>
      <c r="V2449" s="28" t="s">
        <v>4139</v>
      </c>
      <c r="W2449" s="7" t="s">
        <v>38</v>
      </c>
      <c r="X2449" s="7" t="s">
        <v>38</v>
      </c>
      <c r="Y2449" s="5" t="s">
        <v>38</v>
      </c>
      <c r="Z2449" s="5" t="s">
        <v>38</v>
      </c>
      <c r="AA2449" s="6" t="s">
        <v>38</v>
      </c>
      <c r="AB2449" s="6" t="s">
        <v>38</v>
      </c>
      <c r="AC2449" s="6" t="s">
        <v>38</v>
      </c>
      <c r="AD2449" s="6" t="s">
        <v>38</v>
      </c>
      <c r="AE2449" s="6" t="s">
        <v>38</v>
      </c>
    </row>
    <row r="2450">
      <c r="A2450" s="28" t="s">
        <v>7718</v>
      </c>
      <c r="B2450" s="6" t="s">
        <v>7719</v>
      </c>
      <c r="C2450" s="6" t="s">
        <v>7209</v>
      </c>
      <c r="D2450" s="7" t="s">
        <v>6861</v>
      </c>
      <c r="E2450" s="28" t="s">
        <v>6862</v>
      </c>
      <c r="F2450" s="5" t="s">
        <v>148</v>
      </c>
      <c r="G2450" s="6" t="s">
        <v>149</v>
      </c>
      <c r="H2450" s="6" t="s">
        <v>38</v>
      </c>
      <c r="I2450" s="6" t="s">
        <v>7562</v>
      </c>
      <c r="J2450" s="8" t="s">
        <v>7563</v>
      </c>
      <c r="K2450" s="5" t="s">
        <v>7564</v>
      </c>
      <c r="L2450" s="7" t="s">
        <v>7565</v>
      </c>
      <c r="M2450" s="9">
        <v>0</v>
      </c>
      <c r="N2450" s="5" t="s">
        <v>56</v>
      </c>
      <c r="O2450" s="32">
        <v>44414.6326624653</v>
      </c>
      <c r="P2450" s="33">
        <v>44414.7261033912</v>
      </c>
      <c r="Q2450" s="28" t="s">
        <v>38</v>
      </c>
      <c r="R2450" s="29" t="s">
        <v>38</v>
      </c>
      <c r="S2450" s="28" t="s">
        <v>38</v>
      </c>
      <c r="T2450" s="28" t="s">
        <v>38</v>
      </c>
      <c r="U2450" s="5" t="s">
        <v>38</v>
      </c>
      <c r="V2450" s="28" t="s">
        <v>2298</v>
      </c>
      <c r="W2450" s="7" t="s">
        <v>38</v>
      </c>
      <c r="X2450" s="7" t="s">
        <v>38</v>
      </c>
      <c r="Y2450" s="5" t="s">
        <v>38</v>
      </c>
      <c r="Z2450" s="5" t="s">
        <v>38</v>
      </c>
      <c r="AA2450" s="6" t="s">
        <v>38</v>
      </c>
      <c r="AB2450" s="6" t="s">
        <v>38</v>
      </c>
      <c r="AC2450" s="6" t="s">
        <v>38</v>
      </c>
      <c r="AD2450" s="6" t="s">
        <v>38</v>
      </c>
      <c r="AE2450" s="6" t="s">
        <v>38</v>
      </c>
    </row>
    <row r="2451">
      <c r="A2451" s="28" t="s">
        <v>7720</v>
      </c>
      <c r="B2451" s="6" t="s">
        <v>7721</v>
      </c>
      <c r="C2451" s="6" t="s">
        <v>7209</v>
      </c>
      <c r="D2451" s="7" t="s">
        <v>6861</v>
      </c>
      <c r="E2451" s="28" t="s">
        <v>6862</v>
      </c>
      <c r="F2451" s="5" t="s">
        <v>283</v>
      </c>
      <c r="G2451" s="6" t="s">
        <v>223</v>
      </c>
      <c r="H2451" s="6" t="s">
        <v>38</v>
      </c>
      <c r="I2451" s="6" t="s">
        <v>1091</v>
      </c>
      <c r="J2451" s="8" t="s">
        <v>1099</v>
      </c>
      <c r="K2451" s="5" t="s">
        <v>1100</v>
      </c>
      <c r="L2451" s="7" t="s">
        <v>1101</v>
      </c>
      <c r="M2451" s="9">
        <v>0</v>
      </c>
      <c r="N2451" s="5" t="s">
        <v>155</v>
      </c>
      <c r="O2451" s="32">
        <v>44414.6326626505</v>
      </c>
      <c r="P2451" s="33">
        <v>44414.7261033912</v>
      </c>
      <c r="Q2451" s="28" t="s">
        <v>38</v>
      </c>
      <c r="R2451" s="29" t="s">
        <v>7722</v>
      </c>
      <c r="S2451" s="28" t="s">
        <v>177</v>
      </c>
      <c r="T2451" s="28" t="s">
        <v>655</v>
      </c>
      <c r="U2451" s="5" t="s">
        <v>178</v>
      </c>
      <c r="V2451" s="28" t="s">
        <v>1103</v>
      </c>
      <c r="W2451" s="7" t="s">
        <v>38</v>
      </c>
      <c r="X2451" s="7" t="s">
        <v>38</v>
      </c>
      <c r="Y2451" s="5" t="s">
        <v>175</v>
      </c>
      <c r="Z2451" s="5" t="s">
        <v>38</v>
      </c>
      <c r="AA2451" s="6" t="s">
        <v>38</v>
      </c>
      <c r="AB2451" s="6" t="s">
        <v>38</v>
      </c>
      <c r="AC2451" s="6" t="s">
        <v>38</v>
      </c>
      <c r="AD2451" s="6" t="s">
        <v>38</v>
      </c>
      <c r="AE2451" s="6" t="s">
        <v>38</v>
      </c>
    </row>
    <row r="2452">
      <c r="A2452" s="28" t="s">
        <v>7723</v>
      </c>
      <c r="B2452" s="6" t="s">
        <v>7724</v>
      </c>
      <c r="C2452" s="6" t="s">
        <v>7209</v>
      </c>
      <c r="D2452" s="7" t="s">
        <v>6861</v>
      </c>
      <c r="E2452" s="28" t="s">
        <v>6862</v>
      </c>
      <c r="F2452" s="5" t="s">
        <v>283</v>
      </c>
      <c r="G2452" s="6" t="s">
        <v>223</v>
      </c>
      <c r="H2452" s="6" t="s">
        <v>38</v>
      </c>
      <c r="I2452" s="6" t="s">
        <v>1091</v>
      </c>
      <c r="J2452" s="8" t="s">
        <v>1099</v>
      </c>
      <c r="K2452" s="5" t="s">
        <v>1100</v>
      </c>
      <c r="L2452" s="7" t="s">
        <v>1101</v>
      </c>
      <c r="M2452" s="9">
        <v>0</v>
      </c>
      <c r="N2452" s="5" t="s">
        <v>225</v>
      </c>
      <c r="O2452" s="32">
        <v>44414.6326628125</v>
      </c>
      <c r="P2452" s="33">
        <v>44438.3966466088</v>
      </c>
      <c r="Q2452" s="28" t="s">
        <v>38</v>
      </c>
      <c r="R2452" s="29" t="s">
        <v>38</v>
      </c>
      <c r="S2452" s="28" t="s">
        <v>139</v>
      </c>
      <c r="T2452" s="28" t="s">
        <v>655</v>
      </c>
      <c r="U2452" s="5" t="s">
        <v>181</v>
      </c>
      <c r="V2452" s="28" t="s">
        <v>1103</v>
      </c>
      <c r="W2452" s="7" t="s">
        <v>38</v>
      </c>
      <c r="X2452" s="7" t="s">
        <v>38</v>
      </c>
      <c r="Y2452" s="5" t="s">
        <v>231</v>
      </c>
      <c r="Z2452" s="5" t="s">
        <v>38</v>
      </c>
      <c r="AA2452" s="6" t="s">
        <v>38</v>
      </c>
      <c r="AB2452" s="6" t="s">
        <v>38</v>
      </c>
      <c r="AC2452" s="6" t="s">
        <v>38</v>
      </c>
      <c r="AD2452" s="6" t="s">
        <v>38</v>
      </c>
      <c r="AE2452" s="6" t="s">
        <v>38</v>
      </c>
    </row>
    <row r="2453">
      <c r="A2453" s="28" t="s">
        <v>7725</v>
      </c>
      <c r="B2453" s="6" t="s">
        <v>7726</v>
      </c>
      <c r="C2453" s="6" t="s">
        <v>3299</v>
      </c>
      <c r="D2453" s="7" t="s">
        <v>7326</v>
      </c>
      <c r="E2453" s="28" t="s">
        <v>7327</v>
      </c>
      <c r="F2453" s="5" t="s">
        <v>313</v>
      </c>
      <c r="G2453" s="6" t="s">
        <v>37</v>
      </c>
      <c r="H2453" s="6" t="s">
        <v>38</v>
      </c>
      <c r="I2453" s="6" t="s">
        <v>314</v>
      </c>
      <c r="J2453" s="8" t="s">
        <v>315</v>
      </c>
      <c r="K2453" s="5" t="s">
        <v>316</v>
      </c>
      <c r="L2453" s="7" t="s">
        <v>317</v>
      </c>
      <c r="M2453" s="9">
        <v>0</v>
      </c>
      <c r="N2453" s="5" t="s">
        <v>41</v>
      </c>
      <c r="O2453" s="32">
        <v>44414.6338052083</v>
      </c>
      <c r="P2453" s="33">
        <v>44414.9150321412</v>
      </c>
      <c r="Q2453" s="28" t="s">
        <v>38</v>
      </c>
      <c r="R2453" s="29" t="s">
        <v>38</v>
      </c>
      <c r="S2453" s="28" t="s">
        <v>139</v>
      </c>
      <c r="T2453" s="28" t="s">
        <v>319</v>
      </c>
      <c r="U2453" s="5" t="s">
        <v>320</v>
      </c>
      <c r="V2453" s="28" t="s">
        <v>321</v>
      </c>
      <c r="W2453" s="7" t="s">
        <v>38</v>
      </c>
      <c r="X2453" s="7" t="s">
        <v>38</v>
      </c>
      <c r="Y2453" s="5" t="s">
        <v>38</v>
      </c>
      <c r="Z2453" s="5" t="s">
        <v>38</v>
      </c>
      <c r="AA2453" s="6" t="s">
        <v>38</v>
      </c>
      <c r="AB2453" s="6" t="s">
        <v>38</v>
      </c>
      <c r="AC2453" s="6" t="s">
        <v>38</v>
      </c>
      <c r="AD2453" s="6" t="s">
        <v>38</v>
      </c>
      <c r="AE2453" s="6" t="s">
        <v>38</v>
      </c>
    </row>
    <row r="2454">
      <c r="A2454" s="28" t="s">
        <v>7727</v>
      </c>
      <c r="B2454" s="6" t="s">
        <v>3060</v>
      </c>
      <c r="C2454" s="6" t="s">
        <v>2720</v>
      </c>
      <c r="D2454" s="7" t="s">
        <v>7728</v>
      </c>
      <c r="E2454" s="28" t="s">
        <v>7729</v>
      </c>
      <c r="F2454" s="5" t="s">
        <v>148</v>
      </c>
      <c r="G2454" s="6" t="s">
        <v>149</v>
      </c>
      <c r="H2454" s="6" t="s">
        <v>38</v>
      </c>
      <c r="I2454" s="6" t="s">
        <v>923</v>
      </c>
      <c r="J2454" s="8" t="s">
        <v>924</v>
      </c>
      <c r="K2454" s="5" t="s">
        <v>925</v>
      </c>
      <c r="L2454" s="7" t="s">
        <v>926</v>
      </c>
      <c r="M2454" s="9">
        <v>0</v>
      </c>
      <c r="N2454" s="5" t="s">
        <v>56</v>
      </c>
      <c r="O2454" s="32">
        <v>44414.6364901273</v>
      </c>
      <c r="P2454" s="33">
        <v>44414.6438896181</v>
      </c>
      <c r="Q2454" s="28" t="s">
        <v>38</v>
      </c>
      <c r="R2454" s="29" t="s">
        <v>38</v>
      </c>
      <c r="S2454" s="28" t="s">
        <v>139</v>
      </c>
      <c r="T2454" s="28" t="s">
        <v>38</v>
      </c>
      <c r="U2454" s="5" t="s">
        <v>38</v>
      </c>
      <c r="V2454" s="28" t="s">
        <v>917</v>
      </c>
      <c r="W2454" s="7" t="s">
        <v>38</v>
      </c>
      <c r="X2454" s="7" t="s">
        <v>38</v>
      </c>
      <c r="Y2454" s="5" t="s">
        <v>38</v>
      </c>
      <c r="Z2454" s="5" t="s">
        <v>38</v>
      </c>
      <c r="AA2454" s="6" t="s">
        <v>38</v>
      </c>
      <c r="AB2454" s="6" t="s">
        <v>38</v>
      </c>
      <c r="AC2454" s="6" t="s">
        <v>38</v>
      </c>
      <c r="AD2454" s="6" t="s">
        <v>38</v>
      </c>
      <c r="AE2454" s="6" t="s">
        <v>38</v>
      </c>
    </row>
    <row r="2455">
      <c r="A2455" s="28" t="s">
        <v>7730</v>
      </c>
      <c r="B2455" s="6" t="s">
        <v>7731</v>
      </c>
      <c r="C2455" s="6" t="s">
        <v>2720</v>
      </c>
      <c r="D2455" s="7" t="s">
        <v>7728</v>
      </c>
      <c r="E2455" s="28" t="s">
        <v>7729</v>
      </c>
      <c r="F2455" s="5" t="s">
        <v>148</v>
      </c>
      <c r="G2455" s="6" t="s">
        <v>149</v>
      </c>
      <c r="H2455" s="6" t="s">
        <v>38</v>
      </c>
      <c r="I2455" s="6" t="s">
        <v>1078</v>
      </c>
      <c r="J2455" s="8" t="s">
        <v>1079</v>
      </c>
      <c r="K2455" s="5" t="s">
        <v>1080</v>
      </c>
      <c r="L2455" s="7" t="s">
        <v>1081</v>
      </c>
      <c r="M2455" s="9">
        <v>0</v>
      </c>
      <c r="N2455" s="5" t="s">
        <v>56</v>
      </c>
      <c r="O2455" s="32">
        <v>44414.6364902778</v>
      </c>
      <c r="P2455" s="33">
        <v>44414.6438897801</v>
      </c>
      <c r="Q2455" s="28" t="s">
        <v>38</v>
      </c>
      <c r="R2455" s="29" t="s">
        <v>38</v>
      </c>
      <c r="S2455" s="28" t="s">
        <v>139</v>
      </c>
      <c r="T2455" s="28" t="s">
        <v>38</v>
      </c>
      <c r="U2455" s="5" t="s">
        <v>38</v>
      </c>
      <c r="V2455" s="28" t="s">
        <v>1082</v>
      </c>
      <c r="W2455" s="7" t="s">
        <v>38</v>
      </c>
      <c r="X2455" s="7" t="s">
        <v>38</v>
      </c>
      <c r="Y2455" s="5" t="s">
        <v>38</v>
      </c>
      <c r="Z2455" s="5" t="s">
        <v>38</v>
      </c>
      <c r="AA2455" s="6" t="s">
        <v>38</v>
      </c>
      <c r="AB2455" s="6" t="s">
        <v>38</v>
      </c>
      <c r="AC2455" s="6" t="s">
        <v>38</v>
      </c>
      <c r="AD2455" s="6" t="s">
        <v>38</v>
      </c>
      <c r="AE2455" s="6" t="s">
        <v>38</v>
      </c>
    </row>
    <row r="2456">
      <c r="A2456" s="28" t="s">
        <v>7732</v>
      </c>
      <c r="B2456" s="6" t="s">
        <v>7733</v>
      </c>
      <c r="C2456" s="6" t="s">
        <v>2720</v>
      </c>
      <c r="D2456" s="7" t="s">
        <v>7728</v>
      </c>
      <c r="E2456" s="28" t="s">
        <v>7729</v>
      </c>
      <c r="F2456" s="5" t="s">
        <v>148</v>
      </c>
      <c r="G2456" s="6" t="s">
        <v>149</v>
      </c>
      <c r="H2456" s="6" t="s">
        <v>38</v>
      </c>
      <c r="I2456" s="6" t="s">
        <v>1574</v>
      </c>
      <c r="J2456" s="8" t="s">
        <v>1575</v>
      </c>
      <c r="K2456" s="5" t="s">
        <v>1576</v>
      </c>
      <c r="L2456" s="7" t="s">
        <v>1577</v>
      </c>
      <c r="M2456" s="9">
        <v>0</v>
      </c>
      <c r="N2456" s="5" t="s">
        <v>56</v>
      </c>
      <c r="O2456" s="32">
        <v>44414.6364908218</v>
      </c>
      <c r="P2456" s="33">
        <v>44414.6438897801</v>
      </c>
      <c r="Q2456" s="28" t="s">
        <v>38</v>
      </c>
      <c r="R2456" s="29" t="s">
        <v>38</v>
      </c>
      <c r="S2456" s="28" t="s">
        <v>139</v>
      </c>
      <c r="T2456" s="28" t="s">
        <v>38</v>
      </c>
      <c r="U2456" s="5" t="s">
        <v>38</v>
      </c>
      <c r="V2456" s="28" t="s">
        <v>1578</v>
      </c>
      <c r="W2456" s="7" t="s">
        <v>38</v>
      </c>
      <c r="X2456" s="7" t="s">
        <v>38</v>
      </c>
      <c r="Y2456" s="5" t="s">
        <v>38</v>
      </c>
      <c r="Z2456" s="5" t="s">
        <v>38</v>
      </c>
      <c r="AA2456" s="6" t="s">
        <v>38</v>
      </c>
      <c r="AB2456" s="6" t="s">
        <v>38</v>
      </c>
      <c r="AC2456" s="6" t="s">
        <v>38</v>
      </c>
      <c r="AD2456" s="6" t="s">
        <v>38</v>
      </c>
      <c r="AE2456" s="6" t="s">
        <v>38</v>
      </c>
    </row>
    <row r="2457">
      <c r="A2457" s="28" t="s">
        <v>7734</v>
      </c>
      <c r="B2457" s="6" t="s">
        <v>7735</v>
      </c>
      <c r="C2457" s="6" t="s">
        <v>2720</v>
      </c>
      <c r="D2457" s="7" t="s">
        <v>7728</v>
      </c>
      <c r="E2457" s="28" t="s">
        <v>7729</v>
      </c>
      <c r="F2457" s="5" t="s">
        <v>283</v>
      </c>
      <c r="G2457" s="6" t="s">
        <v>223</v>
      </c>
      <c r="H2457" s="6" t="s">
        <v>38</v>
      </c>
      <c r="I2457" s="6" t="s">
        <v>1111</v>
      </c>
      <c r="J2457" s="8" t="s">
        <v>1112</v>
      </c>
      <c r="K2457" s="5" t="s">
        <v>1113</v>
      </c>
      <c r="L2457" s="7" t="s">
        <v>1114</v>
      </c>
      <c r="M2457" s="9">
        <v>0</v>
      </c>
      <c r="N2457" s="5" t="s">
        <v>155</v>
      </c>
      <c r="O2457" s="32">
        <v>44414.6364910069</v>
      </c>
      <c r="P2457" s="33">
        <v>44414.6438897801</v>
      </c>
      <c r="Q2457" s="28" t="s">
        <v>38</v>
      </c>
      <c r="R2457" s="29" t="s">
        <v>7736</v>
      </c>
      <c r="S2457" s="28" t="s">
        <v>166</v>
      </c>
      <c r="T2457" s="28" t="s">
        <v>655</v>
      </c>
      <c r="U2457" s="5" t="s">
        <v>172</v>
      </c>
      <c r="V2457" s="28" t="s">
        <v>167</v>
      </c>
      <c r="W2457" s="7" t="s">
        <v>38</v>
      </c>
      <c r="X2457" s="7" t="s">
        <v>38</v>
      </c>
      <c r="Y2457" s="5" t="s">
        <v>175</v>
      </c>
      <c r="Z2457" s="5" t="s">
        <v>38</v>
      </c>
      <c r="AA2457" s="6" t="s">
        <v>38</v>
      </c>
      <c r="AB2457" s="6" t="s">
        <v>38</v>
      </c>
      <c r="AC2457" s="6" t="s">
        <v>38</v>
      </c>
      <c r="AD2457" s="6" t="s">
        <v>38</v>
      </c>
      <c r="AE2457" s="6" t="s">
        <v>38</v>
      </c>
    </row>
    <row r="2458">
      <c r="A2458" s="28" t="s">
        <v>7737</v>
      </c>
      <c r="B2458" s="6" t="s">
        <v>7735</v>
      </c>
      <c r="C2458" s="6" t="s">
        <v>2720</v>
      </c>
      <c r="D2458" s="7" t="s">
        <v>7728</v>
      </c>
      <c r="E2458" s="28" t="s">
        <v>7729</v>
      </c>
      <c r="F2458" s="5" t="s">
        <v>283</v>
      </c>
      <c r="G2458" s="6" t="s">
        <v>223</v>
      </c>
      <c r="H2458" s="6" t="s">
        <v>38</v>
      </c>
      <c r="I2458" s="6" t="s">
        <v>1111</v>
      </c>
      <c r="J2458" s="8" t="s">
        <v>1112</v>
      </c>
      <c r="K2458" s="5" t="s">
        <v>1113</v>
      </c>
      <c r="L2458" s="7" t="s">
        <v>1114</v>
      </c>
      <c r="M2458" s="9">
        <v>0</v>
      </c>
      <c r="N2458" s="5" t="s">
        <v>225</v>
      </c>
      <c r="O2458" s="32">
        <v>44414.636491169</v>
      </c>
      <c r="P2458" s="33">
        <v>44435.7508438657</v>
      </c>
      <c r="Q2458" s="28" t="s">
        <v>38</v>
      </c>
      <c r="R2458" s="29" t="s">
        <v>38</v>
      </c>
      <c r="S2458" s="28" t="s">
        <v>177</v>
      </c>
      <c r="T2458" s="28" t="s">
        <v>655</v>
      </c>
      <c r="U2458" s="5" t="s">
        <v>178</v>
      </c>
      <c r="V2458" s="28" t="s">
        <v>167</v>
      </c>
      <c r="W2458" s="7" t="s">
        <v>38</v>
      </c>
      <c r="X2458" s="7" t="s">
        <v>38</v>
      </c>
      <c r="Y2458" s="5" t="s">
        <v>231</v>
      </c>
      <c r="Z2458" s="5" t="s">
        <v>38</v>
      </c>
      <c r="AA2458" s="6" t="s">
        <v>38</v>
      </c>
      <c r="AB2458" s="6" t="s">
        <v>38</v>
      </c>
      <c r="AC2458" s="6" t="s">
        <v>38</v>
      </c>
      <c r="AD2458" s="6" t="s">
        <v>38</v>
      </c>
      <c r="AE2458" s="6" t="s">
        <v>38</v>
      </c>
    </row>
    <row r="2459">
      <c r="A2459" s="28" t="s">
        <v>7738</v>
      </c>
      <c r="B2459" s="6" t="s">
        <v>7735</v>
      </c>
      <c r="C2459" s="6" t="s">
        <v>2720</v>
      </c>
      <c r="D2459" s="7" t="s">
        <v>7728</v>
      </c>
      <c r="E2459" s="28" t="s">
        <v>7729</v>
      </c>
      <c r="F2459" s="5" t="s">
        <v>283</v>
      </c>
      <c r="G2459" s="6" t="s">
        <v>223</v>
      </c>
      <c r="H2459" s="6" t="s">
        <v>38</v>
      </c>
      <c r="I2459" s="6" t="s">
        <v>1111</v>
      </c>
      <c r="J2459" s="8" t="s">
        <v>1112</v>
      </c>
      <c r="K2459" s="5" t="s">
        <v>1113</v>
      </c>
      <c r="L2459" s="7" t="s">
        <v>1114</v>
      </c>
      <c r="M2459" s="9">
        <v>0</v>
      </c>
      <c r="N2459" s="5" t="s">
        <v>225</v>
      </c>
      <c r="O2459" s="32">
        <v>44414.636491169</v>
      </c>
      <c r="P2459" s="33">
        <v>44435.7508438657</v>
      </c>
      <c r="Q2459" s="28" t="s">
        <v>38</v>
      </c>
      <c r="R2459" s="29" t="s">
        <v>38</v>
      </c>
      <c r="S2459" s="28" t="s">
        <v>139</v>
      </c>
      <c r="T2459" s="28" t="s">
        <v>655</v>
      </c>
      <c r="U2459" s="5" t="s">
        <v>181</v>
      </c>
      <c r="V2459" s="28" t="s">
        <v>167</v>
      </c>
      <c r="W2459" s="7" t="s">
        <v>38</v>
      </c>
      <c r="X2459" s="7" t="s">
        <v>38</v>
      </c>
      <c r="Y2459" s="5" t="s">
        <v>231</v>
      </c>
      <c r="Z2459" s="5" t="s">
        <v>38</v>
      </c>
      <c r="AA2459" s="6" t="s">
        <v>38</v>
      </c>
      <c r="AB2459" s="6" t="s">
        <v>38</v>
      </c>
      <c r="AC2459" s="6" t="s">
        <v>38</v>
      </c>
      <c r="AD2459" s="6" t="s">
        <v>38</v>
      </c>
      <c r="AE2459" s="6" t="s">
        <v>38</v>
      </c>
    </row>
    <row r="2460">
      <c r="A2460" s="28" t="s">
        <v>7739</v>
      </c>
      <c r="B2460" s="6" t="s">
        <v>7740</v>
      </c>
      <c r="C2460" s="6" t="s">
        <v>3651</v>
      </c>
      <c r="D2460" s="7" t="s">
        <v>7105</v>
      </c>
      <c r="E2460" s="28" t="s">
        <v>7106</v>
      </c>
      <c r="F2460" s="5" t="s">
        <v>22</v>
      </c>
      <c r="G2460" s="6" t="s">
        <v>223</v>
      </c>
      <c r="H2460" s="6" t="s">
        <v>38</v>
      </c>
      <c r="I2460" s="6" t="s">
        <v>905</v>
      </c>
      <c r="J2460" s="8" t="s">
        <v>7741</v>
      </c>
      <c r="K2460" s="5" t="s">
        <v>7742</v>
      </c>
      <c r="L2460" s="7" t="s">
        <v>7743</v>
      </c>
      <c r="M2460" s="9">
        <v>0</v>
      </c>
      <c r="N2460" s="5" t="s">
        <v>155</v>
      </c>
      <c r="O2460" s="32">
        <v>44414.6370492245</v>
      </c>
      <c r="P2460" s="33">
        <v>44414.6402260069</v>
      </c>
      <c r="Q2460" s="28" t="s">
        <v>38</v>
      </c>
      <c r="R2460" s="29" t="s">
        <v>7744</v>
      </c>
      <c r="S2460" s="28" t="s">
        <v>177</v>
      </c>
      <c r="T2460" s="28" t="s">
        <v>2251</v>
      </c>
      <c r="U2460" s="5" t="s">
        <v>1354</v>
      </c>
      <c r="V2460" s="28" t="s">
        <v>2247</v>
      </c>
      <c r="W2460" s="7" t="s">
        <v>4435</v>
      </c>
      <c r="X2460" s="7" t="s">
        <v>38</v>
      </c>
      <c r="Y2460" s="5" t="s">
        <v>175</v>
      </c>
      <c r="Z2460" s="5" t="s">
        <v>38</v>
      </c>
      <c r="AA2460" s="6" t="s">
        <v>38</v>
      </c>
      <c r="AB2460" s="6" t="s">
        <v>38</v>
      </c>
      <c r="AC2460" s="6" t="s">
        <v>38</v>
      </c>
      <c r="AD2460" s="6" t="s">
        <v>38</v>
      </c>
      <c r="AE2460" s="6" t="s">
        <v>38</v>
      </c>
    </row>
    <row r="2461">
      <c r="A2461" s="28" t="s">
        <v>7745</v>
      </c>
      <c r="B2461" s="6" t="s">
        <v>7746</v>
      </c>
      <c r="C2461" s="6" t="s">
        <v>3651</v>
      </c>
      <c r="D2461" s="7" t="s">
        <v>7105</v>
      </c>
      <c r="E2461" s="28" t="s">
        <v>7106</v>
      </c>
      <c r="F2461" s="5" t="s">
        <v>22</v>
      </c>
      <c r="G2461" s="6" t="s">
        <v>223</v>
      </c>
      <c r="H2461" s="6" t="s">
        <v>38</v>
      </c>
      <c r="I2461" s="6" t="s">
        <v>2243</v>
      </c>
      <c r="J2461" s="8" t="s">
        <v>6481</v>
      </c>
      <c r="K2461" s="5" t="s">
        <v>6482</v>
      </c>
      <c r="L2461" s="7" t="s">
        <v>6483</v>
      </c>
      <c r="M2461" s="9">
        <v>0</v>
      </c>
      <c r="N2461" s="5" t="s">
        <v>155</v>
      </c>
      <c r="O2461" s="32">
        <v>44414.6370598727</v>
      </c>
      <c r="P2461" s="33">
        <v>44414.6402261921</v>
      </c>
      <c r="Q2461" s="28" t="s">
        <v>38</v>
      </c>
      <c r="R2461" s="29" t="s">
        <v>7747</v>
      </c>
      <c r="S2461" s="28" t="s">
        <v>177</v>
      </c>
      <c r="T2461" s="28" t="s">
        <v>1353</v>
      </c>
      <c r="U2461" s="5" t="s">
        <v>1354</v>
      </c>
      <c r="V2461" s="28" t="s">
        <v>2247</v>
      </c>
      <c r="W2461" s="7" t="s">
        <v>4435</v>
      </c>
      <c r="X2461" s="7" t="s">
        <v>38</v>
      </c>
      <c r="Y2461" s="5" t="s">
        <v>175</v>
      </c>
      <c r="Z2461" s="5" t="s">
        <v>38</v>
      </c>
      <c r="AA2461" s="6" t="s">
        <v>38</v>
      </c>
      <c r="AB2461" s="6" t="s">
        <v>38</v>
      </c>
      <c r="AC2461" s="6" t="s">
        <v>38</v>
      </c>
      <c r="AD2461" s="6" t="s">
        <v>38</v>
      </c>
      <c r="AE2461" s="6" t="s">
        <v>38</v>
      </c>
    </row>
    <row r="2462">
      <c r="A2462" s="28" t="s">
        <v>7748</v>
      </c>
      <c r="B2462" s="6" t="s">
        <v>7749</v>
      </c>
      <c r="C2462" s="6" t="s">
        <v>3299</v>
      </c>
      <c r="D2462" s="7" t="s">
        <v>7326</v>
      </c>
      <c r="E2462" s="28" t="s">
        <v>7327</v>
      </c>
      <c r="F2462" s="5" t="s">
        <v>313</v>
      </c>
      <c r="G2462" s="6" t="s">
        <v>37</v>
      </c>
      <c r="H2462" s="6" t="s">
        <v>38</v>
      </c>
      <c r="I2462" s="6" t="s">
        <v>314</v>
      </c>
      <c r="J2462" s="8" t="s">
        <v>477</v>
      </c>
      <c r="K2462" s="5" t="s">
        <v>478</v>
      </c>
      <c r="L2462" s="7" t="s">
        <v>317</v>
      </c>
      <c r="M2462" s="9">
        <v>0</v>
      </c>
      <c r="N2462" s="5" t="s">
        <v>41</v>
      </c>
      <c r="O2462" s="32">
        <v>44414.6373320602</v>
      </c>
      <c r="P2462" s="33">
        <v>44414.9150323264</v>
      </c>
      <c r="Q2462" s="28" t="s">
        <v>38</v>
      </c>
      <c r="R2462" s="29" t="s">
        <v>38</v>
      </c>
      <c r="S2462" s="28" t="s">
        <v>139</v>
      </c>
      <c r="T2462" s="28" t="s">
        <v>2908</v>
      </c>
      <c r="U2462" s="5" t="s">
        <v>320</v>
      </c>
      <c r="V2462" s="28" t="s">
        <v>479</v>
      </c>
      <c r="W2462" s="7" t="s">
        <v>38</v>
      </c>
      <c r="X2462" s="7" t="s">
        <v>38</v>
      </c>
      <c r="Y2462" s="5" t="s">
        <v>38</v>
      </c>
      <c r="Z2462" s="5" t="s">
        <v>38</v>
      </c>
      <c r="AA2462" s="6" t="s">
        <v>38</v>
      </c>
      <c r="AB2462" s="6" t="s">
        <v>38</v>
      </c>
      <c r="AC2462" s="6" t="s">
        <v>38</v>
      </c>
      <c r="AD2462" s="6" t="s">
        <v>38</v>
      </c>
      <c r="AE2462" s="6" t="s">
        <v>38</v>
      </c>
    </row>
    <row r="2463">
      <c r="A2463" s="28" t="s">
        <v>7750</v>
      </c>
      <c r="B2463" s="6" t="s">
        <v>7751</v>
      </c>
      <c r="C2463" s="6" t="s">
        <v>3299</v>
      </c>
      <c r="D2463" s="7" t="s">
        <v>7326</v>
      </c>
      <c r="E2463" s="28" t="s">
        <v>7327</v>
      </c>
      <c r="F2463" s="5" t="s">
        <v>148</v>
      </c>
      <c r="G2463" s="6" t="s">
        <v>169</v>
      </c>
      <c r="H2463" s="6" t="s">
        <v>38</v>
      </c>
      <c r="I2463" s="6" t="s">
        <v>256</v>
      </c>
      <c r="J2463" s="8" t="s">
        <v>2526</v>
      </c>
      <c r="K2463" s="5" t="s">
        <v>2527</v>
      </c>
      <c r="L2463" s="7" t="s">
        <v>2528</v>
      </c>
      <c r="M2463" s="9">
        <v>0</v>
      </c>
      <c r="N2463" s="5" t="s">
        <v>56</v>
      </c>
      <c r="O2463" s="32">
        <v>44414.6396741551</v>
      </c>
      <c r="P2463" s="33">
        <v>44414.9150323264</v>
      </c>
      <c r="Q2463" s="28" t="s">
        <v>38</v>
      </c>
      <c r="R2463" s="29" t="s">
        <v>38</v>
      </c>
      <c r="S2463" s="28" t="s">
        <v>38</v>
      </c>
      <c r="T2463" s="28" t="s">
        <v>38</v>
      </c>
      <c r="U2463" s="5" t="s">
        <v>38</v>
      </c>
      <c r="V2463" s="28" t="s">
        <v>38</v>
      </c>
      <c r="W2463" s="7" t="s">
        <v>38</v>
      </c>
      <c r="X2463" s="7" t="s">
        <v>38</v>
      </c>
      <c r="Y2463" s="5" t="s">
        <v>38</v>
      </c>
      <c r="Z2463" s="5" t="s">
        <v>38</v>
      </c>
      <c r="AA2463" s="6" t="s">
        <v>38</v>
      </c>
      <c r="AB2463" s="6" t="s">
        <v>38</v>
      </c>
      <c r="AC2463" s="6" t="s">
        <v>38</v>
      </c>
      <c r="AD2463" s="6" t="s">
        <v>38</v>
      </c>
      <c r="AE2463" s="6" t="s">
        <v>38</v>
      </c>
    </row>
    <row r="2464">
      <c r="A2464" s="28" t="s">
        <v>7752</v>
      </c>
      <c r="B2464" s="6" t="s">
        <v>7753</v>
      </c>
      <c r="C2464" s="6" t="s">
        <v>3299</v>
      </c>
      <c r="D2464" s="7" t="s">
        <v>7326</v>
      </c>
      <c r="E2464" s="28" t="s">
        <v>7327</v>
      </c>
      <c r="F2464" s="5" t="s">
        <v>148</v>
      </c>
      <c r="G2464" s="6" t="s">
        <v>169</v>
      </c>
      <c r="H2464" s="6" t="s">
        <v>38</v>
      </c>
      <c r="I2464" s="6" t="s">
        <v>256</v>
      </c>
      <c r="J2464" s="8" t="s">
        <v>1424</v>
      </c>
      <c r="K2464" s="5" t="s">
        <v>1425</v>
      </c>
      <c r="L2464" s="7" t="s">
        <v>1426</v>
      </c>
      <c r="M2464" s="9">
        <v>0</v>
      </c>
      <c r="N2464" s="5" t="s">
        <v>56</v>
      </c>
      <c r="O2464" s="32">
        <v>44414.640962037</v>
      </c>
      <c r="P2464" s="33">
        <v>44414.9150323264</v>
      </c>
      <c r="Q2464" s="28" t="s">
        <v>38</v>
      </c>
      <c r="R2464" s="29" t="s">
        <v>38</v>
      </c>
      <c r="S2464" s="28" t="s">
        <v>38</v>
      </c>
      <c r="T2464" s="28" t="s">
        <v>38</v>
      </c>
      <c r="U2464" s="5" t="s">
        <v>38</v>
      </c>
      <c r="V2464" s="28" t="s">
        <v>38</v>
      </c>
      <c r="W2464" s="7" t="s">
        <v>38</v>
      </c>
      <c r="X2464" s="7" t="s">
        <v>38</v>
      </c>
      <c r="Y2464" s="5" t="s">
        <v>38</v>
      </c>
      <c r="Z2464" s="5" t="s">
        <v>38</v>
      </c>
      <c r="AA2464" s="6" t="s">
        <v>38</v>
      </c>
      <c r="AB2464" s="6" t="s">
        <v>38</v>
      </c>
      <c r="AC2464" s="6" t="s">
        <v>38</v>
      </c>
      <c r="AD2464" s="6" t="s">
        <v>38</v>
      </c>
      <c r="AE2464" s="6" t="s">
        <v>38</v>
      </c>
    </row>
    <row r="2465">
      <c r="A2465" s="28" t="s">
        <v>7754</v>
      </c>
      <c r="B2465" s="6" t="s">
        <v>7755</v>
      </c>
      <c r="C2465" s="6" t="s">
        <v>2342</v>
      </c>
      <c r="D2465" s="7" t="s">
        <v>7756</v>
      </c>
      <c r="E2465" s="28" t="s">
        <v>7757</v>
      </c>
      <c r="F2465" s="5" t="s">
        <v>148</v>
      </c>
      <c r="G2465" s="6" t="s">
        <v>149</v>
      </c>
      <c r="H2465" s="6" t="s">
        <v>7758</v>
      </c>
      <c r="I2465" s="6" t="s">
        <v>1602</v>
      </c>
      <c r="J2465" s="8" t="s">
        <v>1603</v>
      </c>
      <c r="K2465" s="5" t="s">
        <v>1604</v>
      </c>
      <c r="L2465" s="7" t="s">
        <v>1605</v>
      </c>
      <c r="M2465" s="9">
        <v>0</v>
      </c>
      <c r="N2465" s="5" t="s">
        <v>56</v>
      </c>
      <c r="O2465" s="32">
        <v>44414.6418881944</v>
      </c>
      <c r="P2465" s="33">
        <v>44414.6589827199</v>
      </c>
      <c r="Q2465" s="28" t="s">
        <v>38</v>
      </c>
      <c r="R2465" s="29" t="s">
        <v>38</v>
      </c>
      <c r="S2465" s="28" t="s">
        <v>177</v>
      </c>
      <c r="T2465" s="28" t="s">
        <v>38</v>
      </c>
      <c r="U2465" s="5" t="s">
        <v>38</v>
      </c>
      <c r="V2465" s="28" t="s">
        <v>1606</v>
      </c>
      <c r="W2465" s="7" t="s">
        <v>38</v>
      </c>
      <c r="X2465" s="7" t="s">
        <v>38</v>
      </c>
      <c r="Y2465" s="5" t="s">
        <v>38</v>
      </c>
      <c r="Z2465" s="5" t="s">
        <v>38</v>
      </c>
      <c r="AA2465" s="6" t="s">
        <v>38</v>
      </c>
      <c r="AB2465" s="6" t="s">
        <v>38</v>
      </c>
      <c r="AC2465" s="6" t="s">
        <v>38</v>
      </c>
      <c r="AD2465" s="6" t="s">
        <v>38</v>
      </c>
      <c r="AE2465" s="6" t="s">
        <v>38</v>
      </c>
    </row>
    <row r="2466">
      <c r="A2466" s="28" t="s">
        <v>7759</v>
      </c>
      <c r="B2466" s="6" t="s">
        <v>7760</v>
      </c>
      <c r="C2466" s="6" t="s">
        <v>2342</v>
      </c>
      <c r="D2466" s="7" t="s">
        <v>7756</v>
      </c>
      <c r="E2466" s="28" t="s">
        <v>7757</v>
      </c>
      <c r="F2466" s="5" t="s">
        <v>148</v>
      </c>
      <c r="G2466" s="6" t="s">
        <v>149</v>
      </c>
      <c r="H2466" s="6" t="s">
        <v>7761</v>
      </c>
      <c r="I2466" s="6" t="s">
        <v>650</v>
      </c>
      <c r="J2466" s="8" t="s">
        <v>651</v>
      </c>
      <c r="K2466" s="5" t="s">
        <v>652</v>
      </c>
      <c r="L2466" s="7" t="s">
        <v>653</v>
      </c>
      <c r="M2466" s="9">
        <v>0</v>
      </c>
      <c r="N2466" s="5" t="s">
        <v>56</v>
      </c>
      <c r="O2466" s="32">
        <v>44414.6418881944</v>
      </c>
      <c r="P2466" s="33">
        <v>44414.6589827199</v>
      </c>
      <c r="Q2466" s="28" t="s">
        <v>38</v>
      </c>
      <c r="R2466" s="29" t="s">
        <v>38</v>
      </c>
      <c r="S2466" s="28" t="s">
        <v>166</v>
      </c>
      <c r="T2466" s="28" t="s">
        <v>38</v>
      </c>
      <c r="U2466" s="5" t="s">
        <v>38</v>
      </c>
      <c r="V2466" s="28" t="s">
        <v>656</v>
      </c>
      <c r="W2466" s="7" t="s">
        <v>38</v>
      </c>
      <c r="X2466" s="7" t="s">
        <v>38</v>
      </c>
      <c r="Y2466" s="5" t="s">
        <v>38</v>
      </c>
      <c r="Z2466" s="5" t="s">
        <v>38</v>
      </c>
      <c r="AA2466" s="6" t="s">
        <v>38</v>
      </c>
      <c r="AB2466" s="6" t="s">
        <v>38</v>
      </c>
      <c r="AC2466" s="6" t="s">
        <v>38</v>
      </c>
      <c r="AD2466" s="6" t="s">
        <v>38</v>
      </c>
      <c r="AE2466" s="6" t="s">
        <v>38</v>
      </c>
    </row>
    <row r="2467">
      <c r="A2467" s="28" t="s">
        <v>7762</v>
      </c>
      <c r="B2467" s="6" t="s">
        <v>7763</v>
      </c>
      <c r="C2467" s="6" t="s">
        <v>2342</v>
      </c>
      <c r="D2467" s="7" t="s">
        <v>7756</v>
      </c>
      <c r="E2467" s="28" t="s">
        <v>7757</v>
      </c>
      <c r="F2467" s="5" t="s">
        <v>283</v>
      </c>
      <c r="G2467" s="6" t="s">
        <v>223</v>
      </c>
      <c r="H2467" s="6" t="s">
        <v>7764</v>
      </c>
      <c r="I2467" s="6" t="s">
        <v>650</v>
      </c>
      <c r="J2467" s="8" t="s">
        <v>651</v>
      </c>
      <c r="K2467" s="5" t="s">
        <v>652</v>
      </c>
      <c r="L2467" s="7" t="s">
        <v>653</v>
      </c>
      <c r="M2467" s="9">
        <v>0</v>
      </c>
      <c r="N2467" s="5" t="s">
        <v>155</v>
      </c>
      <c r="O2467" s="32">
        <v>44414.6418883912</v>
      </c>
      <c r="P2467" s="33">
        <v>44414.6589829051</v>
      </c>
      <c r="Q2467" s="28" t="s">
        <v>38</v>
      </c>
      <c r="R2467" s="29" t="s">
        <v>7765</v>
      </c>
      <c r="S2467" s="28" t="s">
        <v>166</v>
      </c>
      <c r="T2467" s="28" t="s">
        <v>655</v>
      </c>
      <c r="U2467" s="5" t="s">
        <v>172</v>
      </c>
      <c r="V2467" s="28" t="s">
        <v>656</v>
      </c>
      <c r="W2467" s="7" t="s">
        <v>38</v>
      </c>
      <c r="X2467" s="7" t="s">
        <v>38</v>
      </c>
      <c r="Y2467" s="5" t="s">
        <v>175</v>
      </c>
      <c r="Z2467" s="5" t="s">
        <v>38</v>
      </c>
      <c r="AA2467" s="6" t="s">
        <v>38</v>
      </c>
      <c r="AB2467" s="6" t="s">
        <v>38</v>
      </c>
      <c r="AC2467" s="6" t="s">
        <v>38</v>
      </c>
      <c r="AD2467" s="6" t="s">
        <v>38</v>
      </c>
      <c r="AE2467" s="6" t="s">
        <v>38</v>
      </c>
    </row>
    <row r="2468">
      <c r="A2468" s="28" t="s">
        <v>7766</v>
      </c>
      <c r="B2468" s="6" t="s">
        <v>7767</v>
      </c>
      <c r="C2468" s="6" t="s">
        <v>2342</v>
      </c>
      <c r="D2468" s="7" t="s">
        <v>7756</v>
      </c>
      <c r="E2468" s="28" t="s">
        <v>7757</v>
      </c>
      <c r="F2468" s="5" t="s">
        <v>283</v>
      </c>
      <c r="G2468" s="6" t="s">
        <v>223</v>
      </c>
      <c r="H2468" s="6" t="s">
        <v>7764</v>
      </c>
      <c r="I2468" s="6" t="s">
        <v>650</v>
      </c>
      <c r="J2468" s="8" t="s">
        <v>651</v>
      </c>
      <c r="K2468" s="5" t="s">
        <v>652</v>
      </c>
      <c r="L2468" s="7" t="s">
        <v>653</v>
      </c>
      <c r="M2468" s="9">
        <v>0</v>
      </c>
      <c r="N2468" s="5" t="s">
        <v>225</v>
      </c>
      <c r="O2468" s="32">
        <v>44414.6418883912</v>
      </c>
      <c r="P2468" s="33">
        <v>44434.8133050116</v>
      </c>
      <c r="Q2468" s="28" t="s">
        <v>38</v>
      </c>
      <c r="R2468" s="29" t="s">
        <v>38</v>
      </c>
      <c r="S2468" s="28" t="s">
        <v>177</v>
      </c>
      <c r="T2468" s="28" t="s">
        <v>655</v>
      </c>
      <c r="U2468" s="5" t="s">
        <v>178</v>
      </c>
      <c r="V2468" s="28" t="s">
        <v>656</v>
      </c>
      <c r="W2468" s="7" t="s">
        <v>38</v>
      </c>
      <c r="X2468" s="7" t="s">
        <v>38</v>
      </c>
      <c r="Y2468" s="5" t="s">
        <v>231</v>
      </c>
      <c r="Z2468" s="5" t="s">
        <v>38</v>
      </c>
      <c r="AA2468" s="6" t="s">
        <v>38</v>
      </c>
      <c r="AB2468" s="6" t="s">
        <v>38</v>
      </c>
      <c r="AC2468" s="6" t="s">
        <v>38</v>
      </c>
      <c r="AD2468" s="6" t="s">
        <v>38</v>
      </c>
      <c r="AE2468" s="6" t="s">
        <v>38</v>
      </c>
    </row>
    <row r="2469">
      <c r="A2469" s="28" t="s">
        <v>7768</v>
      </c>
      <c r="B2469" s="6" t="s">
        <v>7769</v>
      </c>
      <c r="C2469" s="6" t="s">
        <v>2342</v>
      </c>
      <c r="D2469" s="7" t="s">
        <v>7756</v>
      </c>
      <c r="E2469" s="28" t="s">
        <v>7757</v>
      </c>
      <c r="F2469" s="5" t="s">
        <v>283</v>
      </c>
      <c r="G2469" s="6" t="s">
        <v>223</v>
      </c>
      <c r="H2469" s="6" t="s">
        <v>7764</v>
      </c>
      <c r="I2469" s="6" t="s">
        <v>650</v>
      </c>
      <c r="J2469" s="8" t="s">
        <v>651</v>
      </c>
      <c r="K2469" s="5" t="s">
        <v>652</v>
      </c>
      <c r="L2469" s="7" t="s">
        <v>653</v>
      </c>
      <c r="M2469" s="9">
        <v>0</v>
      </c>
      <c r="N2469" s="5" t="s">
        <v>225</v>
      </c>
      <c r="O2469" s="32">
        <v>44414.6418885764</v>
      </c>
      <c r="P2469" s="33">
        <v>44434.8133050116</v>
      </c>
      <c r="Q2469" s="28" t="s">
        <v>38</v>
      </c>
      <c r="R2469" s="29" t="s">
        <v>38</v>
      </c>
      <c r="S2469" s="28" t="s">
        <v>139</v>
      </c>
      <c r="T2469" s="28" t="s">
        <v>655</v>
      </c>
      <c r="U2469" s="5" t="s">
        <v>181</v>
      </c>
      <c r="V2469" s="28" t="s">
        <v>656</v>
      </c>
      <c r="W2469" s="7" t="s">
        <v>38</v>
      </c>
      <c r="X2469" s="7" t="s">
        <v>38</v>
      </c>
      <c r="Y2469" s="5" t="s">
        <v>231</v>
      </c>
      <c r="Z2469" s="5" t="s">
        <v>38</v>
      </c>
      <c r="AA2469" s="6" t="s">
        <v>38</v>
      </c>
      <c r="AB2469" s="6" t="s">
        <v>38</v>
      </c>
      <c r="AC2469" s="6" t="s">
        <v>38</v>
      </c>
      <c r="AD2469" s="6" t="s">
        <v>38</v>
      </c>
      <c r="AE2469" s="6" t="s">
        <v>38</v>
      </c>
    </row>
    <row r="2470">
      <c r="A2470" s="28" t="s">
        <v>7770</v>
      </c>
      <c r="B2470" s="6" t="s">
        <v>7771</v>
      </c>
      <c r="C2470" s="6" t="s">
        <v>2342</v>
      </c>
      <c r="D2470" s="7" t="s">
        <v>7756</v>
      </c>
      <c r="E2470" s="28" t="s">
        <v>7757</v>
      </c>
      <c r="F2470" s="5" t="s">
        <v>283</v>
      </c>
      <c r="G2470" s="6" t="s">
        <v>223</v>
      </c>
      <c r="H2470" s="6" t="s">
        <v>7772</v>
      </c>
      <c r="I2470" s="6" t="s">
        <v>1091</v>
      </c>
      <c r="J2470" s="8" t="s">
        <v>7773</v>
      </c>
      <c r="K2470" s="5" t="s">
        <v>7774</v>
      </c>
      <c r="L2470" s="7" t="s">
        <v>1593</v>
      </c>
      <c r="M2470" s="9">
        <v>0</v>
      </c>
      <c r="N2470" s="5" t="s">
        <v>225</v>
      </c>
      <c r="O2470" s="32">
        <v>44414.6418887384</v>
      </c>
      <c r="P2470" s="33">
        <v>44414.6589829051</v>
      </c>
      <c r="Q2470" s="28" t="s">
        <v>38</v>
      </c>
      <c r="R2470" s="29" t="s">
        <v>38</v>
      </c>
      <c r="S2470" s="28" t="s">
        <v>177</v>
      </c>
      <c r="T2470" s="28" t="s">
        <v>655</v>
      </c>
      <c r="U2470" s="5" t="s">
        <v>178</v>
      </c>
      <c r="V2470" s="28" t="s">
        <v>1594</v>
      </c>
      <c r="W2470" s="7" t="s">
        <v>38</v>
      </c>
      <c r="X2470" s="7" t="s">
        <v>38</v>
      </c>
      <c r="Y2470" s="5" t="s">
        <v>175</v>
      </c>
      <c r="Z2470" s="5" t="s">
        <v>38</v>
      </c>
      <c r="AA2470" s="6" t="s">
        <v>38</v>
      </c>
      <c r="AB2470" s="6" t="s">
        <v>38</v>
      </c>
      <c r="AC2470" s="6" t="s">
        <v>38</v>
      </c>
      <c r="AD2470" s="6" t="s">
        <v>38</v>
      </c>
      <c r="AE2470" s="6" t="s">
        <v>38</v>
      </c>
    </row>
    <row r="2471">
      <c r="A2471" s="28" t="s">
        <v>7775</v>
      </c>
      <c r="B2471" s="6" t="s">
        <v>7776</v>
      </c>
      <c r="C2471" s="6" t="s">
        <v>2342</v>
      </c>
      <c r="D2471" s="7" t="s">
        <v>7756</v>
      </c>
      <c r="E2471" s="28" t="s">
        <v>7757</v>
      </c>
      <c r="F2471" s="5" t="s">
        <v>283</v>
      </c>
      <c r="G2471" s="6" t="s">
        <v>223</v>
      </c>
      <c r="H2471" s="6" t="s">
        <v>7772</v>
      </c>
      <c r="I2471" s="6" t="s">
        <v>1091</v>
      </c>
      <c r="J2471" s="8" t="s">
        <v>7773</v>
      </c>
      <c r="K2471" s="5" t="s">
        <v>7774</v>
      </c>
      <c r="L2471" s="7" t="s">
        <v>1593</v>
      </c>
      <c r="M2471" s="9">
        <v>0</v>
      </c>
      <c r="N2471" s="5" t="s">
        <v>225</v>
      </c>
      <c r="O2471" s="32">
        <v>44414.6418887384</v>
      </c>
      <c r="P2471" s="33">
        <v>44431.8202440625</v>
      </c>
      <c r="Q2471" s="28" t="s">
        <v>38</v>
      </c>
      <c r="R2471" s="29" t="s">
        <v>38</v>
      </c>
      <c r="S2471" s="28" t="s">
        <v>139</v>
      </c>
      <c r="T2471" s="28" t="s">
        <v>655</v>
      </c>
      <c r="U2471" s="5" t="s">
        <v>181</v>
      </c>
      <c r="V2471" s="28" t="s">
        <v>1594</v>
      </c>
      <c r="W2471" s="7" t="s">
        <v>38</v>
      </c>
      <c r="X2471" s="7" t="s">
        <v>38</v>
      </c>
      <c r="Y2471" s="5" t="s">
        <v>231</v>
      </c>
      <c r="Z2471" s="5" t="s">
        <v>38</v>
      </c>
      <c r="AA2471" s="6" t="s">
        <v>38</v>
      </c>
      <c r="AB2471" s="6" t="s">
        <v>38</v>
      </c>
      <c r="AC2471" s="6" t="s">
        <v>38</v>
      </c>
      <c r="AD2471" s="6" t="s">
        <v>38</v>
      </c>
      <c r="AE2471" s="6" t="s">
        <v>38</v>
      </c>
    </row>
    <row r="2472">
      <c r="A2472" s="28" t="s">
        <v>7777</v>
      </c>
      <c r="B2472" s="6" t="s">
        <v>7778</v>
      </c>
      <c r="C2472" s="6" t="s">
        <v>2342</v>
      </c>
      <c r="D2472" s="7" t="s">
        <v>7756</v>
      </c>
      <c r="E2472" s="28" t="s">
        <v>7757</v>
      </c>
      <c r="F2472" s="5" t="s">
        <v>283</v>
      </c>
      <c r="G2472" s="6" t="s">
        <v>223</v>
      </c>
      <c r="H2472" s="6" t="s">
        <v>7779</v>
      </c>
      <c r="I2472" s="6" t="s">
        <v>5162</v>
      </c>
      <c r="J2472" s="8" t="s">
        <v>7780</v>
      </c>
      <c r="K2472" s="5" t="s">
        <v>7781</v>
      </c>
      <c r="L2472" s="7" t="s">
        <v>7782</v>
      </c>
      <c r="M2472" s="9">
        <v>0</v>
      </c>
      <c r="N2472" s="5" t="s">
        <v>225</v>
      </c>
      <c r="O2472" s="32">
        <v>44414.6418889236</v>
      </c>
      <c r="P2472" s="33">
        <v>44414.6589831019</v>
      </c>
      <c r="Q2472" s="28" t="s">
        <v>38</v>
      </c>
      <c r="R2472" s="29" t="s">
        <v>38</v>
      </c>
      <c r="S2472" s="28" t="s">
        <v>177</v>
      </c>
      <c r="T2472" s="28" t="s">
        <v>655</v>
      </c>
      <c r="U2472" s="5" t="s">
        <v>178</v>
      </c>
      <c r="V2472" s="28" t="s">
        <v>1438</v>
      </c>
      <c r="W2472" s="7" t="s">
        <v>38</v>
      </c>
      <c r="X2472" s="7" t="s">
        <v>38</v>
      </c>
      <c r="Y2472" s="5" t="s">
        <v>175</v>
      </c>
      <c r="Z2472" s="5" t="s">
        <v>38</v>
      </c>
      <c r="AA2472" s="6" t="s">
        <v>38</v>
      </c>
      <c r="AB2472" s="6" t="s">
        <v>38</v>
      </c>
      <c r="AC2472" s="6" t="s">
        <v>38</v>
      </c>
      <c r="AD2472" s="6" t="s">
        <v>38</v>
      </c>
      <c r="AE2472" s="6" t="s">
        <v>38</v>
      </c>
    </row>
    <row r="2473">
      <c r="A2473" s="28" t="s">
        <v>7783</v>
      </c>
      <c r="B2473" s="6" t="s">
        <v>7784</v>
      </c>
      <c r="C2473" s="6" t="s">
        <v>2342</v>
      </c>
      <c r="D2473" s="7" t="s">
        <v>7756</v>
      </c>
      <c r="E2473" s="28" t="s">
        <v>7757</v>
      </c>
      <c r="F2473" s="5" t="s">
        <v>283</v>
      </c>
      <c r="G2473" s="6" t="s">
        <v>223</v>
      </c>
      <c r="H2473" s="6" t="s">
        <v>7779</v>
      </c>
      <c r="I2473" s="6" t="s">
        <v>5162</v>
      </c>
      <c r="J2473" s="8" t="s">
        <v>7780</v>
      </c>
      <c r="K2473" s="5" t="s">
        <v>7781</v>
      </c>
      <c r="L2473" s="7" t="s">
        <v>7782</v>
      </c>
      <c r="M2473" s="9">
        <v>0</v>
      </c>
      <c r="N2473" s="5" t="s">
        <v>225</v>
      </c>
      <c r="O2473" s="32">
        <v>44414.6418889236</v>
      </c>
      <c r="P2473" s="33">
        <v>44431.8202440625</v>
      </c>
      <c r="Q2473" s="28" t="s">
        <v>38</v>
      </c>
      <c r="R2473" s="29" t="s">
        <v>38</v>
      </c>
      <c r="S2473" s="28" t="s">
        <v>139</v>
      </c>
      <c r="T2473" s="28" t="s">
        <v>655</v>
      </c>
      <c r="U2473" s="5" t="s">
        <v>181</v>
      </c>
      <c r="V2473" s="28" t="s">
        <v>1438</v>
      </c>
      <c r="W2473" s="7" t="s">
        <v>38</v>
      </c>
      <c r="X2473" s="7" t="s">
        <v>38</v>
      </c>
      <c r="Y2473" s="5" t="s">
        <v>231</v>
      </c>
      <c r="Z2473" s="5" t="s">
        <v>38</v>
      </c>
      <c r="AA2473" s="6" t="s">
        <v>38</v>
      </c>
      <c r="AB2473" s="6" t="s">
        <v>38</v>
      </c>
      <c r="AC2473" s="6" t="s">
        <v>38</v>
      </c>
      <c r="AD2473" s="6" t="s">
        <v>38</v>
      </c>
      <c r="AE2473" s="6" t="s">
        <v>38</v>
      </c>
    </row>
    <row r="2474">
      <c r="A2474" s="28" t="s">
        <v>7785</v>
      </c>
      <c r="B2474" s="6" t="s">
        <v>7786</v>
      </c>
      <c r="C2474" s="6" t="s">
        <v>2342</v>
      </c>
      <c r="D2474" s="7" t="s">
        <v>7756</v>
      </c>
      <c r="E2474" s="28" t="s">
        <v>7757</v>
      </c>
      <c r="F2474" s="5" t="s">
        <v>283</v>
      </c>
      <c r="G2474" s="6" t="s">
        <v>223</v>
      </c>
      <c r="H2474" s="6" t="s">
        <v>7787</v>
      </c>
      <c r="I2474" s="6" t="s">
        <v>5162</v>
      </c>
      <c r="J2474" s="8" t="s">
        <v>5192</v>
      </c>
      <c r="K2474" s="5" t="s">
        <v>5193</v>
      </c>
      <c r="L2474" s="7" t="s">
        <v>5194</v>
      </c>
      <c r="M2474" s="9">
        <v>0</v>
      </c>
      <c r="N2474" s="5" t="s">
        <v>155</v>
      </c>
      <c r="O2474" s="32">
        <v>44414.6418891204</v>
      </c>
      <c r="P2474" s="33">
        <v>44414.6589831019</v>
      </c>
      <c r="Q2474" s="28" t="s">
        <v>38</v>
      </c>
      <c r="R2474" s="29" t="s">
        <v>7788</v>
      </c>
      <c r="S2474" s="28" t="s">
        <v>177</v>
      </c>
      <c r="T2474" s="28" t="s">
        <v>655</v>
      </c>
      <c r="U2474" s="5" t="s">
        <v>178</v>
      </c>
      <c r="V2474" s="28" t="s">
        <v>1438</v>
      </c>
      <c r="W2474" s="7" t="s">
        <v>38</v>
      </c>
      <c r="X2474" s="7" t="s">
        <v>38</v>
      </c>
      <c r="Y2474" s="5" t="s">
        <v>175</v>
      </c>
      <c r="Z2474" s="5" t="s">
        <v>38</v>
      </c>
      <c r="AA2474" s="6" t="s">
        <v>38</v>
      </c>
      <c r="AB2474" s="6" t="s">
        <v>38</v>
      </c>
      <c r="AC2474" s="6" t="s">
        <v>38</v>
      </c>
      <c r="AD2474" s="6" t="s">
        <v>38</v>
      </c>
      <c r="AE2474" s="6" t="s">
        <v>38</v>
      </c>
    </row>
    <row r="2475">
      <c r="A2475" s="28" t="s">
        <v>7789</v>
      </c>
      <c r="B2475" s="6" t="s">
        <v>7790</v>
      </c>
      <c r="C2475" s="6" t="s">
        <v>7791</v>
      </c>
      <c r="D2475" s="7" t="s">
        <v>7756</v>
      </c>
      <c r="E2475" s="28" t="s">
        <v>7757</v>
      </c>
      <c r="F2475" s="5" t="s">
        <v>283</v>
      </c>
      <c r="G2475" s="6" t="s">
        <v>223</v>
      </c>
      <c r="H2475" s="6" t="s">
        <v>7787</v>
      </c>
      <c r="I2475" s="6" t="s">
        <v>5162</v>
      </c>
      <c r="J2475" s="8" t="s">
        <v>5192</v>
      </c>
      <c r="K2475" s="5" t="s">
        <v>5193</v>
      </c>
      <c r="L2475" s="7" t="s">
        <v>5194</v>
      </c>
      <c r="M2475" s="9">
        <v>0</v>
      </c>
      <c r="N2475" s="5" t="s">
        <v>225</v>
      </c>
      <c r="O2475" s="32">
        <v>44414.6418891204</v>
      </c>
      <c r="P2475" s="33">
        <v>44434.8133051736</v>
      </c>
      <c r="Q2475" s="28" t="s">
        <v>38</v>
      </c>
      <c r="R2475" s="29" t="s">
        <v>38</v>
      </c>
      <c r="S2475" s="28" t="s">
        <v>139</v>
      </c>
      <c r="T2475" s="28" t="s">
        <v>655</v>
      </c>
      <c r="U2475" s="5" t="s">
        <v>181</v>
      </c>
      <c r="V2475" s="28" t="s">
        <v>1438</v>
      </c>
      <c r="W2475" s="7" t="s">
        <v>38</v>
      </c>
      <c r="X2475" s="7" t="s">
        <v>38</v>
      </c>
      <c r="Y2475" s="5" t="s">
        <v>231</v>
      </c>
      <c r="Z2475" s="5" t="s">
        <v>38</v>
      </c>
      <c r="AA2475" s="6" t="s">
        <v>38</v>
      </c>
      <c r="AB2475" s="6" t="s">
        <v>38</v>
      </c>
      <c r="AC2475" s="6" t="s">
        <v>38</v>
      </c>
      <c r="AD2475" s="6" t="s">
        <v>38</v>
      </c>
      <c r="AE2475" s="6" t="s">
        <v>38</v>
      </c>
    </row>
    <row r="2476">
      <c r="A2476" s="28" t="s">
        <v>7792</v>
      </c>
      <c r="B2476" s="6" t="s">
        <v>7793</v>
      </c>
      <c r="C2476" s="6" t="s">
        <v>2342</v>
      </c>
      <c r="D2476" s="7" t="s">
        <v>7756</v>
      </c>
      <c r="E2476" s="28" t="s">
        <v>7757</v>
      </c>
      <c r="F2476" s="5" t="s">
        <v>148</v>
      </c>
      <c r="G2476" s="6" t="s">
        <v>149</v>
      </c>
      <c r="H2476" s="6" t="s">
        <v>7794</v>
      </c>
      <c r="I2476" s="6" t="s">
        <v>913</v>
      </c>
      <c r="J2476" s="8" t="s">
        <v>914</v>
      </c>
      <c r="K2476" s="5" t="s">
        <v>915</v>
      </c>
      <c r="L2476" s="7" t="s">
        <v>916</v>
      </c>
      <c r="M2476" s="9">
        <v>0</v>
      </c>
      <c r="N2476" s="5" t="s">
        <v>56</v>
      </c>
      <c r="O2476" s="32">
        <v>44414.6418892708</v>
      </c>
      <c r="P2476" s="33">
        <v>44414.6589832523</v>
      </c>
      <c r="Q2476" s="28" t="s">
        <v>38</v>
      </c>
      <c r="R2476" s="29" t="s">
        <v>38</v>
      </c>
      <c r="S2476" s="28" t="s">
        <v>139</v>
      </c>
      <c r="T2476" s="28" t="s">
        <v>38</v>
      </c>
      <c r="U2476" s="5" t="s">
        <v>38</v>
      </c>
      <c r="V2476" s="28" t="s">
        <v>917</v>
      </c>
      <c r="W2476" s="7" t="s">
        <v>38</v>
      </c>
      <c r="X2476" s="7" t="s">
        <v>38</v>
      </c>
      <c r="Y2476" s="5" t="s">
        <v>38</v>
      </c>
      <c r="Z2476" s="5" t="s">
        <v>38</v>
      </c>
      <c r="AA2476" s="6" t="s">
        <v>38</v>
      </c>
      <c r="AB2476" s="6" t="s">
        <v>38</v>
      </c>
      <c r="AC2476" s="6" t="s">
        <v>38</v>
      </c>
      <c r="AD2476" s="6" t="s">
        <v>38</v>
      </c>
      <c r="AE2476" s="6" t="s">
        <v>38</v>
      </c>
    </row>
    <row r="2477">
      <c r="A2477" s="28" t="s">
        <v>7795</v>
      </c>
      <c r="B2477" s="6" t="s">
        <v>7796</v>
      </c>
      <c r="C2477" s="6" t="s">
        <v>2342</v>
      </c>
      <c r="D2477" s="7" t="s">
        <v>7756</v>
      </c>
      <c r="E2477" s="28" t="s">
        <v>7757</v>
      </c>
      <c r="F2477" s="5" t="s">
        <v>148</v>
      </c>
      <c r="G2477" s="6" t="s">
        <v>149</v>
      </c>
      <c r="H2477" s="6" t="s">
        <v>7797</v>
      </c>
      <c r="I2477" s="6" t="s">
        <v>923</v>
      </c>
      <c r="J2477" s="8" t="s">
        <v>924</v>
      </c>
      <c r="K2477" s="5" t="s">
        <v>925</v>
      </c>
      <c r="L2477" s="7" t="s">
        <v>926</v>
      </c>
      <c r="M2477" s="9">
        <v>0</v>
      </c>
      <c r="N2477" s="5" t="s">
        <v>56</v>
      </c>
      <c r="O2477" s="32">
        <v>44414.6418894676</v>
      </c>
      <c r="P2477" s="33">
        <v>44414.6589814468</v>
      </c>
      <c r="Q2477" s="28" t="s">
        <v>38</v>
      </c>
      <c r="R2477" s="29" t="s">
        <v>38</v>
      </c>
      <c r="S2477" s="28" t="s">
        <v>139</v>
      </c>
      <c r="T2477" s="28" t="s">
        <v>38</v>
      </c>
      <c r="U2477" s="5" t="s">
        <v>38</v>
      </c>
      <c r="V2477" s="28" t="s">
        <v>917</v>
      </c>
      <c r="W2477" s="7" t="s">
        <v>38</v>
      </c>
      <c r="X2477" s="7" t="s">
        <v>38</v>
      </c>
      <c r="Y2477" s="5" t="s">
        <v>38</v>
      </c>
      <c r="Z2477" s="5" t="s">
        <v>38</v>
      </c>
      <c r="AA2477" s="6" t="s">
        <v>38</v>
      </c>
      <c r="AB2477" s="6" t="s">
        <v>38</v>
      </c>
      <c r="AC2477" s="6" t="s">
        <v>38</v>
      </c>
      <c r="AD2477" s="6" t="s">
        <v>38</v>
      </c>
      <c r="AE2477" s="6" t="s">
        <v>38</v>
      </c>
    </row>
    <row r="2478">
      <c r="A2478" s="28" t="s">
        <v>7798</v>
      </c>
      <c r="B2478" s="6" t="s">
        <v>7799</v>
      </c>
      <c r="C2478" s="6" t="s">
        <v>2342</v>
      </c>
      <c r="D2478" s="7" t="s">
        <v>7756</v>
      </c>
      <c r="E2478" s="28" t="s">
        <v>7757</v>
      </c>
      <c r="F2478" s="5" t="s">
        <v>148</v>
      </c>
      <c r="G2478" s="6" t="s">
        <v>149</v>
      </c>
      <c r="H2478" s="6" t="s">
        <v>7800</v>
      </c>
      <c r="I2478" s="6" t="s">
        <v>931</v>
      </c>
      <c r="J2478" s="8" t="s">
        <v>932</v>
      </c>
      <c r="K2478" s="5" t="s">
        <v>933</v>
      </c>
      <c r="L2478" s="7" t="s">
        <v>934</v>
      </c>
      <c r="M2478" s="9">
        <v>0</v>
      </c>
      <c r="N2478" s="5" t="s">
        <v>56</v>
      </c>
      <c r="O2478" s="32">
        <v>44414.6418894676</v>
      </c>
      <c r="P2478" s="33">
        <v>44414.6589814468</v>
      </c>
      <c r="Q2478" s="28" t="s">
        <v>38</v>
      </c>
      <c r="R2478" s="29" t="s">
        <v>38</v>
      </c>
      <c r="S2478" s="28" t="s">
        <v>139</v>
      </c>
      <c r="T2478" s="28" t="s">
        <v>38</v>
      </c>
      <c r="U2478" s="5" t="s">
        <v>38</v>
      </c>
      <c r="V2478" s="28" t="s">
        <v>917</v>
      </c>
      <c r="W2478" s="7" t="s">
        <v>38</v>
      </c>
      <c r="X2478" s="7" t="s">
        <v>38</v>
      </c>
      <c r="Y2478" s="5" t="s">
        <v>38</v>
      </c>
      <c r="Z2478" s="5" t="s">
        <v>38</v>
      </c>
      <c r="AA2478" s="6" t="s">
        <v>38</v>
      </c>
      <c r="AB2478" s="6" t="s">
        <v>38</v>
      </c>
      <c r="AC2478" s="6" t="s">
        <v>38</v>
      </c>
      <c r="AD2478" s="6" t="s">
        <v>38</v>
      </c>
      <c r="AE2478" s="6" t="s">
        <v>38</v>
      </c>
    </row>
    <row r="2479">
      <c r="A2479" s="28" t="s">
        <v>7801</v>
      </c>
      <c r="B2479" s="6" t="s">
        <v>7802</v>
      </c>
      <c r="C2479" s="6" t="s">
        <v>2342</v>
      </c>
      <c r="D2479" s="7" t="s">
        <v>7756</v>
      </c>
      <c r="E2479" s="28" t="s">
        <v>7757</v>
      </c>
      <c r="F2479" s="5" t="s">
        <v>148</v>
      </c>
      <c r="G2479" s="6" t="s">
        <v>149</v>
      </c>
      <c r="H2479" s="6" t="s">
        <v>7803</v>
      </c>
      <c r="I2479" s="6" t="s">
        <v>1574</v>
      </c>
      <c r="J2479" s="8" t="s">
        <v>1575</v>
      </c>
      <c r="K2479" s="5" t="s">
        <v>1576</v>
      </c>
      <c r="L2479" s="7" t="s">
        <v>1577</v>
      </c>
      <c r="M2479" s="9">
        <v>0</v>
      </c>
      <c r="N2479" s="5" t="s">
        <v>56</v>
      </c>
      <c r="O2479" s="32">
        <v>44414.6418896644</v>
      </c>
      <c r="P2479" s="33">
        <v>44414.6589816319</v>
      </c>
      <c r="Q2479" s="28" t="s">
        <v>38</v>
      </c>
      <c r="R2479" s="29" t="s">
        <v>38</v>
      </c>
      <c r="S2479" s="28" t="s">
        <v>139</v>
      </c>
      <c r="T2479" s="28" t="s">
        <v>38</v>
      </c>
      <c r="U2479" s="5" t="s">
        <v>38</v>
      </c>
      <c r="V2479" s="28" t="s">
        <v>1578</v>
      </c>
      <c r="W2479" s="7" t="s">
        <v>38</v>
      </c>
      <c r="X2479" s="7" t="s">
        <v>38</v>
      </c>
      <c r="Y2479" s="5" t="s">
        <v>38</v>
      </c>
      <c r="Z2479" s="5" t="s">
        <v>38</v>
      </c>
      <c r="AA2479" s="6" t="s">
        <v>38</v>
      </c>
      <c r="AB2479" s="6" t="s">
        <v>38</v>
      </c>
      <c r="AC2479" s="6" t="s">
        <v>38</v>
      </c>
      <c r="AD2479" s="6" t="s">
        <v>38</v>
      </c>
      <c r="AE2479" s="6" t="s">
        <v>38</v>
      </c>
    </row>
    <row r="2480">
      <c r="A2480" s="28" t="s">
        <v>7804</v>
      </c>
      <c r="B2480" s="6" t="s">
        <v>7805</v>
      </c>
      <c r="C2480" s="6" t="s">
        <v>2342</v>
      </c>
      <c r="D2480" s="7" t="s">
        <v>7756</v>
      </c>
      <c r="E2480" s="28" t="s">
        <v>7757</v>
      </c>
      <c r="F2480" s="5" t="s">
        <v>148</v>
      </c>
      <c r="G2480" s="6" t="s">
        <v>149</v>
      </c>
      <c r="H2480" s="6" t="s">
        <v>7806</v>
      </c>
      <c r="I2480" s="6" t="s">
        <v>1574</v>
      </c>
      <c r="J2480" s="8" t="s">
        <v>1581</v>
      </c>
      <c r="K2480" s="5" t="s">
        <v>1582</v>
      </c>
      <c r="L2480" s="7" t="s">
        <v>1583</v>
      </c>
      <c r="M2480" s="9">
        <v>0</v>
      </c>
      <c r="N2480" s="5" t="s">
        <v>56</v>
      </c>
      <c r="O2480" s="32">
        <v>44414.6418896644</v>
      </c>
      <c r="P2480" s="33">
        <v>44414.6589825579</v>
      </c>
      <c r="Q2480" s="28" t="s">
        <v>38</v>
      </c>
      <c r="R2480" s="29" t="s">
        <v>38</v>
      </c>
      <c r="S2480" s="28" t="s">
        <v>139</v>
      </c>
      <c r="T2480" s="28" t="s">
        <v>38</v>
      </c>
      <c r="U2480" s="5" t="s">
        <v>38</v>
      </c>
      <c r="V2480" s="28" t="s">
        <v>1578</v>
      </c>
      <c r="W2480" s="7" t="s">
        <v>38</v>
      </c>
      <c r="X2480" s="7" t="s">
        <v>38</v>
      </c>
      <c r="Y2480" s="5" t="s">
        <v>38</v>
      </c>
      <c r="Z2480" s="5" t="s">
        <v>38</v>
      </c>
      <c r="AA2480" s="6" t="s">
        <v>38</v>
      </c>
      <c r="AB2480" s="6" t="s">
        <v>38</v>
      </c>
      <c r="AC2480" s="6" t="s">
        <v>38</v>
      </c>
      <c r="AD2480" s="6" t="s">
        <v>38</v>
      </c>
      <c r="AE2480" s="6" t="s">
        <v>38</v>
      </c>
    </row>
    <row r="2481">
      <c r="A2481" s="28" t="s">
        <v>7807</v>
      </c>
      <c r="B2481" s="6" t="s">
        <v>1585</v>
      </c>
      <c r="C2481" s="6" t="s">
        <v>2342</v>
      </c>
      <c r="D2481" s="7" t="s">
        <v>7756</v>
      </c>
      <c r="E2481" s="28" t="s">
        <v>7757</v>
      </c>
      <c r="F2481" s="5" t="s">
        <v>148</v>
      </c>
      <c r="G2481" s="6" t="s">
        <v>149</v>
      </c>
      <c r="H2481" s="6" t="s">
        <v>7808</v>
      </c>
      <c r="I2481" s="6" t="s">
        <v>1574</v>
      </c>
      <c r="J2481" s="8" t="s">
        <v>1586</v>
      </c>
      <c r="K2481" s="5" t="s">
        <v>1587</v>
      </c>
      <c r="L2481" s="7" t="s">
        <v>1588</v>
      </c>
      <c r="M2481" s="9">
        <v>0</v>
      </c>
      <c r="N2481" s="5" t="s">
        <v>56</v>
      </c>
      <c r="O2481" s="32">
        <v>44414.6418898148</v>
      </c>
      <c r="P2481" s="33">
        <v>44414.6589825579</v>
      </c>
      <c r="Q2481" s="28" t="s">
        <v>38</v>
      </c>
      <c r="R2481" s="29" t="s">
        <v>38</v>
      </c>
      <c r="S2481" s="28" t="s">
        <v>139</v>
      </c>
      <c r="T2481" s="28" t="s">
        <v>38</v>
      </c>
      <c r="U2481" s="5" t="s">
        <v>38</v>
      </c>
      <c r="V2481" s="28" t="s">
        <v>1578</v>
      </c>
      <c r="W2481" s="7" t="s">
        <v>38</v>
      </c>
      <c r="X2481" s="7" t="s">
        <v>38</v>
      </c>
      <c r="Y2481" s="5" t="s">
        <v>38</v>
      </c>
      <c r="Z2481" s="5" t="s">
        <v>38</v>
      </c>
      <c r="AA2481" s="6" t="s">
        <v>38</v>
      </c>
      <c r="AB2481" s="6" t="s">
        <v>38</v>
      </c>
      <c r="AC2481" s="6" t="s">
        <v>38</v>
      </c>
      <c r="AD2481" s="6" t="s">
        <v>38</v>
      </c>
      <c r="AE2481" s="6" t="s">
        <v>38</v>
      </c>
    </row>
    <row r="2482">
      <c r="A2482" s="28" t="s">
        <v>7809</v>
      </c>
      <c r="B2482" s="6" t="s">
        <v>7810</v>
      </c>
      <c r="C2482" s="6" t="s">
        <v>2342</v>
      </c>
      <c r="D2482" s="7" t="s">
        <v>7756</v>
      </c>
      <c r="E2482" s="28" t="s">
        <v>7757</v>
      </c>
      <c r="F2482" s="5" t="s">
        <v>148</v>
      </c>
      <c r="G2482" s="6" t="s">
        <v>149</v>
      </c>
      <c r="H2482" s="6" t="s">
        <v>7811</v>
      </c>
      <c r="I2482" s="6" t="s">
        <v>1064</v>
      </c>
      <c r="J2482" s="8" t="s">
        <v>1065</v>
      </c>
      <c r="K2482" s="5" t="s">
        <v>1066</v>
      </c>
      <c r="L2482" s="7" t="s">
        <v>251</v>
      </c>
      <c r="M2482" s="9">
        <v>0</v>
      </c>
      <c r="N2482" s="5" t="s">
        <v>56</v>
      </c>
      <c r="O2482" s="32">
        <v>44414.6418900116</v>
      </c>
      <c r="P2482" s="33">
        <v>44414.6589827199</v>
      </c>
      <c r="Q2482" s="28" t="s">
        <v>38</v>
      </c>
      <c r="R2482" s="29" t="s">
        <v>38</v>
      </c>
      <c r="S2482" s="28" t="s">
        <v>139</v>
      </c>
      <c r="T2482" s="28" t="s">
        <v>38</v>
      </c>
      <c r="U2482" s="5" t="s">
        <v>38</v>
      </c>
      <c r="V2482" s="28" t="s">
        <v>1056</v>
      </c>
      <c r="W2482" s="7" t="s">
        <v>38</v>
      </c>
      <c r="X2482" s="7" t="s">
        <v>38</v>
      </c>
      <c r="Y2482" s="5" t="s">
        <v>38</v>
      </c>
      <c r="Z2482" s="5" t="s">
        <v>38</v>
      </c>
      <c r="AA2482" s="6" t="s">
        <v>38</v>
      </c>
      <c r="AB2482" s="6" t="s">
        <v>38</v>
      </c>
      <c r="AC2482" s="6" t="s">
        <v>38</v>
      </c>
      <c r="AD2482" s="6" t="s">
        <v>38</v>
      </c>
      <c r="AE2482" s="6" t="s">
        <v>38</v>
      </c>
    </row>
    <row r="2483">
      <c r="A2483" s="28" t="s">
        <v>7812</v>
      </c>
      <c r="B2483" s="6" t="s">
        <v>7813</v>
      </c>
      <c r="C2483" s="6" t="s">
        <v>3299</v>
      </c>
      <c r="D2483" s="7" t="s">
        <v>7326</v>
      </c>
      <c r="E2483" s="28" t="s">
        <v>7327</v>
      </c>
      <c r="F2483" s="5" t="s">
        <v>148</v>
      </c>
      <c r="G2483" s="6" t="s">
        <v>169</v>
      </c>
      <c r="H2483" s="6" t="s">
        <v>38</v>
      </c>
      <c r="I2483" s="6" t="s">
        <v>256</v>
      </c>
      <c r="J2483" s="8" t="s">
        <v>257</v>
      </c>
      <c r="K2483" s="5" t="s">
        <v>258</v>
      </c>
      <c r="L2483" s="7" t="s">
        <v>259</v>
      </c>
      <c r="M2483" s="9">
        <v>0</v>
      </c>
      <c r="N2483" s="5" t="s">
        <v>56</v>
      </c>
      <c r="O2483" s="32">
        <v>44414.6438729977</v>
      </c>
      <c r="P2483" s="33">
        <v>44414.9150325231</v>
      </c>
      <c r="Q2483" s="28" t="s">
        <v>38</v>
      </c>
      <c r="R2483" s="29" t="s">
        <v>38</v>
      </c>
      <c r="S2483" s="28" t="s">
        <v>38</v>
      </c>
      <c r="T2483" s="28" t="s">
        <v>38</v>
      </c>
      <c r="U2483" s="5" t="s">
        <v>38</v>
      </c>
      <c r="V2483" s="28" t="s">
        <v>38</v>
      </c>
      <c r="W2483" s="7" t="s">
        <v>38</v>
      </c>
      <c r="X2483" s="7" t="s">
        <v>38</v>
      </c>
      <c r="Y2483" s="5" t="s">
        <v>38</v>
      </c>
      <c r="Z2483" s="5" t="s">
        <v>38</v>
      </c>
      <c r="AA2483" s="6" t="s">
        <v>38</v>
      </c>
      <c r="AB2483" s="6" t="s">
        <v>38</v>
      </c>
      <c r="AC2483" s="6" t="s">
        <v>38</v>
      </c>
      <c r="AD2483" s="6" t="s">
        <v>38</v>
      </c>
      <c r="AE2483" s="6" t="s">
        <v>38</v>
      </c>
    </row>
    <row r="2484">
      <c r="A2484" s="28" t="s">
        <v>7814</v>
      </c>
      <c r="B2484" s="6" t="s">
        <v>7815</v>
      </c>
      <c r="C2484" s="6" t="s">
        <v>4883</v>
      </c>
      <c r="D2484" s="7" t="s">
        <v>4884</v>
      </c>
      <c r="E2484" s="28" t="s">
        <v>4885</v>
      </c>
      <c r="F2484" s="5" t="s">
        <v>283</v>
      </c>
      <c r="G2484" s="6" t="s">
        <v>223</v>
      </c>
      <c r="H2484" s="6" t="s">
        <v>38</v>
      </c>
      <c r="I2484" s="6" t="s">
        <v>1434</v>
      </c>
      <c r="J2484" s="8" t="s">
        <v>7405</v>
      </c>
      <c r="K2484" s="5" t="s">
        <v>7406</v>
      </c>
      <c r="L2484" s="7" t="s">
        <v>640</v>
      </c>
      <c r="M2484" s="9">
        <v>0</v>
      </c>
      <c r="N2484" s="5" t="s">
        <v>225</v>
      </c>
      <c r="O2484" s="32">
        <v>44414.6465911227</v>
      </c>
      <c r="P2484" s="33">
        <v>44414.9255663194</v>
      </c>
      <c r="Q2484" s="28" t="s">
        <v>38</v>
      </c>
      <c r="R2484" s="29" t="s">
        <v>38</v>
      </c>
      <c r="S2484" s="28" t="s">
        <v>177</v>
      </c>
      <c r="T2484" s="28" t="s">
        <v>712</v>
      </c>
      <c r="U2484" s="5" t="s">
        <v>715</v>
      </c>
      <c r="V2484" s="28" t="s">
        <v>1438</v>
      </c>
      <c r="W2484" s="7" t="s">
        <v>38</v>
      </c>
      <c r="X2484" s="7" t="s">
        <v>38</v>
      </c>
      <c r="Y2484" s="5" t="s">
        <v>175</v>
      </c>
      <c r="Z2484" s="5" t="s">
        <v>38</v>
      </c>
      <c r="AA2484" s="6" t="s">
        <v>38</v>
      </c>
      <c r="AB2484" s="6" t="s">
        <v>38</v>
      </c>
      <c r="AC2484" s="6" t="s">
        <v>38</v>
      </c>
      <c r="AD2484" s="6" t="s">
        <v>38</v>
      </c>
      <c r="AE2484" s="6" t="s">
        <v>38</v>
      </c>
    </row>
    <row r="2485">
      <c r="A2485" s="28" t="s">
        <v>7816</v>
      </c>
      <c r="B2485" s="6" t="s">
        <v>7815</v>
      </c>
      <c r="C2485" s="6" t="s">
        <v>4883</v>
      </c>
      <c r="D2485" s="7" t="s">
        <v>4884</v>
      </c>
      <c r="E2485" s="28" t="s">
        <v>4885</v>
      </c>
      <c r="F2485" s="5" t="s">
        <v>283</v>
      </c>
      <c r="G2485" s="6" t="s">
        <v>223</v>
      </c>
      <c r="H2485" s="6" t="s">
        <v>38</v>
      </c>
      <c r="I2485" s="6" t="s">
        <v>1434</v>
      </c>
      <c r="J2485" s="8" t="s">
        <v>7405</v>
      </c>
      <c r="K2485" s="5" t="s">
        <v>7406</v>
      </c>
      <c r="L2485" s="7" t="s">
        <v>640</v>
      </c>
      <c r="M2485" s="9">
        <v>0</v>
      </c>
      <c r="N2485" s="5" t="s">
        <v>225</v>
      </c>
      <c r="O2485" s="32">
        <v>44414.6465911227</v>
      </c>
      <c r="P2485" s="33">
        <v>44435.7508440625</v>
      </c>
      <c r="Q2485" s="28" t="s">
        <v>38</v>
      </c>
      <c r="R2485" s="29" t="s">
        <v>38</v>
      </c>
      <c r="S2485" s="28" t="s">
        <v>139</v>
      </c>
      <c r="T2485" s="28" t="s">
        <v>712</v>
      </c>
      <c r="U2485" s="5" t="s">
        <v>717</v>
      </c>
      <c r="V2485" s="28" t="s">
        <v>1438</v>
      </c>
      <c r="W2485" s="7" t="s">
        <v>38</v>
      </c>
      <c r="X2485" s="7" t="s">
        <v>38</v>
      </c>
      <c r="Y2485" s="5" t="s">
        <v>231</v>
      </c>
      <c r="Z2485" s="5" t="s">
        <v>38</v>
      </c>
      <c r="AA2485" s="6" t="s">
        <v>38</v>
      </c>
      <c r="AB2485" s="6" t="s">
        <v>38</v>
      </c>
      <c r="AC2485" s="6" t="s">
        <v>38</v>
      </c>
      <c r="AD2485" s="6" t="s">
        <v>38</v>
      </c>
      <c r="AE2485" s="6" t="s">
        <v>38</v>
      </c>
    </row>
    <row r="2486">
      <c r="A2486" s="28" t="s">
        <v>7817</v>
      </c>
      <c r="B2486" s="6" t="s">
        <v>7818</v>
      </c>
      <c r="C2486" s="6" t="s">
        <v>4883</v>
      </c>
      <c r="D2486" s="7" t="s">
        <v>4884</v>
      </c>
      <c r="E2486" s="28" t="s">
        <v>4885</v>
      </c>
      <c r="F2486" s="5" t="s">
        <v>148</v>
      </c>
      <c r="G2486" s="6" t="s">
        <v>149</v>
      </c>
      <c r="H2486" s="6" t="s">
        <v>38</v>
      </c>
      <c r="I2486" s="6" t="s">
        <v>1146</v>
      </c>
      <c r="J2486" s="8" t="s">
        <v>1154</v>
      </c>
      <c r="K2486" s="5" t="s">
        <v>1155</v>
      </c>
      <c r="L2486" s="7" t="s">
        <v>1156</v>
      </c>
      <c r="M2486" s="9">
        <v>0</v>
      </c>
      <c r="N2486" s="5" t="s">
        <v>56</v>
      </c>
      <c r="O2486" s="32">
        <v>44414.6465913194</v>
      </c>
      <c r="P2486" s="33">
        <v>44414.9255663194</v>
      </c>
      <c r="Q2486" s="28" t="s">
        <v>38</v>
      </c>
      <c r="R2486" s="29" t="s">
        <v>38</v>
      </c>
      <c r="S2486" s="28" t="s">
        <v>139</v>
      </c>
      <c r="T2486" s="28" t="s">
        <v>38</v>
      </c>
      <c r="U2486" s="5" t="s">
        <v>38</v>
      </c>
      <c r="V2486" s="28" t="s">
        <v>1151</v>
      </c>
      <c r="W2486" s="7" t="s">
        <v>38</v>
      </c>
      <c r="X2486" s="7" t="s">
        <v>38</v>
      </c>
      <c r="Y2486" s="5" t="s">
        <v>38</v>
      </c>
      <c r="Z2486" s="5" t="s">
        <v>38</v>
      </c>
      <c r="AA2486" s="6" t="s">
        <v>38</v>
      </c>
      <c r="AB2486" s="6" t="s">
        <v>38</v>
      </c>
      <c r="AC2486" s="6" t="s">
        <v>38</v>
      </c>
      <c r="AD2486" s="6" t="s">
        <v>38</v>
      </c>
      <c r="AE2486" s="6" t="s">
        <v>38</v>
      </c>
    </row>
    <row r="2487">
      <c r="A2487" s="28" t="s">
        <v>7819</v>
      </c>
      <c r="B2487" s="6" t="s">
        <v>7820</v>
      </c>
      <c r="C2487" s="6" t="s">
        <v>4883</v>
      </c>
      <c r="D2487" s="7" t="s">
        <v>4884</v>
      </c>
      <c r="E2487" s="28" t="s">
        <v>4885</v>
      </c>
      <c r="F2487" s="5" t="s">
        <v>148</v>
      </c>
      <c r="G2487" s="6" t="s">
        <v>149</v>
      </c>
      <c r="H2487" s="6" t="s">
        <v>38</v>
      </c>
      <c r="I2487" s="6" t="s">
        <v>2228</v>
      </c>
      <c r="J2487" s="8" t="s">
        <v>7821</v>
      </c>
      <c r="K2487" s="5" t="s">
        <v>7822</v>
      </c>
      <c r="L2487" s="7" t="s">
        <v>824</v>
      </c>
      <c r="M2487" s="9">
        <v>0</v>
      </c>
      <c r="N2487" s="5" t="s">
        <v>56</v>
      </c>
      <c r="O2487" s="32">
        <v>44414.6465913194</v>
      </c>
      <c r="P2487" s="33">
        <v>44414.9255663194</v>
      </c>
      <c r="Q2487" s="28" t="s">
        <v>38</v>
      </c>
      <c r="R2487" s="29" t="s">
        <v>38</v>
      </c>
      <c r="S2487" s="28" t="s">
        <v>139</v>
      </c>
      <c r="T2487" s="28" t="s">
        <v>38</v>
      </c>
      <c r="U2487" s="5" t="s">
        <v>38</v>
      </c>
      <c r="V2487" s="28" t="s">
        <v>1056</v>
      </c>
      <c r="W2487" s="7" t="s">
        <v>38</v>
      </c>
      <c r="X2487" s="7" t="s">
        <v>38</v>
      </c>
      <c r="Y2487" s="5" t="s">
        <v>38</v>
      </c>
      <c r="Z2487" s="5" t="s">
        <v>38</v>
      </c>
      <c r="AA2487" s="6" t="s">
        <v>38</v>
      </c>
      <c r="AB2487" s="6" t="s">
        <v>38</v>
      </c>
      <c r="AC2487" s="6" t="s">
        <v>38</v>
      </c>
      <c r="AD2487" s="6" t="s">
        <v>38</v>
      </c>
      <c r="AE2487" s="6" t="s">
        <v>38</v>
      </c>
    </row>
    <row r="2488">
      <c r="A2488" s="28" t="s">
        <v>7823</v>
      </c>
      <c r="B2488" s="6" t="s">
        <v>7824</v>
      </c>
      <c r="C2488" s="6" t="s">
        <v>4883</v>
      </c>
      <c r="D2488" s="7" t="s">
        <v>4884</v>
      </c>
      <c r="E2488" s="28" t="s">
        <v>4885</v>
      </c>
      <c r="F2488" s="5" t="s">
        <v>148</v>
      </c>
      <c r="G2488" s="6" t="s">
        <v>149</v>
      </c>
      <c r="H2488" s="6" t="s">
        <v>38</v>
      </c>
      <c r="I2488" s="6" t="s">
        <v>1052</v>
      </c>
      <c r="J2488" s="8" t="s">
        <v>1053</v>
      </c>
      <c r="K2488" s="5" t="s">
        <v>1054</v>
      </c>
      <c r="L2488" s="7" t="s">
        <v>1055</v>
      </c>
      <c r="M2488" s="9">
        <v>0</v>
      </c>
      <c r="N2488" s="5" t="s">
        <v>56</v>
      </c>
      <c r="O2488" s="32">
        <v>44414.6465915162</v>
      </c>
      <c r="P2488" s="33">
        <v>44414.9255665162</v>
      </c>
      <c r="Q2488" s="28" t="s">
        <v>38</v>
      </c>
      <c r="R2488" s="29" t="s">
        <v>38</v>
      </c>
      <c r="S2488" s="28" t="s">
        <v>139</v>
      </c>
      <c r="T2488" s="28" t="s">
        <v>38</v>
      </c>
      <c r="U2488" s="5" t="s">
        <v>38</v>
      </c>
      <c r="V2488" s="28" t="s">
        <v>1056</v>
      </c>
      <c r="W2488" s="7" t="s">
        <v>38</v>
      </c>
      <c r="X2488" s="7" t="s">
        <v>38</v>
      </c>
      <c r="Y2488" s="5" t="s">
        <v>38</v>
      </c>
      <c r="Z2488" s="5" t="s">
        <v>38</v>
      </c>
      <c r="AA2488" s="6" t="s">
        <v>38</v>
      </c>
      <c r="AB2488" s="6" t="s">
        <v>38</v>
      </c>
      <c r="AC2488" s="6" t="s">
        <v>38</v>
      </c>
      <c r="AD2488" s="6" t="s">
        <v>38</v>
      </c>
      <c r="AE2488" s="6" t="s">
        <v>38</v>
      </c>
    </row>
    <row r="2489">
      <c r="A2489" s="28" t="s">
        <v>7825</v>
      </c>
      <c r="B2489" s="6" t="s">
        <v>7826</v>
      </c>
      <c r="C2489" s="6" t="s">
        <v>4883</v>
      </c>
      <c r="D2489" s="7" t="s">
        <v>4884</v>
      </c>
      <c r="E2489" s="28" t="s">
        <v>4885</v>
      </c>
      <c r="F2489" s="5" t="s">
        <v>148</v>
      </c>
      <c r="G2489" s="6" t="s">
        <v>149</v>
      </c>
      <c r="H2489" s="6" t="s">
        <v>38</v>
      </c>
      <c r="I2489" s="6" t="s">
        <v>1064</v>
      </c>
      <c r="J2489" s="8" t="s">
        <v>1065</v>
      </c>
      <c r="K2489" s="5" t="s">
        <v>1066</v>
      </c>
      <c r="L2489" s="7" t="s">
        <v>251</v>
      </c>
      <c r="M2489" s="9">
        <v>0</v>
      </c>
      <c r="N2489" s="5" t="s">
        <v>56</v>
      </c>
      <c r="O2489" s="32">
        <v>44414.6465916667</v>
      </c>
      <c r="P2489" s="33">
        <v>44414.9255665162</v>
      </c>
      <c r="Q2489" s="28" t="s">
        <v>38</v>
      </c>
      <c r="R2489" s="29" t="s">
        <v>38</v>
      </c>
      <c r="S2489" s="28" t="s">
        <v>139</v>
      </c>
      <c r="T2489" s="28" t="s">
        <v>38</v>
      </c>
      <c r="U2489" s="5" t="s">
        <v>38</v>
      </c>
      <c r="V2489" s="28" t="s">
        <v>1056</v>
      </c>
      <c r="W2489" s="7" t="s">
        <v>38</v>
      </c>
      <c r="X2489" s="7" t="s">
        <v>38</v>
      </c>
      <c r="Y2489" s="5" t="s">
        <v>38</v>
      </c>
      <c r="Z2489" s="5" t="s">
        <v>38</v>
      </c>
      <c r="AA2489" s="6" t="s">
        <v>38</v>
      </c>
      <c r="AB2489" s="6" t="s">
        <v>38</v>
      </c>
      <c r="AC2489" s="6" t="s">
        <v>38</v>
      </c>
      <c r="AD2489" s="6" t="s">
        <v>38</v>
      </c>
      <c r="AE2489" s="6" t="s">
        <v>38</v>
      </c>
    </row>
    <row r="2490">
      <c r="A2490" s="28" t="s">
        <v>7827</v>
      </c>
      <c r="B2490" s="6" t="s">
        <v>7828</v>
      </c>
      <c r="C2490" s="6" t="s">
        <v>4883</v>
      </c>
      <c r="D2490" s="7" t="s">
        <v>4884</v>
      </c>
      <c r="E2490" s="28" t="s">
        <v>4885</v>
      </c>
      <c r="F2490" s="5" t="s">
        <v>148</v>
      </c>
      <c r="G2490" s="6" t="s">
        <v>149</v>
      </c>
      <c r="H2490" s="6" t="s">
        <v>38</v>
      </c>
      <c r="I2490" s="6" t="s">
        <v>1064</v>
      </c>
      <c r="J2490" s="8" t="s">
        <v>1069</v>
      </c>
      <c r="K2490" s="5" t="s">
        <v>1070</v>
      </c>
      <c r="L2490" s="7" t="s">
        <v>1071</v>
      </c>
      <c r="M2490" s="9">
        <v>0</v>
      </c>
      <c r="N2490" s="5" t="s">
        <v>56</v>
      </c>
      <c r="O2490" s="32">
        <v>44414.6465918634</v>
      </c>
      <c r="P2490" s="33">
        <v>44414.9255667014</v>
      </c>
      <c r="Q2490" s="28" t="s">
        <v>38</v>
      </c>
      <c r="R2490" s="29" t="s">
        <v>38</v>
      </c>
      <c r="S2490" s="28" t="s">
        <v>139</v>
      </c>
      <c r="T2490" s="28" t="s">
        <v>38</v>
      </c>
      <c r="U2490" s="5" t="s">
        <v>38</v>
      </c>
      <c r="V2490" s="28" t="s">
        <v>1056</v>
      </c>
      <c r="W2490" s="7" t="s">
        <v>38</v>
      </c>
      <c r="X2490" s="7" t="s">
        <v>38</v>
      </c>
      <c r="Y2490" s="5" t="s">
        <v>38</v>
      </c>
      <c r="Z2490" s="5" t="s">
        <v>38</v>
      </c>
      <c r="AA2490" s="6" t="s">
        <v>38</v>
      </c>
      <c r="AB2490" s="6" t="s">
        <v>38</v>
      </c>
      <c r="AC2490" s="6" t="s">
        <v>38</v>
      </c>
      <c r="AD2490" s="6" t="s">
        <v>38</v>
      </c>
      <c r="AE2490" s="6" t="s">
        <v>38</v>
      </c>
    </row>
    <row r="2491">
      <c r="A2491" s="28" t="s">
        <v>7829</v>
      </c>
      <c r="B2491" s="6" t="s">
        <v>7830</v>
      </c>
      <c r="C2491" s="6" t="s">
        <v>4883</v>
      </c>
      <c r="D2491" s="7" t="s">
        <v>4884</v>
      </c>
      <c r="E2491" s="28" t="s">
        <v>4885</v>
      </c>
      <c r="F2491" s="5" t="s">
        <v>148</v>
      </c>
      <c r="G2491" s="6" t="s">
        <v>149</v>
      </c>
      <c r="H2491" s="6" t="s">
        <v>38</v>
      </c>
      <c r="I2491" s="6" t="s">
        <v>151</v>
      </c>
      <c r="J2491" s="8" t="s">
        <v>3002</v>
      </c>
      <c r="K2491" s="5" t="s">
        <v>3003</v>
      </c>
      <c r="L2491" s="7" t="s">
        <v>958</v>
      </c>
      <c r="M2491" s="9">
        <v>0</v>
      </c>
      <c r="N2491" s="5" t="s">
        <v>56</v>
      </c>
      <c r="O2491" s="32">
        <v>44414.6465918634</v>
      </c>
      <c r="P2491" s="33">
        <v>44414.9255667014</v>
      </c>
      <c r="Q2491" s="28" t="s">
        <v>38</v>
      </c>
      <c r="R2491" s="29" t="s">
        <v>38</v>
      </c>
      <c r="S2491" s="28" t="s">
        <v>139</v>
      </c>
      <c r="T2491" s="28" t="s">
        <v>38</v>
      </c>
      <c r="U2491" s="5" t="s">
        <v>38</v>
      </c>
      <c r="V2491" s="28" t="s">
        <v>842</v>
      </c>
      <c r="W2491" s="7" t="s">
        <v>38</v>
      </c>
      <c r="X2491" s="7" t="s">
        <v>38</v>
      </c>
      <c r="Y2491" s="5" t="s">
        <v>38</v>
      </c>
      <c r="Z2491" s="5" t="s">
        <v>38</v>
      </c>
      <c r="AA2491" s="6" t="s">
        <v>38</v>
      </c>
      <c r="AB2491" s="6" t="s">
        <v>38</v>
      </c>
      <c r="AC2491" s="6" t="s">
        <v>38</v>
      </c>
      <c r="AD2491" s="6" t="s">
        <v>38</v>
      </c>
      <c r="AE2491" s="6" t="s">
        <v>38</v>
      </c>
    </row>
    <row r="2492">
      <c r="A2492" s="28" t="s">
        <v>7831</v>
      </c>
      <c r="B2492" s="6" t="s">
        <v>7832</v>
      </c>
      <c r="C2492" s="6" t="s">
        <v>4883</v>
      </c>
      <c r="D2492" s="7" t="s">
        <v>4884</v>
      </c>
      <c r="E2492" s="28" t="s">
        <v>4885</v>
      </c>
      <c r="F2492" s="5" t="s">
        <v>148</v>
      </c>
      <c r="G2492" s="6" t="s">
        <v>149</v>
      </c>
      <c r="H2492" s="6" t="s">
        <v>38</v>
      </c>
      <c r="I2492" s="6" t="s">
        <v>151</v>
      </c>
      <c r="J2492" s="8" t="s">
        <v>3207</v>
      </c>
      <c r="K2492" s="5" t="s">
        <v>3208</v>
      </c>
      <c r="L2492" s="7" t="s">
        <v>3209</v>
      </c>
      <c r="M2492" s="9">
        <v>0</v>
      </c>
      <c r="N2492" s="5" t="s">
        <v>56</v>
      </c>
      <c r="O2492" s="32">
        <v>44414.6465920486</v>
      </c>
      <c r="P2492" s="33">
        <v>44414.9255668634</v>
      </c>
      <c r="Q2492" s="28" t="s">
        <v>38</v>
      </c>
      <c r="R2492" s="29" t="s">
        <v>38</v>
      </c>
      <c r="S2492" s="28" t="s">
        <v>139</v>
      </c>
      <c r="T2492" s="28" t="s">
        <v>38</v>
      </c>
      <c r="U2492" s="5" t="s">
        <v>38</v>
      </c>
      <c r="V2492" s="28" t="s">
        <v>842</v>
      </c>
      <c r="W2492" s="7" t="s">
        <v>38</v>
      </c>
      <c r="X2492" s="7" t="s">
        <v>38</v>
      </c>
      <c r="Y2492" s="5" t="s">
        <v>38</v>
      </c>
      <c r="Z2492" s="5" t="s">
        <v>38</v>
      </c>
      <c r="AA2492" s="6" t="s">
        <v>38</v>
      </c>
      <c r="AB2492" s="6" t="s">
        <v>38</v>
      </c>
      <c r="AC2492" s="6" t="s">
        <v>38</v>
      </c>
      <c r="AD2492" s="6" t="s">
        <v>38</v>
      </c>
      <c r="AE2492" s="6" t="s">
        <v>38</v>
      </c>
    </row>
    <row r="2493">
      <c r="A2493" s="28" t="s">
        <v>7833</v>
      </c>
      <c r="B2493" s="6" t="s">
        <v>7834</v>
      </c>
      <c r="C2493" s="6" t="s">
        <v>4883</v>
      </c>
      <c r="D2493" s="7" t="s">
        <v>4884</v>
      </c>
      <c r="E2493" s="28" t="s">
        <v>4885</v>
      </c>
      <c r="F2493" s="5" t="s">
        <v>148</v>
      </c>
      <c r="G2493" s="6" t="s">
        <v>149</v>
      </c>
      <c r="H2493" s="6" t="s">
        <v>38</v>
      </c>
      <c r="I2493" s="6" t="s">
        <v>1794</v>
      </c>
      <c r="J2493" s="8" t="s">
        <v>1795</v>
      </c>
      <c r="K2493" s="5" t="s">
        <v>1796</v>
      </c>
      <c r="L2493" s="7" t="s">
        <v>1797</v>
      </c>
      <c r="M2493" s="9">
        <v>0</v>
      </c>
      <c r="N2493" s="5" t="s">
        <v>56</v>
      </c>
      <c r="O2493" s="32">
        <v>44414.6465922107</v>
      </c>
      <c r="P2493" s="33">
        <v>44414.9255668634</v>
      </c>
      <c r="Q2493" s="28" t="s">
        <v>38</v>
      </c>
      <c r="R2493" s="29" t="s">
        <v>38</v>
      </c>
      <c r="S2493" s="28" t="s">
        <v>139</v>
      </c>
      <c r="T2493" s="28" t="s">
        <v>38</v>
      </c>
      <c r="U2493" s="5" t="s">
        <v>38</v>
      </c>
      <c r="V2493" s="28" t="s">
        <v>842</v>
      </c>
      <c r="W2493" s="7" t="s">
        <v>38</v>
      </c>
      <c r="X2493" s="7" t="s">
        <v>38</v>
      </c>
      <c r="Y2493" s="5" t="s">
        <v>38</v>
      </c>
      <c r="Z2493" s="5" t="s">
        <v>38</v>
      </c>
      <c r="AA2493" s="6" t="s">
        <v>38</v>
      </c>
      <c r="AB2493" s="6" t="s">
        <v>38</v>
      </c>
      <c r="AC2493" s="6" t="s">
        <v>38</v>
      </c>
      <c r="AD2493" s="6" t="s">
        <v>38</v>
      </c>
      <c r="AE2493" s="6" t="s">
        <v>38</v>
      </c>
    </row>
    <row r="2494">
      <c r="A2494" s="28" t="s">
        <v>7835</v>
      </c>
      <c r="B2494" s="6" t="s">
        <v>7836</v>
      </c>
      <c r="C2494" s="6" t="s">
        <v>4883</v>
      </c>
      <c r="D2494" s="7" t="s">
        <v>4884</v>
      </c>
      <c r="E2494" s="28" t="s">
        <v>4885</v>
      </c>
      <c r="F2494" s="5" t="s">
        <v>148</v>
      </c>
      <c r="G2494" s="6" t="s">
        <v>149</v>
      </c>
      <c r="H2494" s="6" t="s">
        <v>38</v>
      </c>
      <c r="I2494" s="6" t="s">
        <v>1508</v>
      </c>
      <c r="J2494" s="8" t="s">
        <v>1509</v>
      </c>
      <c r="K2494" s="5" t="s">
        <v>1510</v>
      </c>
      <c r="L2494" s="7" t="s">
        <v>1511</v>
      </c>
      <c r="M2494" s="9">
        <v>0</v>
      </c>
      <c r="N2494" s="5" t="s">
        <v>56</v>
      </c>
      <c r="O2494" s="32">
        <v>44414.6465922107</v>
      </c>
      <c r="P2494" s="33">
        <v>44414.9255670486</v>
      </c>
      <c r="Q2494" s="28" t="s">
        <v>38</v>
      </c>
      <c r="R2494" s="29" t="s">
        <v>38</v>
      </c>
      <c r="S2494" s="28" t="s">
        <v>139</v>
      </c>
      <c r="T2494" s="28" t="s">
        <v>38</v>
      </c>
      <c r="U2494" s="5" t="s">
        <v>38</v>
      </c>
      <c r="V2494" s="28" t="s">
        <v>400</v>
      </c>
      <c r="W2494" s="7" t="s">
        <v>38</v>
      </c>
      <c r="X2494" s="7" t="s">
        <v>38</v>
      </c>
      <c r="Y2494" s="5" t="s">
        <v>38</v>
      </c>
      <c r="Z2494" s="5" t="s">
        <v>38</v>
      </c>
      <c r="AA2494" s="6" t="s">
        <v>38</v>
      </c>
      <c r="AB2494" s="6" t="s">
        <v>38</v>
      </c>
      <c r="AC2494" s="6" t="s">
        <v>38</v>
      </c>
      <c r="AD2494" s="6" t="s">
        <v>38</v>
      </c>
      <c r="AE2494" s="6" t="s">
        <v>38</v>
      </c>
    </row>
    <row r="2495">
      <c r="A2495" s="28" t="s">
        <v>7837</v>
      </c>
      <c r="B2495" s="6" t="s">
        <v>7838</v>
      </c>
      <c r="C2495" s="6" t="s">
        <v>185</v>
      </c>
      <c r="D2495" s="7" t="s">
        <v>7839</v>
      </c>
      <c r="E2495" s="28" t="s">
        <v>7840</v>
      </c>
      <c r="F2495" s="5" t="s">
        <v>148</v>
      </c>
      <c r="G2495" s="6" t="s">
        <v>149</v>
      </c>
      <c r="H2495" s="6" t="s">
        <v>38</v>
      </c>
      <c r="I2495" s="6" t="s">
        <v>1179</v>
      </c>
      <c r="J2495" s="8" t="s">
        <v>1180</v>
      </c>
      <c r="K2495" s="5" t="s">
        <v>1181</v>
      </c>
      <c r="L2495" s="7" t="s">
        <v>1182</v>
      </c>
      <c r="M2495" s="9">
        <v>0</v>
      </c>
      <c r="N2495" s="5" t="s">
        <v>56</v>
      </c>
      <c r="O2495" s="32">
        <v>44414.6466551736</v>
      </c>
      <c r="P2495" s="33">
        <v>44414.8845997685</v>
      </c>
      <c r="Q2495" s="28" t="s">
        <v>38</v>
      </c>
      <c r="R2495" s="29" t="s">
        <v>38</v>
      </c>
      <c r="S2495" s="28" t="s">
        <v>177</v>
      </c>
      <c r="T2495" s="28" t="s">
        <v>38</v>
      </c>
      <c r="U2495" s="5" t="s">
        <v>38</v>
      </c>
      <c r="V2495" s="28" t="s">
        <v>1183</v>
      </c>
      <c r="W2495" s="7" t="s">
        <v>38</v>
      </c>
      <c r="X2495" s="7" t="s">
        <v>38</v>
      </c>
      <c r="Y2495" s="5" t="s">
        <v>38</v>
      </c>
      <c r="Z2495" s="5" t="s">
        <v>38</v>
      </c>
      <c r="AA2495" s="6" t="s">
        <v>38</v>
      </c>
      <c r="AB2495" s="6" t="s">
        <v>38</v>
      </c>
      <c r="AC2495" s="6" t="s">
        <v>38</v>
      </c>
      <c r="AD2495" s="6" t="s">
        <v>38</v>
      </c>
      <c r="AE2495" s="6" t="s">
        <v>38</v>
      </c>
    </row>
    <row r="2496">
      <c r="A2496" s="28" t="s">
        <v>7841</v>
      </c>
      <c r="B2496" s="6" t="s">
        <v>7842</v>
      </c>
      <c r="C2496" s="6" t="s">
        <v>185</v>
      </c>
      <c r="D2496" s="7" t="s">
        <v>7839</v>
      </c>
      <c r="E2496" s="28" t="s">
        <v>7840</v>
      </c>
      <c r="F2496" s="5" t="s">
        <v>148</v>
      </c>
      <c r="G2496" s="6" t="s">
        <v>149</v>
      </c>
      <c r="H2496" s="6" t="s">
        <v>38</v>
      </c>
      <c r="I2496" s="6" t="s">
        <v>1179</v>
      </c>
      <c r="J2496" s="8" t="s">
        <v>1186</v>
      </c>
      <c r="K2496" s="5" t="s">
        <v>1187</v>
      </c>
      <c r="L2496" s="7" t="s">
        <v>1188</v>
      </c>
      <c r="M2496" s="9">
        <v>0</v>
      </c>
      <c r="N2496" s="5" t="s">
        <v>56</v>
      </c>
      <c r="O2496" s="32">
        <v>44414.6466551736</v>
      </c>
      <c r="P2496" s="33">
        <v>44414.8845999653</v>
      </c>
      <c r="Q2496" s="28" t="s">
        <v>38</v>
      </c>
      <c r="R2496" s="29" t="s">
        <v>38</v>
      </c>
      <c r="S2496" s="28" t="s">
        <v>177</v>
      </c>
      <c r="T2496" s="28" t="s">
        <v>38</v>
      </c>
      <c r="U2496" s="5" t="s">
        <v>38</v>
      </c>
      <c r="V2496" s="28" t="s">
        <v>1183</v>
      </c>
      <c r="W2496" s="7" t="s">
        <v>38</v>
      </c>
      <c r="X2496" s="7" t="s">
        <v>38</v>
      </c>
      <c r="Y2496" s="5" t="s">
        <v>38</v>
      </c>
      <c r="Z2496" s="5" t="s">
        <v>38</v>
      </c>
      <c r="AA2496" s="6" t="s">
        <v>38</v>
      </c>
      <c r="AB2496" s="6" t="s">
        <v>38</v>
      </c>
      <c r="AC2496" s="6" t="s">
        <v>38</v>
      </c>
      <c r="AD2496" s="6" t="s">
        <v>38</v>
      </c>
      <c r="AE2496" s="6" t="s">
        <v>38</v>
      </c>
    </row>
    <row r="2497">
      <c r="A2497" s="28" t="s">
        <v>7843</v>
      </c>
      <c r="B2497" s="6" t="s">
        <v>7844</v>
      </c>
      <c r="C2497" s="6" t="s">
        <v>185</v>
      </c>
      <c r="D2497" s="7" t="s">
        <v>7839</v>
      </c>
      <c r="E2497" s="28" t="s">
        <v>7840</v>
      </c>
      <c r="F2497" s="5" t="s">
        <v>148</v>
      </c>
      <c r="G2497" s="6" t="s">
        <v>149</v>
      </c>
      <c r="H2497" s="6" t="s">
        <v>38</v>
      </c>
      <c r="I2497" s="6" t="s">
        <v>1091</v>
      </c>
      <c r="J2497" s="8" t="s">
        <v>1194</v>
      </c>
      <c r="K2497" s="5" t="s">
        <v>1195</v>
      </c>
      <c r="L2497" s="7" t="s">
        <v>1196</v>
      </c>
      <c r="M2497" s="9">
        <v>0</v>
      </c>
      <c r="N2497" s="5" t="s">
        <v>56</v>
      </c>
      <c r="O2497" s="32">
        <v>44414.6466553241</v>
      </c>
      <c r="P2497" s="33">
        <v>44414.8845999653</v>
      </c>
      <c r="Q2497" s="28" t="s">
        <v>38</v>
      </c>
      <c r="R2497" s="29" t="s">
        <v>38</v>
      </c>
      <c r="S2497" s="28" t="s">
        <v>177</v>
      </c>
      <c r="T2497" s="28" t="s">
        <v>38</v>
      </c>
      <c r="U2497" s="5" t="s">
        <v>38</v>
      </c>
      <c r="V2497" s="28" t="s">
        <v>1183</v>
      </c>
      <c r="W2497" s="7" t="s">
        <v>38</v>
      </c>
      <c r="X2497" s="7" t="s">
        <v>38</v>
      </c>
      <c r="Y2497" s="5" t="s">
        <v>38</v>
      </c>
      <c r="Z2497" s="5" t="s">
        <v>38</v>
      </c>
      <c r="AA2497" s="6" t="s">
        <v>38</v>
      </c>
      <c r="AB2497" s="6" t="s">
        <v>38</v>
      </c>
      <c r="AC2497" s="6" t="s">
        <v>38</v>
      </c>
      <c r="AD2497" s="6" t="s">
        <v>38</v>
      </c>
      <c r="AE2497" s="6" t="s">
        <v>38</v>
      </c>
    </row>
    <row r="2498">
      <c r="A2498" s="28" t="s">
        <v>7845</v>
      </c>
      <c r="B2498" s="6" t="s">
        <v>7846</v>
      </c>
      <c r="C2498" s="6" t="s">
        <v>185</v>
      </c>
      <c r="D2498" s="7" t="s">
        <v>7839</v>
      </c>
      <c r="E2498" s="28" t="s">
        <v>7840</v>
      </c>
      <c r="F2498" s="5" t="s">
        <v>148</v>
      </c>
      <c r="G2498" s="6" t="s">
        <v>149</v>
      </c>
      <c r="H2498" s="6" t="s">
        <v>38</v>
      </c>
      <c r="I2498" s="6" t="s">
        <v>1200</v>
      </c>
      <c r="J2498" s="8" t="s">
        <v>3165</v>
      </c>
      <c r="K2498" s="5" t="s">
        <v>3166</v>
      </c>
      <c r="L2498" s="7" t="s">
        <v>3167</v>
      </c>
      <c r="M2498" s="9">
        <v>0</v>
      </c>
      <c r="N2498" s="5" t="s">
        <v>56</v>
      </c>
      <c r="O2498" s="32">
        <v>44414.6466553241</v>
      </c>
      <c r="P2498" s="33">
        <v>44414.8846001157</v>
      </c>
      <c r="Q2498" s="28" t="s">
        <v>38</v>
      </c>
      <c r="R2498" s="29" t="s">
        <v>38</v>
      </c>
      <c r="S2498" s="28" t="s">
        <v>177</v>
      </c>
      <c r="T2498" s="28" t="s">
        <v>38</v>
      </c>
      <c r="U2498" s="5" t="s">
        <v>38</v>
      </c>
      <c r="V2498" s="28" t="s">
        <v>1204</v>
      </c>
      <c r="W2498" s="7" t="s">
        <v>38</v>
      </c>
      <c r="X2498" s="7" t="s">
        <v>38</v>
      </c>
      <c r="Y2498" s="5" t="s">
        <v>38</v>
      </c>
      <c r="Z2498" s="5" t="s">
        <v>38</v>
      </c>
      <c r="AA2498" s="6" t="s">
        <v>38</v>
      </c>
      <c r="AB2498" s="6" t="s">
        <v>38</v>
      </c>
      <c r="AC2498" s="6" t="s">
        <v>38</v>
      </c>
      <c r="AD2498" s="6" t="s">
        <v>38</v>
      </c>
      <c r="AE2498" s="6" t="s">
        <v>38</v>
      </c>
    </row>
    <row r="2499">
      <c r="A2499" s="28" t="s">
        <v>7847</v>
      </c>
      <c r="B2499" s="6" t="s">
        <v>7848</v>
      </c>
      <c r="C2499" s="6" t="s">
        <v>185</v>
      </c>
      <c r="D2499" s="7" t="s">
        <v>7839</v>
      </c>
      <c r="E2499" s="28" t="s">
        <v>7840</v>
      </c>
      <c r="F2499" s="5" t="s">
        <v>148</v>
      </c>
      <c r="G2499" s="6" t="s">
        <v>149</v>
      </c>
      <c r="H2499" s="6" t="s">
        <v>38</v>
      </c>
      <c r="I2499" s="6" t="s">
        <v>1200</v>
      </c>
      <c r="J2499" s="8" t="s">
        <v>1207</v>
      </c>
      <c r="K2499" s="5" t="s">
        <v>1208</v>
      </c>
      <c r="L2499" s="7" t="s">
        <v>1209</v>
      </c>
      <c r="M2499" s="9">
        <v>0</v>
      </c>
      <c r="N2499" s="5" t="s">
        <v>56</v>
      </c>
      <c r="O2499" s="32">
        <v>44414.6466555208</v>
      </c>
      <c r="P2499" s="33">
        <v>44414.8846001157</v>
      </c>
      <c r="Q2499" s="28" t="s">
        <v>38</v>
      </c>
      <c r="R2499" s="29" t="s">
        <v>38</v>
      </c>
      <c r="S2499" s="28" t="s">
        <v>177</v>
      </c>
      <c r="T2499" s="28" t="s">
        <v>655</v>
      </c>
      <c r="U2499" s="5" t="s">
        <v>38</v>
      </c>
      <c r="V2499" s="28" t="s">
        <v>1204</v>
      </c>
      <c r="W2499" s="7" t="s">
        <v>38</v>
      </c>
      <c r="X2499" s="7" t="s">
        <v>38</v>
      </c>
      <c r="Y2499" s="5" t="s">
        <v>38</v>
      </c>
      <c r="Z2499" s="5" t="s">
        <v>38</v>
      </c>
      <c r="AA2499" s="6" t="s">
        <v>38</v>
      </c>
      <c r="AB2499" s="6" t="s">
        <v>38</v>
      </c>
      <c r="AC2499" s="6" t="s">
        <v>38</v>
      </c>
      <c r="AD2499" s="6" t="s">
        <v>38</v>
      </c>
      <c r="AE2499" s="6" t="s">
        <v>38</v>
      </c>
    </row>
    <row r="2500">
      <c r="A2500" s="28" t="s">
        <v>7849</v>
      </c>
      <c r="B2500" s="6" t="s">
        <v>7850</v>
      </c>
      <c r="C2500" s="6" t="s">
        <v>185</v>
      </c>
      <c r="D2500" s="7" t="s">
        <v>7839</v>
      </c>
      <c r="E2500" s="28" t="s">
        <v>7840</v>
      </c>
      <c r="F2500" s="5" t="s">
        <v>148</v>
      </c>
      <c r="G2500" s="6" t="s">
        <v>149</v>
      </c>
      <c r="H2500" s="6" t="s">
        <v>38</v>
      </c>
      <c r="I2500" s="6" t="s">
        <v>1250</v>
      </c>
      <c r="J2500" s="8" t="s">
        <v>1251</v>
      </c>
      <c r="K2500" s="5" t="s">
        <v>1252</v>
      </c>
      <c r="L2500" s="7" t="s">
        <v>1253</v>
      </c>
      <c r="M2500" s="9">
        <v>0</v>
      </c>
      <c r="N2500" s="5" t="s">
        <v>56</v>
      </c>
      <c r="O2500" s="32">
        <v>44414.6466555208</v>
      </c>
      <c r="P2500" s="33">
        <v>44414.8856748032</v>
      </c>
      <c r="Q2500" s="28" t="s">
        <v>38</v>
      </c>
      <c r="R2500" s="29" t="s">
        <v>38</v>
      </c>
      <c r="S2500" s="28" t="s">
        <v>139</v>
      </c>
      <c r="T2500" s="28" t="s">
        <v>38</v>
      </c>
      <c r="U2500" s="5" t="s">
        <v>38</v>
      </c>
      <c r="V2500" s="28" t="s">
        <v>1247</v>
      </c>
      <c r="W2500" s="7" t="s">
        <v>38</v>
      </c>
      <c r="X2500" s="7" t="s">
        <v>38</v>
      </c>
      <c r="Y2500" s="5" t="s">
        <v>38</v>
      </c>
      <c r="Z2500" s="5" t="s">
        <v>38</v>
      </c>
      <c r="AA2500" s="6" t="s">
        <v>38</v>
      </c>
      <c r="AB2500" s="6" t="s">
        <v>38</v>
      </c>
      <c r="AC2500" s="6" t="s">
        <v>38</v>
      </c>
      <c r="AD2500" s="6" t="s">
        <v>38</v>
      </c>
      <c r="AE2500" s="6" t="s">
        <v>38</v>
      </c>
    </row>
    <row r="2501">
      <c r="A2501" s="28" t="s">
        <v>7851</v>
      </c>
      <c r="B2501" s="6" t="s">
        <v>7852</v>
      </c>
      <c r="C2501" s="6" t="s">
        <v>185</v>
      </c>
      <c r="D2501" s="7" t="s">
        <v>7839</v>
      </c>
      <c r="E2501" s="28" t="s">
        <v>7840</v>
      </c>
      <c r="F2501" s="5" t="s">
        <v>148</v>
      </c>
      <c r="G2501" s="6" t="s">
        <v>149</v>
      </c>
      <c r="H2501" s="6" t="s">
        <v>38</v>
      </c>
      <c r="I2501" s="6" t="s">
        <v>1244</v>
      </c>
      <c r="J2501" s="8" t="s">
        <v>1256</v>
      </c>
      <c r="K2501" s="5" t="s">
        <v>1257</v>
      </c>
      <c r="L2501" s="7" t="s">
        <v>1258</v>
      </c>
      <c r="M2501" s="9">
        <v>0</v>
      </c>
      <c r="N2501" s="5" t="s">
        <v>56</v>
      </c>
      <c r="O2501" s="32">
        <v>44414.646655706</v>
      </c>
      <c r="P2501" s="33">
        <v>44414.885675</v>
      </c>
      <c r="Q2501" s="28" t="s">
        <v>38</v>
      </c>
      <c r="R2501" s="29" t="s">
        <v>38</v>
      </c>
      <c r="S2501" s="28" t="s">
        <v>139</v>
      </c>
      <c r="T2501" s="28" t="s">
        <v>38</v>
      </c>
      <c r="U2501" s="5" t="s">
        <v>38</v>
      </c>
      <c r="V2501" s="28" t="s">
        <v>1247</v>
      </c>
      <c r="W2501" s="7" t="s">
        <v>38</v>
      </c>
      <c r="X2501" s="7" t="s">
        <v>38</v>
      </c>
      <c r="Y2501" s="5" t="s">
        <v>38</v>
      </c>
      <c r="Z2501" s="5" t="s">
        <v>38</v>
      </c>
      <c r="AA2501" s="6" t="s">
        <v>38</v>
      </c>
      <c r="AB2501" s="6" t="s">
        <v>38</v>
      </c>
      <c r="AC2501" s="6" t="s">
        <v>38</v>
      </c>
      <c r="AD2501" s="6" t="s">
        <v>38</v>
      </c>
      <c r="AE2501" s="6" t="s">
        <v>38</v>
      </c>
    </row>
    <row r="2502">
      <c r="A2502" s="28" t="s">
        <v>7853</v>
      </c>
      <c r="B2502" s="6" t="s">
        <v>7854</v>
      </c>
      <c r="C2502" s="6" t="s">
        <v>185</v>
      </c>
      <c r="D2502" s="7" t="s">
        <v>7839</v>
      </c>
      <c r="E2502" s="28" t="s">
        <v>7840</v>
      </c>
      <c r="F2502" s="5" t="s">
        <v>148</v>
      </c>
      <c r="G2502" s="6" t="s">
        <v>149</v>
      </c>
      <c r="H2502" s="6" t="s">
        <v>38</v>
      </c>
      <c r="I2502" s="6" t="s">
        <v>5989</v>
      </c>
      <c r="J2502" s="8" t="s">
        <v>5990</v>
      </c>
      <c r="K2502" s="5" t="s">
        <v>5991</v>
      </c>
      <c r="L2502" s="7" t="s">
        <v>1088</v>
      </c>
      <c r="M2502" s="9">
        <v>0</v>
      </c>
      <c r="N2502" s="5" t="s">
        <v>56</v>
      </c>
      <c r="O2502" s="32">
        <v>44414.6466558681</v>
      </c>
      <c r="P2502" s="33">
        <v>44414.885675</v>
      </c>
      <c r="Q2502" s="28" t="s">
        <v>38</v>
      </c>
      <c r="R2502" s="29" t="s">
        <v>38</v>
      </c>
      <c r="S2502" s="28" t="s">
        <v>177</v>
      </c>
      <c r="T2502" s="28" t="s">
        <v>38</v>
      </c>
      <c r="U2502" s="5" t="s">
        <v>38</v>
      </c>
      <c r="V2502" s="28" t="s">
        <v>7509</v>
      </c>
      <c r="W2502" s="7" t="s">
        <v>38</v>
      </c>
      <c r="X2502" s="7" t="s">
        <v>38</v>
      </c>
      <c r="Y2502" s="5" t="s">
        <v>38</v>
      </c>
      <c r="Z2502" s="5" t="s">
        <v>38</v>
      </c>
      <c r="AA2502" s="6" t="s">
        <v>38</v>
      </c>
      <c r="AB2502" s="6" t="s">
        <v>38</v>
      </c>
      <c r="AC2502" s="6" t="s">
        <v>38</v>
      </c>
      <c r="AD2502" s="6" t="s">
        <v>38</v>
      </c>
      <c r="AE2502" s="6" t="s">
        <v>38</v>
      </c>
    </row>
    <row r="2503">
      <c r="A2503" s="28" t="s">
        <v>7855</v>
      </c>
      <c r="B2503" s="6" t="s">
        <v>7856</v>
      </c>
      <c r="C2503" s="6" t="s">
        <v>185</v>
      </c>
      <c r="D2503" s="7" t="s">
        <v>7839</v>
      </c>
      <c r="E2503" s="28" t="s">
        <v>7840</v>
      </c>
      <c r="F2503" s="5" t="s">
        <v>148</v>
      </c>
      <c r="G2503" s="6" t="s">
        <v>149</v>
      </c>
      <c r="H2503" s="6" t="s">
        <v>38</v>
      </c>
      <c r="I2503" s="6" t="s">
        <v>7562</v>
      </c>
      <c r="J2503" s="8" t="s">
        <v>7563</v>
      </c>
      <c r="K2503" s="5" t="s">
        <v>7564</v>
      </c>
      <c r="L2503" s="7" t="s">
        <v>7565</v>
      </c>
      <c r="M2503" s="9">
        <v>0</v>
      </c>
      <c r="N2503" s="5" t="s">
        <v>56</v>
      </c>
      <c r="O2503" s="32">
        <v>44414.6466560532</v>
      </c>
      <c r="P2503" s="33">
        <v>44414.885675</v>
      </c>
      <c r="Q2503" s="28" t="s">
        <v>38</v>
      </c>
      <c r="R2503" s="29" t="s">
        <v>38</v>
      </c>
      <c r="S2503" s="28" t="s">
        <v>139</v>
      </c>
      <c r="T2503" s="28" t="s">
        <v>38</v>
      </c>
      <c r="U2503" s="5" t="s">
        <v>38</v>
      </c>
      <c r="V2503" s="28" t="s">
        <v>2298</v>
      </c>
      <c r="W2503" s="7" t="s">
        <v>38</v>
      </c>
      <c r="X2503" s="7" t="s">
        <v>38</v>
      </c>
      <c r="Y2503" s="5" t="s">
        <v>38</v>
      </c>
      <c r="Z2503" s="5" t="s">
        <v>38</v>
      </c>
      <c r="AA2503" s="6" t="s">
        <v>38</v>
      </c>
      <c r="AB2503" s="6" t="s">
        <v>38</v>
      </c>
      <c r="AC2503" s="6" t="s">
        <v>38</v>
      </c>
      <c r="AD2503" s="6" t="s">
        <v>38</v>
      </c>
      <c r="AE2503" s="6" t="s">
        <v>38</v>
      </c>
    </row>
    <row r="2504">
      <c r="A2504" s="28" t="s">
        <v>7857</v>
      </c>
      <c r="B2504" s="6" t="s">
        <v>7858</v>
      </c>
      <c r="C2504" s="6" t="s">
        <v>185</v>
      </c>
      <c r="D2504" s="7" t="s">
        <v>7839</v>
      </c>
      <c r="E2504" s="28" t="s">
        <v>7840</v>
      </c>
      <c r="F2504" s="5" t="s">
        <v>148</v>
      </c>
      <c r="G2504" s="6" t="s">
        <v>149</v>
      </c>
      <c r="H2504" s="6" t="s">
        <v>38</v>
      </c>
      <c r="I2504" s="6" t="s">
        <v>284</v>
      </c>
      <c r="J2504" s="8" t="s">
        <v>599</v>
      </c>
      <c r="K2504" s="5" t="s">
        <v>600</v>
      </c>
      <c r="L2504" s="7" t="s">
        <v>601</v>
      </c>
      <c r="M2504" s="9">
        <v>0</v>
      </c>
      <c r="N2504" s="5" t="s">
        <v>56</v>
      </c>
      <c r="O2504" s="32">
        <v>44414.6466560532</v>
      </c>
      <c r="P2504" s="33">
        <v>44414.8856751968</v>
      </c>
      <c r="Q2504" s="28" t="s">
        <v>38</v>
      </c>
      <c r="R2504" s="29" t="s">
        <v>38</v>
      </c>
      <c r="S2504" s="28" t="s">
        <v>139</v>
      </c>
      <c r="T2504" s="28" t="s">
        <v>38</v>
      </c>
      <c r="U2504" s="5" t="s">
        <v>38</v>
      </c>
      <c r="V2504" s="28" t="s">
        <v>288</v>
      </c>
      <c r="W2504" s="7" t="s">
        <v>38</v>
      </c>
      <c r="X2504" s="7" t="s">
        <v>38</v>
      </c>
      <c r="Y2504" s="5" t="s">
        <v>38</v>
      </c>
      <c r="Z2504" s="5" t="s">
        <v>38</v>
      </c>
      <c r="AA2504" s="6" t="s">
        <v>38</v>
      </c>
      <c r="AB2504" s="6" t="s">
        <v>38</v>
      </c>
      <c r="AC2504" s="6" t="s">
        <v>38</v>
      </c>
      <c r="AD2504" s="6" t="s">
        <v>38</v>
      </c>
      <c r="AE2504" s="6" t="s">
        <v>38</v>
      </c>
    </row>
    <row r="2505">
      <c r="A2505" s="28" t="s">
        <v>7859</v>
      </c>
      <c r="B2505" s="6" t="s">
        <v>7860</v>
      </c>
      <c r="C2505" s="6" t="s">
        <v>185</v>
      </c>
      <c r="D2505" s="7" t="s">
        <v>7839</v>
      </c>
      <c r="E2505" s="28" t="s">
        <v>7840</v>
      </c>
      <c r="F2505" s="5" t="s">
        <v>283</v>
      </c>
      <c r="G2505" s="6" t="s">
        <v>223</v>
      </c>
      <c r="H2505" s="6" t="s">
        <v>38</v>
      </c>
      <c r="I2505" s="6" t="s">
        <v>1200</v>
      </c>
      <c r="J2505" s="8" t="s">
        <v>4971</v>
      </c>
      <c r="K2505" s="5" t="s">
        <v>4972</v>
      </c>
      <c r="L2505" s="7" t="s">
        <v>4973</v>
      </c>
      <c r="M2505" s="9">
        <v>0</v>
      </c>
      <c r="N2505" s="5" t="s">
        <v>610</v>
      </c>
      <c r="O2505" s="32">
        <v>44414.64665625</v>
      </c>
      <c r="P2505" s="33">
        <v>44414.8861276273</v>
      </c>
      <c r="Q2505" s="28" t="s">
        <v>38</v>
      </c>
      <c r="R2505" s="29" t="s">
        <v>38</v>
      </c>
      <c r="S2505" s="28" t="s">
        <v>177</v>
      </c>
      <c r="T2505" s="28" t="s">
        <v>655</v>
      </c>
      <c r="U2505" s="5" t="s">
        <v>178</v>
      </c>
      <c r="V2505" s="28" t="s">
        <v>1204</v>
      </c>
      <c r="W2505" s="7" t="s">
        <v>38</v>
      </c>
      <c r="X2505" s="7" t="s">
        <v>38</v>
      </c>
      <c r="Y2505" s="5" t="s">
        <v>175</v>
      </c>
      <c r="Z2505" s="5" t="s">
        <v>38</v>
      </c>
      <c r="AA2505" s="6" t="s">
        <v>38</v>
      </c>
      <c r="AB2505" s="6" t="s">
        <v>38</v>
      </c>
      <c r="AC2505" s="6" t="s">
        <v>38</v>
      </c>
      <c r="AD2505" s="6" t="s">
        <v>38</v>
      </c>
      <c r="AE2505" s="6" t="s">
        <v>38</v>
      </c>
    </row>
    <row r="2506">
      <c r="A2506" s="30" t="s">
        <v>7861</v>
      </c>
      <c r="B2506" s="6" t="s">
        <v>7860</v>
      </c>
      <c r="C2506" s="6" t="s">
        <v>185</v>
      </c>
      <c r="D2506" s="7" t="s">
        <v>7839</v>
      </c>
      <c r="E2506" s="28" t="s">
        <v>7840</v>
      </c>
      <c r="F2506" s="5" t="s">
        <v>283</v>
      </c>
      <c r="G2506" s="6" t="s">
        <v>223</v>
      </c>
      <c r="H2506" s="6" t="s">
        <v>38</v>
      </c>
      <c r="I2506" s="6" t="s">
        <v>1200</v>
      </c>
      <c r="J2506" s="8" t="s">
        <v>4971</v>
      </c>
      <c r="K2506" s="5" t="s">
        <v>4972</v>
      </c>
      <c r="L2506" s="7" t="s">
        <v>4973</v>
      </c>
      <c r="M2506" s="9">
        <v>0</v>
      </c>
      <c r="N2506" s="5" t="s">
        <v>170</v>
      </c>
      <c r="O2506" s="32">
        <v>44414.64665625</v>
      </c>
      <c r="Q2506" s="28" t="s">
        <v>38</v>
      </c>
      <c r="R2506" s="29" t="s">
        <v>38</v>
      </c>
      <c r="S2506" s="28" t="s">
        <v>139</v>
      </c>
      <c r="T2506" s="28" t="s">
        <v>655</v>
      </c>
      <c r="U2506" s="5" t="s">
        <v>181</v>
      </c>
      <c r="V2506" s="28" t="s">
        <v>1204</v>
      </c>
      <c r="W2506" s="7" t="s">
        <v>38</v>
      </c>
      <c r="X2506" s="7" t="s">
        <v>38</v>
      </c>
      <c r="Y2506" s="5" t="s">
        <v>231</v>
      </c>
      <c r="Z2506" s="5" t="s">
        <v>38</v>
      </c>
      <c r="AA2506" s="6" t="s">
        <v>38</v>
      </c>
      <c r="AB2506" s="6" t="s">
        <v>38</v>
      </c>
      <c r="AC2506" s="6" t="s">
        <v>38</v>
      </c>
      <c r="AD2506" s="6" t="s">
        <v>38</v>
      </c>
      <c r="AE2506" s="6" t="s">
        <v>38</v>
      </c>
    </row>
    <row r="2507">
      <c r="A2507" s="28" t="s">
        <v>7862</v>
      </c>
      <c r="B2507" s="6" t="s">
        <v>7863</v>
      </c>
      <c r="C2507" s="6" t="s">
        <v>185</v>
      </c>
      <c r="D2507" s="7" t="s">
        <v>7839</v>
      </c>
      <c r="E2507" s="28" t="s">
        <v>7840</v>
      </c>
      <c r="F2507" s="5" t="s">
        <v>283</v>
      </c>
      <c r="G2507" s="6" t="s">
        <v>223</v>
      </c>
      <c r="H2507" s="6" t="s">
        <v>38</v>
      </c>
      <c r="I2507" s="6" t="s">
        <v>1179</v>
      </c>
      <c r="J2507" s="8" t="s">
        <v>7864</v>
      </c>
      <c r="K2507" s="5" t="s">
        <v>7865</v>
      </c>
      <c r="L2507" s="7" t="s">
        <v>7866</v>
      </c>
      <c r="M2507" s="9">
        <v>0</v>
      </c>
      <c r="N2507" s="5" t="s">
        <v>155</v>
      </c>
      <c r="O2507" s="32">
        <v>44414.6466565972</v>
      </c>
      <c r="P2507" s="33">
        <v>44414.8861279745</v>
      </c>
      <c r="Q2507" s="28" t="s">
        <v>38</v>
      </c>
      <c r="R2507" s="29" t="s">
        <v>7867</v>
      </c>
      <c r="S2507" s="28" t="s">
        <v>177</v>
      </c>
      <c r="T2507" s="28" t="s">
        <v>655</v>
      </c>
      <c r="U2507" s="5" t="s">
        <v>178</v>
      </c>
      <c r="V2507" s="28" t="s">
        <v>1183</v>
      </c>
      <c r="W2507" s="7" t="s">
        <v>38</v>
      </c>
      <c r="X2507" s="7" t="s">
        <v>38</v>
      </c>
      <c r="Y2507" s="5" t="s">
        <v>175</v>
      </c>
      <c r="Z2507" s="5" t="s">
        <v>38</v>
      </c>
      <c r="AA2507" s="6" t="s">
        <v>38</v>
      </c>
      <c r="AB2507" s="6" t="s">
        <v>38</v>
      </c>
      <c r="AC2507" s="6" t="s">
        <v>38</v>
      </c>
      <c r="AD2507" s="6" t="s">
        <v>38</v>
      </c>
      <c r="AE2507" s="6" t="s">
        <v>38</v>
      </c>
    </row>
    <row r="2508">
      <c r="A2508" s="28" t="s">
        <v>7868</v>
      </c>
      <c r="B2508" s="6" t="s">
        <v>7863</v>
      </c>
      <c r="C2508" s="6" t="s">
        <v>185</v>
      </c>
      <c r="D2508" s="7" t="s">
        <v>7839</v>
      </c>
      <c r="E2508" s="28" t="s">
        <v>7840</v>
      </c>
      <c r="F2508" s="5" t="s">
        <v>283</v>
      </c>
      <c r="G2508" s="6" t="s">
        <v>223</v>
      </c>
      <c r="H2508" s="6" t="s">
        <v>38</v>
      </c>
      <c r="I2508" s="6" t="s">
        <v>1179</v>
      </c>
      <c r="J2508" s="8" t="s">
        <v>7864</v>
      </c>
      <c r="K2508" s="5" t="s">
        <v>7865</v>
      </c>
      <c r="L2508" s="7" t="s">
        <v>7866</v>
      </c>
      <c r="M2508" s="9">
        <v>0</v>
      </c>
      <c r="N2508" s="5" t="s">
        <v>225</v>
      </c>
      <c r="O2508" s="32">
        <v>44414.646656794</v>
      </c>
      <c r="P2508" s="33">
        <v>44438.3966466088</v>
      </c>
      <c r="Q2508" s="28" t="s">
        <v>38</v>
      </c>
      <c r="R2508" s="29" t="s">
        <v>38</v>
      </c>
      <c r="S2508" s="28" t="s">
        <v>139</v>
      </c>
      <c r="T2508" s="28" t="s">
        <v>655</v>
      </c>
      <c r="U2508" s="5" t="s">
        <v>181</v>
      </c>
      <c r="V2508" s="28" t="s">
        <v>1183</v>
      </c>
      <c r="W2508" s="7" t="s">
        <v>38</v>
      </c>
      <c r="X2508" s="7" t="s">
        <v>38</v>
      </c>
      <c r="Y2508" s="5" t="s">
        <v>231</v>
      </c>
      <c r="Z2508" s="5" t="s">
        <v>38</v>
      </c>
      <c r="AA2508" s="6" t="s">
        <v>38</v>
      </c>
      <c r="AB2508" s="6" t="s">
        <v>38</v>
      </c>
      <c r="AC2508" s="6" t="s">
        <v>38</v>
      </c>
      <c r="AD2508" s="6" t="s">
        <v>38</v>
      </c>
      <c r="AE2508" s="6" t="s">
        <v>38</v>
      </c>
    </row>
    <row r="2509">
      <c r="A2509" s="28" t="s">
        <v>7869</v>
      </c>
      <c r="B2509" s="6" t="s">
        <v>7870</v>
      </c>
      <c r="C2509" s="6" t="s">
        <v>4683</v>
      </c>
      <c r="D2509" s="7" t="s">
        <v>7326</v>
      </c>
      <c r="E2509" s="28" t="s">
        <v>7327</v>
      </c>
      <c r="F2509" s="5" t="s">
        <v>283</v>
      </c>
      <c r="G2509" s="6" t="s">
        <v>37</v>
      </c>
      <c r="H2509" s="6" t="s">
        <v>38</v>
      </c>
      <c r="I2509" s="6" t="s">
        <v>256</v>
      </c>
      <c r="J2509" s="8" t="s">
        <v>257</v>
      </c>
      <c r="K2509" s="5" t="s">
        <v>258</v>
      </c>
      <c r="L2509" s="7" t="s">
        <v>259</v>
      </c>
      <c r="M2509" s="9">
        <v>0</v>
      </c>
      <c r="N2509" s="5" t="s">
        <v>155</v>
      </c>
      <c r="O2509" s="32">
        <v>44414.6489761921</v>
      </c>
      <c r="P2509" s="33">
        <v>44414.9150326736</v>
      </c>
      <c r="Q2509" s="28" t="s">
        <v>38</v>
      </c>
      <c r="R2509" s="29" t="s">
        <v>7871</v>
      </c>
      <c r="S2509" s="28" t="s">
        <v>139</v>
      </c>
      <c r="T2509" s="28" t="s">
        <v>171</v>
      </c>
      <c r="U2509" s="5" t="s">
        <v>181</v>
      </c>
      <c r="V2509" s="28" t="s">
        <v>377</v>
      </c>
      <c r="W2509" s="7" t="s">
        <v>38</v>
      </c>
      <c r="X2509" s="7" t="s">
        <v>38</v>
      </c>
      <c r="Y2509" s="5" t="s">
        <v>289</v>
      </c>
      <c r="Z2509" s="5" t="s">
        <v>38</v>
      </c>
      <c r="AA2509" s="6" t="s">
        <v>38</v>
      </c>
      <c r="AB2509" s="6" t="s">
        <v>38</v>
      </c>
      <c r="AC2509" s="6" t="s">
        <v>38</v>
      </c>
      <c r="AD2509" s="6" t="s">
        <v>38</v>
      </c>
      <c r="AE2509" s="6" t="s">
        <v>38</v>
      </c>
    </row>
    <row r="2510">
      <c r="A2510" s="28" t="s">
        <v>7872</v>
      </c>
      <c r="B2510" s="6" t="s">
        <v>7873</v>
      </c>
      <c r="C2510" s="6" t="s">
        <v>185</v>
      </c>
      <c r="D2510" s="7" t="s">
        <v>7874</v>
      </c>
      <c r="E2510" s="28" t="s">
        <v>7875</v>
      </c>
      <c r="F2510" s="5" t="s">
        <v>22</v>
      </c>
      <c r="G2510" s="6" t="s">
        <v>223</v>
      </c>
      <c r="H2510" s="6" t="s">
        <v>224</v>
      </c>
      <c r="I2510" s="6" t="s">
        <v>1802</v>
      </c>
      <c r="J2510" s="8" t="s">
        <v>1803</v>
      </c>
      <c r="K2510" s="5" t="s">
        <v>1804</v>
      </c>
      <c r="L2510" s="7" t="s">
        <v>1805</v>
      </c>
      <c r="M2510" s="9">
        <v>0</v>
      </c>
      <c r="N2510" s="5" t="s">
        <v>155</v>
      </c>
      <c r="O2510" s="32">
        <v>44414.6503096875</v>
      </c>
      <c r="P2510" s="33">
        <v>44414.6997328704</v>
      </c>
      <c r="Q2510" s="28" t="s">
        <v>38</v>
      </c>
      <c r="R2510" s="29" t="s">
        <v>7876</v>
      </c>
      <c r="S2510" s="28" t="s">
        <v>177</v>
      </c>
      <c r="T2510" s="28" t="s">
        <v>2986</v>
      </c>
      <c r="U2510" s="5" t="s">
        <v>2989</v>
      </c>
      <c r="V2510" s="30" t="s">
        <v>7877</v>
      </c>
      <c r="W2510" s="7" t="s">
        <v>7878</v>
      </c>
      <c r="X2510" s="7" t="s">
        <v>38</v>
      </c>
      <c r="Y2510" s="5" t="s">
        <v>175</v>
      </c>
      <c r="Z2510" s="5" t="s">
        <v>38</v>
      </c>
      <c r="AA2510" s="6" t="s">
        <v>38</v>
      </c>
      <c r="AB2510" s="6" t="s">
        <v>38</v>
      </c>
      <c r="AC2510" s="6" t="s">
        <v>38</v>
      </c>
      <c r="AD2510" s="6" t="s">
        <v>38</v>
      </c>
      <c r="AE2510" s="6" t="s">
        <v>38</v>
      </c>
    </row>
    <row r="2511">
      <c r="A2511" s="28" t="s">
        <v>7879</v>
      </c>
      <c r="B2511" s="6" t="s">
        <v>7880</v>
      </c>
      <c r="C2511" s="6" t="s">
        <v>3299</v>
      </c>
      <c r="D2511" s="7" t="s">
        <v>7326</v>
      </c>
      <c r="E2511" s="28" t="s">
        <v>7327</v>
      </c>
      <c r="F2511" s="5" t="s">
        <v>148</v>
      </c>
      <c r="G2511" s="6" t="s">
        <v>169</v>
      </c>
      <c r="H2511" s="6" t="s">
        <v>38</v>
      </c>
      <c r="I2511" s="6" t="s">
        <v>200</v>
      </c>
      <c r="J2511" s="8" t="s">
        <v>369</v>
      </c>
      <c r="K2511" s="5" t="s">
        <v>370</v>
      </c>
      <c r="L2511" s="7" t="s">
        <v>371</v>
      </c>
      <c r="M2511" s="9">
        <v>0</v>
      </c>
      <c r="N2511" s="5" t="s">
        <v>56</v>
      </c>
      <c r="O2511" s="32">
        <v>44414.652471794</v>
      </c>
      <c r="P2511" s="33">
        <v>44414.9150326736</v>
      </c>
      <c r="Q2511" s="28" t="s">
        <v>38</v>
      </c>
      <c r="R2511" s="29" t="s">
        <v>38</v>
      </c>
      <c r="S2511" s="28" t="s">
        <v>38</v>
      </c>
      <c r="T2511" s="28" t="s">
        <v>38</v>
      </c>
      <c r="U2511" s="5" t="s">
        <v>38</v>
      </c>
      <c r="V2511" s="28" t="s">
        <v>38</v>
      </c>
      <c r="W2511" s="7" t="s">
        <v>38</v>
      </c>
      <c r="X2511" s="7" t="s">
        <v>38</v>
      </c>
      <c r="Y2511" s="5" t="s">
        <v>38</v>
      </c>
      <c r="Z2511" s="5" t="s">
        <v>38</v>
      </c>
      <c r="AA2511" s="6" t="s">
        <v>38</v>
      </c>
      <c r="AB2511" s="6" t="s">
        <v>38</v>
      </c>
      <c r="AC2511" s="6" t="s">
        <v>38</v>
      </c>
      <c r="AD2511" s="6" t="s">
        <v>38</v>
      </c>
      <c r="AE2511" s="6" t="s">
        <v>38</v>
      </c>
    </row>
    <row r="2512">
      <c r="A2512" s="28" t="s">
        <v>7881</v>
      </c>
      <c r="B2512" s="6" t="s">
        <v>7873</v>
      </c>
      <c r="C2512" s="6" t="s">
        <v>185</v>
      </c>
      <c r="D2512" s="7" t="s">
        <v>7874</v>
      </c>
      <c r="E2512" s="28" t="s">
        <v>7875</v>
      </c>
      <c r="F2512" s="5" t="s">
        <v>22</v>
      </c>
      <c r="G2512" s="6" t="s">
        <v>223</v>
      </c>
      <c r="H2512" s="6" t="s">
        <v>224</v>
      </c>
      <c r="I2512" s="6" t="s">
        <v>1802</v>
      </c>
      <c r="J2512" s="8" t="s">
        <v>1803</v>
      </c>
      <c r="K2512" s="5" t="s">
        <v>1804</v>
      </c>
      <c r="L2512" s="7" t="s">
        <v>1805</v>
      </c>
      <c r="M2512" s="9">
        <v>0</v>
      </c>
      <c r="N2512" s="5" t="s">
        <v>628</v>
      </c>
      <c r="O2512" s="32">
        <v>44414.652575081</v>
      </c>
      <c r="P2512" s="33">
        <v>44414.6997328704</v>
      </c>
      <c r="Q2512" s="28" t="s">
        <v>38</v>
      </c>
      <c r="R2512" s="29" t="s">
        <v>38</v>
      </c>
      <c r="S2512" s="28" t="s">
        <v>177</v>
      </c>
      <c r="T2512" s="28" t="s">
        <v>2981</v>
      </c>
      <c r="U2512" s="5" t="s">
        <v>2120</v>
      </c>
      <c r="V2512" s="28" t="s">
        <v>1486</v>
      </c>
      <c r="W2512" s="7" t="s">
        <v>7882</v>
      </c>
      <c r="X2512" s="7" t="s">
        <v>38</v>
      </c>
      <c r="Y2512" s="5" t="s">
        <v>175</v>
      </c>
      <c r="Z2512" s="5" t="s">
        <v>38</v>
      </c>
      <c r="AA2512" s="6" t="s">
        <v>38</v>
      </c>
      <c r="AB2512" s="6" t="s">
        <v>38</v>
      </c>
      <c r="AC2512" s="6" t="s">
        <v>38</v>
      </c>
      <c r="AD2512" s="6" t="s">
        <v>38</v>
      </c>
      <c r="AE2512" s="6" t="s">
        <v>38</v>
      </c>
    </row>
    <row r="2513">
      <c r="A2513" s="28" t="s">
        <v>7883</v>
      </c>
      <c r="B2513" s="6" t="s">
        <v>7884</v>
      </c>
      <c r="C2513" s="6" t="s">
        <v>159</v>
      </c>
      <c r="D2513" s="7" t="s">
        <v>7885</v>
      </c>
      <c r="E2513" s="28" t="s">
        <v>7886</v>
      </c>
      <c r="F2513" s="5" t="s">
        <v>283</v>
      </c>
      <c r="G2513" s="6" t="s">
        <v>223</v>
      </c>
      <c r="H2513" s="6" t="s">
        <v>7887</v>
      </c>
      <c r="I2513" s="6" t="s">
        <v>1602</v>
      </c>
      <c r="J2513" s="8" t="s">
        <v>1732</v>
      </c>
      <c r="K2513" s="5" t="s">
        <v>1733</v>
      </c>
      <c r="L2513" s="7" t="s">
        <v>1088</v>
      </c>
      <c r="M2513" s="9">
        <v>0</v>
      </c>
      <c r="N2513" s="5" t="s">
        <v>225</v>
      </c>
      <c r="O2513" s="32">
        <v>44414.6526345718</v>
      </c>
      <c r="P2513" s="33">
        <v>44414.6680248495</v>
      </c>
      <c r="Q2513" s="28" t="s">
        <v>38</v>
      </c>
      <c r="R2513" s="29" t="s">
        <v>38</v>
      </c>
      <c r="S2513" s="28" t="s">
        <v>177</v>
      </c>
      <c r="T2513" s="28" t="s">
        <v>655</v>
      </c>
      <c r="U2513" s="5" t="s">
        <v>178</v>
      </c>
      <c r="V2513" s="28" t="s">
        <v>1734</v>
      </c>
      <c r="W2513" s="7" t="s">
        <v>38</v>
      </c>
      <c r="X2513" s="7" t="s">
        <v>38</v>
      </c>
      <c r="Y2513" s="5" t="s">
        <v>175</v>
      </c>
      <c r="Z2513" s="5" t="s">
        <v>38</v>
      </c>
      <c r="AA2513" s="6" t="s">
        <v>38</v>
      </c>
      <c r="AB2513" s="6" t="s">
        <v>38</v>
      </c>
      <c r="AC2513" s="6" t="s">
        <v>38</v>
      </c>
      <c r="AD2513" s="6" t="s">
        <v>38</v>
      </c>
      <c r="AE2513" s="6" t="s">
        <v>38</v>
      </c>
    </row>
    <row r="2514">
      <c r="A2514" s="28" t="s">
        <v>7888</v>
      </c>
      <c r="B2514" s="6" t="s">
        <v>7889</v>
      </c>
      <c r="C2514" s="6" t="s">
        <v>159</v>
      </c>
      <c r="D2514" s="7" t="s">
        <v>7885</v>
      </c>
      <c r="E2514" s="28" t="s">
        <v>7886</v>
      </c>
      <c r="F2514" s="5" t="s">
        <v>283</v>
      </c>
      <c r="G2514" s="6" t="s">
        <v>223</v>
      </c>
      <c r="H2514" s="6" t="s">
        <v>7890</v>
      </c>
      <c r="I2514" s="6" t="s">
        <v>1602</v>
      </c>
      <c r="J2514" s="8" t="s">
        <v>1732</v>
      </c>
      <c r="K2514" s="5" t="s">
        <v>1733</v>
      </c>
      <c r="L2514" s="7" t="s">
        <v>1088</v>
      </c>
      <c r="M2514" s="9">
        <v>0</v>
      </c>
      <c r="N2514" s="5" t="s">
        <v>225</v>
      </c>
      <c r="O2514" s="32">
        <v>44414.6526347222</v>
      </c>
      <c r="P2514" s="33">
        <v>44435.7508442477</v>
      </c>
      <c r="Q2514" s="28" t="s">
        <v>38</v>
      </c>
      <c r="R2514" s="29" t="s">
        <v>38</v>
      </c>
      <c r="S2514" s="28" t="s">
        <v>139</v>
      </c>
      <c r="T2514" s="28" t="s">
        <v>655</v>
      </c>
      <c r="U2514" s="5" t="s">
        <v>181</v>
      </c>
      <c r="V2514" s="28" t="s">
        <v>1734</v>
      </c>
      <c r="W2514" s="7" t="s">
        <v>38</v>
      </c>
      <c r="X2514" s="7" t="s">
        <v>38</v>
      </c>
      <c r="Y2514" s="5" t="s">
        <v>231</v>
      </c>
      <c r="Z2514" s="5" t="s">
        <v>38</v>
      </c>
      <c r="AA2514" s="6" t="s">
        <v>38</v>
      </c>
      <c r="AB2514" s="6" t="s">
        <v>38</v>
      </c>
      <c r="AC2514" s="6" t="s">
        <v>38</v>
      </c>
      <c r="AD2514" s="6" t="s">
        <v>38</v>
      </c>
      <c r="AE2514" s="6" t="s">
        <v>38</v>
      </c>
    </row>
    <row r="2515">
      <c r="A2515" s="28" t="s">
        <v>7891</v>
      </c>
      <c r="B2515" s="6" t="s">
        <v>7892</v>
      </c>
      <c r="C2515" s="6" t="s">
        <v>159</v>
      </c>
      <c r="D2515" s="7" t="s">
        <v>7885</v>
      </c>
      <c r="E2515" s="28" t="s">
        <v>7886</v>
      </c>
      <c r="F2515" s="5" t="s">
        <v>148</v>
      </c>
      <c r="G2515" s="6" t="s">
        <v>149</v>
      </c>
      <c r="H2515" s="6" t="s">
        <v>7892</v>
      </c>
      <c r="I2515" s="6" t="s">
        <v>923</v>
      </c>
      <c r="J2515" s="8" t="s">
        <v>924</v>
      </c>
      <c r="K2515" s="5" t="s">
        <v>925</v>
      </c>
      <c r="L2515" s="7" t="s">
        <v>926</v>
      </c>
      <c r="M2515" s="9">
        <v>0</v>
      </c>
      <c r="N2515" s="5" t="s">
        <v>56</v>
      </c>
      <c r="O2515" s="32">
        <v>44414.652634919</v>
      </c>
      <c r="P2515" s="33">
        <v>44414.6680248495</v>
      </c>
      <c r="Q2515" s="28" t="s">
        <v>38</v>
      </c>
      <c r="R2515" s="29" t="s">
        <v>38</v>
      </c>
      <c r="S2515" s="28" t="s">
        <v>139</v>
      </c>
      <c r="T2515" s="28" t="s">
        <v>38</v>
      </c>
      <c r="U2515" s="5" t="s">
        <v>38</v>
      </c>
      <c r="V2515" s="28" t="s">
        <v>917</v>
      </c>
      <c r="W2515" s="7" t="s">
        <v>38</v>
      </c>
      <c r="X2515" s="7" t="s">
        <v>38</v>
      </c>
      <c r="Y2515" s="5" t="s">
        <v>38</v>
      </c>
      <c r="Z2515" s="5" t="s">
        <v>38</v>
      </c>
      <c r="AA2515" s="6" t="s">
        <v>38</v>
      </c>
      <c r="AB2515" s="6" t="s">
        <v>38</v>
      </c>
      <c r="AC2515" s="6" t="s">
        <v>38</v>
      </c>
      <c r="AD2515" s="6" t="s">
        <v>38</v>
      </c>
      <c r="AE2515" s="6" t="s">
        <v>38</v>
      </c>
    </row>
    <row r="2516">
      <c r="A2516" s="28" t="s">
        <v>7893</v>
      </c>
      <c r="B2516" s="6" t="s">
        <v>7894</v>
      </c>
      <c r="C2516" s="6" t="s">
        <v>3651</v>
      </c>
      <c r="D2516" s="7" t="s">
        <v>7105</v>
      </c>
      <c r="E2516" s="28" t="s">
        <v>7106</v>
      </c>
      <c r="F2516" s="5" t="s">
        <v>48</v>
      </c>
      <c r="G2516" s="6" t="s">
        <v>37</v>
      </c>
      <c r="H2516" s="6" t="s">
        <v>38</v>
      </c>
      <c r="I2516" s="6" t="s">
        <v>1146</v>
      </c>
      <c r="J2516" s="8" t="s">
        <v>1154</v>
      </c>
      <c r="K2516" s="5" t="s">
        <v>1155</v>
      </c>
      <c r="L2516" s="7" t="s">
        <v>1156</v>
      </c>
      <c r="M2516" s="9">
        <v>0</v>
      </c>
      <c r="N2516" s="5" t="s">
        <v>56</v>
      </c>
      <c r="O2516" s="32">
        <v>44414.6540262384</v>
      </c>
      <c r="P2516" s="33">
        <v>44414.6551420949</v>
      </c>
      <c r="Q2516" s="28" t="s">
        <v>38</v>
      </c>
      <c r="R2516" s="29" t="s">
        <v>38</v>
      </c>
      <c r="S2516" s="28" t="s">
        <v>38</v>
      </c>
      <c r="T2516" s="28" t="s">
        <v>38</v>
      </c>
      <c r="U2516" s="5" t="s">
        <v>38</v>
      </c>
      <c r="V2516" s="28" t="s">
        <v>38</v>
      </c>
      <c r="W2516" s="7" t="s">
        <v>38</v>
      </c>
      <c r="X2516" s="7" t="s">
        <v>38</v>
      </c>
      <c r="Y2516" s="5" t="s">
        <v>38</v>
      </c>
      <c r="Z2516" s="5" t="s">
        <v>38</v>
      </c>
      <c r="AA2516" s="6" t="s">
        <v>38</v>
      </c>
      <c r="AB2516" s="6" t="s">
        <v>38</v>
      </c>
      <c r="AC2516" s="6" t="s">
        <v>38</v>
      </c>
      <c r="AD2516" s="6" t="s">
        <v>38</v>
      </c>
      <c r="AE2516" s="6" t="s">
        <v>38</v>
      </c>
    </row>
    <row r="2517">
      <c r="A2517" s="28" t="s">
        <v>7895</v>
      </c>
      <c r="B2517" s="6" t="s">
        <v>7896</v>
      </c>
      <c r="C2517" s="6" t="s">
        <v>7897</v>
      </c>
      <c r="D2517" s="7" t="s">
        <v>7326</v>
      </c>
      <c r="E2517" s="28" t="s">
        <v>7327</v>
      </c>
      <c r="F2517" s="5" t="s">
        <v>1279</v>
      </c>
      <c r="G2517" s="6" t="s">
        <v>223</v>
      </c>
      <c r="H2517" s="6" t="s">
        <v>1280</v>
      </c>
      <c r="I2517" s="6" t="s">
        <v>200</v>
      </c>
      <c r="J2517" s="8" t="s">
        <v>7898</v>
      </c>
      <c r="K2517" s="5" t="s">
        <v>7899</v>
      </c>
      <c r="L2517" s="7" t="s">
        <v>1275</v>
      </c>
      <c r="M2517" s="9">
        <v>0</v>
      </c>
      <c r="N2517" s="5" t="s">
        <v>225</v>
      </c>
      <c r="O2517" s="32">
        <v>44414.6562731134</v>
      </c>
      <c r="P2517" s="33">
        <v>44414.9150328704</v>
      </c>
      <c r="Q2517" s="28" t="s">
        <v>38</v>
      </c>
      <c r="R2517" s="29" t="s">
        <v>38</v>
      </c>
      <c r="S2517" s="28" t="s">
        <v>139</v>
      </c>
      <c r="T2517" s="28" t="s">
        <v>38</v>
      </c>
      <c r="U2517" s="5" t="s">
        <v>38</v>
      </c>
      <c r="V2517" s="28" t="s">
        <v>570</v>
      </c>
      <c r="W2517" s="7" t="s">
        <v>38</v>
      </c>
      <c r="X2517" s="7" t="s">
        <v>38</v>
      </c>
      <c r="Y2517" s="5" t="s">
        <v>38</v>
      </c>
      <c r="Z2517" s="5" t="s">
        <v>38</v>
      </c>
      <c r="AA2517" s="6" t="s">
        <v>38</v>
      </c>
      <c r="AB2517" s="6" t="s">
        <v>38</v>
      </c>
      <c r="AC2517" s="6" t="s">
        <v>38</v>
      </c>
      <c r="AD2517" s="6" t="s">
        <v>38</v>
      </c>
      <c r="AE2517" s="6" t="s">
        <v>38</v>
      </c>
    </row>
    <row r="2518">
      <c r="A2518" s="28" t="s">
        <v>7900</v>
      </c>
      <c r="B2518" s="6" t="s">
        <v>7901</v>
      </c>
      <c r="C2518" s="6" t="s">
        <v>3299</v>
      </c>
      <c r="D2518" s="7" t="s">
        <v>7326</v>
      </c>
      <c r="E2518" s="28" t="s">
        <v>7327</v>
      </c>
      <c r="F2518" s="5" t="s">
        <v>148</v>
      </c>
      <c r="G2518" s="6" t="s">
        <v>169</v>
      </c>
      <c r="H2518" s="6" t="s">
        <v>38</v>
      </c>
      <c r="I2518" s="6" t="s">
        <v>2295</v>
      </c>
      <c r="J2518" s="8" t="s">
        <v>6306</v>
      </c>
      <c r="K2518" s="5" t="s">
        <v>6307</v>
      </c>
      <c r="L2518" s="7" t="s">
        <v>203</v>
      </c>
      <c r="M2518" s="9">
        <v>0</v>
      </c>
      <c r="N2518" s="5" t="s">
        <v>56</v>
      </c>
      <c r="O2518" s="32">
        <v>44414.6616762384</v>
      </c>
      <c r="P2518" s="33">
        <v>44414.9150328704</v>
      </c>
      <c r="Q2518" s="28" t="s">
        <v>38</v>
      </c>
      <c r="R2518" s="29" t="s">
        <v>38</v>
      </c>
      <c r="S2518" s="28" t="s">
        <v>38</v>
      </c>
      <c r="T2518" s="28" t="s">
        <v>38</v>
      </c>
      <c r="U2518" s="5" t="s">
        <v>38</v>
      </c>
      <c r="V2518" s="28" t="s">
        <v>38</v>
      </c>
      <c r="W2518" s="7" t="s">
        <v>38</v>
      </c>
      <c r="X2518" s="7" t="s">
        <v>38</v>
      </c>
      <c r="Y2518" s="5" t="s">
        <v>38</v>
      </c>
      <c r="Z2518" s="5" t="s">
        <v>38</v>
      </c>
      <c r="AA2518" s="6" t="s">
        <v>38</v>
      </c>
      <c r="AB2518" s="6" t="s">
        <v>38</v>
      </c>
      <c r="AC2518" s="6" t="s">
        <v>38</v>
      </c>
      <c r="AD2518" s="6" t="s">
        <v>38</v>
      </c>
      <c r="AE2518" s="6" t="s">
        <v>38</v>
      </c>
    </row>
    <row r="2519">
      <c r="A2519" s="28" t="s">
        <v>7902</v>
      </c>
      <c r="B2519" s="6" t="s">
        <v>7903</v>
      </c>
      <c r="C2519" s="6" t="s">
        <v>3299</v>
      </c>
      <c r="D2519" s="7" t="s">
        <v>7326</v>
      </c>
      <c r="E2519" s="28" t="s">
        <v>7327</v>
      </c>
      <c r="F2519" s="5" t="s">
        <v>148</v>
      </c>
      <c r="G2519" s="6" t="s">
        <v>169</v>
      </c>
      <c r="H2519" s="6" t="s">
        <v>38</v>
      </c>
      <c r="I2519" s="6" t="s">
        <v>2295</v>
      </c>
      <c r="J2519" s="8" t="s">
        <v>2296</v>
      </c>
      <c r="K2519" s="5" t="s">
        <v>2297</v>
      </c>
      <c r="L2519" s="7" t="s">
        <v>297</v>
      </c>
      <c r="M2519" s="9">
        <v>0</v>
      </c>
      <c r="N2519" s="5" t="s">
        <v>56</v>
      </c>
      <c r="O2519" s="32">
        <v>44414.6638962963</v>
      </c>
      <c r="P2519" s="33">
        <v>44414.9150330671</v>
      </c>
      <c r="Q2519" s="28" t="s">
        <v>38</v>
      </c>
      <c r="R2519" s="29" t="s">
        <v>38</v>
      </c>
      <c r="S2519" s="28" t="s">
        <v>38</v>
      </c>
      <c r="T2519" s="28" t="s">
        <v>38</v>
      </c>
      <c r="U2519" s="5" t="s">
        <v>38</v>
      </c>
      <c r="V2519" s="28" t="s">
        <v>38</v>
      </c>
      <c r="W2519" s="7" t="s">
        <v>38</v>
      </c>
      <c r="X2519" s="7" t="s">
        <v>38</v>
      </c>
      <c r="Y2519" s="5" t="s">
        <v>38</v>
      </c>
      <c r="Z2519" s="5" t="s">
        <v>38</v>
      </c>
      <c r="AA2519" s="6" t="s">
        <v>38</v>
      </c>
      <c r="AB2519" s="6" t="s">
        <v>38</v>
      </c>
      <c r="AC2519" s="6" t="s">
        <v>38</v>
      </c>
      <c r="AD2519" s="6" t="s">
        <v>38</v>
      </c>
      <c r="AE2519" s="6" t="s">
        <v>38</v>
      </c>
    </row>
    <row r="2520">
      <c r="A2520" s="28" t="s">
        <v>7904</v>
      </c>
      <c r="B2520" s="6" t="s">
        <v>7905</v>
      </c>
      <c r="C2520" s="6" t="s">
        <v>7906</v>
      </c>
      <c r="D2520" s="7" t="s">
        <v>7326</v>
      </c>
      <c r="E2520" s="28" t="s">
        <v>7327</v>
      </c>
      <c r="F2520" s="5" t="s">
        <v>598</v>
      </c>
      <c r="G2520" s="6" t="s">
        <v>37</v>
      </c>
      <c r="H2520" s="6" t="s">
        <v>7907</v>
      </c>
      <c r="I2520" s="6" t="s">
        <v>2295</v>
      </c>
      <c r="J2520" s="8" t="s">
        <v>7908</v>
      </c>
      <c r="K2520" s="5" t="s">
        <v>7909</v>
      </c>
      <c r="L2520" s="7" t="s">
        <v>2336</v>
      </c>
      <c r="M2520" s="9">
        <v>0</v>
      </c>
      <c r="N2520" s="5" t="s">
        <v>41</v>
      </c>
      <c r="O2520" s="32">
        <v>44414.6672184375</v>
      </c>
      <c r="P2520" s="33">
        <v>44414.9150330671</v>
      </c>
      <c r="Q2520" s="28" t="s">
        <v>38</v>
      </c>
      <c r="R2520" s="29" t="s">
        <v>38</v>
      </c>
      <c r="S2520" s="28" t="s">
        <v>38</v>
      </c>
      <c r="T2520" s="28" t="s">
        <v>38</v>
      </c>
      <c r="U2520" s="5" t="s">
        <v>38</v>
      </c>
      <c r="V2520" s="28" t="s">
        <v>38</v>
      </c>
      <c r="W2520" s="7" t="s">
        <v>38</v>
      </c>
      <c r="X2520" s="7" t="s">
        <v>38</v>
      </c>
      <c r="Y2520" s="5" t="s">
        <v>38</v>
      </c>
      <c r="Z2520" s="5" t="s">
        <v>38</v>
      </c>
      <c r="AA2520" s="6" t="s">
        <v>38</v>
      </c>
      <c r="AB2520" s="6" t="s">
        <v>38</v>
      </c>
      <c r="AC2520" s="6" t="s">
        <v>38</v>
      </c>
      <c r="AD2520" s="6" t="s">
        <v>38</v>
      </c>
      <c r="AE2520" s="6" t="s">
        <v>38</v>
      </c>
    </row>
    <row r="2521">
      <c r="A2521" s="28" t="s">
        <v>7910</v>
      </c>
      <c r="B2521" s="6" t="s">
        <v>7911</v>
      </c>
      <c r="C2521" s="6" t="s">
        <v>185</v>
      </c>
      <c r="D2521" s="7" t="s">
        <v>7912</v>
      </c>
      <c r="E2521" s="28" t="s">
        <v>7913</v>
      </c>
      <c r="F2521" s="5" t="s">
        <v>148</v>
      </c>
      <c r="G2521" s="6" t="s">
        <v>149</v>
      </c>
      <c r="H2521" s="6" t="s">
        <v>38</v>
      </c>
      <c r="I2521" s="6" t="s">
        <v>2563</v>
      </c>
      <c r="J2521" s="8" t="s">
        <v>2564</v>
      </c>
      <c r="K2521" s="5" t="s">
        <v>2565</v>
      </c>
      <c r="L2521" s="7" t="s">
        <v>2566</v>
      </c>
      <c r="M2521" s="9">
        <v>0</v>
      </c>
      <c r="N2521" s="5" t="s">
        <v>56</v>
      </c>
      <c r="O2521" s="32">
        <v>44414.6745921644</v>
      </c>
      <c r="P2521" s="33">
        <v>44414.8347633912</v>
      </c>
      <c r="Q2521" s="28" t="s">
        <v>38</v>
      </c>
      <c r="R2521" s="29" t="s">
        <v>38</v>
      </c>
      <c r="S2521" s="28" t="s">
        <v>38</v>
      </c>
      <c r="T2521" s="28" t="s">
        <v>38</v>
      </c>
      <c r="U2521" s="5" t="s">
        <v>38</v>
      </c>
      <c r="V2521" s="28" t="s">
        <v>38</v>
      </c>
      <c r="W2521" s="7" t="s">
        <v>38</v>
      </c>
      <c r="X2521" s="7" t="s">
        <v>38</v>
      </c>
      <c r="Y2521" s="5" t="s">
        <v>38</v>
      </c>
      <c r="Z2521" s="5" t="s">
        <v>38</v>
      </c>
      <c r="AA2521" s="6" t="s">
        <v>38</v>
      </c>
      <c r="AB2521" s="6" t="s">
        <v>38</v>
      </c>
      <c r="AC2521" s="6" t="s">
        <v>38</v>
      </c>
      <c r="AD2521" s="6" t="s">
        <v>38</v>
      </c>
      <c r="AE2521" s="6" t="s">
        <v>38</v>
      </c>
    </row>
    <row r="2522">
      <c r="A2522" s="28" t="s">
        <v>7914</v>
      </c>
      <c r="B2522" s="6" t="s">
        <v>7915</v>
      </c>
      <c r="C2522" s="6" t="s">
        <v>185</v>
      </c>
      <c r="D2522" s="7" t="s">
        <v>7912</v>
      </c>
      <c r="E2522" s="28" t="s">
        <v>7913</v>
      </c>
      <c r="F2522" s="5" t="s">
        <v>148</v>
      </c>
      <c r="G2522" s="6" t="s">
        <v>37</v>
      </c>
      <c r="H2522" s="6" t="s">
        <v>38</v>
      </c>
      <c r="I2522" s="6" t="s">
        <v>2570</v>
      </c>
      <c r="J2522" s="8" t="s">
        <v>2581</v>
      </c>
      <c r="K2522" s="5" t="s">
        <v>2582</v>
      </c>
      <c r="L2522" s="7" t="s">
        <v>203</v>
      </c>
      <c r="M2522" s="9">
        <v>0</v>
      </c>
      <c r="N2522" s="5" t="s">
        <v>56</v>
      </c>
      <c r="O2522" s="32">
        <v>44414.6745923264</v>
      </c>
      <c r="P2522" s="33">
        <v>44414.8347633912</v>
      </c>
      <c r="Q2522" s="28" t="s">
        <v>38</v>
      </c>
      <c r="R2522" s="29" t="s">
        <v>38</v>
      </c>
      <c r="S2522" s="28" t="s">
        <v>38</v>
      </c>
      <c r="T2522" s="28" t="s">
        <v>38</v>
      </c>
      <c r="U2522" s="5" t="s">
        <v>38</v>
      </c>
      <c r="V2522" s="28" t="s">
        <v>38</v>
      </c>
      <c r="W2522" s="7" t="s">
        <v>38</v>
      </c>
      <c r="X2522" s="7" t="s">
        <v>38</v>
      </c>
      <c r="Y2522" s="5" t="s">
        <v>38</v>
      </c>
      <c r="Z2522" s="5" t="s">
        <v>38</v>
      </c>
      <c r="AA2522" s="6" t="s">
        <v>38</v>
      </c>
      <c r="AB2522" s="6" t="s">
        <v>38</v>
      </c>
      <c r="AC2522" s="6" t="s">
        <v>38</v>
      </c>
      <c r="AD2522" s="6" t="s">
        <v>38</v>
      </c>
      <c r="AE2522" s="6" t="s">
        <v>38</v>
      </c>
    </row>
    <row r="2523">
      <c r="A2523" s="28" t="s">
        <v>7916</v>
      </c>
      <c r="B2523" s="6" t="s">
        <v>7917</v>
      </c>
      <c r="C2523" s="6" t="s">
        <v>7918</v>
      </c>
      <c r="D2523" s="7" t="s">
        <v>7912</v>
      </c>
      <c r="E2523" s="28" t="s">
        <v>7913</v>
      </c>
      <c r="F2523" s="5" t="s">
        <v>148</v>
      </c>
      <c r="G2523" s="6" t="s">
        <v>37</v>
      </c>
      <c r="H2523" s="6" t="s">
        <v>38</v>
      </c>
      <c r="I2523" s="6" t="s">
        <v>256</v>
      </c>
      <c r="J2523" s="8" t="s">
        <v>1424</v>
      </c>
      <c r="K2523" s="5" t="s">
        <v>1425</v>
      </c>
      <c r="L2523" s="7" t="s">
        <v>1426</v>
      </c>
      <c r="M2523" s="9">
        <v>0</v>
      </c>
      <c r="N2523" s="5" t="s">
        <v>56</v>
      </c>
      <c r="O2523" s="32">
        <v>44414.6745923264</v>
      </c>
      <c r="P2523" s="33">
        <v>44414.8347635764</v>
      </c>
      <c r="Q2523" s="28" t="s">
        <v>38</v>
      </c>
      <c r="R2523" s="29" t="s">
        <v>38</v>
      </c>
      <c r="S2523" s="28" t="s">
        <v>38</v>
      </c>
      <c r="T2523" s="28" t="s">
        <v>38</v>
      </c>
      <c r="U2523" s="5" t="s">
        <v>38</v>
      </c>
      <c r="V2523" s="28" t="s">
        <v>38</v>
      </c>
      <c r="W2523" s="7" t="s">
        <v>38</v>
      </c>
      <c r="X2523" s="7" t="s">
        <v>38</v>
      </c>
      <c r="Y2523" s="5" t="s">
        <v>38</v>
      </c>
      <c r="Z2523" s="5" t="s">
        <v>38</v>
      </c>
      <c r="AA2523" s="6" t="s">
        <v>38</v>
      </c>
      <c r="AB2523" s="6" t="s">
        <v>38</v>
      </c>
      <c r="AC2523" s="6" t="s">
        <v>38</v>
      </c>
      <c r="AD2523" s="6" t="s">
        <v>38</v>
      </c>
      <c r="AE2523" s="6" t="s">
        <v>38</v>
      </c>
    </row>
    <row r="2524">
      <c r="A2524" s="28" t="s">
        <v>7919</v>
      </c>
      <c r="B2524" s="6" t="s">
        <v>7920</v>
      </c>
      <c r="C2524" s="6" t="s">
        <v>7918</v>
      </c>
      <c r="D2524" s="7" t="s">
        <v>7912</v>
      </c>
      <c r="E2524" s="28" t="s">
        <v>7913</v>
      </c>
      <c r="F2524" s="5" t="s">
        <v>904</v>
      </c>
      <c r="G2524" s="6" t="s">
        <v>37</v>
      </c>
      <c r="H2524" s="6" t="s">
        <v>38</v>
      </c>
      <c r="I2524" s="6" t="s">
        <v>256</v>
      </c>
      <c r="J2524" s="8" t="s">
        <v>1424</v>
      </c>
      <c r="K2524" s="5" t="s">
        <v>1425</v>
      </c>
      <c r="L2524" s="7" t="s">
        <v>1426</v>
      </c>
      <c r="M2524" s="9">
        <v>0</v>
      </c>
      <c r="N2524" s="5" t="s">
        <v>155</v>
      </c>
      <c r="O2524" s="32">
        <v>44414.6745925116</v>
      </c>
      <c r="P2524" s="33">
        <v>44414.834763044</v>
      </c>
      <c r="Q2524" s="28" t="s">
        <v>38</v>
      </c>
      <c r="R2524" s="29" t="s">
        <v>38</v>
      </c>
      <c r="S2524" s="28" t="s">
        <v>38</v>
      </c>
      <c r="T2524" s="28" t="s">
        <v>38</v>
      </c>
      <c r="U2524" s="5" t="s">
        <v>38</v>
      </c>
      <c r="V2524" s="28" t="s">
        <v>38</v>
      </c>
      <c r="W2524" s="7" t="s">
        <v>38</v>
      </c>
      <c r="X2524" s="7" t="s">
        <v>38</v>
      </c>
      <c r="Y2524" s="5" t="s">
        <v>38</v>
      </c>
      <c r="Z2524" s="5" t="s">
        <v>38</v>
      </c>
      <c r="AA2524" s="6" t="s">
        <v>38</v>
      </c>
      <c r="AB2524" s="6" t="s">
        <v>63</v>
      </c>
      <c r="AC2524" s="6" t="s">
        <v>38</v>
      </c>
      <c r="AD2524" s="6" t="s">
        <v>38</v>
      </c>
      <c r="AE2524" s="6" t="s">
        <v>38</v>
      </c>
    </row>
    <row r="2525">
      <c r="A2525" s="28" t="s">
        <v>7921</v>
      </c>
      <c r="B2525" s="6" t="s">
        <v>7922</v>
      </c>
      <c r="C2525" s="6" t="s">
        <v>185</v>
      </c>
      <c r="D2525" s="7" t="s">
        <v>7912</v>
      </c>
      <c r="E2525" s="28" t="s">
        <v>7913</v>
      </c>
      <c r="F2525" s="5" t="s">
        <v>148</v>
      </c>
      <c r="G2525" s="6" t="s">
        <v>37</v>
      </c>
      <c r="H2525" s="6" t="s">
        <v>38</v>
      </c>
      <c r="I2525" s="6" t="s">
        <v>211</v>
      </c>
      <c r="J2525" s="8" t="s">
        <v>2684</v>
      </c>
      <c r="K2525" s="5" t="s">
        <v>2685</v>
      </c>
      <c r="L2525" s="7" t="s">
        <v>2686</v>
      </c>
      <c r="M2525" s="9">
        <v>0</v>
      </c>
      <c r="N2525" s="5" t="s">
        <v>56</v>
      </c>
      <c r="O2525" s="32">
        <v>44414.6745927083</v>
      </c>
      <c r="P2525" s="33">
        <v>44414.8347631944</v>
      </c>
      <c r="Q2525" s="28" t="s">
        <v>38</v>
      </c>
      <c r="R2525" s="29" t="s">
        <v>38</v>
      </c>
      <c r="S2525" s="28" t="s">
        <v>38</v>
      </c>
      <c r="T2525" s="28" t="s">
        <v>38</v>
      </c>
      <c r="U2525" s="5" t="s">
        <v>38</v>
      </c>
      <c r="V2525" s="28" t="s">
        <v>38</v>
      </c>
      <c r="W2525" s="7" t="s">
        <v>38</v>
      </c>
      <c r="X2525" s="7" t="s">
        <v>38</v>
      </c>
      <c r="Y2525" s="5" t="s">
        <v>38</v>
      </c>
      <c r="Z2525" s="5" t="s">
        <v>38</v>
      </c>
      <c r="AA2525" s="6" t="s">
        <v>38</v>
      </c>
      <c r="AB2525" s="6" t="s">
        <v>38</v>
      </c>
      <c r="AC2525" s="6" t="s">
        <v>38</v>
      </c>
      <c r="AD2525" s="6" t="s">
        <v>38</v>
      </c>
      <c r="AE2525" s="6" t="s">
        <v>38</v>
      </c>
    </row>
    <row r="2526">
      <c r="A2526" s="28" t="s">
        <v>7923</v>
      </c>
      <c r="B2526" s="6" t="s">
        <v>7924</v>
      </c>
      <c r="C2526" s="6" t="s">
        <v>185</v>
      </c>
      <c r="D2526" s="7" t="s">
        <v>7912</v>
      </c>
      <c r="E2526" s="28" t="s">
        <v>7913</v>
      </c>
      <c r="F2526" s="5" t="s">
        <v>313</v>
      </c>
      <c r="G2526" s="6" t="s">
        <v>37</v>
      </c>
      <c r="H2526" s="6" t="s">
        <v>38</v>
      </c>
      <c r="I2526" s="6" t="s">
        <v>136</v>
      </c>
      <c r="J2526" s="8" t="s">
        <v>4018</v>
      </c>
      <c r="K2526" s="5" t="s">
        <v>4019</v>
      </c>
      <c r="L2526" s="7" t="s">
        <v>4020</v>
      </c>
      <c r="M2526" s="9">
        <v>0</v>
      </c>
      <c r="N2526" s="5" t="s">
        <v>155</v>
      </c>
      <c r="O2526" s="32">
        <v>44414.6745927083</v>
      </c>
      <c r="P2526" s="33">
        <v>44414.8347631944</v>
      </c>
      <c r="Q2526" s="28" t="s">
        <v>38</v>
      </c>
      <c r="R2526" s="29" t="s">
        <v>7925</v>
      </c>
      <c r="S2526" s="28" t="s">
        <v>139</v>
      </c>
      <c r="T2526" s="28" t="s">
        <v>140</v>
      </c>
      <c r="U2526" s="5" t="s">
        <v>549</v>
      </c>
      <c r="V2526" s="28" t="s">
        <v>142</v>
      </c>
      <c r="W2526" s="7" t="s">
        <v>38</v>
      </c>
      <c r="X2526" s="7" t="s">
        <v>38</v>
      </c>
      <c r="Y2526" s="5" t="s">
        <v>38</v>
      </c>
      <c r="Z2526" s="5" t="s">
        <v>38</v>
      </c>
      <c r="AA2526" s="6" t="s">
        <v>38</v>
      </c>
      <c r="AB2526" s="6" t="s">
        <v>38</v>
      </c>
      <c r="AC2526" s="6" t="s">
        <v>38</v>
      </c>
      <c r="AD2526" s="6" t="s">
        <v>38</v>
      </c>
      <c r="AE2526" s="6" t="s">
        <v>38</v>
      </c>
    </row>
    <row r="2527">
      <c r="A2527" s="28" t="s">
        <v>7926</v>
      </c>
      <c r="B2527" s="6" t="s">
        <v>7927</v>
      </c>
      <c r="C2527" s="6" t="s">
        <v>7928</v>
      </c>
      <c r="D2527" s="7" t="s">
        <v>7929</v>
      </c>
      <c r="E2527" s="28" t="s">
        <v>7930</v>
      </c>
      <c r="F2527" s="5" t="s">
        <v>148</v>
      </c>
      <c r="G2527" s="6" t="s">
        <v>149</v>
      </c>
      <c r="H2527" s="6" t="s">
        <v>7931</v>
      </c>
      <c r="I2527" s="6" t="s">
        <v>2346</v>
      </c>
      <c r="J2527" s="8" t="s">
        <v>822</v>
      </c>
      <c r="K2527" s="5" t="s">
        <v>823</v>
      </c>
      <c r="L2527" s="7" t="s">
        <v>824</v>
      </c>
      <c r="M2527" s="9">
        <v>0</v>
      </c>
      <c r="N2527" s="5" t="s">
        <v>56</v>
      </c>
      <c r="O2527" s="32">
        <v>44414.6754041667</v>
      </c>
      <c r="P2527" s="33">
        <v>44414.7069419792</v>
      </c>
      <c r="Q2527" s="28" t="s">
        <v>38</v>
      </c>
      <c r="R2527" s="29" t="s">
        <v>38</v>
      </c>
      <c r="S2527" s="28" t="s">
        <v>38</v>
      </c>
      <c r="T2527" s="28" t="s">
        <v>38</v>
      </c>
      <c r="U2527" s="5" t="s">
        <v>38</v>
      </c>
      <c r="V2527" s="28" t="s">
        <v>38</v>
      </c>
      <c r="W2527" s="7" t="s">
        <v>38</v>
      </c>
      <c r="X2527" s="7" t="s">
        <v>38</v>
      </c>
      <c r="Y2527" s="5" t="s">
        <v>38</v>
      </c>
      <c r="Z2527" s="5" t="s">
        <v>38</v>
      </c>
      <c r="AA2527" s="6" t="s">
        <v>38</v>
      </c>
      <c r="AB2527" s="6" t="s">
        <v>38</v>
      </c>
      <c r="AC2527" s="6" t="s">
        <v>38</v>
      </c>
      <c r="AD2527" s="6" t="s">
        <v>38</v>
      </c>
      <c r="AE2527" s="6" t="s">
        <v>38</v>
      </c>
    </row>
    <row r="2528">
      <c r="A2528" s="28" t="s">
        <v>7932</v>
      </c>
      <c r="B2528" s="6" t="s">
        <v>7933</v>
      </c>
      <c r="C2528" s="6" t="s">
        <v>7928</v>
      </c>
      <c r="D2528" s="7" t="s">
        <v>7929</v>
      </c>
      <c r="E2528" s="28" t="s">
        <v>7930</v>
      </c>
      <c r="F2528" s="5" t="s">
        <v>904</v>
      </c>
      <c r="G2528" s="6" t="s">
        <v>37</v>
      </c>
      <c r="H2528" s="6" t="s">
        <v>7934</v>
      </c>
      <c r="I2528" s="6" t="s">
        <v>2346</v>
      </c>
      <c r="J2528" s="8" t="s">
        <v>822</v>
      </c>
      <c r="K2528" s="5" t="s">
        <v>823</v>
      </c>
      <c r="L2528" s="7" t="s">
        <v>824</v>
      </c>
      <c r="M2528" s="9">
        <v>0</v>
      </c>
      <c r="N2528" s="5" t="s">
        <v>155</v>
      </c>
      <c r="O2528" s="32">
        <v>44414.6754043634</v>
      </c>
      <c r="P2528" s="33">
        <v>44414.7069419792</v>
      </c>
      <c r="Q2528" s="28" t="s">
        <v>38</v>
      </c>
      <c r="R2528" s="29" t="s">
        <v>7935</v>
      </c>
      <c r="S2528" s="28" t="s">
        <v>38</v>
      </c>
      <c r="T2528" s="28" t="s">
        <v>38</v>
      </c>
      <c r="U2528" s="5" t="s">
        <v>38</v>
      </c>
      <c r="V2528" s="28" t="s">
        <v>38</v>
      </c>
      <c r="W2528" s="7" t="s">
        <v>38</v>
      </c>
      <c r="X2528" s="7" t="s">
        <v>38</v>
      </c>
      <c r="Y2528" s="5" t="s">
        <v>38</v>
      </c>
      <c r="Z2528" s="5" t="s">
        <v>38</v>
      </c>
      <c r="AA2528" s="6" t="s">
        <v>38</v>
      </c>
      <c r="AB2528" s="6" t="s">
        <v>121</v>
      </c>
      <c r="AC2528" s="6" t="s">
        <v>2347</v>
      </c>
      <c r="AD2528" s="6" t="s">
        <v>119</v>
      </c>
      <c r="AE2528" s="6" t="s">
        <v>38</v>
      </c>
    </row>
    <row r="2529">
      <c r="A2529" s="28" t="s">
        <v>7936</v>
      </c>
      <c r="B2529" s="6" t="s">
        <v>7937</v>
      </c>
      <c r="C2529" s="6" t="s">
        <v>7928</v>
      </c>
      <c r="D2529" s="7" t="s">
        <v>7929</v>
      </c>
      <c r="E2529" s="28" t="s">
        <v>7930</v>
      </c>
      <c r="F2529" s="5" t="s">
        <v>283</v>
      </c>
      <c r="G2529" s="6" t="s">
        <v>223</v>
      </c>
      <c r="H2529" s="6" t="s">
        <v>7938</v>
      </c>
      <c r="I2529" s="6" t="s">
        <v>905</v>
      </c>
      <c r="J2529" s="8" t="s">
        <v>7741</v>
      </c>
      <c r="K2529" s="5" t="s">
        <v>7742</v>
      </c>
      <c r="L2529" s="7" t="s">
        <v>7743</v>
      </c>
      <c r="M2529" s="9">
        <v>0</v>
      </c>
      <c r="N2529" s="5" t="s">
        <v>225</v>
      </c>
      <c r="O2529" s="32">
        <v>44414.6754045486</v>
      </c>
      <c r="P2529" s="33">
        <v>44414.7069421644</v>
      </c>
      <c r="Q2529" s="28" t="s">
        <v>38</v>
      </c>
      <c r="R2529" s="29" t="s">
        <v>38</v>
      </c>
      <c r="S2529" s="28" t="s">
        <v>177</v>
      </c>
      <c r="T2529" s="28" t="s">
        <v>2251</v>
      </c>
      <c r="U2529" s="5" t="s">
        <v>1354</v>
      </c>
      <c r="V2529" s="28" t="s">
        <v>2247</v>
      </c>
      <c r="W2529" s="7" t="s">
        <v>38</v>
      </c>
      <c r="X2529" s="7" t="s">
        <v>38</v>
      </c>
      <c r="Y2529" s="5" t="s">
        <v>38</v>
      </c>
      <c r="Z2529" s="5" t="s">
        <v>38</v>
      </c>
      <c r="AA2529" s="6" t="s">
        <v>38</v>
      </c>
      <c r="AB2529" s="6" t="s">
        <v>38</v>
      </c>
      <c r="AC2529" s="6" t="s">
        <v>38</v>
      </c>
      <c r="AD2529" s="6" t="s">
        <v>38</v>
      </c>
      <c r="AE2529" s="6" t="s">
        <v>38</v>
      </c>
    </row>
    <row r="2530">
      <c r="A2530" s="28" t="s">
        <v>7939</v>
      </c>
      <c r="B2530" s="6" t="s">
        <v>7940</v>
      </c>
      <c r="C2530" s="6" t="s">
        <v>7928</v>
      </c>
      <c r="D2530" s="7" t="s">
        <v>7929</v>
      </c>
      <c r="E2530" s="28" t="s">
        <v>7930</v>
      </c>
      <c r="F2530" s="5" t="s">
        <v>148</v>
      </c>
      <c r="G2530" s="6" t="s">
        <v>149</v>
      </c>
      <c r="H2530" s="6" t="s">
        <v>7941</v>
      </c>
      <c r="I2530" s="6" t="s">
        <v>852</v>
      </c>
      <c r="J2530" s="8" t="s">
        <v>864</v>
      </c>
      <c r="K2530" s="5" t="s">
        <v>865</v>
      </c>
      <c r="L2530" s="7" t="s">
        <v>866</v>
      </c>
      <c r="M2530" s="9">
        <v>0</v>
      </c>
      <c r="N2530" s="5" t="s">
        <v>56</v>
      </c>
      <c r="O2530" s="32">
        <v>44414.6754045486</v>
      </c>
      <c r="P2530" s="33">
        <v>44414.7069421644</v>
      </c>
      <c r="Q2530" s="28" t="s">
        <v>38</v>
      </c>
      <c r="R2530" s="29" t="s">
        <v>38</v>
      </c>
      <c r="S2530" s="28" t="s">
        <v>38</v>
      </c>
      <c r="T2530" s="28" t="s">
        <v>38</v>
      </c>
      <c r="U2530" s="5" t="s">
        <v>38</v>
      </c>
      <c r="V2530" s="28" t="s">
        <v>856</v>
      </c>
      <c r="W2530" s="7" t="s">
        <v>38</v>
      </c>
      <c r="X2530" s="7" t="s">
        <v>38</v>
      </c>
      <c r="Y2530" s="5" t="s">
        <v>38</v>
      </c>
      <c r="Z2530" s="5" t="s">
        <v>38</v>
      </c>
      <c r="AA2530" s="6" t="s">
        <v>38</v>
      </c>
      <c r="AB2530" s="6" t="s">
        <v>38</v>
      </c>
      <c r="AC2530" s="6" t="s">
        <v>38</v>
      </c>
      <c r="AD2530" s="6" t="s">
        <v>38</v>
      </c>
      <c r="AE2530" s="6" t="s">
        <v>38</v>
      </c>
    </row>
    <row r="2531">
      <c r="A2531" s="28" t="s">
        <v>7942</v>
      </c>
      <c r="B2531" s="6" t="s">
        <v>7943</v>
      </c>
      <c r="C2531" s="6" t="s">
        <v>7928</v>
      </c>
      <c r="D2531" s="7" t="s">
        <v>7929</v>
      </c>
      <c r="E2531" s="28" t="s">
        <v>7930</v>
      </c>
      <c r="F2531" s="5" t="s">
        <v>148</v>
      </c>
      <c r="G2531" s="6" t="s">
        <v>149</v>
      </c>
      <c r="H2531" s="6" t="s">
        <v>7944</v>
      </c>
      <c r="I2531" s="6" t="s">
        <v>852</v>
      </c>
      <c r="J2531" s="8" t="s">
        <v>859</v>
      </c>
      <c r="K2531" s="5" t="s">
        <v>860</v>
      </c>
      <c r="L2531" s="7" t="s">
        <v>861</v>
      </c>
      <c r="M2531" s="9">
        <v>0</v>
      </c>
      <c r="N2531" s="5" t="s">
        <v>56</v>
      </c>
      <c r="O2531" s="32">
        <v>44414.6754047107</v>
      </c>
      <c r="P2531" s="33">
        <v>44414.7069421644</v>
      </c>
      <c r="Q2531" s="28" t="s">
        <v>38</v>
      </c>
      <c r="R2531" s="29" t="s">
        <v>38</v>
      </c>
      <c r="S2531" s="28" t="s">
        <v>38</v>
      </c>
      <c r="T2531" s="28" t="s">
        <v>38</v>
      </c>
      <c r="U2531" s="5" t="s">
        <v>38</v>
      </c>
      <c r="V2531" s="28" t="s">
        <v>856</v>
      </c>
      <c r="W2531" s="7" t="s">
        <v>38</v>
      </c>
      <c r="X2531" s="7" t="s">
        <v>38</v>
      </c>
      <c r="Y2531" s="5" t="s">
        <v>38</v>
      </c>
      <c r="Z2531" s="5" t="s">
        <v>38</v>
      </c>
      <c r="AA2531" s="6" t="s">
        <v>38</v>
      </c>
      <c r="AB2531" s="6" t="s">
        <v>38</v>
      </c>
      <c r="AC2531" s="6" t="s">
        <v>38</v>
      </c>
      <c r="AD2531" s="6" t="s">
        <v>38</v>
      </c>
      <c r="AE2531" s="6" t="s">
        <v>38</v>
      </c>
    </row>
    <row r="2532">
      <c r="A2532" s="28" t="s">
        <v>7945</v>
      </c>
      <c r="B2532" s="6" t="s">
        <v>7946</v>
      </c>
      <c r="C2532" s="6" t="s">
        <v>7928</v>
      </c>
      <c r="D2532" s="7" t="s">
        <v>7929</v>
      </c>
      <c r="E2532" s="28" t="s">
        <v>7930</v>
      </c>
      <c r="F2532" s="5" t="s">
        <v>148</v>
      </c>
      <c r="G2532" s="6" t="s">
        <v>149</v>
      </c>
      <c r="H2532" s="6" t="s">
        <v>7947</v>
      </c>
      <c r="I2532" s="6" t="s">
        <v>875</v>
      </c>
      <c r="J2532" s="8" t="s">
        <v>7948</v>
      </c>
      <c r="K2532" s="5" t="s">
        <v>7949</v>
      </c>
      <c r="L2532" s="7" t="s">
        <v>7950</v>
      </c>
      <c r="M2532" s="9">
        <v>0</v>
      </c>
      <c r="N2532" s="5" t="s">
        <v>56</v>
      </c>
      <c r="O2532" s="32">
        <v>44414.6754047107</v>
      </c>
      <c r="P2532" s="33">
        <v>44414.7069417824</v>
      </c>
      <c r="Q2532" s="28" t="s">
        <v>38</v>
      </c>
      <c r="R2532" s="29" t="s">
        <v>38</v>
      </c>
      <c r="S2532" s="28" t="s">
        <v>38</v>
      </c>
      <c r="T2532" s="28" t="s">
        <v>38</v>
      </c>
      <c r="U2532" s="5" t="s">
        <v>38</v>
      </c>
      <c r="V2532" s="28" t="s">
        <v>856</v>
      </c>
      <c r="W2532" s="7" t="s">
        <v>38</v>
      </c>
      <c r="X2532" s="7" t="s">
        <v>38</v>
      </c>
      <c r="Y2532" s="5" t="s">
        <v>38</v>
      </c>
      <c r="Z2532" s="5" t="s">
        <v>38</v>
      </c>
      <c r="AA2532" s="6" t="s">
        <v>38</v>
      </c>
      <c r="AB2532" s="6" t="s">
        <v>38</v>
      </c>
      <c r="AC2532" s="6" t="s">
        <v>38</v>
      </c>
      <c r="AD2532" s="6" t="s">
        <v>38</v>
      </c>
      <c r="AE2532" s="6" t="s">
        <v>38</v>
      </c>
    </row>
    <row r="2533">
      <c r="A2533" s="28" t="s">
        <v>7951</v>
      </c>
      <c r="B2533" s="6" t="s">
        <v>7952</v>
      </c>
      <c r="C2533" s="6" t="s">
        <v>7928</v>
      </c>
      <c r="D2533" s="7" t="s">
        <v>7929</v>
      </c>
      <c r="E2533" s="28" t="s">
        <v>7930</v>
      </c>
      <c r="F2533" s="5" t="s">
        <v>148</v>
      </c>
      <c r="G2533" s="6" t="s">
        <v>149</v>
      </c>
      <c r="H2533" s="6" t="s">
        <v>7953</v>
      </c>
      <c r="I2533" s="6" t="s">
        <v>2563</v>
      </c>
      <c r="J2533" s="8" t="s">
        <v>2564</v>
      </c>
      <c r="K2533" s="5" t="s">
        <v>2565</v>
      </c>
      <c r="L2533" s="7" t="s">
        <v>2566</v>
      </c>
      <c r="M2533" s="9">
        <v>0</v>
      </c>
      <c r="N2533" s="5" t="s">
        <v>56</v>
      </c>
      <c r="O2533" s="32">
        <v>44414.6754048958</v>
      </c>
      <c r="P2533" s="33">
        <v>44414.7069417824</v>
      </c>
      <c r="Q2533" s="28" t="s">
        <v>38</v>
      </c>
      <c r="R2533" s="29" t="s">
        <v>38</v>
      </c>
      <c r="S2533" s="28" t="s">
        <v>38</v>
      </c>
      <c r="T2533" s="28" t="s">
        <v>38</v>
      </c>
      <c r="U2533" s="5" t="s">
        <v>38</v>
      </c>
      <c r="V2533" s="28" t="s">
        <v>2567</v>
      </c>
      <c r="W2533" s="7" t="s">
        <v>38</v>
      </c>
      <c r="X2533" s="7" t="s">
        <v>38</v>
      </c>
      <c r="Y2533" s="5" t="s">
        <v>38</v>
      </c>
      <c r="Z2533" s="5" t="s">
        <v>38</v>
      </c>
      <c r="AA2533" s="6" t="s">
        <v>38</v>
      </c>
      <c r="AB2533" s="6" t="s">
        <v>38</v>
      </c>
      <c r="AC2533" s="6" t="s">
        <v>38</v>
      </c>
      <c r="AD2533" s="6" t="s">
        <v>38</v>
      </c>
      <c r="AE2533" s="6" t="s">
        <v>38</v>
      </c>
    </row>
    <row r="2534">
      <c r="A2534" s="28" t="s">
        <v>7954</v>
      </c>
      <c r="B2534" s="6" t="s">
        <v>7955</v>
      </c>
      <c r="C2534" s="6" t="s">
        <v>7956</v>
      </c>
      <c r="D2534" s="7" t="s">
        <v>7957</v>
      </c>
      <c r="E2534" s="28" t="s">
        <v>7958</v>
      </c>
      <c r="F2534" s="5" t="s">
        <v>148</v>
      </c>
      <c r="G2534" s="6" t="s">
        <v>169</v>
      </c>
      <c r="H2534" s="6" t="s">
        <v>38</v>
      </c>
      <c r="I2534" s="6" t="s">
        <v>1300</v>
      </c>
      <c r="J2534" s="8" t="s">
        <v>1309</v>
      </c>
      <c r="K2534" s="5" t="s">
        <v>1310</v>
      </c>
      <c r="L2534" s="7" t="s">
        <v>1311</v>
      </c>
      <c r="M2534" s="9">
        <v>0</v>
      </c>
      <c r="N2534" s="5" t="s">
        <v>56</v>
      </c>
      <c r="O2534" s="32">
        <v>44414.6773309838</v>
      </c>
      <c r="P2534" s="33">
        <v>44414.8129425116</v>
      </c>
      <c r="Q2534" s="28" t="s">
        <v>38</v>
      </c>
      <c r="R2534" s="29" t="s">
        <v>38</v>
      </c>
      <c r="S2534" s="28" t="s">
        <v>139</v>
      </c>
      <c r="T2534" s="28" t="s">
        <v>38</v>
      </c>
      <c r="U2534" s="5" t="s">
        <v>38</v>
      </c>
      <c r="V2534" s="28" t="s">
        <v>38</v>
      </c>
      <c r="W2534" s="7" t="s">
        <v>38</v>
      </c>
      <c r="X2534" s="7" t="s">
        <v>38</v>
      </c>
      <c r="Y2534" s="5" t="s">
        <v>38</v>
      </c>
      <c r="Z2534" s="5" t="s">
        <v>38</v>
      </c>
      <c r="AA2534" s="6" t="s">
        <v>38</v>
      </c>
      <c r="AB2534" s="6" t="s">
        <v>38</v>
      </c>
      <c r="AC2534" s="6" t="s">
        <v>38</v>
      </c>
      <c r="AD2534" s="6" t="s">
        <v>38</v>
      </c>
      <c r="AE2534" s="6" t="s">
        <v>38</v>
      </c>
    </row>
    <row r="2535">
      <c r="A2535" s="28" t="s">
        <v>7959</v>
      </c>
      <c r="B2535" s="6" t="s">
        <v>7960</v>
      </c>
      <c r="C2535" s="6" t="s">
        <v>159</v>
      </c>
      <c r="D2535" s="7" t="s">
        <v>3326</v>
      </c>
      <c r="E2535" s="28" t="s">
        <v>3327</v>
      </c>
      <c r="F2535" s="5" t="s">
        <v>148</v>
      </c>
      <c r="G2535" s="6" t="s">
        <v>149</v>
      </c>
      <c r="H2535" s="6" t="s">
        <v>38</v>
      </c>
      <c r="I2535" s="6" t="s">
        <v>1179</v>
      </c>
      <c r="J2535" s="8" t="s">
        <v>1180</v>
      </c>
      <c r="K2535" s="5" t="s">
        <v>1181</v>
      </c>
      <c r="L2535" s="7" t="s">
        <v>1182</v>
      </c>
      <c r="M2535" s="9">
        <v>0</v>
      </c>
      <c r="N2535" s="5" t="s">
        <v>56</v>
      </c>
      <c r="O2535" s="32">
        <v>44414.6776171644</v>
      </c>
      <c r="P2535" s="33">
        <v>44414.8009893519</v>
      </c>
      <c r="Q2535" s="28" t="s">
        <v>38</v>
      </c>
      <c r="R2535" s="29" t="s">
        <v>38</v>
      </c>
      <c r="S2535" s="28" t="s">
        <v>177</v>
      </c>
      <c r="T2535" s="28" t="s">
        <v>38</v>
      </c>
      <c r="U2535" s="5" t="s">
        <v>38</v>
      </c>
      <c r="V2535" s="28" t="s">
        <v>1183</v>
      </c>
      <c r="W2535" s="7" t="s">
        <v>38</v>
      </c>
      <c r="X2535" s="7" t="s">
        <v>38</v>
      </c>
      <c r="Y2535" s="5" t="s">
        <v>38</v>
      </c>
      <c r="Z2535" s="5" t="s">
        <v>38</v>
      </c>
      <c r="AA2535" s="6" t="s">
        <v>38</v>
      </c>
      <c r="AB2535" s="6" t="s">
        <v>38</v>
      </c>
      <c r="AC2535" s="6" t="s">
        <v>38</v>
      </c>
      <c r="AD2535" s="6" t="s">
        <v>38</v>
      </c>
      <c r="AE2535" s="6" t="s">
        <v>38</v>
      </c>
    </row>
    <row r="2536">
      <c r="A2536" s="28" t="s">
        <v>7961</v>
      </c>
      <c r="B2536" s="6" t="s">
        <v>3155</v>
      </c>
      <c r="C2536" s="6" t="s">
        <v>159</v>
      </c>
      <c r="D2536" s="7" t="s">
        <v>3326</v>
      </c>
      <c r="E2536" s="28" t="s">
        <v>3327</v>
      </c>
      <c r="F2536" s="5" t="s">
        <v>148</v>
      </c>
      <c r="G2536" s="6" t="s">
        <v>149</v>
      </c>
      <c r="H2536" s="6" t="s">
        <v>38</v>
      </c>
      <c r="I2536" s="6" t="s">
        <v>1179</v>
      </c>
      <c r="J2536" s="8" t="s">
        <v>3156</v>
      </c>
      <c r="K2536" s="5" t="s">
        <v>3157</v>
      </c>
      <c r="L2536" s="7" t="s">
        <v>3158</v>
      </c>
      <c r="M2536" s="9">
        <v>0</v>
      </c>
      <c r="N2536" s="5" t="s">
        <v>56</v>
      </c>
      <c r="O2536" s="32">
        <v>44414.6776171644</v>
      </c>
      <c r="P2536" s="33">
        <v>44414.8009895486</v>
      </c>
      <c r="Q2536" s="28" t="s">
        <v>38</v>
      </c>
      <c r="R2536" s="29" t="s">
        <v>38</v>
      </c>
      <c r="S2536" s="28" t="s">
        <v>177</v>
      </c>
      <c r="T2536" s="28" t="s">
        <v>655</v>
      </c>
      <c r="U2536" s="5" t="s">
        <v>38</v>
      </c>
      <c r="V2536" s="28" t="s">
        <v>1183</v>
      </c>
      <c r="W2536" s="7" t="s">
        <v>38</v>
      </c>
      <c r="X2536" s="7" t="s">
        <v>38</v>
      </c>
      <c r="Y2536" s="5" t="s">
        <v>38</v>
      </c>
      <c r="Z2536" s="5" t="s">
        <v>38</v>
      </c>
      <c r="AA2536" s="6" t="s">
        <v>38</v>
      </c>
      <c r="AB2536" s="6" t="s">
        <v>38</v>
      </c>
      <c r="AC2536" s="6" t="s">
        <v>38</v>
      </c>
      <c r="AD2536" s="6" t="s">
        <v>38</v>
      </c>
      <c r="AE2536" s="6" t="s">
        <v>38</v>
      </c>
    </row>
    <row r="2537">
      <c r="A2537" s="28" t="s">
        <v>7962</v>
      </c>
      <c r="B2537" s="6" t="s">
        <v>7963</v>
      </c>
      <c r="C2537" s="6" t="s">
        <v>159</v>
      </c>
      <c r="D2537" s="7" t="s">
        <v>3326</v>
      </c>
      <c r="E2537" s="28" t="s">
        <v>3327</v>
      </c>
      <c r="F2537" s="5" t="s">
        <v>148</v>
      </c>
      <c r="G2537" s="6" t="s">
        <v>149</v>
      </c>
      <c r="H2537" s="6" t="s">
        <v>38</v>
      </c>
      <c r="I2537" s="6" t="s">
        <v>1179</v>
      </c>
      <c r="J2537" s="8" t="s">
        <v>1186</v>
      </c>
      <c r="K2537" s="5" t="s">
        <v>1187</v>
      </c>
      <c r="L2537" s="7" t="s">
        <v>1188</v>
      </c>
      <c r="M2537" s="9">
        <v>0</v>
      </c>
      <c r="N2537" s="5" t="s">
        <v>56</v>
      </c>
      <c r="O2537" s="32">
        <v>44414.6776173264</v>
      </c>
      <c r="P2537" s="33">
        <v>44414.8009892014</v>
      </c>
      <c r="Q2537" s="28" t="s">
        <v>38</v>
      </c>
      <c r="R2537" s="29" t="s">
        <v>38</v>
      </c>
      <c r="S2537" s="28" t="s">
        <v>177</v>
      </c>
      <c r="T2537" s="28" t="s">
        <v>38</v>
      </c>
      <c r="U2537" s="5" t="s">
        <v>38</v>
      </c>
      <c r="V2537" s="28" t="s">
        <v>1183</v>
      </c>
      <c r="W2537" s="7" t="s">
        <v>38</v>
      </c>
      <c r="X2537" s="7" t="s">
        <v>38</v>
      </c>
      <c r="Y2537" s="5" t="s">
        <v>38</v>
      </c>
      <c r="Z2537" s="5" t="s">
        <v>38</v>
      </c>
      <c r="AA2537" s="6" t="s">
        <v>38</v>
      </c>
      <c r="AB2537" s="6" t="s">
        <v>38</v>
      </c>
      <c r="AC2537" s="6" t="s">
        <v>38</v>
      </c>
      <c r="AD2537" s="6" t="s">
        <v>38</v>
      </c>
      <c r="AE2537" s="6" t="s">
        <v>38</v>
      </c>
    </row>
    <row r="2538">
      <c r="A2538" s="28" t="s">
        <v>7964</v>
      </c>
      <c r="B2538" s="6" t="s">
        <v>7965</v>
      </c>
      <c r="C2538" s="6" t="s">
        <v>2523</v>
      </c>
      <c r="D2538" s="7" t="s">
        <v>7966</v>
      </c>
      <c r="E2538" s="28" t="s">
        <v>7967</v>
      </c>
      <c r="F2538" s="5" t="s">
        <v>22</v>
      </c>
      <c r="G2538" s="6" t="s">
        <v>169</v>
      </c>
      <c r="H2538" s="6" t="s">
        <v>38</v>
      </c>
      <c r="I2538" s="6" t="s">
        <v>2278</v>
      </c>
      <c r="J2538" s="8" t="s">
        <v>7968</v>
      </c>
      <c r="K2538" s="5" t="s">
        <v>7969</v>
      </c>
      <c r="L2538" s="7" t="s">
        <v>7970</v>
      </c>
      <c r="M2538" s="9">
        <v>0</v>
      </c>
      <c r="N2538" s="5" t="s">
        <v>155</v>
      </c>
      <c r="O2538" s="32">
        <v>44414.6811506944</v>
      </c>
      <c r="P2538" s="33">
        <v>44414.9316048958</v>
      </c>
      <c r="Q2538" s="28" t="s">
        <v>38</v>
      </c>
      <c r="R2538" s="29" t="s">
        <v>7971</v>
      </c>
      <c r="S2538" s="28" t="s">
        <v>139</v>
      </c>
      <c r="T2538" s="28" t="s">
        <v>7972</v>
      </c>
      <c r="U2538" s="5" t="s">
        <v>5391</v>
      </c>
      <c r="V2538" s="28" t="s">
        <v>2282</v>
      </c>
      <c r="W2538" s="7" t="s">
        <v>4435</v>
      </c>
      <c r="X2538" s="7" t="s">
        <v>38</v>
      </c>
      <c r="Y2538" s="5" t="s">
        <v>289</v>
      </c>
      <c r="Z2538" s="5" t="s">
        <v>38</v>
      </c>
      <c r="AA2538" s="6" t="s">
        <v>38</v>
      </c>
      <c r="AB2538" s="6" t="s">
        <v>38</v>
      </c>
      <c r="AC2538" s="6" t="s">
        <v>38</v>
      </c>
      <c r="AD2538" s="6" t="s">
        <v>38</v>
      </c>
      <c r="AE2538" s="6" t="s">
        <v>38</v>
      </c>
    </row>
    <row r="2539">
      <c r="A2539" s="28" t="s">
        <v>7973</v>
      </c>
      <c r="B2539" s="6" t="s">
        <v>7974</v>
      </c>
      <c r="C2539" s="6" t="s">
        <v>2523</v>
      </c>
      <c r="D2539" s="7" t="s">
        <v>7966</v>
      </c>
      <c r="E2539" s="28" t="s">
        <v>7967</v>
      </c>
      <c r="F2539" s="5" t="s">
        <v>904</v>
      </c>
      <c r="G2539" s="6" t="s">
        <v>37</v>
      </c>
      <c r="H2539" s="6" t="s">
        <v>38</v>
      </c>
      <c r="I2539" s="6" t="s">
        <v>2138</v>
      </c>
      <c r="J2539" s="8" t="s">
        <v>2139</v>
      </c>
      <c r="K2539" s="5" t="s">
        <v>2140</v>
      </c>
      <c r="L2539" s="7" t="s">
        <v>203</v>
      </c>
      <c r="M2539" s="9">
        <v>0</v>
      </c>
      <c r="N2539" s="5" t="s">
        <v>56</v>
      </c>
      <c r="O2539" s="32">
        <v>44414.6811597222</v>
      </c>
      <c r="P2539" s="33">
        <v>44414.9316050579</v>
      </c>
      <c r="Q2539" s="28" t="s">
        <v>38</v>
      </c>
      <c r="R2539" s="29" t="s">
        <v>38</v>
      </c>
      <c r="S2539" s="28" t="s">
        <v>38</v>
      </c>
      <c r="T2539" s="28" t="s">
        <v>38</v>
      </c>
      <c r="U2539" s="5" t="s">
        <v>38</v>
      </c>
      <c r="V2539" s="28" t="s">
        <v>38</v>
      </c>
      <c r="W2539" s="7" t="s">
        <v>38</v>
      </c>
      <c r="X2539" s="7" t="s">
        <v>38</v>
      </c>
      <c r="Y2539" s="5" t="s">
        <v>38</v>
      </c>
      <c r="Z2539" s="5" t="s">
        <v>38</v>
      </c>
      <c r="AA2539" s="6" t="s">
        <v>38</v>
      </c>
      <c r="AB2539" s="6" t="s">
        <v>7975</v>
      </c>
      <c r="AC2539" s="6" t="s">
        <v>38</v>
      </c>
      <c r="AD2539" s="6" t="s">
        <v>38</v>
      </c>
      <c r="AE2539" s="6" t="s">
        <v>38</v>
      </c>
    </row>
    <row r="2540">
      <c r="A2540" s="28" t="s">
        <v>7976</v>
      </c>
      <c r="B2540" s="6" t="s">
        <v>7977</v>
      </c>
      <c r="C2540" s="6" t="s">
        <v>7978</v>
      </c>
      <c r="D2540" s="7" t="s">
        <v>7966</v>
      </c>
      <c r="E2540" s="28" t="s">
        <v>7967</v>
      </c>
      <c r="F2540" s="5" t="s">
        <v>313</v>
      </c>
      <c r="G2540" s="6" t="s">
        <v>37</v>
      </c>
      <c r="H2540" s="6" t="s">
        <v>38</v>
      </c>
      <c r="I2540" s="6" t="s">
        <v>1910</v>
      </c>
      <c r="J2540" s="8" t="s">
        <v>2859</v>
      </c>
      <c r="K2540" s="5" t="s">
        <v>2860</v>
      </c>
      <c r="L2540" s="7" t="s">
        <v>2861</v>
      </c>
      <c r="M2540" s="9">
        <v>0</v>
      </c>
      <c r="N2540" s="5" t="s">
        <v>1654</v>
      </c>
      <c r="O2540" s="32">
        <v>44414.6811597222</v>
      </c>
      <c r="P2540" s="33">
        <v>44414.9316050579</v>
      </c>
      <c r="Q2540" s="28" t="s">
        <v>38</v>
      </c>
      <c r="R2540" s="29" t="s">
        <v>38</v>
      </c>
      <c r="S2540" s="28" t="s">
        <v>139</v>
      </c>
      <c r="T2540" s="28" t="s">
        <v>1914</v>
      </c>
      <c r="U2540" s="5" t="s">
        <v>141</v>
      </c>
      <c r="V2540" s="28" t="s">
        <v>1916</v>
      </c>
      <c r="W2540" s="7" t="s">
        <v>38</v>
      </c>
      <c r="X2540" s="7" t="s">
        <v>38</v>
      </c>
      <c r="Y2540" s="5" t="s">
        <v>38</v>
      </c>
      <c r="Z2540" s="5" t="s">
        <v>38</v>
      </c>
      <c r="AA2540" s="6" t="s">
        <v>38</v>
      </c>
      <c r="AB2540" s="6" t="s">
        <v>38</v>
      </c>
      <c r="AC2540" s="6" t="s">
        <v>38</v>
      </c>
      <c r="AD2540" s="6" t="s">
        <v>38</v>
      </c>
      <c r="AE2540" s="6" t="s">
        <v>38</v>
      </c>
    </row>
    <row r="2541">
      <c r="A2541" s="28" t="s">
        <v>7979</v>
      </c>
      <c r="B2541" s="6" t="s">
        <v>7980</v>
      </c>
      <c r="C2541" s="6" t="s">
        <v>2523</v>
      </c>
      <c r="D2541" s="7" t="s">
        <v>7966</v>
      </c>
      <c r="E2541" s="28" t="s">
        <v>7967</v>
      </c>
      <c r="F2541" s="5" t="s">
        <v>313</v>
      </c>
      <c r="G2541" s="6" t="s">
        <v>37</v>
      </c>
      <c r="H2541" s="6" t="s">
        <v>38</v>
      </c>
      <c r="I2541" s="6" t="s">
        <v>269</v>
      </c>
      <c r="J2541" s="8" t="s">
        <v>275</v>
      </c>
      <c r="K2541" s="5" t="s">
        <v>276</v>
      </c>
      <c r="L2541" s="7" t="s">
        <v>277</v>
      </c>
      <c r="M2541" s="9">
        <v>0</v>
      </c>
      <c r="N2541" s="5" t="s">
        <v>41</v>
      </c>
      <c r="O2541" s="32">
        <v>44414.681159919</v>
      </c>
      <c r="P2541" s="33">
        <v>44414.9316052431</v>
      </c>
      <c r="Q2541" s="28" t="s">
        <v>38</v>
      </c>
      <c r="R2541" s="29" t="s">
        <v>38</v>
      </c>
      <c r="S2541" s="28" t="s">
        <v>139</v>
      </c>
      <c r="T2541" s="28" t="s">
        <v>2645</v>
      </c>
      <c r="U2541" s="5" t="s">
        <v>558</v>
      </c>
      <c r="V2541" s="28" t="s">
        <v>1982</v>
      </c>
      <c r="W2541" s="7" t="s">
        <v>38</v>
      </c>
      <c r="X2541" s="7" t="s">
        <v>38</v>
      </c>
      <c r="Y2541" s="5" t="s">
        <v>38</v>
      </c>
      <c r="Z2541" s="5" t="s">
        <v>38</v>
      </c>
      <c r="AA2541" s="6" t="s">
        <v>38</v>
      </c>
      <c r="AB2541" s="6" t="s">
        <v>38</v>
      </c>
      <c r="AC2541" s="6" t="s">
        <v>38</v>
      </c>
      <c r="AD2541" s="6" t="s">
        <v>38</v>
      </c>
      <c r="AE2541" s="6" t="s">
        <v>38</v>
      </c>
    </row>
    <row r="2542">
      <c r="A2542" s="28" t="s">
        <v>7981</v>
      </c>
      <c r="B2542" s="6" t="s">
        <v>7982</v>
      </c>
      <c r="C2542" s="6" t="s">
        <v>2523</v>
      </c>
      <c r="D2542" s="7" t="s">
        <v>7966</v>
      </c>
      <c r="E2542" s="28" t="s">
        <v>7967</v>
      </c>
      <c r="F2542" s="5" t="s">
        <v>148</v>
      </c>
      <c r="G2542" s="6" t="s">
        <v>37</v>
      </c>
      <c r="H2542" s="6" t="s">
        <v>38</v>
      </c>
      <c r="I2542" s="6" t="s">
        <v>269</v>
      </c>
      <c r="J2542" s="8" t="s">
        <v>275</v>
      </c>
      <c r="K2542" s="5" t="s">
        <v>276</v>
      </c>
      <c r="L2542" s="7" t="s">
        <v>277</v>
      </c>
      <c r="M2542" s="9">
        <v>0</v>
      </c>
      <c r="N2542" s="5" t="s">
        <v>56</v>
      </c>
      <c r="O2542" s="32">
        <v>44414.681159919</v>
      </c>
      <c r="P2542" s="33">
        <v>44414.9316052431</v>
      </c>
      <c r="Q2542" s="28" t="s">
        <v>38</v>
      </c>
      <c r="R2542" s="29" t="s">
        <v>38</v>
      </c>
      <c r="S2542" s="28" t="s">
        <v>38</v>
      </c>
      <c r="T2542" s="28" t="s">
        <v>38</v>
      </c>
      <c r="U2542" s="5" t="s">
        <v>38</v>
      </c>
      <c r="V2542" s="28" t="s">
        <v>1982</v>
      </c>
      <c r="W2542" s="7" t="s">
        <v>38</v>
      </c>
      <c r="X2542" s="7" t="s">
        <v>38</v>
      </c>
      <c r="Y2542" s="5" t="s">
        <v>38</v>
      </c>
      <c r="Z2542" s="5" t="s">
        <v>38</v>
      </c>
      <c r="AA2542" s="6" t="s">
        <v>38</v>
      </c>
      <c r="AB2542" s="6" t="s">
        <v>38</v>
      </c>
      <c r="AC2542" s="6" t="s">
        <v>38</v>
      </c>
      <c r="AD2542" s="6" t="s">
        <v>38</v>
      </c>
      <c r="AE2542" s="6" t="s">
        <v>38</v>
      </c>
    </row>
    <row r="2543">
      <c r="A2543" s="28" t="s">
        <v>7983</v>
      </c>
      <c r="B2543" s="6" t="s">
        <v>7984</v>
      </c>
      <c r="C2543" s="6" t="s">
        <v>2523</v>
      </c>
      <c r="D2543" s="7" t="s">
        <v>7966</v>
      </c>
      <c r="E2543" s="28" t="s">
        <v>7967</v>
      </c>
      <c r="F2543" s="5" t="s">
        <v>283</v>
      </c>
      <c r="G2543" s="6" t="s">
        <v>223</v>
      </c>
      <c r="H2543" s="6" t="s">
        <v>38</v>
      </c>
      <c r="I2543" s="6" t="s">
        <v>200</v>
      </c>
      <c r="J2543" s="8" t="s">
        <v>201</v>
      </c>
      <c r="K2543" s="5" t="s">
        <v>202</v>
      </c>
      <c r="L2543" s="7" t="s">
        <v>203</v>
      </c>
      <c r="M2543" s="9">
        <v>0</v>
      </c>
      <c r="N2543" s="5" t="s">
        <v>225</v>
      </c>
      <c r="O2543" s="32">
        <v>44414.6811600694</v>
      </c>
      <c r="P2543" s="33">
        <v>44414.9316052431</v>
      </c>
      <c r="Q2543" s="28" t="s">
        <v>38</v>
      </c>
      <c r="R2543" s="29" t="s">
        <v>38</v>
      </c>
      <c r="S2543" s="28" t="s">
        <v>139</v>
      </c>
      <c r="T2543" s="28" t="s">
        <v>171</v>
      </c>
      <c r="U2543" s="5" t="s">
        <v>181</v>
      </c>
      <c r="V2543" s="28" t="s">
        <v>559</v>
      </c>
      <c r="W2543" s="7" t="s">
        <v>38</v>
      </c>
      <c r="X2543" s="7" t="s">
        <v>38</v>
      </c>
      <c r="Y2543" s="5" t="s">
        <v>38</v>
      </c>
      <c r="Z2543" s="5" t="s">
        <v>38</v>
      </c>
      <c r="AA2543" s="6" t="s">
        <v>38</v>
      </c>
      <c r="AB2543" s="6" t="s">
        <v>38</v>
      </c>
      <c r="AC2543" s="6" t="s">
        <v>38</v>
      </c>
      <c r="AD2543" s="6" t="s">
        <v>38</v>
      </c>
      <c r="AE2543" s="6" t="s">
        <v>38</v>
      </c>
    </row>
    <row r="2544">
      <c r="A2544" s="28" t="s">
        <v>7985</v>
      </c>
      <c r="B2544" s="6" t="s">
        <v>7986</v>
      </c>
      <c r="C2544" s="6" t="s">
        <v>2523</v>
      </c>
      <c r="D2544" s="7" t="s">
        <v>7966</v>
      </c>
      <c r="E2544" s="28" t="s">
        <v>7967</v>
      </c>
      <c r="F2544" s="5" t="s">
        <v>313</v>
      </c>
      <c r="G2544" s="6" t="s">
        <v>37</v>
      </c>
      <c r="H2544" s="6" t="s">
        <v>38</v>
      </c>
      <c r="I2544" s="6" t="s">
        <v>200</v>
      </c>
      <c r="J2544" s="8" t="s">
        <v>201</v>
      </c>
      <c r="K2544" s="5" t="s">
        <v>202</v>
      </c>
      <c r="L2544" s="7" t="s">
        <v>203</v>
      </c>
      <c r="M2544" s="9">
        <v>0</v>
      </c>
      <c r="N2544" s="5" t="s">
        <v>155</v>
      </c>
      <c r="O2544" s="32">
        <v>44414.6811600694</v>
      </c>
      <c r="P2544" s="33">
        <v>44414.9316054398</v>
      </c>
      <c r="Q2544" s="28" t="s">
        <v>38</v>
      </c>
      <c r="R2544" s="29" t="s">
        <v>7987</v>
      </c>
      <c r="S2544" s="28" t="s">
        <v>139</v>
      </c>
      <c r="T2544" s="28" t="s">
        <v>557</v>
      </c>
      <c r="U2544" s="5" t="s">
        <v>558</v>
      </c>
      <c r="V2544" s="28" t="s">
        <v>559</v>
      </c>
      <c r="W2544" s="7" t="s">
        <v>38</v>
      </c>
      <c r="X2544" s="7" t="s">
        <v>38</v>
      </c>
      <c r="Y2544" s="5" t="s">
        <v>38</v>
      </c>
      <c r="Z2544" s="5" t="s">
        <v>38</v>
      </c>
      <c r="AA2544" s="6" t="s">
        <v>38</v>
      </c>
      <c r="AB2544" s="6" t="s">
        <v>38</v>
      </c>
      <c r="AC2544" s="6" t="s">
        <v>38</v>
      </c>
      <c r="AD2544" s="6" t="s">
        <v>38</v>
      </c>
      <c r="AE2544" s="6" t="s">
        <v>38</v>
      </c>
    </row>
    <row r="2545">
      <c r="A2545" s="28" t="s">
        <v>7988</v>
      </c>
      <c r="B2545" s="6" t="s">
        <v>7989</v>
      </c>
      <c r="C2545" s="6" t="s">
        <v>2523</v>
      </c>
      <c r="D2545" s="7" t="s">
        <v>7966</v>
      </c>
      <c r="E2545" s="28" t="s">
        <v>7967</v>
      </c>
      <c r="F2545" s="5" t="s">
        <v>22</v>
      </c>
      <c r="G2545" s="6" t="s">
        <v>169</v>
      </c>
      <c r="H2545" s="6" t="s">
        <v>38</v>
      </c>
      <c r="I2545" s="6" t="s">
        <v>188</v>
      </c>
      <c r="J2545" s="8" t="s">
        <v>364</v>
      </c>
      <c r="K2545" s="5" t="s">
        <v>365</v>
      </c>
      <c r="L2545" s="7" t="s">
        <v>203</v>
      </c>
      <c r="M2545" s="9">
        <v>0</v>
      </c>
      <c r="N2545" s="5" t="s">
        <v>155</v>
      </c>
      <c r="O2545" s="32">
        <v>44414.6811602662</v>
      </c>
      <c r="P2545" s="33">
        <v>44414.9316054398</v>
      </c>
      <c r="Q2545" s="28" t="s">
        <v>38</v>
      </c>
      <c r="R2545" s="29" t="s">
        <v>7990</v>
      </c>
      <c r="S2545" s="28" t="s">
        <v>139</v>
      </c>
      <c r="T2545" s="28" t="s">
        <v>171</v>
      </c>
      <c r="U2545" s="5" t="s">
        <v>181</v>
      </c>
      <c r="V2545" s="28" t="s">
        <v>366</v>
      </c>
      <c r="W2545" s="7" t="s">
        <v>7991</v>
      </c>
      <c r="X2545" s="7" t="s">
        <v>38</v>
      </c>
      <c r="Y2545" s="5" t="s">
        <v>289</v>
      </c>
      <c r="Z2545" s="5" t="s">
        <v>38</v>
      </c>
      <c r="AA2545" s="6" t="s">
        <v>38</v>
      </c>
      <c r="AB2545" s="6" t="s">
        <v>38</v>
      </c>
      <c r="AC2545" s="6" t="s">
        <v>38</v>
      </c>
      <c r="AD2545" s="6" t="s">
        <v>38</v>
      </c>
      <c r="AE2545" s="6" t="s">
        <v>38</v>
      </c>
    </row>
    <row r="2546">
      <c r="A2546" s="30" t="s">
        <v>7992</v>
      </c>
      <c r="B2546" s="6" t="s">
        <v>7993</v>
      </c>
      <c r="C2546" s="6" t="s">
        <v>2523</v>
      </c>
      <c r="D2546" s="7" t="s">
        <v>7966</v>
      </c>
      <c r="E2546" s="28" t="s">
        <v>7967</v>
      </c>
      <c r="F2546" s="5" t="s">
        <v>22</v>
      </c>
      <c r="G2546" s="6" t="s">
        <v>169</v>
      </c>
      <c r="H2546" s="6" t="s">
        <v>38</v>
      </c>
      <c r="I2546" s="6" t="s">
        <v>188</v>
      </c>
      <c r="J2546" s="8" t="s">
        <v>364</v>
      </c>
      <c r="K2546" s="5" t="s">
        <v>365</v>
      </c>
      <c r="L2546" s="7" t="s">
        <v>203</v>
      </c>
      <c r="M2546" s="9">
        <v>0</v>
      </c>
      <c r="N2546" s="5" t="s">
        <v>170</v>
      </c>
      <c r="O2546" s="32">
        <v>44414.6811708333</v>
      </c>
      <c r="Q2546" s="28" t="s">
        <v>38</v>
      </c>
      <c r="R2546" s="29" t="s">
        <v>38</v>
      </c>
      <c r="S2546" s="28" t="s">
        <v>139</v>
      </c>
      <c r="T2546" s="28" t="s">
        <v>807</v>
      </c>
      <c r="U2546" s="5" t="s">
        <v>181</v>
      </c>
      <c r="V2546" s="28" t="s">
        <v>366</v>
      </c>
      <c r="W2546" s="7" t="s">
        <v>7994</v>
      </c>
      <c r="X2546" s="7" t="s">
        <v>38</v>
      </c>
      <c r="Y2546" s="5" t="s">
        <v>289</v>
      </c>
      <c r="Z2546" s="5" t="s">
        <v>38</v>
      </c>
      <c r="AA2546" s="6" t="s">
        <v>38</v>
      </c>
      <c r="AB2546" s="6" t="s">
        <v>38</v>
      </c>
      <c r="AC2546" s="6" t="s">
        <v>38</v>
      </c>
      <c r="AD2546" s="6" t="s">
        <v>38</v>
      </c>
      <c r="AE2546" s="6" t="s">
        <v>38</v>
      </c>
    </row>
    <row r="2547">
      <c r="A2547" s="28" t="s">
        <v>7995</v>
      </c>
      <c r="B2547" s="6" t="s">
        <v>7996</v>
      </c>
      <c r="C2547" s="6" t="s">
        <v>2523</v>
      </c>
      <c r="D2547" s="7" t="s">
        <v>7966</v>
      </c>
      <c r="E2547" s="28" t="s">
        <v>7967</v>
      </c>
      <c r="F2547" s="5" t="s">
        <v>22</v>
      </c>
      <c r="G2547" s="6" t="s">
        <v>169</v>
      </c>
      <c r="H2547" s="6" t="s">
        <v>38</v>
      </c>
      <c r="I2547" s="6" t="s">
        <v>188</v>
      </c>
      <c r="J2547" s="8" t="s">
        <v>364</v>
      </c>
      <c r="K2547" s="5" t="s">
        <v>365</v>
      </c>
      <c r="L2547" s="7" t="s">
        <v>203</v>
      </c>
      <c r="M2547" s="9">
        <v>0</v>
      </c>
      <c r="N2547" s="5" t="s">
        <v>155</v>
      </c>
      <c r="O2547" s="32">
        <v>44414.6811802431</v>
      </c>
      <c r="P2547" s="33">
        <v>44414.9316054398</v>
      </c>
      <c r="Q2547" s="28" t="s">
        <v>38</v>
      </c>
      <c r="R2547" s="29" t="s">
        <v>7997</v>
      </c>
      <c r="S2547" s="28" t="s">
        <v>139</v>
      </c>
      <c r="T2547" s="28" t="s">
        <v>454</v>
      </c>
      <c r="U2547" s="5" t="s">
        <v>181</v>
      </c>
      <c r="V2547" s="28" t="s">
        <v>366</v>
      </c>
      <c r="W2547" s="7" t="s">
        <v>7998</v>
      </c>
      <c r="X2547" s="7" t="s">
        <v>38</v>
      </c>
      <c r="Y2547" s="5" t="s">
        <v>289</v>
      </c>
      <c r="Z2547" s="5" t="s">
        <v>38</v>
      </c>
      <c r="AA2547" s="6" t="s">
        <v>38</v>
      </c>
      <c r="AB2547" s="6" t="s">
        <v>38</v>
      </c>
      <c r="AC2547" s="6" t="s">
        <v>38</v>
      </c>
      <c r="AD2547" s="6" t="s">
        <v>38</v>
      </c>
      <c r="AE2547" s="6" t="s">
        <v>38</v>
      </c>
    </row>
    <row r="2548">
      <c r="A2548" s="28" t="s">
        <v>7999</v>
      </c>
      <c r="B2548" s="6" t="s">
        <v>8000</v>
      </c>
      <c r="C2548" s="6" t="s">
        <v>2523</v>
      </c>
      <c r="D2548" s="7" t="s">
        <v>7966</v>
      </c>
      <c r="E2548" s="28" t="s">
        <v>7967</v>
      </c>
      <c r="F2548" s="5" t="s">
        <v>22</v>
      </c>
      <c r="G2548" s="6" t="s">
        <v>169</v>
      </c>
      <c r="H2548" s="6" t="s">
        <v>38</v>
      </c>
      <c r="I2548" s="6" t="s">
        <v>188</v>
      </c>
      <c r="J2548" s="8" t="s">
        <v>364</v>
      </c>
      <c r="K2548" s="5" t="s">
        <v>365</v>
      </c>
      <c r="L2548" s="7" t="s">
        <v>203</v>
      </c>
      <c r="M2548" s="9">
        <v>0</v>
      </c>
      <c r="N2548" s="5" t="s">
        <v>1654</v>
      </c>
      <c r="O2548" s="32">
        <v>44414.6811918171</v>
      </c>
      <c r="P2548" s="33">
        <v>44414.9316056366</v>
      </c>
      <c r="Q2548" s="28" t="s">
        <v>38</v>
      </c>
      <c r="R2548" s="29" t="s">
        <v>38</v>
      </c>
      <c r="S2548" s="28" t="s">
        <v>139</v>
      </c>
      <c r="T2548" s="28" t="s">
        <v>1998</v>
      </c>
      <c r="U2548" s="5" t="s">
        <v>181</v>
      </c>
      <c r="V2548" s="28" t="s">
        <v>366</v>
      </c>
      <c r="W2548" s="7" t="s">
        <v>8001</v>
      </c>
      <c r="X2548" s="7" t="s">
        <v>38</v>
      </c>
      <c r="Y2548" s="5" t="s">
        <v>289</v>
      </c>
      <c r="Z2548" s="5" t="s">
        <v>38</v>
      </c>
      <c r="AA2548" s="6" t="s">
        <v>38</v>
      </c>
      <c r="AB2548" s="6" t="s">
        <v>38</v>
      </c>
      <c r="AC2548" s="6" t="s">
        <v>38</v>
      </c>
      <c r="AD2548" s="6" t="s">
        <v>38</v>
      </c>
      <c r="AE2548" s="6" t="s">
        <v>38</v>
      </c>
    </row>
    <row r="2549">
      <c r="A2549" s="28" t="s">
        <v>8002</v>
      </c>
      <c r="B2549" s="6" t="s">
        <v>8003</v>
      </c>
      <c r="C2549" s="6" t="s">
        <v>2523</v>
      </c>
      <c r="D2549" s="7" t="s">
        <v>7966</v>
      </c>
      <c r="E2549" s="28" t="s">
        <v>7967</v>
      </c>
      <c r="F2549" s="5" t="s">
        <v>148</v>
      </c>
      <c r="G2549" s="6" t="s">
        <v>37</v>
      </c>
      <c r="H2549" s="6" t="s">
        <v>38</v>
      </c>
      <c r="I2549" s="6" t="s">
        <v>188</v>
      </c>
      <c r="J2549" s="8" t="s">
        <v>364</v>
      </c>
      <c r="K2549" s="5" t="s">
        <v>365</v>
      </c>
      <c r="L2549" s="7" t="s">
        <v>203</v>
      </c>
      <c r="M2549" s="9">
        <v>0</v>
      </c>
      <c r="N2549" s="5" t="s">
        <v>56</v>
      </c>
      <c r="O2549" s="32">
        <v>44414.6812043171</v>
      </c>
      <c r="P2549" s="33">
        <v>44414.9385747338</v>
      </c>
      <c r="Q2549" s="28" t="s">
        <v>38</v>
      </c>
      <c r="R2549" s="29" t="s">
        <v>38</v>
      </c>
      <c r="S2549" s="28" t="s">
        <v>38</v>
      </c>
      <c r="T2549" s="28" t="s">
        <v>38</v>
      </c>
      <c r="U2549" s="5" t="s">
        <v>38</v>
      </c>
      <c r="V2549" s="28" t="s">
        <v>366</v>
      </c>
      <c r="W2549" s="7" t="s">
        <v>38</v>
      </c>
      <c r="X2549" s="7" t="s">
        <v>38</v>
      </c>
      <c r="Y2549" s="5" t="s">
        <v>38</v>
      </c>
      <c r="Z2549" s="5" t="s">
        <v>38</v>
      </c>
      <c r="AA2549" s="6" t="s">
        <v>38</v>
      </c>
      <c r="AB2549" s="6" t="s">
        <v>38</v>
      </c>
      <c r="AC2549" s="6" t="s">
        <v>38</v>
      </c>
      <c r="AD2549" s="6" t="s">
        <v>38</v>
      </c>
      <c r="AE2549" s="6" t="s">
        <v>38</v>
      </c>
    </row>
    <row r="2550">
      <c r="A2550" s="28" t="s">
        <v>8004</v>
      </c>
      <c r="B2550" s="6" t="s">
        <v>8005</v>
      </c>
      <c r="C2550" s="6" t="s">
        <v>4883</v>
      </c>
      <c r="D2550" s="7" t="s">
        <v>4884</v>
      </c>
      <c r="E2550" s="28" t="s">
        <v>4885</v>
      </c>
      <c r="F2550" s="5" t="s">
        <v>148</v>
      </c>
      <c r="G2550" s="6" t="s">
        <v>149</v>
      </c>
      <c r="H2550" s="6" t="s">
        <v>38</v>
      </c>
      <c r="I2550" s="6" t="s">
        <v>804</v>
      </c>
      <c r="J2550" s="8" t="s">
        <v>805</v>
      </c>
      <c r="K2550" s="5" t="s">
        <v>806</v>
      </c>
      <c r="L2550" s="7" t="s">
        <v>203</v>
      </c>
      <c r="M2550" s="9">
        <v>0</v>
      </c>
      <c r="N2550" s="5" t="s">
        <v>56</v>
      </c>
      <c r="O2550" s="32">
        <v>44414.6907792014</v>
      </c>
      <c r="P2550" s="33">
        <v>44414.9255670486</v>
      </c>
      <c r="Q2550" s="28" t="s">
        <v>38</v>
      </c>
      <c r="R2550" s="29" t="s">
        <v>38</v>
      </c>
      <c r="S2550" s="28" t="s">
        <v>38</v>
      </c>
      <c r="T2550" s="28" t="s">
        <v>38</v>
      </c>
      <c r="U2550" s="5" t="s">
        <v>38</v>
      </c>
      <c r="V2550" s="28" t="s">
        <v>8006</v>
      </c>
      <c r="W2550" s="7" t="s">
        <v>38</v>
      </c>
      <c r="X2550" s="7" t="s">
        <v>38</v>
      </c>
      <c r="Y2550" s="5" t="s">
        <v>38</v>
      </c>
      <c r="Z2550" s="5" t="s">
        <v>38</v>
      </c>
      <c r="AA2550" s="6" t="s">
        <v>38</v>
      </c>
      <c r="AB2550" s="6" t="s">
        <v>38</v>
      </c>
      <c r="AC2550" s="6" t="s">
        <v>38</v>
      </c>
      <c r="AD2550" s="6" t="s">
        <v>38</v>
      </c>
      <c r="AE2550" s="6" t="s">
        <v>38</v>
      </c>
    </row>
    <row r="2551">
      <c r="A2551" s="28" t="s">
        <v>8007</v>
      </c>
      <c r="B2551" s="6" t="s">
        <v>8008</v>
      </c>
      <c r="C2551" s="6" t="s">
        <v>8009</v>
      </c>
      <c r="D2551" s="7" t="s">
        <v>4884</v>
      </c>
      <c r="E2551" s="28" t="s">
        <v>4885</v>
      </c>
      <c r="F2551" s="5" t="s">
        <v>48</v>
      </c>
      <c r="G2551" s="6" t="s">
        <v>37</v>
      </c>
      <c r="H2551" s="6" t="s">
        <v>38</v>
      </c>
      <c r="I2551" s="6" t="s">
        <v>782</v>
      </c>
      <c r="J2551" s="8" t="s">
        <v>4520</v>
      </c>
      <c r="K2551" s="5" t="s">
        <v>4521</v>
      </c>
      <c r="L2551" s="7" t="s">
        <v>992</v>
      </c>
      <c r="M2551" s="9">
        <v>0</v>
      </c>
      <c r="N2551" s="5" t="s">
        <v>41</v>
      </c>
      <c r="O2551" s="32">
        <v>44414.6907792014</v>
      </c>
      <c r="P2551" s="33">
        <v>44414.9255672454</v>
      </c>
      <c r="Q2551" s="28" t="s">
        <v>38</v>
      </c>
      <c r="R2551" s="29" t="s">
        <v>38</v>
      </c>
      <c r="S2551" s="28" t="s">
        <v>38</v>
      </c>
      <c r="T2551" s="28" t="s">
        <v>38</v>
      </c>
      <c r="U2551" s="5" t="s">
        <v>38</v>
      </c>
      <c r="V2551" s="28" t="s">
        <v>786</v>
      </c>
      <c r="W2551" s="7" t="s">
        <v>38</v>
      </c>
      <c r="X2551" s="7" t="s">
        <v>38</v>
      </c>
      <c r="Y2551" s="5" t="s">
        <v>38</v>
      </c>
      <c r="Z2551" s="5" t="s">
        <v>38</v>
      </c>
      <c r="AA2551" s="6" t="s">
        <v>38</v>
      </c>
      <c r="AB2551" s="6" t="s">
        <v>38</v>
      </c>
      <c r="AC2551" s="6" t="s">
        <v>38</v>
      </c>
      <c r="AD2551" s="6" t="s">
        <v>38</v>
      </c>
      <c r="AE2551" s="6" t="s">
        <v>38</v>
      </c>
    </row>
    <row r="2552">
      <c r="A2552" s="28" t="s">
        <v>8010</v>
      </c>
      <c r="B2552" s="6" t="s">
        <v>8011</v>
      </c>
      <c r="C2552" s="6" t="s">
        <v>4883</v>
      </c>
      <c r="D2552" s="7" t="s">
        <v>4884</v>
      </c>
      <c r="E2552" s="28" t="s">
        <v>4885</v>
      </c>
      <c r="F2552" s="5" t="s">
        <v>148</v>
      </c>
      <c r="G2552" s="6" t="s">
        <v>149</v>
      </c>
      <c r="H2552" s="6" t="s">
        <v>38</v>
      </c>
      <c r="I2552" s="6" t="s">
        <v>4514</v>
      </c>
      <c r="J2552" s="8" t="s">
        <v>4515</v>
      </c>
      <c r="K2552" s="5" t="s">
        <v>4516</v>
      </c>
      <c r="L2552" s="7" t="s">
        <v>4517</v>
      </c>
      <c r="M2552" s="9">
        <v>0</v>
      </c>
      <c r="N2552" s="5" t="s">
        <v>56</v>
      </c>
      <c r="O2552" s="32">
        <v>44414.6907793634</v>
      </c>
      <c r="P2552" s="33">
        <v>44414.9900867708</v>
      </c>
      <c r="Q2552" s="28" t="s">
        <v>38</v>
      </c>
      <c r="R2552" s="29" t="s">
        <v>38</v>
      </c>
      <c r="S2552" s="28" t="s">
        <v>38</v>
      </c>
      <c r="T2552" s="28" t="s">
        <v>38</v>
      </c>
      <c r="U2552" s="5" t="s">
        <v>38</v>
      </c>
      <c r="V2552" s="28" t="s">
        <v>786</v>
      </c>
      <c r="W2552" s="7" t="s">
        <v>38</v>
      </c>
      <c r="X2552" s="7" t="s">
        <v>38</v>
      </c>
      <c r="Y2552" s="5" t="s">
        <v>38</v>
      </c>
      <c r="Z2552" s="5" t="s">
        <v>38</v>
      </c>
      <c r="AA2552" s="6" t="s">
        <v>38</v>
      </c>
      <c r="AB2552" s="6" t="s">
        <v>38</v>
      </c>
      <c r="AC2552" s="6" t="s">
        <v>38</v>
      </c>
      <c r="AD2552" s="6" t="s">
        <v>38</v>
      </c>
      <c r="AE2552" s="6" t="s">
        <v>38</v>
      </c>
    </row>
    <row r="2553">
      <c r="A2553" s="28" t="s">
        <v>8012</v>
      </c>
      <c r="B2553" s="6" t="s">
        <v>8013</v>
      </c>
      <c r="C2553" s="6" t="s">
        <v>185</v>
      </c>
      <c r="D2553" s="7" t="s">
        <v>2301</v>
      </c>
      <c r="E2553" s="28" t="s">
        <v>2302</v>
      </c>
      <c r="F2553" s="5" t="s">
        <v>148</v>
      </c>
      <c r="G2553" s="6" t="s">
        <v>37</v>
      </c>
      <c r="H2553" s="6" t="s">
        <v>8014</v>
      </c>
      <c r="I2553" s="6" t="s">
        <v>995</v>
      </c>
      <c r="J2553" s="8" t="s">
        <v>8015</v>
      </c>
      <c r="K2553" s="5" t="s">
        <v>8016</v>
      </c>
      <c r="L2553" s="7" t="s">
        <v>8017</v>
      </c>
      <c r="M2553" s="9">
        <v>0</v>
      </c>
      <c r="N2553" s="5" t="s">
        <v>56</v>
      </c>
      <c r="O2553" s="32">
        <v>44414.6996690972</v>
      </c>
      <c r="P2553" s="33">
        <v>44414.9760684375</v>
      </c>
      <c r="Q2553" s="28" t="s">
        <v>38</v>
      </c>
      <c r="R2553" s="29" t="s">
        <v>38</v>
      </c>
      <c r="S2553" s="28" t="s">
        <v>139</v>
      </c>
      <c r="T2553" s="28" t="s">
        <v>171</v>
      </c>
      <c r="U2553" s="5" t="s">
        <v>38</v>
      </c>
      <c r="V2553" s="28" t="s">
        <v>983</v>
      </c>
      <c r="W2553" s="7" t="s">
        <v>38</v>
      </c>
      <c r="X2553" s="7" t="s">
        <v>38</v>
      </c>
      <c r="Y2553" s="5" t="s">
        <v>38</v>
      </c>
      <c r="Z2553" s="5" t="s">
        <v>38</v>
      </c>
      <c r="AA2553" s="6" t="s">
        <v>38</v>
      </c>
      <c r="AB2553" s="6" t="s">
        <v>38</v>
      </c>
      <c r="AC2553" s="6" t="s">
        <v>38</v>
      </c>
      <c r="AD2553" s="6" t="s">
        <v>38</v>
      </c>
      <c r="AE2553" s="6" t="s">
        <v>38</v>
      </c>
    </row>
    <row r="2554">
      <c r="A2554" s="28" t="s">
        <v>8018</v>
      </c>
      <c r="B2554" s="6" t="s">
        <v>8019</v>
      </c>
      <c r="C2554" s="6" t="s">
        <v>3299</v>
      </c>
      <c r="D2554" s="7" t="s">
        <v>6861</v>
      </c>
      <c r="E2554" s="28" t="s">
        <v>6862</v>
      </c>
      <c r="F2554" s="5" t="s">
        <v>283</v>
      </c>
      <c r="G2554" s="6" t="s">
        <v>223</v>
      </c>
      <c r="H2554" s="6" t="s">
        <v>38</v>
      </c>
      <c r="I2554" s="6" t="s">
        <v>1111</v>
      </c>
      <c r="J2554" s="8" t="s">
        <v>1112</v>
      </c>
      <c r="K2554" s="5" t="s">
        <v>1113</v>
      </c>
      <c r="L2554" s="7" t="s">
        <v>1114</v>
      </c>
      <c r="M2554" s="9">
        <v>0</v>
      </c>
      <c r="N2554" s="5" t="s">
        <v>155</v>
      </c>
      <c r="O2554" s="32">
        <v>44414.7069683681</v>
      </c>
      <c r="P2554" s="33">
        <v>44414.7243423264</v>
      </c>
      <c r="Q2554" s="28" t="s">
        <v>38</v>
      </c>
      <c r="R2554" s="29" t="s">
        <v>8020</v>
      </c>
      <c r="S2554" s="28" t="s">
        <v>166</v>
      </c>
      <c r="T2554" s="28" t="s">
        <v>655</v>
      </c>
      <c r="U2554" s="5" t="s">
        <v>172</v>
      </c>
      <c r="V2554" s="28" t="s">
        <v>167</v>
      </c>
      <c r="W2554" s="7" t="s">
        <v>38</v>
      </c>
      <c r="X2554" s="7" t="s">
        <v>38</v>
      </c>
      <c r="Y2554" s="5" t="s">
        <v>175</v>
      </c>
      <c r="Z2554" s="5" t="s">
        <v>38</v>
      </c>
      <c r="AA2554" s="6" t="s">
        <v>38</v>
      </c>
      <c r="AB2554" s="6" t="s">
        <v>38</v>
      </c>
      <c r="AC2554" s="6" t="s">
        <v>38</v>
      </c>
      <c r="AD2554" s="6" t="s">
        <v>38</v>
      </c>
      <c r="AE2554" s="6" t="s">
        <v>38</v>
      </c>
    </row>
    <row r="2555">
      <c r="A2555" s="28" t="s">
        <v>8021</v>
      </c>
      <c r="B2555" s="6" t="s">
        <v>8022</v>
      </c>
      <c r="C2555" s="6" t="s">
        <v>3299</v>
      </c>
      <c r="D2555" s="7" t="s">
        <v>6861</v>
      </c>
      <c r="E2555" s="28" t="s">
        <v>6862</v>
      </c>
      <c r="F2555" s="5" t="s">
        <v>283</v>
      </c>
      <c r="G2555" s="6" t="s">
        <v>223</v>
      </c>
      <c r="H2555" s="6" t="s">
        <v>38</v>
      </c>
      <c r="I2555" s="6" t="s">
        <v>1111</v>
      </c>
      <c r="J2555" s="8" t="s">
        <v>1112</v>
      </c>
      <c r="K2555" s="5" t="s">
        <v>1113</v>
      </c>
      <c r="L2555" s="7" t="s">
        <v>1114</v>
      </c>
      <c r="M2555" s="9">
        <v>0</v>
      </c>
      <c r="N2555" s="5" t="s">
        <v>225</v>
      </c>
      <c r="O2555" s="32">
        <v>44414.7069685532</v>
      </c>
      <c r="P2555" s="33">
        <v>44438.3966467593</v>
      </c>
      <c r="Q2555" s="28" t="s">
        <v>38</v>
      </c>
      <c r="R2555" s="29" t="s">
        <v>38</v>
      </c>
      <c r="S2555" s="28" t="s">
        <v>177</v>
      </c>
      <c r="T2555" s="28" t="s">
        <v>655</v>
      </c>
      <c r="U2555" s="5" t="s">
        <v>178</v>
      </c>
      <c r="V2555" s="28" t="s">
        <v>167</v>
      </c>
      <c r="W2555" s="7" t="s">
        <v>38</v>
      </c>
      <c r="X2555" s="7" t="s">
        <v>38</v>
      </c>
      <c r="Y2555" s="5" t="s">
        <v>231</v>
      </c>
      <c r="Z2555" s="5" t="s">
        <v>38</v>
      </c>
      <c r="AA2555" s="6" t="s">
        <v>38</v>
      </c>
      <c r="AB2555" s="6" t="s">
        <v>38</v>
      </c>
      <c r="AC2555" s="6" t="s">
        <v>38</v>
      </c>
      <c r="AD2555" s="6" t="s">
        <v>38</v>
      </c>
      <c r="AE2555" s="6" t="s">
        <v>38</v>
      </c>
    </row>
    <row r="2556">
      <c r="A2556" s="28" t="s">
        <v>8023</v>
      </c>
      <c r="B2556" s="6" t="s">
        <v>8024</v>
      </c>
      <c r="C2556" s="6" t="s">
        <v>3299</v>
      </c>
      <c r="D2556" s="7" t="s">
        <v>6861</v>
      </c>
      <c r="E2556" s="28" t="s">
        <v>6862</v>
      </c>
      <c r="F2556" s="5" t="s">
        <v>283</v>
      </c>
      <c r="G2556" s="6" t="s">
        <v>223</v>
      </c>
      <c r="H2556" s="6" t="s">
        <v>38</v>
      </c>
      <c r="I2556" s="6" t="s">
        <v>1111</v>
      </c>
      <c r="J2556" s="8" t="s">
        <v>1112</v>
      </c>
      <c r="K2556" s="5" t="s">
        <v>1113</v>
      </c>
      <c r="L2556" s="7" t="s">
        <v>1114</v>
      </c>
      <c r="M2556" s="9">
        <v>0</v>
      </c>
      <c r="N2556" s="5" t="s">
        <v>225</v>
      </c>
      <c r="O2556" s="32">
        <v>44414.70696875</v>
      </c>
      <c r="P2556" s="33">
        <v>44438.396646956</v>
      </c>
      <c r="Q2556" s="28" t="s">
        <v>38</v>
      </c>
      <c r="R2556" s="29" t="s">
        <v>38</v>
      </c>
      <c r="S2556" s="28" t="s">
        <v>139</v>
      </c>
      <c r="T2556" s="28" t="s">
        <v>655</v>
      </c>
      <c r="U2556" s="5" t="s">
        <v>181</v>
      </c>
      <c r="V2556" s="28" t="s">
        <v>167</v>
      </c>
      <c r="W2556" s="7" t="s">
        <v>38</v>
      </c>
      <c r="X2556" s="7" t="s">
        <v>38</v>
      </c>
      <c r="Y2556" s="5" t="s">
        <v>231</v>
      </c>
      <c r="Z2556" s="5" t="s">
        <v>38</v>
      </c>
      <c r="AA2556" s="6" t="s">
        <v>38</v>
      </c>
      <c r="AB2556" s="6" t="s">
        <v>38</v>
      </c>
      <c r="AC2556" s="6" t="s">
        <v>38</v>
      </c>
      <c r="AD2556" s="6" t="s">
        <v>38</v>
      </c>
      <c r="AE2556" s="6" t="s">
        <v>38</v>
      </c>
    </row>
    <row r="2557">
      <c r="A2557" s="28" t="s">
        <v>8025</v>
      </c>
      <c r="B2557" s="6" t="s">
        <v>8026</v>
      </c>
      <c r="C2557" s="6" t="s">
        <v>3299</v>
      </c>
      <c r="D2557" s="7" t="s">
        <v>6861</v>
      </c>
      <c r="E2557" s="28" t="s">
        <v>6862</v>
      </c>
      <c r="F2557" s="5" t="s">
        <v>283</v>
      </c>
      <c r="G2557" s="6" t="s">
        <v>223</v>
      </c>
      <c r="H2557" s="6" t="s">
        <v>38</v>
      </c>
      <c r="I2557" s="6" t="s">
        <v>1111</v>
      </c>
      <c r="J2557" s="8" t="s">
        <v>1112</v>
      </c>
      <c r="K2557" s="5" t="s">
        <v>1113</v>
      </c>
      <c r="L2557" s="7" t="s">
        <v>1114</v>
      </c>
      <c r="M2557" s="9">
        <v>0</v>
      </c>
      <c r="N2557" s="5" t="s">
        <v>155</v>
      </c>
      <c r="O2557" s="32">
        <v>44414.7069689468</v>
      </c>
      <c r="P2557" s="33">
        <v>44414.7243425116</v>
      </c>
      <c r="Q2557" s="28" t="s">
        <v>38</v>
      </c>
      <c r="R2557" s="29" t="s">
        <v>8027</v>
      </c>
      <c r="S2557" s="28" t="s">
        <v>166</v>
      </c>
      <c r="T2557" s="28" t="s">
        <v>5996</v>
      </c>
      <c r="U2557" s="5" t="s">
        <v>172</v>
      </c>
      <c r="V2557" s="28" t="s">
        <v>167</v>
      </c>
      <c r="W2557" s="7" t="s">
        <v>38</v>
      </c>
      <c r="X2557" s="7" t="s">
        <v>38</v>
      </c>
      <c r="Y2557" s="5" t="s">
        <v>175</v>
      </c>
      <c r="Z2557" s="5" t="s">
        <v>38</v>
      </c>
      <c r="AA2557" s="6" t="s">
        <v>38</v>
      </c>
      <c r="AB2557" s="6" t="s">
        <v>38</v>
      </c>
      <c r="AC2557" s="6" t="s">
        <v>38</v>
      </c>
      <c r="AD2557" s="6" t="s">
        <v>38</v>
      </c>
      <c r="AE2557" s="6" t="s">
        <v>38</v>
      </c>
    </row>
    <row r="2558">
      <c r="A2558" s="28" t="s">
        <v>8028</v>
      </c>
      <c r="B2558" s="6" t="s">
        <v>8029</v>
      </c>
      <c r="C2558" s="6" t="s">
        <v>3299</v>
      </c>
      <c r="D2558" s="7" t="s">
        <v>6861</v>
      </c>
      <c r="E2558" s="28" t="s">
        <v>6862</v>
      </c>
      <c r="F2558" s="5" t="s">
        <v>283</v>
      </c>
      <c r="G2558" s="6" t="s">
        <v>223</v>
      </c>
      <c r="H2558" s="6" t="s">
        <v>38</v>
      </c>
      <c r="I2558" s="6" t="s">
        <v>1111</v>
      </c>
      <c r="J2558" s="8" t="s">
        <v>1112</v>
      </c>
      <c r="K2558" s="5" t="s">
        <v>1113</v>
      </c>
      <c r="L2558" s="7" t="s">
        <v>1114</v>
      </c>
      <c r="M2558" s="9">
        <v>0</v>
      </c>
      <c r="N2558" s="5" t="s">
        <v>225</v>
      </c>
      <c r="O2558" s="32">
        <v>44414.7069689468</v>
      </c>
      <c r="P2558" s="33">
        <v>44438.396646956</v>
      </c>
      <c r="Q2558" s="28" t="s">
        <v>38</v>
      </c>
      <c r="R2558" s="29" t="s">
        <v>38</v>
      </c>
      <c r="S2558" s="28" t="s">
        <v>177</v>
      </c>
      <c r="T2558" s="28" t="s">
        <v>5996</v>
      </c>
      <c r="U2558" s="5" t="s">
        <v>645</v>
      </c>
      <c r="V2558" s="28" t="s">
        <v>167</v>
      </c>
      <c r="W2558" s="7" t="s">
        <v>38</v>
      </c>
      <c r="X2558" s="7" t="s">
        <v>38</v>
      </c>
      <c r="Y2558" s="5" t="s">
        <v>231</v>
      </c>
      <c r="Z2558" s="5" t="s">
        <v>38</v>
      </c>
      <c r="AA2558" s="6" t="s">
        <v>38</v>
      </c>
      <c r="AB2558" s="6" t="s">
        <v>38</v>
      </c>
      <c r="AC2558" s="6" t="s">
        <v>38</v>
      </c>
      <c r="AD2558" s="6" t="s">
        <v>38</v>
      </c>
      <c r="AE2558" s="6" t="s">
        <v>38</v>
      </c>
    </row>
    <row r="2559">
      <c r="A2559" s="28" t="s">
        <v>8030</v>
      </c>
      <c r="B2559" s="6" t="s">
        <v>8031</v>
      </c>
      <c r="C2559" s="6" t="s">
        <v>3299</v>
      </c>
      <c r="D2559" s="7" t="s">
        <v>6861</v>
      </c>
      <c r="E2559" s="28" t="s">
        <v>6862</v>
      </c>
      <c r="F2559" s="5" t="s">
        <v>283</v>
      </c>
      <c r="G2559" s="6" t="s">
        <v>223</v>
      </c>
      <c r="H2559" s="6" t="s">
        <v>38</v>
      </c>
      <c r="I2559" s="6" t="s">
        <v>1111</v>
      </c>
      <c r="J2559" s="8" t="s">
        <v>1112</v>
      </c>
      <c r="K2559" s="5" t="s">
        <v>1113</v>
      </c>
      <c r="L2559" s="7" t="s">
        <v>1114</v>
      </c>
      <c r="M2559" s="9">
        <v>0</v>
      </c>
      <c r="N2559" s="5" t="s">
        <v>225</v>
      </c>
      <c r="O2559" s="32">
        <v>44414.7069690972</v>
      </c>
      <c r="P2559" s="33">
        <v>44438.396646956</v>
      </c>
      <c r="Q2559" s="28" t="s">
        <v>38</v>
      </c>
      <c r="R2559" s="29" t="s">
        <v>38</v>
      </c>
      <c r="S2559" s="28" t="s">
        <v>139</v>
      </c>
      <c r="T2559" s="28" t="s">
        <v>5996</v>
      </c>
      <c r="U2559" s="5" t="s">
        <v>181</v>
      </c>
      <c r="V2559" s="28" t="s">
        <v>167</v>
      </c>
      <c r="W2559" s="7" t="s">
        <v>38</v>
      </c>
      <c r="X2559" s="7" t="s">
        <v>38</v>
      </c>
      <c r="Y2559" s="5" t="s">
        <v>231</v>
      </c>
      <c r="Z2559" s="5" t="s">
        <v>38</v>
      </c>
      <c r="AA2559" s="6" t="s">
        <v>38</v>
      </c>
      <c r="AB2559" s="6" t="s">
        <v>38</v>
      </c>
      <c r="AC2559" s="6" t="s">
        <v>38</v>
      </c>
      <c r="AD2559" s="6" t="s">
        <v>38</v>
      </c>
      <c r="AE2559" s="6" t="s">
        <v>38</v>
      </c>
    </row>
    <row r="2560">
      <c r="A2560" s="28" t="s">
        <v>8032</v>
      </c>
      <c r="B2560" s="6" t="s">
        <v>8033</v>
      </c>
      <c r="C2560" s="6" t="s">
        <v>3299</v>
      </c>
      <c r="D2560" s="7" t="s">
        <v>6861</v>
      </c>
      <c r="E2560" s="28" t="s">
        <v>6862</v>
      </c>
      <c r="F2560" s="5" t="s">
        <v>283</v>
      </c>
      <c r="G2560" s="6" t="s">
        <v>223</v>
      </c>
      <c r="H2560" s="6" t="s">
        <v>38</v>
      </c>
      <c r="I2560" s="6" t="s">
        <v>5989</v>
      </c>
      <c r="J2560" s="8" t="s">
        <v>8034</v>
      </c>
      <c r="K2560" s="5" t="s">
        <v>8035</v>
      </c>
      <c r="L2560" s="7" t="s">
        <v>1088</v>
      </c>
      <c r="M2560" s="9">
        <v>0</v>
      </c>
      <c r="N2560" s="5" t="s">
        <v>155</v>
      </c>
      <c r="O2560" s="32">
        <v>44414.706969294</v>
      </c>
      <c r="P2560" s="33">
        <v>44414.7243425116</v>
      </c>
      <c r="Q2560" s="28" t="s">
        <v>38</v>
      </c>
      <c r="R2560" s="29" t="s">
        <v>8036</v>
      </c>
      <c r="S2560" s="28" t="s">
        <v>2142</v>
      </c>
      <c r="T2560" s="28" t="s">
        <v>5996</v>
      </c>
      <c r="U2560" s="5" t="s">
        <v>2143</v>
      </c>
      <c r="V2560" s="28" t="s">
        <v>8037</v>
      </c>
      <c r="W2560" s="7" t="s">
        <v>38</v>
      </c>
      <c r="X2560" s="7" t="s">
        <v>38</v>
      </c>
      <c r="Y2560" s="5" t="s">
        <v>175</v>
      </c>
      <c r="Z2560" s="5" t="s">
        <v>38</v>
      </c>
      <c r="AA2560" s="6" t="s">
        <v>38</v>
      </c>
      <c r="AB2560" s="6" t="s">
        <v>38</v>
      </c>
      <c r="AC2560" s="6" t="s">
        <v>38</v>
      </c>
      <c r="AD2560" s="6" t="s">
        <v>38</v>
      </c>
      <c r="AE2560" s="6" t="s">
        <v>38</v>
      </c>
    </row>
    <row r="2561">
      <c r="A2561" s="28" t="s">
        <v>8038</v>
      </c>
      <c r="B2561" s="6" t="s">
        <v>8039</v>
      </c>
      <c r="C2561" s="6" t="s">
        <v>3299</v>
      </c>
      <c r="D2561" s="7" t="s">
        <v>6861</v>
      </c>
      <c r="E2561" s="28" t="s">
        <v>6862</v>
      </c>
      <c r="F2561" s="5" t="s">
        <v>283</v>
      </c>
      <c r="G2561" s="6" t="s">
        <v>223</v>
      </c>
      <c r="H2561" s="6" t="s">
        <v>38</v>
      </c>
      <c r="I2561" s="6" t="s">
        <v>5989</v>
      </c>
      <c r="J2561" s="8" t="s">
        <v>8034</v>
      </c>
      <c r="K2561" s="5" t="s">
        <v>8035</v>
      </c>
      <c r="L2561" s="7" t="s">
        <v>1088</v>
      </c>
      <c r="M2561" s="9">
        <v>0</v>
      </c>
      <c r="N2561" s="5" t="s">
        <v>225</v>
      </c>
      <c r="O2561" s="32">
        <v>44414.706969294</v>
      </c>
      <c r="P2561" s="33">
        <v>44438.3966471412</v>
      </c>
      <c r="Q2561" s="28" t="s">
        <v>38</v>
      </c>
      <c r="R2561" s="29" t="s">
        <v>38</v>
      </c>
      <c r="S2561" s="28" t="s">
        <v>166</v>
      </c>
      <c r="T2561" s="28" t="s">
        <v>5996</v>
      </c>
      <c r="U2561" s="5" t="s">
        <v>172</v>
      </c>
      <c r="V2561" s="28" t="s">
        <v>8037</v>
      </c>
      <c r="W2561" s="7" t="s">
        <v>38</v>
      </c>
      <c r="X2561" s="7" t="s">
        <v>38</v>
      </c>
      <c r="Y2561" s="5" t="s">
        <v>231</v>
      </c>
      <c r="Z2561" s="5" t="s">
        <v>38</v>
      </c>
      <c r="AA2561" s="6" t="s">
        <v>38</v>
      </c>
      <c r="AB2561" s="6" t="s">
        <v>38</v>
      </c>
      <c r="AC2561" s="6" t="s">
        <v>38</v>
      </c>
      <c r="AD2561" s="6" t="s">
        <v>38</v>
      </c>
      <c r="AE2561" s="6" t="s">
        <v>38</v>
      </c>
    </row>
    <row r="2562">
      <c r="A2562" s="28" t="s">
        <v>8040</v>
      </c>
      <c r="B2562" s="6" t="s">
        <v>8041</v>
      </c>
      <c r="C2562" s="6" t="s">
        <v>3299</v>
      </c>
      <c r="D2562" s="7" t="s">
        <v>6861</v>
      </c>
      <c r="E2562" s="28" t="s">
        <v>6862</v>
      </c>
      <c r="F2562" s="5" t="s">
        <v>283</v>
      </c>
      <c r="G2562" s="6" t="s">
        <v>223</v>
      </c>
      <c r="H2562" s="6" t="s">
        <v>38</v>
      </c>
      <c r="I2562" s="6" t="s">
        <v>5989</v>
      </c>
      <c r="J2562" s="8" t="s">
        <v>8034</v>
      </c>
      <c r="K2562" s="5" t="s">
        <v>8035</v>
      </c>
      <c r="L2562" s="7" t="s">
        <v>1088</v>
      </c>
      <c r="M2562" s="9">
        <v>0</v>
      </c>
      <c r="N2562" s="5" t="s">
        <v>225</v>
      </c>
      <c r="O2562" s="32">
        <v>44414.7069694792</v>
      </c>
      <c r="P2562" s="33">
        <v>44438.3966471412</v>
      </c>
      <c r="Q2562" s="28" t="s">
        <v>38</v>
      </c>
      <c r="R2562" s="29" t="s">
        <v>38</v>
      </c>
      <c r="S2562" s="28" t="s">
        <v>177</v>
      </c>
      <c r="T2562" s="28" t="s">
        <v>5996</v>
      </c>
      <c r="U2562" s="5" t="s">
        <v>645</v>
      </c>
      <c r="V2562" s="28" t="s">
        <v>8037</v>
      </c>
      <c r="W2562" s="7" t="s">
        <v>38</v>
      </c>
      <c r="X2562" s="7" t="s">
        <v>38</v>
      </c>
      <c r="Y2562" s="5" t="s">
        <v>231</v>
      </c>
      <c r="Z2562" s="5" t="s">
        <v>38</v>
      </c>
      <c r="AA2562" s="6" t="s">
        <v>38</v>
      </c>
      <c r="AB2562" s="6" t="s">
        <v>38</v>
      </c>
      <c r="AC2562" s="6" t="s">
        <v>38</v>
      </c>
      <c r="AD2562" s="6" t="s">
        <v>38</v>
      </c>
      <c r="AE2562" s="6" t="s">
        <v>38</v>
      </c>
    </row>
    <row r="2563">
      <c r="A2563" s="28" t="s">
        <v>8042</v>
      </c>
      <c r="B2563" s="6" t="s">
        <v>8043</v>
      </c>
      <c r="C2563" s="6" t="s">
        <v>3299</v>
      </c>
      <c r="D2563" s="7" t="s">
        <v>6861</v>
      </c>
      <c r="E2563" s="28" t="s">
        <v>6862</v>
      </c>
      <c r="F2563" s="5" t="s">
        <v>283</v>
      </c>
      <c r="G2563" s="6" t="s">
        <v>223</v>
      </c>
      <c r="H2563" s="6" t="s">
        <v>38</v>
      </c>
      <c r="I2563" s="6" t="s">
        <v>5989</v>
      </c>
      <c r="J2563" s="8" t="s">
        <v>8034</v>
      </c>
      <c r="K2563" s="5" t="s">
        <v>8035</v>
      </c>
      <c r="L2563" s="7" t="s">
        <v>1088</v>
      </c>
      <c r="M2563" s="9">
        <v>0</v>
      </c>
      <c r="N2563" s="5" t="s">
        <v>225</v>
      </c>
      <c r="O2563" s="32">
        <v>44414.7069701736</v>
      </c>
      <c r="P2563" s="33">
        <v>44438.3966471412</v>
      </c>
      <c r="Q2563" s="28" t="s">
        <v>38</v>
      </c>
      <c r="R2563" s="29" t="s">
        <v>38</v>
      </c>
      <c r="S2563" s="28" t="s">
        <v>139</v>
      </c>
      <c r="T2563" s="28" t="s">
        <v>5996</v>
      </c>
      <c r="U2563" s="5" t="s">
        <v>181</v>
      </c>
      <c r="V2563" s="28" t="s">
        <v>8037</v>
      </c>
      <c r="W2563" s="7" t="s">
        <v>38</v>
      </c>
      <c r="X2563" s="7" t="s">
        <v>38</v>
      </c>
      <c r="Y2563" s="5" t="s">
        <v>231</v>
      </c>
      <c r="Z2563" s="5" t="s">
        <v>38</v>
      </c>
      <c r="AA2563" s="6" t="s">
        <v>38</v>
      </c>
      <c r="AB2563" s="6" t="s">
        <v>38</v>
      </c>
      <c r="AC2563" s="6" t="s">
        <v>38</v>
      </c>
      <c r="AD2563" s="6" t="s">
        <v>38</v>
      </c>
      <c r="AE2563" s="6" t="s">
        <v>38</v>
      </c>
    </row>
    <row r="2564">
      <c r="A2564" s="28" t="s">
        <v>8044</v>
      </c>
      <c r="B2564" s="6" t="s">
        <v>8045</v>
      </c>
      <c r="C2564" s="6" t="s">
        <v>3299</v>
      </c>
      <c r="D2564" s="7" t="s">
        <v>6861</v>
      </c>
      <c r="E2564" s="28" t="s">
        <v>6862</v>
      </c>
      <c r="F2564" s="5" t="s">
        <v>283</v>
      </c>
      <c r="G2564" s="6" t="s">
        <v>223</v>
      </c>
      <c r="H2564" s="6" t="s">
        <v>38</v>
      </c>
      <c r="I2564" s="6" t="s">
        <v>5989</v>
      </c>
      <c r="J2564" s="8" t="s">
        <v>8034</v>
      </c>
      <c r="K2564" s="5" t="s">
        <v>8035</v>
      </c>
      <c r="L2564" s="7" t="s">
        <v>1088</v>
      </c>
      <c r="M2564" s="9">
        <v>0</v>
      </c>
      <c r="N2564" s="5" t="s">
        <v>155</v>
      </c>
      <c r="O2564" s="32">
        <v>44414.7069703704</v>
      </c>
      <c r="P2564" s="33">
        <v>44414.7243426736</v>
      </c>
      <c r="Q2564" s="28" t="s">
        <v>38</v>
      </c>
      <c r="R2564" s="29" t="s">
        <v>8046</v>
      </c>
      <c r="S2564" s="28" t="s">
        <v>2443</v>
      </c>
      <c r="T2564" s="28" t="s">
        <v>5996</v>
      </c>
      <c r="U2564" s="5" t="s">
        <v>2444</v>
      </c>
      <c r="V2564" s="28" t="s">
        <v>8047</v>
      </c>
      <c r="W2564" s="7" t="s">
        <v>38</v>
      </c>
      <c r="X2564" s="7" t="s">
        <v>38</v>
      </c>
      <c r="Y2564" s="5" t="s">
        <v>175</v>
      </c>
      <c r="Z2564" s="5" t="s">
        <v>38</v>
      </c>
      <c r="AA2564" s="6" t="s">
        <v>38</v>
      </c>
      <c r="AB2564" s="6" t="s">
        <v>38</v>
      </c>
      <c r="AC2564" s="6" t="s">
        <v>38</v>
      </c>
      <c r="AD2564" s="6" t="s">
        <v>38</v>
      </c>
      <c r="AE2564" s="6" t="s">
        <v>38</v>
      </c>
    </row>
    <row r="2565">
      <c r="A2565" s="28" t="s">
        <v>8048</v>
      </c>
      <c r="B2565" s="6" t="s">
        <v>8049</v>
      </c>
      <c r="C2565" s="6" t="s">
        <v>3299</v>
      </c>
      <c r="D2565" s="7" t="s">
        <v>6861</v>
      </c>
      <c r="E2565" s="28" t="s">
        <v>6862</v>
      </c>
      <c r="F2565" s="5" t="s">
        <v>283</v>
      </c>
      <c r="G2565" s="6" t="s">
        <v>223</v>
      </c>
      <c r="H2565" s="6" t="s">
        <v>38</v>
      </c>
      <c r="I2565" s="6" t="s">
        <v>5989</v>
      </c>
      <c r="J2565" s="8" t="s">
        <v>8034</v>
      </c>
      <c r="K2565" s="5" t="s">
        <v>8035</v>
      </c>
      <c r="L2565" s="7" t="s">
        <v>1088</v>
      </c>
      <c r="M2565" s="9">
        <v>0</v>
      </c>
      <c r="N2565" s="5" t="s">
        <v>155</v>
      </c>
      <c r="O2565" s="32">
        <v>44414.7069703704</v>
      </c>
      <c r="P2565" s="33">
        <v>44414.7243426736</v>
      </c>
      <c r="Q2565" s="28" t="s">
        <v>38</v>
      </c>
      <c r="R2565" s="29" t="s">
        <v>8050</v>
      </c>
      <c r="S2565" s="28" t="s">
        <v>2142</v>
      </c>
      <c r="T2565" s="28" t="s">
        <v>5996</v>
      </c>
      <c r="U2565" s="5" t="s">
        <v>2143</v>
      </c>
      <c r="V2565" s="28" t="s">
        <v>8047</v>
      </c>
      <c r="W2565" s="7" t="s">
        <v>38</v>
      </c>
      <c r="X2565" s="7" t="s">
        <v>38</v>
      </c>
      <c r="Y2565" s="5" t="s">
        <v>175</v>
      </c>
      <c r="Z2565" s="5" t="s">
        <v>38</v>
      </c>
      <c r="AA2565" s="6" t="s">
        <v>38</v>
      </c>
      <c r="AB2565" s="6" t="s">
        <v>38</v>
      </c>
      <c r="AC2565" s="6" t="s">
        <v>38</v>
      </c>
      <c r="AD2565" s="6" t="s">
        <v>38</v>
      </c>
      <c r="AE2565" s="6" t="s">
        <v>38</v>
      </c>
    </row>
    <row r="2566">
      <c r="A2566" s="28" t="s">
        <v>8051</v>
      </c>
      <c r="B2566" s="6" t="s">
        <v>8052</v>
      </c>
      <c r="C2566" s="6" t="s">
        <v>3299</v>
      </c>
      <c r="D2566" s="7" t="s">
        <v>6861</v>
      </c>
      <c r="E2566" s="28" t="s">
        <v>6862</v>
      </c>
      <c r="F2566" s="5" t="s">
        <v>283</v>
      </c>
      <c r="G2566" s="6" t="s">
        <v>223</v>
      </c>
      <c r="H2566" s="6" t="s">
        <v>38</v>
      </c>
      <c r="I2566" s="6" t="s">
        <v>5989</v>
      </c>
      <c r="J2566" s="8" t="s">
        <v>8034</v>
      </c>
      <c r="K2566" s="5" t="s">
        <v>8035</v>
      </c>
      <c r="L2566" s="7" t="s">
        <v>1088</v>
      </c>
      <c r="M2566" s="9">
        <v>0</v>
      </c>
      <c r="N2566" s="5" t="s">
        <v>225</v>
      </c>
      <c r="O2566" s="32">
        <v>44414.7069705671</v>
      </c>
      <c r="P2566" s="33">
        <v>44438.3966471412</v>
      </c>
      <c r="Q2566" s="28" t="s">
        <v>38</v>
      </c>
      <c r="R2566" s="29" t="s">
        <v>38</v>
      </c>
      <c r="S2566" s="28" t="s">
        <v>166</v>
      </c>
      <c r="T2566" s="28" t="s">
        <v>5996</v>
      </c>
      <c r="U2566" s="5" t="s">
        <v>172</v>
      </c>
      <c r="V2566" s="28" t="s">
        <v>8047</v>
      </c>
      <c r="W2566" s="7" t="s">
        <v>38</v>
      </c>
      <c r="X2566" s="7" t="s">
        <v>38</v>
      </c>
      <c r="Y2566" s="5" t="s">
        <v>231</v>
      </c>
      <c r="Z2566" s="5" t="s">
        <v>38</v>
      </c>
      <c r="AA2566" s="6" t="s">
        <v>38</v>
      </c>
      <c r="AB2566" s="6" t="s">
        <v>38</v>
      </c>
      <c r="AC2566" s="6" t="s">
        <v>38</v>
      </c>
      <c r="AD2566" s="6" t="s">
        <v>38</v>
      </c>
      <c r="AE2566" s="6" t="s">
        <v>38</v>
      </c>
    </row>
    <row r="2567">
      <c r="A2567" s="28" t="s">
        <v>8053</v>
      </c>
      <c r="B2567" s="6" t="s">
        <v>8054</v>
      </c>
      <c r="C2567" s="6" t="s">
        <v>3299</v>
      </c>
      <c r="D2567" s="7" t="s">
        <v>6861</v>
      </c>
      <c r="E2567" s="28" t="s">
        <v>6862</v>
      </c>
      <c r="F2567" s="5" t="s">
        <v>283</v>
      </c>
      <c r="G2567" s="6" t="s">
        <v>223</v>
      </c>
      <c r="H2567" s="6" t="s">
        <v>38</v>
      </c>
      <c r="I2567" s="6" t="s">
        <v>5989</v>
      </c>
      <c r="J2567" s="8" t="s">
        <v>8034</v>
      </c>
      <c r="K2567" s="5" t="s">
        <v>8035</v>
      </c>
      <c r="L2567" s="7" t="s">
        <v>1088</v>
      </c>
      <c r="M2567" s="9">
        <v>0</v>
      </c>
      <c r="N2567" s="5" t="s">
        <v>225</v>
      </c>
      <c r="O2567" s="32">
        <v>44414.7069707176</v>
      </c>
      <c r="P2567" s="33">
        <v>44438.3966473032</v>
      </c>
      <c r="Q2567" s="28" t="s">
        <v>38</v>
      </c>
      <c r="R2567" s="29" t="s">
        <v>38</v>
      </c>
      <c r="S2567" s="28" t="s">
        <v>177</v>
      </c>
      <c r="T2567" s="28" t="s">
        <v>5996</v>
      </c>
      <c r="U2567" s="5" t="s">
        <v>645</v>
      </c>
      <c r="V2567" s="28" t="s">
        <v>8047</v>
      </c>
      <c r="W2567" s="7" t="s">
        <v>38</v>
      </c>
      <c r="X2567" s="7" t="s">
        <v>38</v>
      </c>
      <c r="Y2567" s="5" t="s">
        <v>231</v>
      </c>
      <c r="Z2567" s="5" t="s">
        <v>38</v>
      </c>
      <c r="AA2567" s="6" t="s">
        <v>38</v>
      </c>
      <c r="AB2567" s="6" t="s">
        <v>38</v>
      </c>
      <c r="AC2567" s="6" t="s">
        <v>38</v>
      </c>
      <c r="AD2567" s="6" t="s">
        <v>38</v>
      </c>
      <c r="AE2567" s="6" t="s">
        <v>38</v>
      </c>
    </row>
    <row r="2568">
      <c r="A2568" s="28" t="s">
        <v>8055</v>
      </c>
      <c r="B2568" s="6" t="s">
        <v>8056</v>
      </c>
      <c r="C2568" s="6" t="s">
        <v>3299</v>
      </c>
      <c r="D2568" s="7" t="s">
        <v>6861</v>
      </c>
      <c r="E2568" s="28" t="s">
        <v>6862</v>
      </c>
      <c r="F2568" s="5" t="s">
        <v>283</v>
      </c>
      <c r="G2568" s="6" t="s">
        <v>223</v>
      </c>
      <c r="H2568" s="6" t="s">
        <v>38</v>
      </c>
      <c r="I2568" s="6" t="s">
        <v>5989</v>
      </c>
      <c r="J2568" s="8" t="s">
        <v>8034</v>
      </c>
      <c r="K2568" s="5" t="s">
        <v>8035</v>
      </c>
      <c r="L2568" s="7" t="s">
        <v>1088</v>
      </c>
      <c r="M2568" s="9">
        <v>0</v>
      </c>
      <c r="N2568" s="5" t="s">
        <v>225</v>
      </c>
      <c r="O2568" s="32">
        <v>44414.7069709144</v>
      </c>
      <c r="P2568" s="33">
        <v>44438.3966473032</v>
      </c>
      <c r="Q2568" s="28" t="s">
        <v>38</v>
      </c>
      <c r="R2568" s="29" t="s">
        <v>38</v>
      </c>
      <c r="S2568" s="28" t="s">
        <v>139</v>
      </c>
      <c r="T2568" s="28" t="s">
        <v>5996</v>
      </c>
      <c r="U2568" s="5" t="s">
        <v>181</v>
      </c>
      <c r="V2568" s="28" t="s">
        <v>8047</v>
      </c>
      <c r="W2568" s="7" t="s">
        <v>38</v>
      </c>
      <c r="X2568" s="7" t="s">
        <v>38</v>
      </c>
      <c r="Y2568" s="5" t="s">
        <v>231</v>
      </c>
      <c r="Z2568" s="5" t="s">
        <v>38</v>
      </c>
      <c r="AA2568" s="6" t="s">
        <v>38</v>
      </c>
      <c r="AB2568" s="6" t="s">
        <v>38</v>
      </c>
      <c r="AC2568" s="6" t="s">
        <v>38</v>
      </c>
      <c r="AD2568" s="6" t="s">
        <v>38</v>
      </c>
      <c r="AE2568" s="6" t="s">
        <v>38</v>
      </c>
    </row>
    <row r="2569">
      <c r="A2569" s="28" t="s">
        <v>8057</v>
      </c>
      <c r="B2569" s="6" t="s">
        <v>8058</v>
      </c>
      <c r="C2569" s="6" t="s">
        <v>3299</v>
      </c>
      <c r="D2569" s="7" t="s">
        <v>6861</v>
      </c>
      <c r="E2569" s="28" t="s">
        <v>6862</v>
      </c>
      <c r="F2569" s="5" t="s">
        <v>283</v>
      </c>
      <c r="G2569" s="6" t="s">
        <v>223</v>
      </c>
      <c r="H2569" s="6" t="s">
        <v>38</v>
      </c>
      <c r="I2569" s="6" t="s">
        <v>1091</v>
      </c>
      <c r="J2569" s="8" t="s">
        <v>1591</v>
      </c>
      <c r="K2569" s="5" t="s">
        <v>1592</v>
      </c>
      <c r="L2569" s="7" t="s">
        <v>1593</v>
      </c>
      <c r="M2569" s="9">
        <v>0</v>
      </c>
      <c r="N2569" s="5" t="s">
        <v>225</v>
      </c>
      <c r="O2569" s="32">
        <v>44414.7069710995</v>
      </c>
      <c r="P2569" s="33">
        <v>44414.7243428588</v>
      </c>
      <c r="Q2569" s="28" t="s">
        <v>38</v>
      </c>
      <c r="R2569" s="29" t="s">
        <v>38</v>
      </c>
      <c r="S2569" s="28" t="s">
        <v>177</v>
      </c>
      <c r="T2569" s="28" t="s">
        <v>655</v>
      </c>
      <c r="U2569" s="5" t="s">
        <v>178</v>
      </c>
      <c r="V2569" s="28" t="s">
        <v>1594</v>
      </c>
      <c r="W2569" s="7" t="s">
        <v>38</v>
      </c>
      <c r="X2569" s="7" t="s">
        <v>38</v>
      </c>
      <c r="Y2569" s="5" t="s">
        <v>175</v>
      </c>
      <c r="Z2569" s="5" t="s">
        <v>38</v>
      </c>
      <c r="AA2569" s="6" t="s">
        <v>38</v>
      </c>
      <c r="AB2569" s="6" t="s">
        <v>38</v>
      </c>
      <c r="AC2569" s="6" t="s">
        <v>38</v>
      </c>
      <c r="AD2569" s="6" t="s">
        <v>38</v>
      </c>
      <c r="AE2569" s="6" t="s">
        <v>38</v>
      </c>
    </row>
    <row r="2570">
      <c r="A2570" s="30" t="s">
        <v>8059</v>
      </c>
      <c r="B2570" s="6" t="s">
        <v>8060</v>
      </c>
      <c r="C2570" s="6" t="s">
        <v>3299</v>
      </c>
      <c r="D2570" s="7" t="s">
        <v>6861</v>
      </c>
      <c r="E2570" s="28" t="s">
        <v>6862</v>
      </c>
      <c r="F2570" s="5" t="s">
        <v>283</v>
      </c>
      <c r="G2570" s="6" t="s">
        <v>223</v>
      </c>
      <c r="H2570" s="6" t="s">
        <v>38</v>
      </c>
      <c r="I2570" s="6" t="s">
        <v>1091</v>
      </c>
      <c r="J2570" s="8" t="s">
        <v>1591</v>
      </c>
      <c r="K2570" s="5" t="s">
        <v>1592</v>
      </c>
      <c r="L2570" s="7" t="s">
        <v>1593</v>
      </c>
      <c r="M2570" s="9">
        <v>0</v>
      </c>
      <c r="N2570" s="5" t="s">
        <v>610</v>
      </c>
      <c r="O2570" s="32">
        <v>44414.7069714468</v>
      </c>
      <c r="Q2570" s="28" t="s">
        <v>38</v>
      </c>
      <c r="R2570" s="29" t="s">
        <v>38</v>
      </c>
      <c r="S2570" s="28" t="s">
        <v>139</v>
      </c>
      <c r="T2570" s="28" t="s">
        <v>655</v>
      </c>
      <c r="U2570" s="5" t="s">
        <v>181</v>
      </c>
      <c r="V2570" s="28" t="s">
        <v>1594</v>
      </c>
      <c r="W2570" s="7" t="s">
        <v>38</v>
      </c>
      <c r="X2570" s="7" t="s">
        <v>38</v>
      </c>
      <c r="Y2570" s="5" t="s">
        <v>231</v>
      </c>
      <c r="Z2570" s="5" t="s">
        <v>38</v>
      </c>
      <c r="AA2570" s="6" t="s">
        <v>38</v>
      </c>
      <c r="AB2570" s="6" t="s">
        <v>38</v>
      </c>
      <c r="AC2570" s="6" t="s">
        <v>38</v>
      </c>
      <c r="AD2570" s="6" t="s">
        <v>38</v>
      </c>
      <c r="AE2570" s="6" t="s">
        <v>38</v>
      </c>
    </row>
    <row r="2571">
      <c r="A2571" s="28" t="s">
        <v>8061</v>
      </c>
      <c r="B2571" s="6" t="s">
        <v>8062</v>
      </c>
      <c r="C2571" s="6" t="s">
        <v>3299</v>
      </c>
      <c r="D2571" s="7" t="s">
        <v>6861</v>
      </c>
      <c r="E2571" s="28" t="s">
        <v>6862</v>
      </c>
      <c r="F2571" s="5" t="s">
        <v>148</v>
      </c>
      <c r="G2571" s="6" t="s">
        <v>149</v>
      </c>
      <c r="H2571" s="6" t="s">
        <v>38</v>
      </c>
      <c r="I2571" s="6" t="s">
        <v>1179</v>
      </c>
      <c r="J2571" s="8" t="s">
        <v>1180</v>
      </c>
      <c r="K2571" s="5" t="s">
        <v>1181</v>
      </c>
      <c r="L2571" s="7" t="s">
        <v>1182</v>
      </c>
      <c r="M2571" s="9">
        <v>0</v>
      </c>
      <c r="N2571" s="5" t="s">
        <v>56</v>
      </c>
      <c r="O2571" s="32">
        <v>44414.7069718403</v>
      </c>
      <c r="P2571" s="33">
        <v>44414.7243428588</v>
      </c>
      <c r="Q2571" s="28" t="s">
        <v>38</v>
      </c>
      <c r="R2571" s="29" t="s">
        <v>38</v>
      </c>
      <c r="S2571" s="28" t="s">
        <v>177</v>
      </c>
      <c r="T2571" s="28" t="s">
        <v>38</v>
      </c>
      <c r="U2571" s="5" t="s">
        <v>38</v>
      </c>
      <c r="V2571" s="28" t="s">
        <v>1183</v>
      </c>
      <c r="W2571" s="7" t="s">
        <v>38</v>
      </c>
      <c r="X2571" s="7" t="s">
        <v>38</v>
      </c>
      <c r="Y2571" s="5" t="s">
        <v>38</v>
      </c>
      <c r="Z2571" s="5" t="s">
        <v>38</v>
      </c>
      <c r="AA2571" s="6" t="s">
        <v>38</v>
      </c>
      <c r="AB2571" s="6" t="s">
        <v>38</v>
      </c>
      <c r="AC2571" s="6" t="s">
        <v>38</v>
      </c>
      <c r="AD2571" s="6" t="s">
        <v>38</v>
      </c>
      <c r="AE2571" s="6" t="s">
        <v>38</v>
      </c>
    </row>
    <row r="2572">
      <c r="A2572" s="28" t="s">
        <v>8063</v>
      </c>
      <c r="B2572" s="6" t="s">
        <v>8064</v>
      </c>
      <c r="C2572" s="6" t="s">
        <v>3299</v>
      </c>
      <c r="D2572" s="7" t="s">
        <v>6861</v>
      </c>
      <c r="E2572" s="28" t="s">
        <v>6862</v>
      </c>
      <c r="F2572" s="5" t="s">
        <v>283</v>
      </c>
      <c r="G2572" s="6" t="s">
        <v>223</v>
      </c>
      <c r="H2572" s="6" t="s">
        <v>38</v>
      </c>
      <c r="I2572" s="6" t="s">
        <v>1179</v>
      </c>
      <c r="J2572" s="8" t="s">
        <v>1180</v>
      </c>
      <c r="K2572" s="5" t="s">
        <v>1181</v>
      </c>
      <c r="L2572" s="7" t="s">
        <v>1182</v>
      </c>
      <c r="M2572" s="9">
        <v>0</v>
      </c>
      <c r="N2572" s="5" t="s">
        <v>610</v>
      </c>
      <c r="O2572" s="32">
        <v>44414.7069719907</v>
      </c>
      <c r="P2572" s="33">
        <v>44414.7243428588</v>
      </c>
      <c r="Q2572" s="28" t="s">
        <v>38</v>
      </c>
      <c r="R2572" s="29" t="s">
        <v>38</v>
      </c>
      <c r="S2572" s="28" t="s">
        <v>177</v>
      </c>
      <c r="T2572" s="28" t="s">
        <v>655</v>
      </c>
      <c r="U2572" s="5" t="s">
        <v>178</v>
      </c>
      <c r="V2572" s="28" t="s">
        <v>1183</v>
      </c>
      <c r="W2572" s="7" t="s">
        <v>38</v>
      </c>
      <c r="X2572" s="7" t="s">
        <v>38</v>
      </c>
      <c r="Y2572" s="5" t="s">
        <v>175</v>
      </c>
      <c r="Z2572" s="5" t="s">
        <v>38</v>
      </c>
      <c r="AA2572" s="6" t="s">
        <v>38</v>
      </c>
      <c r="AB2572" s="6" t="s">
        <v>38</v>
      </c>
      <c r="AC2572" s="6" t="s">
        <v>38</v>
      </c>
      <c r="AD2572" s="6" t="s">
        <v>38</v>
      </c>
      <c r="AE2572" s="6" t="s">
        <v>38</v>
      </c>
    </row>
    <row r="2573">
      <c r="A2573" s="30" t="s">
        <v>8065</v>
      </c>
      <c r="B2573" s="6" t="s">
        <v>8066</v>
      </c>
      <c r="C2573" s="6" t="s">
        <v>3299</v>
      </c>
      <c r="D2573" s="7" t="s">
        <v>6861</v>
      </c>
      <c r="E2573" s="28" t="s">
        <v>6862</v>
      </c>
      <c r="F2573" s="5" t="s">
        <v>283</v>
      </c>
      <c r="G2573" s="6" t="s">
        <v>223</v>
      </c>
      <c r="H2573" s="6" t="s">
        <v>38</v>
      </c>
      <c r="I2573" s="6" t="s">
        <v>1179</v>
      </c>
      <c r="J2573" s="8" t="s">
        <v>1180</v>
      </c>
      <c r="K2573" s="5" t="s">
        <v>1181</v>
      </c>
      <c r="L2573" s="7" t="s">
        <v>1182</v>
      </c>
      <c r="M2573" s="9">
        <v>0</v>
      </c>
      <c r="N2573" s="5" t="s">
        <v>610</v>
      </c>
      <c r="O2573" s="32">
        <v>44414.7069719907</v>
      </c>
      <c r="Q2573" s="28" t="s">
        <v>38</v>
      </c>
      <c r="R2573" s="29" t="s">
        <v>38</v>
      </c>
      <c r="S2573" s="28" t="s">
        <v>139</v>
      </c>
      <c r="T2573" s="28" t="s">
        <v>655</v>
      </c>
      <c r="U2573" s="5" t="s">
        <v>181</v>
      </c>
      <c r="V2573" s="28" t="s">
        <v>1183</v>
      </c>
      <c r="W2573" s="7" t="s">
        <v>38</v>
      </c>
      <c r="X2573" s="7" t="s">
        <v>38</v>
      </c>
      <c r="Y2573" s="5" t="s">
        <v>231</v>
      </c>
      <c r="Z2573" s="5" t="s">
        <v>38</v>
      </c>
      <c r="AA2573" s="6" t="s">
        <v>38</v>
      </c>
      <c r="AB2573" s="6" t="s">
        <v>38</v>
      </c>
      <c r="AC2573" s="6" t="s">
        <v>38</v>
      </c>
      <c r="AD2573" s="6" t="s">
        <v>38</v>
      </c>
      <c r="AE2573" s="6" t="s">
        <v>38</v>
      </c>
    </row>
    <row r="2574">
      <c r="A2574" s="28" t="s">
        <v>8067</v>
      </c>
      <c r="B2574" s="6" t="s">
        <v>8068</v>
      </c>
      <c r="C2574" s="6" t="s">
        <v>3299</v>
      </c>
      <c r="D2574" s="7" t="s">
        <v>6861</v>
      </c>
      <c r="E2574" s="28" t="s">
        <v>6862</v>
      </c>
      <c r="F2574" s="5" t="s">
        <v>148</v>
      </c>
      <c r="G2574" s="6" t="s">
        <v>149</v>
      </c>
      <c r="H2574" s="6" t="s">
        <v>38</v>
      </c>
      <c r="I2574" s="6" t="s">
        <v>1179</v>
      </c>
      <c r="J2574" s="8" t="s">
        <v>3156</v>
      </c>
      <c r="K2574" s="5" t="s">
        <v>3157</v>
      </c>
      <c r="L2574" s="7" t="s">
        <v>3158</v>
      </c>
      <c r="M2574" s="9">
        <v>0</v>
      </c>
      <c r="N2574" s="5" t="s">
        <v>56</v>
      </c>
      <c r="O2574" s="32">
        <v>44414.7069721875</v>
      </c>
      <c r="P2574" s="33">
        <v>44414.7243430556</v>
      </c>
      <c r="Q2574" s="28" t="s">
        <v>38</v>
      </c>
      <c r="R2574" s="29" t="s">
        <v>38</v>
      </c>
      <c r="S2574" s="28" t="s">
        <v>177</v>
      </c>
      <c r="T2574" s="28" t="s">
        <v>655</v>
      </c>
      <c r="U2574" s="5" t="s">
        <v>38</v>
      </c>
      <c r="V2574" s="28" t="s">
        <v>1183</v>
      </c>
      <c r="W2574" s="7" t="s">
        <v>38</v>
      </c>
      <c r="X2574" s="7" t="s">
        <v>38</v>
      </c>
      <c r="Y2574" s="5" t="s">
        <v>38</v>
      </c>
      <c r="Z2574" s="5" t="s">
        <v>38</v>
      </c>
      <c r="AA2574" s="6" t="s">
        <v>38</v>
      </c>
      <c r="AB2574" s="6" t="s">
        <v>38</v>
      </c>
      <c r="AC2574" s="6" t="s">
        <v>38</v>
      </c>
      <c r="AD2574" s="6" t="s">
        <v>38</v>
      </c>
      <c r="AE2574" s="6" t="s">
        <v>38</v>
      </c>
    </row>
    <row r="2575">
      <c r="A2575" s="28" t="s">
        <v>8069</v>
      </c>
      <c r="B2575" s="6" t="s">
        <v>8070</v>
      </c>
      <c r="C2575" s="6" t="s">
        <v>3299</v>
      </c>
      <c r="D2575" s="7" t="s">
        <v>6861</v>
      </c>
      <c r="E2575" s="28" t="s">
        <v>6862</v>
      </c>
      <c r="F2575" s="5" t="s">
        <v>283</v>
      </c>
      <c r="G2575" s="6" t="s">
        <v>223</v>
      </c>
      <c r="H2575" s="6" t="s">
        <v>38</v>
      </c>
      <c r="I2575" s="6" t="s">
        <v>1179</v>
      </c>
      <c r="J2575" s="8" t="s">
        <v>3156</v>
      </c>
      <c r="K2575" s="5" t="s">
        <v>3157</v>
      </c>
      <c r="L2575" s="7" t="s">
        <v>3158</v>
      </c>
      <c r="M2575" s="9">
        <v>0</v>
      </c>
      <c r="N2575" s="5" t="s">
        <v>610</v>
      </c>
      <c r="O2575" s="32">
        <v>44414.7069723727</v>
      </c>
      <c r="P2575" s="33">
        <v>44414.7243430556</v>
      </c>
      <c r="Q2575" s="28" t="s">
        <v>38</v>
      </c>
      <c r="R2575" s="29" t="s">
        <v>38</v>
      </c>
      <c r="S2575" s="28" t="s">
        <v>177</v>
      </c>
      <c r="T2575" s="28" t="s">
        <v>655</v>
      </c>
      <c r="U2575" s="5" t="s">
        <v>178</v>
      </c>
      <c r="V2575" s="28" t="s">
        <v>1183</v>
      </c>
      <c r="W2575" s="7" t="s">
        <v>38</v>
      </c>
      <c r="X2575" s="7" t="s">
        <v>38</v>
      </c>
      <c r="Y2575" s="5" t="s">
        <v>175</v>
      </c>
      <c r="Z2575" s="5" t="s">
        <v>38</v>
      </c>
      <c r="AA2575" s="6" t="s">
        <v>38</v>
      </c>
      <c r="AB2575" s="6" t="s">
        <v>38</v>
      </c>
      <c r="AC2575" s="6" t="s">
        <v>38</v>
      </c>
      <c r="AD2575" s="6" t="s">
        <v>38</v>
      </c>
      <c r="AE2575" s="6" t="s">
        <v>38</v>
      </c>
    </row>
    <row r="2576">
      <c r="A2576" s="30" t="s">
        <v>8071</v>
      </c>
      <c r="B2576" s="6" t="s">
        <v>8072</v>
      </c>
      <c r="C2576" s="6" t="s">
        <v>3299</v>
      </c>
      <c r="D2576" s="7" t="s">
        <v>6861</v>
      </c>
      <c r="E2576" s="28" t="s">
        <v>6862</v>
      </c>
      <c r="F2576" s="5" t="s">
        <v>283</v>
      </c>
      <c r="G2576" s="6" t="s">
        <v>223</v>
      </c>
      <c r="H2576" s="6" t="s">
        <v>38</v>
      </c>
      <c r="I2576" s="6" t="s">
        <v>1179</v>
      </c>
      <c r="J2576" s="8" t="s">
        <v>3156</v>
      </c>
      <c r="K2576" s="5" t="s">
        <v>3157</v>
      </c>
      <c r="L2576" s="7" t="s">
        <v>3158</v>
      </c>
      <c r="M2576" s="9">
        <v>0</v>
      </c>
      <c r="N2576" s="5" t="s">
        <v>610</v>
      </c>
      <c r="O2576" s="32">
        <v>44414.7069723727</v>
      </c>
      <c r="Q2576" s="28" t="s">
        <v>38</v>
      </c>
      <c r="R2576" s="29" t="s">
        <v>38</v>
      </c>
      <c r="S2576" s="28" t="s">
        <v>139</v>
      </c>
      <c r="T2576" s="28" t="s">
        <v>655</v>
      </c>
      <c r="U2576" s="5" t="s">
        <v>181</v>
      </c>
      <c r="V2576" s="28" t="s">
        <v>1183</v>
      </c>
      <c r="W2576" s="7" t="s">
        <v>38</v>
      </c>
      <c r="X2576" s="7" t="s">
        <v>38</v>
      </c>
      <c r="Y2576" s="5" t="s">
        <v>231</v>
      </c>
      <c r="Z2576" s="5" t="s">
        <v>38</v>
      </c>
      <c r="AA2576" s="6" t="s">
        <v>38</v>
      </c>
      <c r="AB2576" s="6" t="s">
        <v>38</v>
      </c>
      <c r="AC2576" s="6" t="s">
        <v>38</v>
      </c>
      <c r="AD2576" s="6" t="s">
        <v>38</v>
      </c>
      <c r="AE2576" s="6" t="s">
        <v>38</v>
      </c>
    </row>
    <row r="2577">
      <c r="A2577" s="28" t="s">
        <v>8073</v>
      </c>
      <c r="B2577" s="6" t="s">
        <v>8074</v>
      </c>
      <c r="C2577" s="6" t="s">
        <v>3299</v>
      </c>
      <c r="D2577" s="7" t="s">
        <v>6861</v>
      </c>
      <c r="E2577" s="28" t="s">
        <v>6862</v>
      </c>
      <c r="F2577" s="5" t="s">
        <v>148</v>
      </c>
      <c r="G2577" s="6" t="s">
        <v>149</v>
      </c>
      <c r="H2577" s="6" t="s">
        <v>38</v>
      </c>
      <c r="I2577" s="6" t="s">
        <v>1179</v>
      </c>
      <c r="J2577" s="8" t="s">
        <v>1186</v>
      </c>
      <c r="K2577" s="5" t="s">
        <v>1187</v>
      </c>
      <c r="L2577" s="7" t="s">
        <v>1188</v>
      </c>
      <c r="M2577" s="9">
        <v>0</v>
      </c>
      <c r="N2577" s="5" t="s">
        <v>56</v>
      </c>
      <c r="O2577" s="32">
        <v>44414.7069725347</v>
      </c>
      <c r="P2577" s="33">
        <v>44414.7243432523</v>
      </c>
      <c r="Q2577" s="28" t="s">
        <v>38</v>
      </c>
      <c r="R2577" s="29" t="s">
        <v>38</v>
      </c>
      <c r="S2577" s="28" t="s">
        <v>177</v>
      </c>
      <c r="T2577" s="28" t="s">
        <v>38</v>
      </c>
      <c r="U2577" s="5" t="s">
        <v>38</v>
      </c>
      <c r="V2577" s="28" t="s">
        <v>1183</v>
      </c>
      <c r="W2577" s="7" t="s">
        <v>38</v>
      </c>
      <c r="X2577" s="7" t="s">
        <v>38</v>
      </c>
      <c r="Y2577" s="5" t="s">
        <v>38</v>
      </c>
      <c r="Z2577" s="5" t="s">
        <v>38</v>
      </c>
      <c r="AA2577" s="6" t="s">
        <v>38</v>
      </c>
      <c r="AB2577" s="6" t="s">
        <v>38</v>
      </c>
      <c r="AC2577" s="6" t="s">
        <v>38</v>
      </c>
      <c r="AD2577" s="6" t="s">
        <v>38</v>
      </c>
      <c r="AE2577" s="6" t="s">
        <v>38</v>
      </c>
    </row>
    <row r="2578">
      <c r="A2578" s="28" t="s">
        <v>8075</v>
      </c>
      <c r="B2578" s="6" t="s">
        <v>8076</v>
      </c>
      <c r="C2578" s="6" t="s">
        <v>3299</v>
      </c>
      <c r="D2578" s="7" t="s">
        <v>6861</v>
      </c>
      <c r="E2578" s="28" t="s">
        <v>6862</v>
      </c>
      <c r="F2578" s="5" t="s">
        <v>283</v>
      </c>
      <c r="G2578" s="6" t="s">
        <v>223</v>
      </c>
      <c r="H2578" s="6" t="s">
        <v>38</v>
      </c>
      <c r="I2578" s="6" t="s">
        <v>1179</v>
      </c>
      <c r="J2578" s="8" t="s">
        <v>1186</v>
      </c>
      <c r="K2578" s="5" t="s">
        <v>1187</v>
      </c>
      <c r="L2578" s="7" t="s">
        <v>1188</v>
      </c>
      <c r="M2578" s="9">
        <v>0</v>
      </c>
      <c r="N2578" s="5" t="s">
        <v>610</v>
      </c>
      <c r="O2578" s="32">
        <v>44414.7069727199</v>
      </c>
      <c r="P2578" s="33">
        <v>44414.7243432523</v>
      </c>
      <c r="Q2578" s="28" t="s">
        <v>38</v>
      </c>
      <c r="R2578" s="29" t="s">
        <v>38</v>
      </c>
      <c r="S2578" s="28" t="s">
        <v>177</v>
      </c>
      <c r="T2578" s="28" t="s">
        <v>655</v>
      </c>
      <c r="U2578" s="5" t="s">
        <v>178</v>
      </c>
      <c r="V2578" s="28" t="s">
        <v>1183</v>
      </c>
      <c r="W2578" s="7" t="s">
        <v>38</v>
      </c>
      <c r="X2578" s="7" t="s">
        <v>38</v>
      </c>
      <c r="Y2578" s="5" t="s">
        <v>175</v>
      </c>
      <c r="Z2578" s="5" t="s">
        <v>38</v>
      </c>
      <c r="AA2578" s="6" t="s">
        <v>38</v>
      </c>
      <c r="AB2578" s="6" t="s">
        <v>38</v>
      </c>
      <c r="AC2578" s="6" t="s">
        <v>38</v>
      </c>
      <c r="AD2578" s="6" t="s">
        <v>38</v>
      </c>
      <c r="AE2578" s="6" t="s">
        <v>38</v>
      </c>
    </row>
    <row r="2579">
      <c r="A2579" s="30" t="s">
        <v>8077</v>
      </c>
      <c r="B2579" s="6" t="s">
        <v>8078</v>
      </c>
      <c r="C2579" s="6" t="s">
        <v>3299</v>
      </c>
      <c r="D2579" s="7" t="s">
        <v>6861</v>
      </c>
      <c r="E2579" s="28" t="s">
        <v>6862</v>
      </c>
      <c r="F2579" s="5" t="s">
        <v>283</v>
      </c>
      <c r="G2579" s="6" t="s">
        <v>223</v>
      </c>
      <c r="H2579" s="6" t="s">
        <v>38</v>
      </c>
      <c r="I2579" s="6" t="s">
        <v>1179</v>
      </c>
      <c r="J2579" s="8" t="s">
        <v>1186</v>
      </c>
      <c r="K2579" s="5" t="s">
        <v>1187</v>
      </c>
      <c r="L2579" s="7" t="s">
        <v>1188</v>
      </c>
      <c r="M2579" s="9">
        <v>0</v>
      </c>
      <c r="N2579" s="5" t="s">
        <v>170</v>
      </c>
      <c r="O2579" s="32">
        <v>44414.7069728819</v>
      </c>
      <c r="Q2579" s="28" t="s">
        <v>38</v>
      </c>
      <c r="R2579" s="29" t="s">
        <v>38</v>
      </c>
      <c r="S2579" s="28" t="s">
        <v>139</v>
      </c>
      <c r="T2579" s="28" t="s">
        <v>655</v>
      </c>
      <c r="U2579" s="5" t="s">
        <v>181</v>
      </c>
      <c r="V2579" s="28" t="s">
        <v>1183</v>
      </c>
      <c r="W2579" s="7" t="s">
        <v>38</v>
      </c>
      <c r="X2579" s="7" t="s">
        <v>38</v>
      </c>
      <c r="Y2579" s="5" t="s">
        <v>231</v>
      </c>
      <c r="Z2579" s="5" t="s">
        <v>38</v>
      </c>
      <c r="AA2579" s="6" t="s">
        <v>38</v>
      </c>
      <c r="AB2579" s="6" t="s">
        <v>38</v>
      </c>
      <c r="AC2579" s="6" t="s">
        <v>38</v>
      </c>
      <c r="AD2579" s="6" t="s">
        <v>38</v>
      </c>
      <c r="AE2579" s="6" t="s">
        <v>38</v>
      </c>
    </row>
    <row r="2580">
      <c r="A2580" s="28" t="s">
        <v>8079</v>
      </c>
      <c r="B2580" s="6" t="s">
        <v>8080</v>
      </c>
      <c r="C2580" s="6" t="s">
        <v>3299</v>
      </c>
      <c r="D2580" s="7" t="s">
        <v>6861</v>
      </c>
      <c r="E2580" s="28" t="s">
        <v>6862</v>
      </c>
      <c r="F2580" s="5" t="s">
        <v>148</v>
      </c>
      <c r="G2580" s="6" t="s">
        <v>149</v>
      </c>
      <c r="H2580" s="6" t="s">
        <v>38</v>
      </c>
      <c r="I2580" s="6" t="s">
        <v>1091</v>
      </c>
      <c r="J2580" s="8" t="s">
        <v>1194</v>
      </c>
      <c r="K2580" s="5" t="s">
        <v>1195</v>
      </c>
      <c r="L2580" s="7" t="s">
        <v>1196</v>
      </c>
      <c r="M2580" s="9">
        <v>0</v>
      </c>
      <c r="N2580" s="5" t="s">
        <v>56</v>
      </c>
      <c r="O2580" s="32">
        <v>44414.7069730671</v>
      </c>
      <c r="P2580" s="33">
        <v>44414.7243432523</v>
      </c>
      <c r="Q2580" s="28" t="s">
        <v>38</v>
      </c>
      <c r="R2580" s="29" t="s">
        <v>38</v>
      </c>
      <c r="S2580" s="28" t="s">
        <v>177</v>
      </c>
      <c r="T2580" s="28" t="s">
        <v>38</v>
      </c>
      <c r="U2580" s="5" t="s">
        <v>38</v>
      </c>
      <c r="V2580" s="28" t="s">
        <v>1183</v>
      </c>
      <c r="W2580" s="7" t="s">
        <v>38</v>
      </c>
      <c r="X2580" s="7" t="s">
        <v>38</v>
      </c>
      <c r="Y2580" s="5" t="s">
        <v>38</v>
      </c>
      <c r="Z2580" s="5" t="s">
        <v>38</v>
      </c>
      <c r="AA2580" s="6" t="s">
        <v>38</v>
      </c>
      <c r="AB2580" s="6" t="s">
        <v>38</v>
      </c>
      <c r="AC2580" s="6" t="s">
        <v>38</v>
      </c>
      <c r="AD2580" s="6" t="s">
        <v>38</v>
      </c>
      <c r="AE2580" s="6" t="s">
        <v>38</v>
      </c>
    </row>
    <row r="2581">
      <c r="A2581" s="28" t="s">
        <v>8081</v>
      </c>
      <c r="B2581" s="6" t="s">
        <v>8082</v>
      </c>
      <c r="C2581" s="6" t="s">
        <v>3299</v>
      </c>
      <c r="D2581" s="7" t="s">
        <v>6861</v>
      </c>
      <c r="E2581" s="28" t="s">
        <v>6862</v>
      </c>
      <c r="F2581" s="5" t="s">
        <v>283</v>
      </c>
      <c r="G2581" s="6" t="s">
        <v>223</v>
      </c>
      <c r="H2581" s="6" t="s">
        <v>38</v>
      </c>
      <c r="I2581" s="6" t="s">
        <v>1091</v>
      </c>
      <c r="J2581" s="8" t="s">
        <v>1194</v>
      </c>
      <c r="K2581" s="5" t="s">
        <v>1195</v>
      </c>
      <c r="L2581" s="7" t="s">
        <v>1196</v>
      </c>
      <c r="M2581" s="9">
        <v>0</v>
      </c>
      <c r="N2581" s="5" t="s">
        <v>155</v>
      </c>
      <c r="O2581" s="32">
        <v>44414.7069730671</v>
      </c>
      <c r="P2581" s="33">
        <v>44414.7243434028</v>
      </c>
      <c r="Q2581" s="28" t="s">
        <v>38</v>
      </c>
      <c r="R2581" s="29" t="s">
        <v>8083</v>
      </c>
      <c r="S2581" s="28" t="s">
        <v>177</v>
      </c>
      <c r="T2581" s="28" t="s">
        <v>655</v>
      </c>
      <c r="U2581" s="5" t="s">
        <v>178</v>
      </c>
      <c r="V2581" s="28" t="s">
        <v>1183</v>
      </c>
      <c r="W2581" s="7" t="s">
        <v>38</v>
      </c>
      <c r="X2581" s="7" t="s">
        <v>38</v>
      </c>
      <c r="Y2581" s="5" t="s">
        <v>175</v>
      </c>
      <c r="Z2581" s="5" t="s">
        <v>38</v>
      </c>
      <c r="AA2581" s="6" t="s">
        <v>38</v>
      </c>
      <c r="AB2581" s="6" t="s">
        <v>38</v>
      </c>
      <c r="AC2581" s="6" t="s">
        <v>38</v>
      </c>
      <c r="AD2581" s="6" t="s">
        <v>38</v>
      </c>
      <c r="AE2581" s="6" t="s">
        <v>38</v>
      </c>
    </row>
    <row r="2582">
      <c r="A2582" s="28" t="s">
        <v>8084</v>
      </c>
      <c r="B2582" s="6" t="s">
        <v>8085</v>
      </c>
      <c r="C2582" s="6" t="s">
        <v>3299</v>
      </c>
      <c r="D2582" s="7" t="s">
        <v>6861</v>
      </c>
      <c r="E2582" s="28" t="s">
        <v>6862</v>
      </c>
      <c r="F2582" s="5" t="s">
        <v>283</v>
      </c>
      <c r="G2582" s="6" t="s">
        <v>223</v>
      </c>
      <c r="H2582" s="6" t="s">
        <v>38</v>
      </c>
      <c r="I2582" s="6" t="s">
        <v>1091</v>
      </c>
      <c r="J2582" s="8" t="s">
        <v>1194</v>
      </c>
      <c r="K2582" s="5" t="s">
        <v>1195</v>
      </c>
      <c r="L2582" s="7" t="s">
        <v>1196</v>
      </c>
      <c r="M2582" s="9">
        <v>0</v>
      </c>
      <c r="N2582" s="5" t="s">
        <v>225</v>
      </c>
      <c r="O2582" s="32">
        <v>44414.7069732639</v>
      </c>
      <c r="P2582" s="33">
        <v>44438.3966474884</v>
      </c>
      <c r="Q2582" s="28" t="s">
        <v>38</v>
      </c>
      <c r="R2582" s="29" t="s">
        <v>38</v>
      </c>
      <c r="S2582" s="28" t="s">
        <v>139</v>
      </c>
      <c r="T2582" s="28" t="s">
        <v>655</v>
      </c>
      <c r="U2582" s="5" t="s">
        <v>181</v>
      </c>
      <c r="V2582" s="28" t="s">
        <v>1183</v>
      </c>
      <c r="W2582" s="7" t="s">
        <v>38</v>
      </c>
      <c r="X2582" s="7" t="s">
        <v>38</v>
      </c>
      <c r="Y2582" s="5" t="s">
        <v>231</v>
      </c>
      <c r="Z2582" s="5" t="s">
        <v>38</v>
      </c>
      <c r="AA2582" s="6" t="s">
        <v>38</v>
      </c>
      <c r="AB2582" s="6" t="s">
        <v>38</v>
      </c>
      <c r="AC2582" s="6" t="s">
        <v>38</v>
      </c>
      <c r="AD2582" s="6" t="s">
        <v>38</v>
      </c>
      <c r="AE2582" s="6" t="s">
        <v>38</v>
      </c>
    </row>
    <row r="2583">
      <c r="A2583" s="28" t="s">
        <v>8086</v>
      </c>
      <c r="B2583" s="6" t="s">
        <v>8087</v>
      </c>
      <c r="C2583" s="6" t="s">
        <v>3299</v>
      </c>
      <c r="D2583" s="7" t="s">
        <v>6861</v>
      </c>
      <c r="E2583" s="28" t="s">
        <v>6862</v>
      </c>
      <c r="F2583" s="5" t="s">
        <v>48</v>
      </c>
      <c r="G2583" s="6" t="s">
        <v>53</v>
      </c>
      <c r="H2583" s="6" t="s">
        <v>38</v>
      </c>
      <c r="I2583" s="6" t="s">
        <v>1200</v>
      </c>
      <c r="J2583" s="8" t="s">
        <v>3174</v>
      </c>
      <c r="K2583" s="5" t="s">
        <v>3175</v>
      </c>
      <c r="L2583" s="7" t="s">
        <v>992</v>
      </c>
      <c r="M2583" s="9">
        <v>0</v>
      </c>
      <c r="N2583" s="5" t="s">
        <v>56</v>
      </c>
      <c r="O2583" s="32">
        <v>44414.7069747338</v>
      </c>
      <c r="P2583" s="33">
        <v>44414.7243434028</v>
      </c>
      <c r="Q2583" s="28" t="s">
        <v>38</v>
      </c>
      <c r="R2583" s="29" t="s">
        <v>38</v>
      </c>
      <c r="S2583" s="28" t="s">
        <v>177</v>
      </c>
      <c r="T2583" s="28" t="s">
        <v>38</v>
      </c>
      <c r="U2583" s="5" t="s">
        <v>38</v>
      </c>
      <c r="V2583" s="28" t="s">
        <v>1204</v>
      </c>
      <c r="W2583" s="7" t="s">
        <v>38</v>
      </c>
      <c r="X2583" s="7" t="s">
        <v>38</v>
      </c>
      <c r="Y2583" s="5" t="s">
        <v>38</v>
      </c>
      <c r="Z2583" s="5" t="s">
        <v>38</v>
      </c>
      <c r="AA2583" s="6" t="s">
        <v>38</v>
      </c>
      <c r="AB2583" s="6" t="s">
        <v>38</v>
      </c>
      <c r="AC2583" s="6" t="s">
        <v>38</v>
      </c>
      <c r="AD2583" s="6" t="s">
        <v>38</v>
      </c>
      <c r="AE2583" s="6" t="s">
        <v>38</v>
      </c>
    </row>
    <row r="2584">
      <c r="A2584" s="28" t="s">
        <v>8088</v>
      </c>
      <c r="B2584" s="6" t="s">
        <v>8089</v>
      </c>
      <c r="C2584" s="6" t="s">
        <v>3299</v>
      </c>
      <c r="D2584" s="7" t="s">
        <v>6861</v>
      </c>
      <c r="E2584" s="28" t="s">
        <v>6862</v>
      </c>
      <c r="F2584" s="5" t="s">
        <v>148</v>
      </c>
      <c r="G2584" s="6" t="s">
        <v>149</v>
      </c>
      <c r="H2584" s="6" t="s">
        <v>38</v>
      </c>
      <c r="I2584" s="6" t="s">
        <v>1200</v>
      </c>
      <c r="J2584" s="8" t="s">
        <v>3165</v>
      </c>
      <c r="K2584" s="5" t="s">
        <v>3166</v>
      </c>
      <c r="L2584" s="7" t="s">
        <v>3167</v>
      </c>
      <c r="M2584" s="9">
        <v>0</v>
      </c>
      <c r="N2584" s="5" t="s">
        <v>56</v>
      </c>
      <c r="O2584" s="32">
        <v>44414.7069748843</v>
      </c>
      <c r="P2584" s="33">
        <v>44414.7243434028</v>
      </c>
      <c r="Q2584" s="28" t="s">
        <v>38</v>
      </c>
      <c r="R2584" s="29" t="s">
        <v>38</v>
      </c>
      <c r="S2584" s="28" t="s">
        <v>177</v>
      </c>
      <c r="T2584" s="28" t="s">
        <v>38</v>
      </c>
      <c r="U2584" s="5" t="s">
        <v>38</v>
      </c>
      <c r="V2584" s="28" t="s">
        <v>1204</v>
      </c>
      <c r="W2584" s="7" t="s">
        <v>38</v>
      </c>
      <c r="X2584" s="7" t="s">
        <v>38</v>
      </c>
      <c r="Y2584" s="5" t="s">
        <v>38</v>
      </c>
      <c r="Z2584" s="5" t="s">
        <v>38</v>
      </c>
      <c r="AA2584" s="6" t="s">
        <v>38</v>
      </c>
      <c r="AB2584" s="6" t="s">
        <v>38</v>
      </c>
      <c r="AC2584" s="6" t="s">
        <v>38</v>
      </c>
      <c r="AD2584" s="6" t="s">
        <v>38</v>
      </c>
      <c r="AE2584" s="6" t="s">
        <v>38</v>
      </c>
    </row>
    <row r="2585">
      <c r="A2585" s="28" t="s">
        <v>8090</v>
      </c>
      <c r="B2585" s="6" t="s">
        <v>8091</v>
      </c>
      <c r="C2585" s="6" t="s">
        <v>3299</v>
      </c>
      <c r="D2585" s="7" t="s">
        <v>6861</v>
      </c>
      <c r="E2585" s="28" t="s">
        <v>6862</v>
      </c>
      <c r="F2585" s="5" t="s">
        <v>283</v>
      </c>
      <c r="G2585" s="6" t="s">
        <v>223</v>
      </c>
      <c r="H2585" s="6" t="s">
        <v>38</v>
      </c>
      <c r="I2585" s="6" t="s">
        <v>1200</v>
      </c>
      <c r="J2585" s="8" t="s">
        <v>3165</v>
      </c>
      <c r="K2585" s="5" t="s">
        <v>3166</v>
      </c>
      <c r="L2585" s="7" t="s">
        <v>3167</v>
      </c>
      <c r="M2585" s="9">
        <v>0</v>
      </c>
      <c r="N2585" s="5" t="s">
        <v>155</v>
      </c>
      <c r="O2585" s="32">
        <v>44414.7071240741</v>
      </c>
      <c r="P2585" s="33">
        <v>44414.7243435995</v>
      </c>
      <c r="Q2585" s="28" t="s">
        <v>38</v>
      </c>
      <c r="R2585" s="29" t="s">
        <v>8092</v>
      </c>
      <c r="S2585" s="28" t="s">
        <v>177</v>
      </c>
      <c r="T2585" s="28" t="s">
        <v>655</v>
      </c>
      <c r="U2585" s="5" t="s">
        <v>178</v>
      </c>
      <c r="V2585" s="28" t="s">
        <v>1204</v>
      </c>
      <c r="W2585" s="7" t="s">
        <v>38</v>
      </c>
      <c r="X2585" s="7" t="s">
        <v>38</v>
      </c>
      <c r="Y2585" s="5" t="s">
        <v>175</v>
      </c>
      <c r="Z2585" s="5" t="s">
        <v>38</v>
      </c>
      <c r="AA2585" s="6" t="s">
        <v>38</v>
      </c>
      <c r="AB2585" s="6" t="s">
        <v>38</v>
      </c>
      <c r="AC2585" s="6" t="s">
        <v>38</v>
      </c>
      <c r="AD2585" s="6" t="s">
        <v>38</v>
      </c>
      <c r="AE2585" s="6" t="s">
        <v>38</v>
      </c>
    </row>
    <row r="2586">
      <c r="A2586" s="28" t="s">
        <v>8093</v>
      </c>
      <c r="B2586" s="6" t="s">
        <v>8094</v>
      </c>
      <c r="C2586" s="6" t="s">
        <v>3299</v>
      </c>
      <c r="D2586" s="7" t="s">
        <v>6861</v>
      </c>
      <c r="E2586" s="28" t="s">
        <v>6862</v>
      </c>
      <c r="F2586" s="5" t="s">
        <v>283</v>
      </c>
      <c r="G2586" s="6" t="s">
        <v>223</v>
      </c>
      <c r="H2586" s="6" t="s">
        <v>38</v>
      </c>
      <c r="I2586" s="6" t="s">
        <v>1200</v>
      </c>
      <c r="J2586" s="8" t="s">
        <v>3165</v>
      </c>
      <c r="K2586" s="5" t="s">
        <v>3166</v>
      </c>
      <c r="L2586" s="7" t="s">
        <v>3167</v>
      </c>
      <c r="M2586" s="9">
        <v>0</v>
      </c>
      <c r="N2586" s="5" t="s">
        <v>225</v>
      </c>
      <c r="O2586" s="32">
        <v>44414.7071242708</v>
      </c>
      <c r="P2586" s="33">
        <v>44438.3966474884</v>
      </c>
      <c r="Q2586" s="28" t="s">
        <v>38</v>
      </c>
      <c r="R2586" s="29" t="s">
        <v>38</v>
      </c>
      <c r="S2586" s="28" t="s">
        <v>139</v>
      </c>
      <c r="T2586" s="28" t="s">
        <v>655</v>
      </c>
      <c r="U2586" s="5" t="s">
        <v>181</v>
      </c>
      <c r="V2586" s="28" t="s">
        <v>1204</v>
      </c>
      <c r="W2586" s="7" t="s">
        <v>38</v>
      </c>
      <c r="X2586" s="7" t="s">
        <v>38</v>
      </c>
      <c r="Y2586" s="5" t="s">
        <v>231</v>
      </c>
      <c r="Z2586" s="5" t="s">
        <v>38</v>
      </c>
      <c r="AA2586" s="6" t="s">
        <v>38</v>
      </c>
      <c r="AB2586" s="6" t="s">
        <v>38</v>
      </c>
      <c r="AC2586" s="6" t="s">
        <v>38</v>
      </c>
      <c r="AD2586" s="6" t="s">
        <v>38</v>
      </c>
      <c r="AE2586" s="6" t="s">
        <v>38</v>
      </c>
    </row>
    <row r="2587">
      <c r="A2587" s="28" t="s">
        <v>8095</v>
      </c>
      <c r="B2587" s="6" t="s">
        <v>8096</v>
      </c>
      <c r="C2587" s="6" t="s">
        <v>3299</v>
      </c>
      <c r="D2587" s="7" t="s">
        <v>6861</v>
      </c>
      <c r="E2587" s="28" t="s">
        <v>6862</v>
      </c>
      <c r="F2587" s="5" t="s">
        <v>148</v>
      </c>
      <c r="G2587" s="6" t="s">
        <v>149</v>
      </c>
      <c r="H2587" s="6" t="s">
        <v>38</v>
      </c>
      <c r="I2587" s="6" t="s">
        <v>1200</v>
      </c>
      <c r="J2587" s="8" t="s">
        <v>1201</v>
      </c>
      <c r="K2587" s="5" t="s">
        <v>1202</v>
      </c>
      <c r="L2587" s="7" t="s">
        <v>1203</v>
      </c>
      <c r="M2587" s="9">
        <v>0</v>
      </c>
      <c r="N2587" s="5" t="s">
        <v>56</v>
      </c>
      <c r="O2587" s="32">
        <v>44414.707124456</v>
      </c>
      <c r="P2587" s="33">
        <v>44414.7243435995</v>
      </c>
      <c r="Q2587" s="28" t="s">
        <v>38</v>
      </c>
      <c r="R2587" s="29" t="s">
        <v>38</v>
      </c>
      <c r="S2587" s="28" t="s">
        <v>177</v>
      </c>
      <c r="T2587" s="28" t="s">
        <v>38</v>
      </c>
      <c r="U2587" s="5" t="s">
        <v>38</v>
      </c>
      <c r="V2587" s="28" t="s">
        <v>1204</v>
      </c>
      <c r="W2587" s="7" t="s">
        <v>38</v>
      </c>
      <c r="X2587" s="7" t="s">
        <v>38</v>
      </c>
      <c r="Y2587" s="5" t="s">
        <v>38</v>
      </c>
      <c r="Z2587" s="5" t="s">
        <v>38</v>
      </c>
      <c r="AA2587" s="6" t="s">
        <v>38</v>
      </c>
      <c r="AB2587" s="6" t="s">
        <v>38</v>
      </c>
      <c r="AC2587" s="6" t="s">
        <v>38</v>
      </c>
      <c r="AD2587" s="6" t="s">
        <v>38</v>
      </c>
      <c r="AE2587" s="6" t="s">
        <v>38</v>
      </c>
    </row>
    <row r="2588">
      <c r="A2588" s="28" t="s">
        <v>8097</v>
      </c>
      <c r="B2588" s="6" t="s">
        <v>8098</v>
      </c>
      <c r="C2588" s="6" t="s">
        <v>3299</v>
      </c>
      <c r="D2588" s="7" t="s">
        <v>6861</v>
      </c>
      <c r="E2588" s="28" t="s">
        <v>6862</v>
      </c>
      <c r="F2588" s="5" t="s">
        <v>148</v>
      </c>
      <c r="G2588" s="6" t="s">
        <v>149</v>
      </c>
      <c r="H2588" s="6" t="s">
        <v>38</v>
      </c>
      <c r="I2588" s="6" t="s">
        <v>1200</v>
      </c>
      <c r="J2588" s="8" t="s">
        <v>1207</v>
      </c>
      <c r="K2588" s="5" t="s">
        <v>1208</v>
      </c>
      <c r="L2588" s="7" t="s">
        <v>1209</v>
      </c>
      <c r="M2588" s="9">
        <v>0</v>
      </c>
      <c r="N2588" s="5" t="s">
        <v>56</v>
      </c>
      <c r="O2588" s="32">
        <v>44414.7071246181</v>
      </c>
      <c r="P2588" s="33">
        <v>44414.7243437847</v>
      </c>
      <c r="Q2588" s="28" t="s">
        <v>38</v>
      </c>
      <c r="R2588" s="29" t="s">
        <v>38</v>
      </c>
      <c r="S2588" s="28" t="s">
        <v>177</v>
      </c>
      <c r="T2588" s="28" t="s">
        <v>38</v>
      </c>
      <c r="U2588" s="5" t="s">
        <v>38</v>
      </c>
      <c r="V2588" s="28" t="s">
        <v>1204</v>
      </c>
      <c r="W2588" s="7" t="s">
        <v>38</v>
      </c>
      <c r="X2588" s="7" t="s">
        <v>38</v>
      </c>
      <c r="Y2588" s="5" t="s">
        <v>38</v>
      </c>
      <c r="Z2588" s="5" t="s">
        <v>38</v>
      </c>
      <c r="AA2588" s="6" t="s">
        <v>38</v>
      </c>
      <c r="AB2588" s="6" t="s">
        <v>38</v>
      </c>
      <c r="AC2588" s="6" t="s">
        <v>38</v>
      </c>
      <c r="AD2588" s="6" t="s">
        <v>38</v>
      </c>
      <c r="AE2588" s="6" t="s">
        <v>38</v>
      </c>
    </row>
    <row r="2589">
      <c r="A2589" s="28" t="s">
        <v>8099</v>
      </c>
      <c r="B2589" s="6" t="s">
        <v>8100</v>
      </c>
      <c r="C2589" s="6" t="s">
        <v>3299</v>
      </c>
      <c r="D2589" s="7" t="s">
        <v>6861</v>
      </c>
      <c r="E2589" s="28" t="s">
        <v>6862</v>
      </c>
      <c r="F2589" s="5" t="s">
        <v>148</v>
      </c>
      <c r="G2589" s="6" t="s">
        <v>149</v>
      </c>
      <c r="H2589" s="6" t="s">
        <v>38</v>
      </c>
      <c r="I2589" s="6" t="s">
        <v>1200</v>
      </c>
      <c r="J2589" s="8" t="s">
        <v>4801</v>
      </c>
      <c r="K2589" s="5" t="s">
        <v>4802</v>
      </c>
      <c r="L2589" s="7" t="s">
        <v>992</v>
      </c>
      <c r="M2589" s="9">
        <v>0</v>
      </c>
      <c r="N2589" s="5" t="s">
        <v>56</v>
      </c>
      <c r="O2589" s="32">
        <v>44414.7071248032</v>
      </c>
      <c r="P2589" s="33">
        <v>44414.7243437847</v>
      </c>
      <c r="Q2589" s="28" t="s">
        <v>38</v>
      </c>
      <c r="R2589" s="29" t="s">
        <v>38</v>
      </c>
      <c r="S2589" s="28" t="s">
        <v>177</v>
      </c>
      <c r="T2589" s="28" t="s">
        <v>38</v>
      </c>
      <c r="U2589" s="5" t="s">
        <v>38</v>
      </c>
      <c r="V2589" s="28" t="s">
        <v>1204</v>
      </c>
      <c r="W2589" s="7" t="s">
        <v>38</v>
      </c>
      <c r="X2589" s="7" t="s">
        <v>38</v>
      </c>
      <c r="Y2589" s="5" t="s">
        <v>38</v>
      </c>
      <c r="Z2589" s="5" t="s">
        <v>38</v>
      </c>
      <c r="AA2589" s="6" t="s">
        <v>38</v>
      </c>
      <c r="AB2589" s="6" t="s">
        <v>38</v>
      </c>
      <c r="AC2589" s="6" t="s">
        <v>38</v>
      </c>
      <c r="AD2589" s="6" t="s">
        <v>38</v>
      </c>
      <c r="AE2589" s="6" t="s">
        <v>38</v>
      </c>
    </row>
    <row r="2590">
      <c r="A2590" s="28" t="s">
        <v>8101</v>
      </c>
      <c r="B2590" s="6" t="s">
        <v>8102</v>
      </c>
      <c r="C2590" s="6" t="s">
        <v>3299</v>
      </c>
      <c r="D2590" s="7" t="s">
        <v>6861</v>
      </c>
      <c r="E2590" s="28" t="s">
        <v>6862</v>
      </c>
      <c r="F2590" s="5" t="s">
        <v>283</v>
      </c>
      <c r="G2590" s="6" t="s">
        <v>223</v>
      </c>
      <c r="H2590" s="6" t="s">
        <v>38</v>
      </c>
      <c r="I2590" s="6" t="s">
        <v>1200</v>
      </c>
      <c r="J2590" s="8" t="s">
        <v>4801</v>
      </c>
      <c r="K2590" s="5" t="s">
        <v>4802</v>
      </c>
      <c r="L2590" s="7" t="s">
        <v>992</v>
      </c>
      <c r="M2590" s="9">
        <v>0</v>
      </c>
      <c r="N2590" s="5" t="s">
        <v>155</v>
      </c>
      <c r="O2590" s="32">
        <v>44414.707125</v>
      </c>
      <c r="P2590" s="33">
        <v>44414.7243439468</v>
      </c>
      <c r="Q2590" s="28" t="s">
        <v>38</v>
      </c>
      <c r="R2590" s="29" t="s">
        <v>8103</v>
      </c>
      <c r="S2590" s="28" t="s">
        <v>177</v>
      </c>
      <c r="T2590" s="28" t="s">
        <v>655</v>
      </c>
      <c r="U2590" s="5" t="s">
        <v>178</v>
      </c>
      <c r="V2590" s="28" t="s">
        <v>1204</v>
      </c>
      <c r="W2590" s="7" t="s">
        <v>38</v>
      </c>
      <c r="X2590" s="7" t="s">
        <v>38</v>
      </c>
      <c r="Y2590" s="5" t="s">
        <v>175</v>
      </c>
      <c r="Z2590" s="5" t="s">
        <v>38</v>
      </c>
      <c r="AA2590" s="6" t="s">
        <v>38</v>
      </c>
      <c r="AB2590" s="6" t="s">
        <v>38</v>
      </c>
      <c r="AC2590" s="6" t="s">
        <v>38</v>
      </c>
      <c r="AD2590" s="6" t="s">
        <v>38</v>
      </c>
      <c r="AE2590" s="6" t="s">
        <v>38</v>
      </c>
    </row>
    <row r="2591">
      <c r="A2591" s="28" t="s">
        <v>8104</v>
      </c>
      <c r="B2591" s="6" t="s">
        <v>8105</v>
      </c>
      <c r="C2591" s="6" t="s">
        <v>3299</v>
      </c>
      <c r="D2591" s="7" t="s">
        <v>6861</v>
      </c>
      <c r="E2591" s="28" t="s">
        <v>6862</v>
      </c>
      <c r="F2591" s="5" t="s">
        <v>283</v>
      </c>
      <c r="G2591" s="6" t="s">
        <v>223</v>
      </c>
      <c r="H2591" s="6" t="s">
        <v>38</v>
      </c>
      <c r="I2591" s="6" t="s">
        <v>1200</v>
      </c>
      <c r="J2591" s="8" t="s">
        <v>4801</v>
      </c>
      <c r="K2591" s="5" t="s">
        <v>4802</v>
      </c>
      <c r="L2591" s="7" t="s">
        <v>992</v>
      </c>
      <c r="M2591" s="9">
        <v>0</v>
      </c>
      <c r="N2591" s="5" t="s">
        <v>225</v>
      </c>
      <c r="O2591" s="32">
        <v>44414.7071253472</v>
      </c>
      <c r="P2591" s="33">
        <v>44438.3966476852</v>
      </c>
      <c r="Q2591" s="28" t="s">
        <v>38</v>
      </c>
      <c r="R2591" s="29" t="s">
        <v>38</v>
      </c>
      <c r="S2591" s="28" t="s">
        <v>139</v>
      </c>
      <c r="T2591" s="28" t="s">
        <v>655</v>
      </c>
      <c r="U2591" s="5" t="s">
        <v>181</v>
      </c>
      <c r="V2591" s="28" t="s">
        <v>1204</v>
      </c>
      <c r="W2591" s="7" t="s">
        <v>38</v>
      </c>
      <c r="X2591" s="7" t="s">
        <v>38</v>
      </c>
      <c r="Y2591" s="5" t="s">
        <v>231</v>
      </c>
      <c r="Z2591" s="5" t="s">
        <v>38</v>
      </c>
      <c r="AA2591" s="6" t="s">
        <v>38</v>
      </c>
      <c r="AB2591" s="6" t="s">
        <v>38</v>
      </c>
      <c r="AC2591" s="6" t="s">
        <v>38</v>
      </c>
      <c r="AD2591" s="6" t="s">
        <v>38</v>
      </c>
      <c r="AE2591" s="6" t="s">
        <v>38</v>
      </c>
    </row>
    <row r="2592">
      <c r="A2592" s="28" t="s">
        <v>8106</v>
      </c>
      <c r="B2592" s="6" t="s">
        <v>8107</v>
      </c>
      <c r="C2592" s="6" t="s">
        <v>3299</v>
      </c>
      <c r="D2592" s="7" t="s">
        <v>6861</v>
      </c>
      <c r="E2592" s="28" t="s">
        <v>6862</v>
      </c>
      <c r="F2592" s="5" t="s">
        <v>283</v>
      </c>
      <c r="G2592" s="6" t="s">
        <v>223</v>
      </c>
      <c r="H2592" s="6" t="s">
        <v>38</v>
      </c>
      <c r="I2592" s="6" t="s">
        <v>1200</v>
      </c>
      <c r="J2592" s="8" t="s">
        <v>1216</v>
      </c>
      <c r="K2592" s="5" t="s">
        <v>1217</v>
      </c>
      <c r="L2592" s="7" t="s">
        <v>1218</v>
      </c>
      <c r="M2592" s="9">
        <v>0</v>
      </c>
      <c r="N2592" s="5" t="s">
        <v>155</v>
      </c>
      <c r="O2592" s="32">
        <v>44414.7071257292</v>
      </c>
      <c r="P2592" s="33">
        <v>44414.7243439468</v>
      </c>
      <c r="Q2592" s="28" t="s">
        <v>38</v>
      </c>
      <c r="R2592" s="29" t="s">
        <v>8108</v>
      </c>
      <c r="S2592" s="28" t="s">
        <v>177</v>
      </c>
      <c r="T2592" s="28" t="s">
        <v>655</v>
      </c>
      <c r="U2592" s="5" t="s">
        <v>178</v>
      </c>
      <c r="V2592" s="28" t="s">
        <v>1204</v>
      </c>
      <c r="W2592" s="7" t="s">
        <v>38</v>
      </c>
      <c r="X2592" s="7" t="s">
        <v>38</v>
      </c>
      <c r="Y2592" s="5" t="s">
        <v>175</v>
      </c>
      <c r="Z2592" s="5" t="s">
        <v>38</v>
      </c>
      <c r="AA2592" s="6" t="s">
        <v>38</v>
      </c>
      <c r="AB2592" s="6" t="s">
        <v>38</v>
      </c>
      <c r="AC2592" s="6" t="s">
        <v>38</v>
      </c>
      <c r="AD2592" s="6" t="s">
        <v>38</v>
      </c>
      <c r="AE2592" s="6" t="s">
        <v>38</v>
      </c>
    </row>
    <row r="2593">
      <c r="A2593" s="28" t="s">
        <v>8109</v>
      </c>
      <c r="B2593" s="6" t="s">
        <v>8110</v>
      </c>
      <c r="C2593" s="6" t="s">
        <v>3299</v>
      </c>
      <c r="D2593" s="7" t="s">
        <v>6861</v>
      </c>
      <c r="E2593" s="28" t="s">
        <v>6862</v>
      </c>
      <c r="F2593" s="5" t="s">
        <v>283</v>
      </c>
      <c r="G2593" s="6" t="s">
        <v>223</v>
      </c>
      <c r="H2593" s="6" t="s">
        <v>38</v>
      </c>
      <c r="I2593" s="6" t="s">
        <v>1200</v>
      </c>
      <c r="J2593" s="8" t="s">
        <v>1216</v>
      </c>
      <c r="K2593" s="5" t="s">
        <v>1217</v>
      </c>
      <c r="L2593" s="7" t="s">
        <v>1218</v>
      </c>
      <c r="M2593" s="9">
        <v>0</v>
      </c>
      <c r="N2593" s="5" t="s">
        <v>225</v>
      </c>
      <c r="O2593" s="32">
        <v>44414.7071258912</v>
      </c>
      <c r="P2593" s="33">
        <v>44438.3966476852</v>
      </c>
      <c r="Q2593" s="28" t="s">
        <v>38</v>
      </c>
      <c r="R2593" s="29" t="s">
        <v>38</v>
      </c>
      <c r="S2593" s="28" t="s">
        <v>139</v>
      </c>
      <c r="T2593" s="28" t="s">
        <v>655</v>
      </c>
      <c r="U2593" s="5" t="s">
        <v>181</v>
      </c>
      <c r="V2593" s="28" t="s">
        <v>1204</v>
      </c>
      <c r="W2593" s="7" t="s">
        <v>38</v>
      </c>
      <c r="X2593" s="7" t="s">
        <v>38</v>
      </c>
      <c r="Y2593" s="5" t="s">
        <v>231</v>
      </c>
      <c r="Z2593" s="5" t="s">
        <v>38</v>
      </c>
      <c r="AA2593" s="6" t="s">
        <v>38</v>
      </c>
      <c r="AB2593" s="6" t="s">
        <v>38</v>
      </c>
      <c r="AC2593" s="6" t="s">
        <v>38</v>
      </c>
      <c r="AD2593" s="6" t="s">
        <v>38</v>
      </c>
      <c r="AE2593" s="6" t="s">
        <v>38</v>
      </c>
    </row>
    <row r="2594">
      <c r="A2594" s="28" t="s">
        <v>8111</v>
      </c>
      <c r="B2594" s="6" t="s">
        <v>8112</v>
      </c>
      <c r="C2594" s="6" t="s">
        <v>3299</v>
      </c>
      <c r="D2594" s="7" t="s">
        <v>6861</v>
      </c>
      <c r="E2594" s="28" t="s">
        <v>6862</v>
      </c>
      <c r="F2594" s="5" t="s">
        <v>283</v>
      </c>
      <c r="G2594" s="6" t="s">
        <v>223</v>
      </c>
      <c r="H2594" s="6" t="s">
        <v>38</v>
      </c>
      <c r="I2594" s="6" t="s">
        <v>1200</v>
      </c>
      <c r="J2594" s="8" t="s">
        <v>5771</v>
      </c>
      <c r="K2594" s="5" t="s">
        <v>5772</v>
      </c>
      <c r="L2594" s="7" t="s">
        <v>5773</v>
      </c>
      <c r="M2594" s="9">
        <v>0</v>
      </c>
      <c r="N2594" s="5" t="s">
        <v>155</v>
      </c>
      <c r="O2594" s="32">
        <v>44414.7071260764</v>
      </c>
      <c r="P2594" s="33">
        <v>44414.7250138542</v>
      </c>
      <c r="Q2594" s="28" t="s">
        <v>38</v>
      </c>
      <c r="R2594" s="29" t="s">
        <v>8113</v>
      </c>
      <c r="S2594" s="28" t="s">
        <v>177</v>
      </c>
      <c r="T2594" s="28" t="s">
        <v>655</v>
      </c>
      <c r="U2594" s="5" t="s">
        <v>178</v>
      </c>
      <c r="V2594" s="28" t="s">
        <v>1204</v>
      </c>
      <c r="W2594" s="7" t="s">
        <v>38</v>
      </c>
      <c r="X2594" s="7" t="s">
        <v>38</v>
      </c>
      <c r="Y2594" s="5" t="s">
        <v>175</v>
      </c>
      <c r="Z2594" s="5" t="s">
        <v>38</v>
      </c>
      <c r="AA2594" s="6" t="s">
        <v>38</v>
      </c>
      <c r="AB2594" s="6" t="s">
        <v>38</v>
      </c>
      <c r="AC2594" s="6" t="s">
        <v>38</v>
      </c>
      <c r="AD2594" s="6" t="s">
        <v>38</v>
      </c>
      <c r="AE2594" s="6" t="s">
        <v>38</v>
      </c>
    </row>
    <row r="2595">
      <c r="A2595" s="28" t="s">
        <v>8114</v>
      </c>
      <c r="B2595" s="6" t="s">
        <v>8115</v>
      </c>
      <c r="C2595" s="6" t="s">
        <v>3299</v>
      </c>
      <c r="D2595" s="7" t="s">
        <v>6861</v>
      </c>
      <c r="E2595" s="28" t="s">
        <v>6862</v>
      </c>
      <c r="F2595" s="5" t="s">
        <v>283</v>
      </c>
      <c r="G2595" s="6" t="s">
        <v>223</v>
      </c>
      <c r="H2595" s="6" t="s">
        <v>38</v>
      </c>
      <c r="I2595" s="6" t="s">
        <v>1200</v>
      </c>
      <c r="J2595" s="8" t="s">
        <v>5771</v>
      </c>
      <c r="K2595" s="5" t="s">
        <v>5772</v>
      </c>
      <c r="L2595" s="7" t="s">
        <v>5773</v>
      </c>
      <c r="M2595" s="9">
        <v>0</v>
      </c>
      <c r="N2595" s="5" t="s">
        <v>225</v>
      </c>
      <c r="O2595" s="32">
        <v>44414.7071262384</v>
      </c>
      <c r="P2595" s="33">
        <v>44438.3966476852</v>
      </c>
      <c r="Q2595" s="28" t="s">
        <v>38</v>
      </c>
      <c r="R2595" s="29" t="s">
        <v>38</v>
      </c>
      <c r="S2595" s="28" t="s">
        <v>139</v>
      </c>
      <c r="T2595" s="28" t="s">
        <v>655</v>
      </c>
      <c r="U2595" s="5" t="s">
        <v>181</v>
      </c>
      <c r="V2595" s="28" t="s">
        <v>1204</v>
      </c>
      <c r="W2595" s="7" t="s">
        <v>38</v>
      </c>
      <c r="X2595" s="7" t="s">
        <v>38</v>
      </c>
      <c r="Y2595" s="5" t="s">
        <v>231</v>
      </c>
      <c r="Z2595" s="5" t="s">
        <v>38</v>
      </c>
      <c r="AA2595" s="6" t="s">
        <v>38</v>
      </c>
      <c r="AB2595" s="6" t="s">
        <v>38</v>
      </c>
      <c r="AC2595" s="6" t="s">
        <v>38</v>
      </c>
      <c r="AD2595" s="6" t="s">
        <v>38</v>
      </c>
      <c r="AE2595" s="6" t="s">
        <v>38</v>
      </c>
    </row>
    <row r="2596">
      <c r="A2596" s="28" t="s">
        <v>8116</v>
      </c>
      <c r="B2596" s="6" t="s">
        <v>8117</v>
      </c>
      <c r="C2596" s="6" t="s">
        <v>3299</v>
      </c>
      <c r="D2596" s="7" t="s">
        <v>6861</v>
      </c>
      <c r="E2596" s="28" t="s">
        <v>6862</v>
      </c>
      <c r="F2596" s="5" t="s">
        <v>283</v>
      </c>
      <c r="G2596" s="6" t="s">
        <v>223</v>
      </c>
      <c r="H2596" s="6" t="s">
        <v>38</v>
      </c>
      <c r="I2596" s="6" t="s">
        <v>7430</v>
      </c>
      <c r="J2596" s="8" t="s">
        <v>7437</v>
      </c>
      <c r="K2596" s="5" t="s">
        <v>7438</v>
      </c>
      <c r="L2596" s="7" t="s">
        <v>7435</v>
      </c>
      <c r="M2596" s="9">
        <v>0</v>
      </c>
      <c r="N2596" s="5" t="s">
        <v>155</v>
      </c>
      <c r="O2596" s="32">
        <v>44414.7071264236</v>
      </c>
      <c r="P2596" s="33">
        <v>44414.7250118403</v>
      </c>
      <c r="Q2596" s="28" t="s">
        <v>38</v>
      </c>
      <c r="R2596" s="29" t="s">
        <v>8118</v>
      </c>
      <c r="S2596" s="28" t="s">
        <v>177</v>
      </c>
      <c r="T2596" s="28" t="s">
        <v>655</v>
      </c>
      <c r="U2596" s="5" t="s">
        <v>178</v>
      </c>
      <c r="V2596" s="28" t="s">
        <v>1204</v>
      </c>
      <c r="W2596" s="7" t="s">
        <v>38</v>
      </c>
      <c r="X2596" s="7" t="s">
        <v>38</v>
      </c>
      <c r="Y2596" s="5" t="s">
        <v>175</v>
      </c>
      <c r="Z2596" s="5" t="s">
        <v>38</v>
      </c>
      <c r="AA2596" s="6" t="s">
        <v>38</v>
      </c>
      <c r="AB2596" s="6" t="s">
        <v>38</v>
      </c>
      <c r="AC2596" s="6" t="s">
        <v>38</v>
      </c>
      <c r="AD2596" s="6" t="s">
        <v>38</v>
      </c>
      <c r="AE2596" s="6" t="s">
        <v>38</v>
      </c>
    </row>
    <row r="2597">
      <c r="A2597" s="28" t="s">
        <v>8119</v>
      </c>
      <c r="B2597" s="6" t="s">
        <v>8120</v>
      </c>
      <c r="C2597" s="6" t="s">
        <v>3299</v>
      </c>
      <c r="D2597" s="7" t="s">
        <v>6861</v>
      </c>
      <c r="E2597" s="28" t="s">
        <v>6862</v>
      </c>
      <c r="F2597" s="5" t="s">
        <v>283</v>
      </c>
      <c r="G2597" s="6" t="s">
        <v>223</v>
      </c>
      <c r="H2597" s="6" t="s">
        <v>38</v>
      </c>
      <c r="I2597" s="6" t="s">
        <v>7430</v>
      </c>
      <c r="J2597" s="8" t="s">
        <v>7437</v>
      </c>
      <c r="K2597" s="5" t="s">
        <v>7438</v>
      </c>
      <c r="L2597" s="7" t="s">
        <v>7435</v>
      </c>
      <c r="M2597" s="9">
        <v>0</v>
      </c>
      <c r="N2597" s="5" t="s">
        <v>225</v>
      </c>
      <c r="O2597" s="32">
        <v>44414.7071264236</v>
      </c>
      <c r="P2597" s="33">
        <v>44438.3966478819</v>
      </c>
      <c r="Q2597" s="28" t="s">
        <v>38</v>
      </c>
      <c r="R2597" s="29" t="s">
        <v>38</v>
      </c>
      <c r="S2597" s="28" t="s">
        <v>139</v>
      </c>
      <c r="T2597" s="28" t="s">
        <v>655</v>
      </c>
      <c r="U2597" s="5" t="s">
        <v>181</v>
      </c>
      <c r="V2597" s="28" t="s">
        <v>1204</v>
      </c>
      <c r="W2597" s="7" t="s">
        <v>38</v>
      </c>
      <c r="X2597" s="7" t="s">
        <v>38</v>
      </c>
      <c r="Y2597" s="5" t="s">
        <v>231</v>
      </c>
      <c r="Z2597" s="5" t="s">
        <v>38</v>
      </c>
      <c r="AA2597" s="6" t="s">
        <v>38</v>
      </c>
      <c r="AB2597" s="6" t="s">
        <v>38</v>
      </c>
      <c r="AC2597" s="6" t="s">
        <v>38</v>
      </c>
      <c r="AD2597" s="6" t="s">
        <v>38</v>
      </c>
      <c r="AE2597" s="6" t="s">
        <v>38</v>
      </c>
    </row>
    <row r="2598">
      <c r="A2598" s="28" t="s">
        <v>8121</v>
      </c>
      <c r="B2598" s="6" t="s">
        <v>8122</v>
      </c>
      <c r="C2598" s="6" t="s">
        <v>3299</v>
      </c>
      <c r="D2598" s="7" t="s">
        <v>6861</v>
      </c>
      <c r="E2598" s="28" t="s">
        <v>6862</v>
      </c>
      <c r="F2598" s="5" t="s">
        <v>148</v>
      </c>
      <c r="G2598" s="6" t="s">
        <v>149</v>
      </c>
      <c r="H2598" s="6" t="s">
        <v>38</v>
      </c>
      <c r="I2598" s="6" t="s">
        <v>7430</v>
      </c>
      <c r="J2598" s="8" t="s">
        <v>7442</v>
      </c>
      <c r="K2598" s="5" t="s">
        <v>7443</v>
      </c>
      <c r="L2598" s="7" t="s">
        <v>7440</v>
      </c>
      <c r="M2598" s="9">
        <v>0</v>
      </c>
      <c r="N2598" s="5" t="s">
        <v>56</v>
      </c>
      <c r="O2598" s="32">
        <v>44414.7071266204</v>
      </c>
      <c r="P2598" s="33">
        <v>44414.7250118403</v>
      </c>
      <c r="Q2598" s="28" t="s">
        <v>38</v>
      </c>
      <c r="R2598" s="29" t="s">
        <v>38</v>
      </c>
      <c r="S2598" s="28" t="s">
        <v>177</v>
      </c>
      <c r="T2598" s="28" t="s">
        <v>38</v>
      </c>
      <c r="U2598" s="5" t="s">
        <v>38</v>
      </c>
      <c r="V2598" s="28" t="s">
        <v>1204</v>
      </c>
      <c r="W2598" s="7" t="s">
        <v>38</v>
      </c>
      <c r="X2598" s="7" t="s">
        <v>38</v>
      </c>
      <c r="Y2598" s="5" t="s">
        <v>38</v>
      </c>
      <c r="Z2598" s="5" t="s">
        <v>38</v>
      </c>
      <c r="AA2598" s="6" t="s">
        <v>38</v>
      </c>
      <c r="AB2598" s="6" t="s">
        <v>38</v>
      </c>
      <c r="AC2598" s="6" t="s">
        <v>38</v>
      </c>
      <c r="AD2598" s="6" t="s">
        <v>38</v>
      </c>
      <c r="AE2598" s="6" t="s">
        <v>38</v>
      </c>
    </row>
    <row r="2599">
      <c r="A2599" s="28" t="s">
        <v>8123</v>
      </c>
      <c r="B2599" s="6" t="s">
        <v>8124</v>
      </c>
      <c r="C2599" s="6" t="s">
        <v>3299</v>
      </c>
      <c r="D2599" s="7" t="s">
        <v>6861</v>
      </c>
      <c r="E2599" s="28" t="s">
        <v>6862</v>
      </c>
      <c r="F2599" s="5" t="s">
        <v>283</v>
      </c>
      <c r="G2599" s="6" t="s">
        <v>223</v>
      </c>
      <c r="H2599" s="6" t="s">
        <v>38</v>
      </c>
      <c r="I2599" s="6" t="s">
        <v>7430</v>
      </c>
      <c r="J2599" s="8" t="s">
        <v>7442</v>
      </c>
      <c r="K2599" s="5" t="s">
        <v>7443</v>
      </c>
      <c r="L2599" s="7" t="s">
        <v>7440</v>
      </c>
      <c r="M2599" s="9">
        <v>0</v>
      </c>
      <c r="N2599" s="5" t="s">
        <v>628</v>
      </c>
      <c r="O2599" s="32">
        <v>44414.7071268171</v>
      </c>
      <c r="P2599" s="33">
        <v>44414.725012037</v>
      </c>
      <c r="Q2599" s="28" t="s">
        <v>38</v>
      </c>
      <c r="R2599" s="29" t="s">
        <v>38</v>
      </c>
      <c r="S2599" s="28" t="s">
        <v>177</v>
      </c>
      <c r="T2599" s="28" t="s">
        <v>655</v>
      </c>
      <c r="U2599" s="5" t="s">
        <v>178</v>
      </c>
      <c r="V2599" s="28" t="s">
        <v>1204</v>
      </c>
      <c r="W2599" s="7" t="s">
        <v>38</v>
      </c>
      <c r="X2599" s="7" t="s">
        <v>38</v>
      </c>
      <c r="Y2599" s="5" t="s">
        <v>175</v>
      </c>
      <c r="Z2599" s="5" t="s">
        <v>38</v>
      </c>
      <c r="AA2599" s="6" t="s">
        <v>38</v>
      </c>
      <c r="AB2599" s="6" t="s">
        <v>38</v>
      </c>
      <c r="AC2599" s="6" t="s">
        <v>38</v>
      </c>
      <c r="AD2599" s="6" t="s">
        <v>38</v>
      </c>
      <c r="AE2599" s="6" t="s">
        <v>38</v>
      </c>
    </row>
    <row r="2600">
      <c r="A2600" s="30" t="s">
        <v>8125</v>
      </c>
      <c r="B2600" s="6" t="s">
        <v>8126</v>
      </c>
      <c r="C2600" s="6" t="s">
        <v>3299</v>
      </c>
      <c r="D2600" s="7" t="s">
        <v>6861</v>
      </c>
      <c r="E2600" s="28" t="s">
        <v>6862</v>
      </c>
      <c r="F2600" s="5" t="s">
        <v>283</v>
      </c>
      <c r="G2600" s="6" t="s">
        <v>223</v>
      </c>
      <c r="H2600" s="6" t="s">
        <v>38</v>
      </c>
      <c r="I2600" s="6" t="s">
        <v>7430</v>
      </c>
      <c r="J2600" s="8" t="s">
        <v>7442</v>
      </c>
      <c r="K2600" s="5" t="s">
        <v>7443</v>
      </c>
      <c r="L2600" s="7" t="s">
        <v>7440</v>
      </c>
      <c r="M2600" s="9">
        <v>0</v>
      </c>
      <c r="N2600" s="5" t="s">
        <v>628</v>
      </c>
      <c r="O2600" s="32">
        <v>44414.7071269676</v>
      </c>
      <c r="Q2600" s="28" t="s">
        <v>38</v>
      </c>
      <c r="R2600" s="29" t="s">
        <v>38</v>
      </c>
      <c r="S2600" s="28" t="s">
        <v>139</v>
      </c>
      <c r="T2600" s="28" t="s">
        <v>655</v>
      </c>
      <c r="U2600" s="5" t="s">
        <v>181</v>
      </c>
      <c r="V2600" s="28" t="s">
        <v>1204</v>
      </c>
      <c r="W2600" s="7" t="s">
        <v>38</v>
      </c>
      <c r="X2600" s="7" t="s">
        <v>38</v>
      </c>
      <c r="Y2600" s="5" t="s">
        <v>231</v>
      </c>
      <c r="Z2600" s="5" t="s">
        <v>38</v>
      </c>
      <c r="AA2600" s="6" t="s">
        <v>38</v>
      </c>
      <c r="AB2600" s="6" t="s">
        <v>38</v>
      </c>
      <c r="AC2600" s="6" t="s">
        <v>38</v>
      </c>
      <c r="AD2600" s="6" t="s">
        <v>38</v>
      </c>
      <c r="AE2600" s="6" t="s">
        <v>38</v>
      </c>
    </row>
    <row r="2601">
      <c r="A2601" s="28" t="s">
        <v>8127</v>
      </c>
      <c r="B2601" s="6" t="s">
        <v>8128</v>
      </c>
      <c r="C2601" s="6" t="s">
        <v>3299</v>
      </c>
      <c r="D2601" s="7" t="s">
        <v>6861</v>
      </c>
      <c r="E2601" s="28" t="s">
        <v>6862</v>
      </c>
      <c r="F2601" s="5" t="s">
        <v>148</v>
      </c>
      <c r="G2601" s="6" t="s">
        <v>149</v>
      </c>
      <c r="H2601" s="6" t="s">
        <v>38</v>
      </c>
      <c r="I2601" s="6" t="s">
        <v>1168</v>
      </c>
      <c r="J2601" s="8" t="s">
        <v>1169</v>
      </c>
      <c r="K2601" s="5" t="s">
        <v>1170</v>
      </c>
      <c r="L2601" s="7" t="s">
        <v>1171</v>
      </c>
      <c r="M2601" s="9">
        <v>0</v>
      </c>
      <c r="N2601" s="5" t="s">
        <v>56</v>
      </c>
      <c r="O2601" s="32">
        <v>44414.7071271644</v>
      </c>
      <c r="P2601" s="33">
        <v>44414.7250122338</v>
      </c>
      <c r="Q2601" s="28" t="s">
        <v>38</v>
      </c>
      <c r="R2601" s="29" t="s">
        <v>38</v>
      </c>
      <c r="S2601" s="28" t="s">
        <v>177</v>
      </c>
      <c r="T2601" s="28" t="s">
        <v>38</v>
      </c>
      <c r="U2601" s="5" t="s">
        <v>38</v>
      </c>
      <c r="V2601" s="28" t="s">
        <v>1172</v>
      </c>
      <c r="W2601" s="7" t="s">
        <v>38</v>
      </c>
      <c r="X2601" s="7" t="s">
        <v>38</v>
      </c>
      <c r="Y2601" s="5" t="s">
        <v>38</v>
      </c>
      <c r="Z2601" s="5" t="s">
        <v>38</v>
      </c>
      <c r="AA2601" s="6" t="s">
        <v>38</v>
      </c>
      <c r="AB2601" s="6" t="s">
        <v>38</v>
      </c>
      <c r="AC2601" s="6" t="s">
        <v>38</v>
      </c>
      <c r="AD2601" s="6" t="s">
        <v>38</v>
      </c>
      <c r="AE2601" s="6" t="s">
        <v>38</v>
      </c>
    </row>
    <row r="2602">
      <c r="A2602" s="28" t="s">
        <v>8129</v>
      </c>
      <c r="B2602" s="6" t="s">
        <v>8130</v>
      </c>
      <c r="C2602" s="6" t="s">
        <v>3299</v>
      </c>
      <c r="D2602" s="7" t="s">
        <v>6861</v>
      </c>
      <c r="E2602" s="28" t="s">
        <v>6862</v>
      </c>
      <c r="F2602" s="5" t="s">
        <v>283</v>
      </c>
      <c r="G2602" s="6" t="s">
        <v>223</v>
      </c>
      <c r="H2602" s="6" t="s">
        <v>38</v>
      </c>
      <c r="I2602" s="6" t="s">
        <v>1168</v>
      </c>
      <c r="J2602" s="8" t="s">
        <v>1169</v>
      </c>
      <c r="K2602" s="5" t="s">
        <v>1170</v>
      </c>
      <c r="L2602" s="7" t="s">
        <v>1171</v>
      </c>
      <c r="M2602" s="9">
        <v>0</v>
      </c>
      <c r="N2602" s="5" t="s">
        <v>155</v>
      </c>
      <c r="O2602" s="32">
        <v>44414.7071273495</v>
      </c>
      <c r="P2602" s="33">
        <v>44414.7250122338</v>
      </c>
      <c r="Q2602" s="28" t="s">
        <v>38</v>
      </c>
      <c r="R2602" s="29" t="s">
        <v>8131</v>
      </c>
      <c r="S2602" s="28" t="s">
        <v>177</v>
      </c>
      <c r="T2602" s="28" t="s">
        <v>655</v>
      </c>
      <c r="U2602" s="5" t="s">
        <v>178</v>
      </c>
      <c r="V2602" s="28" t="s">
        <v>1172</v>
      </c>
      <c r="W2602" s="7" t="s">
        <v>38</v>
      </c>
      <c r="X2602" s="7" t="s">
        <v>38</v>
      </c>
      <c r="Y2602" s="5" t="s">
        <v>175</v>
      </c>
      <c r="Z2602" s="5" t="s">
        <v>38</v>
      </c>
      <c r="AA2602" s="6" t="s">
        <v>38</v>
      </c>
      <c r="AB2602" s="6" t="s">
        <v>38</v>
      </c>
      <c r="AC2602" s="6" t="s">
        <v>38</v>
      </c>
      <c r="AD2602" s="6" t="s">
        <v>38</v>
      </c>
      <c r="AE2602" s="6" t="s">
        <v>38</v>
      </c>
    </row>
    <row r="2603">
      <c r="A2603" s="28" t="s">
        <v>8132</v>
      </c>
      <c r="B2603" s="6" t="s">
        <v>8133</v>
      </c>
      <c r="C2603" s="6" t="s">
        <v>3299</v>
      </c>
      <c r="D2603" s="7" t="s">
        <v>6861</v>
      </c>
      <c r="E2603" s="28" t="s">
        <v>6862</v>
      </c>
      <c r="F2603" s="5" t="s">
        <v>283</v>
      </c>
      <c r="G2603" s="6" t="s">
        <v>223</v>
      </c>
      <c r="H2603" s="6" t="s">
        <v>38</v>
      </c>
      <c r="I2603" s="6" t="s">
        <v>1168</v>
      </c>
      <c r="J2603" s="8" t="s">
        <v>1169</v>
      </c>
      <c r="K2603" s="5" t="s">
        <v>1170</v>
      </c>
      <c r="L2603" s="7" t="s">
        <v>1171</v>
      </c>
      <c r="M2603" s="9">
        <v>0</v>
      </c>
      <c r="N2603" s="5" t="s">
        <v>225</v>
      </c>
      <c r="O2603" s="32">
        <v>44414.7071275116</v>
      </c>
      <c r="P2603" s="33">
        <v>44438.3966478819</v>
      </c>
      <c r="Q2603" s="28" t="s">
        <v>38</v>
      </c>
      <c r="R2603" s="29" t="s">
        <v>38</v>
      </c>
      <c r="S2603" s="28" t="s">
        <v>139</v>
      </c>
      <c r="T2603" s="28" t="s">
        <v>655</v>
      </c>
      <c r="U2603" s="5" t="s">
        <v>181</v>
      </c>
      <c r="V2603" s="28" t="s">
        <v>1172</v>
      </c>
      <c r="W2603" s="7" t="s">
        <v>38</v>
      </c>
      <c r="X2603" s="7" t="s">
        <v>38</v>
      </c>
      <c r="Y2603" s="5" t="s">
        <v>231</v>
      </c>
      <c r="Z2603" s="5" t="s">
        <v>38</v>
      </c>
      <c r="AA2603" s="6" t="s">
        <v>38</v>
      </c>
      <c r="AB2603" s="6" t="s">
        <v>38</v>
      </c>
      <c r="AC2603" s="6" t="s">
        <v>38</v>
      </c>
      <c r="AD2603" s="6" t="s">
        <v>38</v>
      </c>
      <c r="AE2603" s="6" t="s">
        <v>38</v>
      </c>
    </row>
    <row r="2604">
      <c r="A2604" s="28" t="s">
        <v>8134</v>
      </c>
      <c r="B2604" s="6" t="s">
        <v>8135</v>
      </c>
      <c r="C2604" s="6" t="s">
        <v>3299</v>
      </c>
      <c r="D2604" s="7" t="s">
        <v>6861</v>
      </c>
      <c r="E2604" s="28" t="s">
        <v>6862</v>
      </c>
      <c r="F2604" s="5" t="s">
        <v>904</v>
      </c>
      <c r="G2604" s="6" t="s">
        <v>37</v>
      </c>
      <c r="H2604" s="6" t="s">
        <v>38</v>
      </c>
      <c r="I2604" s="6" t="s">
        <v>5989</v>
      </c>
      <c r="J2604" s="8" t="s">
        <v>5990</v>
      </c>
      <c r="K2604" s="5" t="s">
        <v>5991</v>
      </c>
      <c r="L2604" s="7" t="s">
        <v>1088</v>
      </c>
      <c r="M2604" s="9">
        <v>0</v>
      </c>
      <c r="N2604" s="5" t="s">
        <v>56</v>
      </c>
      <c r="O2604" s="32">
        <v>44414.7071276968</v>
      </c>
      <c r="P2604" s="33">
        <v>44414.7250123843</v>
      </c>
      <c r="Q2604" s="28" t="s">
        <v>38</v>
      </c>
      <c r="R2604" s="29" t="s">
        <v>38</v>
      </c>
      <c r="S2604" s="28" t="s">
        <v>177</v>
      </c>
      <c r="T2604" s="28" t="s">
        <v>38</v>
      </c>
      <c r="U2604" s="5" t="s">
        <v>38</v>
      </c>
      <c r="V2604" s="28" t="s">
        <v>7509</v>
      </c>
      <c r="W2604" s="7" t="s">
        <v>38</v>
      </c>
      <c r="X2604" s="7" t="s">
        <v>38</v>
      </c>
      <c r="Y2604" s="5" t="s">
        <v>38</v>
      </c>
      <c r="Z2604" s="5" t="s">
        <v>38</v>
      </c>
      <c r="AA2604" s="6" t="s">
        <v>8136</v>
      </c>
      <c r="AB2604" s="6" t="s">
        <v>3961</v>
      </c>
      <c r="AC2604" s="6" t="s">
        <v>38</v>
      </c>
      <c r="AD2604" s="6" t="s">
        <v>38</v>
      </c>
      <c r="AE2604" s="6" t="s">
        <v>38</v>
      </c>
    </row>
    <row r="2605">
      <c r="A2605" s="28" t="s">
        <v>8137</v>
      </c>
      <c r="B2605" s="6" t="s">
        <v>8138</v>
      </c>
      <c r="C2605" s="6" t="s">
        <v>3299</v>
      </c>
      <c r="D2605" s="7" t="s">
        <v>6861</v>
      </c>
      <c r="E2605" s="28" t="s">
        <v>6862</v>
      </c>
      <c r="F2605" s="5" t="s">
        <v>283</v>
      </c>
      <c r="G2605" s="6" t="s">
        <v>223</v>
      </c>
      <c r="H2605" s="6" t="s">
        <v>38</v>
      </c>
      <c r="I2605" s="6" t="s">
        <v>5989</v>
      </c>
      <c r="J2605" s="8" t="s">
        <v>5990</v>
      </c>
      <c r="K2605" s="5" t="s">
        <v>5991</v>
      </c>
      <c r="L2605" s="7" t="s">
        <v>1088</v>
      </c>
      <c r="M2605" s="9">
        <v>0</v>
      </c>
      <c r="N2605" s="5" t="s">
        <v>1654</v>
      </c>
      <c r="O2605" s="32">
        <v>44414.7071280903</v>
      </c>
      <c r="P2605" s="33">
        <v>44414.7250123843</v>
      </c>
      <c r="Q2605" s="28" t="s">
        <v>38</v>
      </c>
      <c r="R2605" s="29" t="s">
        <v>38</v>
      </c>
      <c r="S2605" s="28" t="s">
        <v>177</v>
      </c>
      <c r="T2605" s="28" t="s">
        <v>5996</v>
      </c>
      <c r="U2605" s="5" t="s">
        <v>645</v>
      </c>
      <c r="V2605" s="28" t="s">
        <v>7509</v>
      </c>
      <c r="W2605" s="7" t="s">
        <v>38</v>
      </c>
      <c r="X2605" s="7" t="s">
        <v>38</v>
      </c>
      <c r="Y2605" s="5" t="s">
        <v>175</v>
      </c>
      <c r="Z2605" s="5" t="s">
        <v>38</v>
      </c>
      <c r="AA2605" s="6" t="s">
        <v>38</v>
      </c>
      <c r="AB2605" s="6" t="s">
        <v>38</v>
      </c>
      <c r="AC2605" s="6" t="s">
        <v>38</v>
      </c>
      <c r="AD2605" s="6" t="s">
        <v>38</v>
      </c>
      <c r="AE2605" s="6" t="s">
        <v>38</v>
      </c>
    </row>
    <row r="2606">
      <c r="A2606" s="30" t="s">
        <v>8139</v>
      </c>
      <c r="B2606" s="6" t="s">
        <v>8140</v>
      </c>
      <c r="C2606" s="6" t="s">
        <v>3299</v>
      </c>
      <c r="D2606" s="7" t="s">
        <v>6861</v>
      </c>
      <c r="E2606" s="28" t="s">
        <v>6862</v>
      </c>
      <c r="F2606" s="5" t="s">
        <v>283</v>
      </c>
      <c r="G2606" s="6" t="s">
        <v>223</v>
      </c>
      <c r="H2606" s="6" t="s">
        <v>38</v>
      </c>
      <c r="I2606" s="6" t="s">
        <v>5989</v>
      </c>
      <c r="J2606" s="8" t="s">
        <v>5990</v>
      </c>
      <c r="K2606" s="5" t="s">
        <v>5991</v>
      </c>
      <c r="L2606" s="7" t="s">
        <v>1088</v>
      </c>
      <c r="M2606" s="9">
        <v>0</v>
      </c>
      <c r="N2606" s="5" t="s">
        <v>170</v>
      </c>
      <c r="O2606" s="32">
        <v>44414.7071282407</v>
      </c>
      <c r="Q2606" s="28" t="s">
        <v>38</v>
      </c>
      <c r="R2606" s="29" t="s">
        <v>38</v>
      </c>
      <c r="S2606" s="28" t="s">
        <v>139</v>
      </c>
      <c r="T2606" s="28" t="s">
        <v>5996</v>
      </c>
      <c r="U2606" s="5" t="s">
        <v>181</v>
      </c>
      <c r="V2606" s="28" t="s">
        <v>7509</v>
      </c>
      <c r="W2606" s="7" t="s">
        <v>38</v>
      </c>
      <c r="X2606" s="7" t="s">
        <v>38</v>
      </c>
      <c r="Y2606" s="5" t="s">
        <v>231</v>
      </c>
      <c r="Z2606" s="5" t="s">
        <v>38</v>
      </c>
      <c r="AA2606" s="6" t="s">
        <v>38</v>
      </c>
      <c r="AB2606" s="6" t="s">
        <v>38</v>
      </c>
      <c r="AC2606" s="6" t="s">
        <v>38</v>
      </c>
      <c r="AD2606" s="6" t="s">
        <v>38</v>
      </c>
      <c r="AE2606" s="6" t="s">
        <v>38</v>
      </c>
    </row>
    <row r="2607">
      <c r="A2607" s="28" t="s">
        <v>8141</v>
      </c>
      <c r="B2607" s="6" t="s">
        <v>8142</v>
      </c>
      <c r="C2607" s="6" t="s">
        <v>3299</v>
      </c>
      <c r="D2607" s="7" t="s">
        <v>6861</v>
      </c>
      <c r="E2607" s="28" t="s">
        <v>6862</v>
      </c>
      <c r="F2607" s="5" t="s">
        <v>904</v>
      </c>
      <c r="G2607" s="6" t="s">
        <v>37</v>
      </c>
      <c r="H2607" s="6" t="s">
        <v>38</v>
      </c>
      <c r="I2607" s="6" t="s">
        <v>1223</v>
      </c>
      <c r="J2607" s="8" t="s">
        <v>1224</v>
      </c>
      <c r="K2607" s="5" t="s">
        <v>1225</v>
      </c>
      <c r="L2607" s="7" t="s">
        <v>1226</v>
      </c>
      <c r="M2607" s="9">
        <v>0</v>
      </c>
      <c r="N2607" s="5" t="s">
        <v>56</v>
      </c>
      <c r="O2607" s="32">
        <v>44414.7071286227</v>
      </c>
      <c r="P2607" s="33">
        <v>44414.725012581</v>
      </c>
      <c r="Q2607" s="28" t="s">
        <v>38</v>
      </c>
      <c r="R2607" s="29" t="s">
        <v>38</v>
      </c>
      <c r="S2607" s="28" t="s">
        <v>139</v>
      </c>
      <c r="T2607" s="28" t="s">
        <v>38</v>
      </c>
      <c r="U2607" s="5" t="s">
        <v>38</v>
      </c>
      <c r="V2607" s="28" t="s">
        <v>1227</v>
      </c>
      <c r="W2607" s="7" t="s">
        <v>38</v>
      </c>
      <c r="X2607" s="7" t="s">
        <v>38</v>
      </c>
      <c r="Y2607" s="5" t="s">
        <v>38</v>
      </c>
      <c r="Z2607" s="5" t="s">
        <v>38</v>
      </c>
      <c r="AA2607" s="6" t="s">
        <v>38</v>
      </c>
      <c r="AB2607" s="6" t="s">
        <v>63</v>
      </c>
      <c r="AC2607" s="6" t="s">
        <v>38</v>
      </c>
      <c r="AD2607" s="6" t="s">
        <v>38</v>
      </c>
      <c r="AE2607" s="6" t="s">
        <v>38</v>
      </c>
    </row>
    <row r="2608">
      <c r="A2608" s="28" t="s">
        <v>8143</v>
      </c>
      <c r="B2608" s="6" t="s">
        <v>8144</v>
      </c>
      <c r="C2608" s="6" t="s">
        <v>3299</v>
      </c>
      <c r="D2608" s="7" t="s">
        <v>6861</v>
      </c>
      <c r="E2608" s="28" t="s">
        <v>6862</v>
      </c>
      <c r="F2608" s="5" t="s">
        <v>904</v>
      </c>
      <c r="G2608" s="6" t="s">
        <v>37</v>
      </c>
      <c r="H2608" s="6" t="s">
        <v>38</v>
      </c>
      <c r="I2608" s="6" t="s">
        <v>1230</v>
      </c>
      <c r="J2608" s="8" t="s">
        <v>1231</v>
      </c>
      <c r="K2608" s="5" t="s">
        <v>1232</v>
      </c>
      <c r="L2608" s="7" t="s">
        <v>1233</v>
      </c>
      <c r="M2608" s="9">
        <v>0</v>
      </c>
      <c r="N2608" s="5" t="s">
        <v>56</v>
      </c>
      <c r="O2608" s="32">
        <v>44414.7071287847</v>
      </c>
      <c r="P2608" s="33">
        <v>44414.725012581</v>
      </c>
      <c r="Q2608" s="28" t="s">
        <v>38</v>
      </c>
      <c r="R2608" s="29" t="s">
        <v>38</v>
      </c>
      <c r="S2608" s="28" t="s">
        <v>139</v>
      </c>
      <c r="T2608" s="28" t="s">
        <v>38</v>
      </c>
      <c r="U2608" s="5" t="s">
        <v>38</v>
      </c>
      <c r="V2608" s="28" t="s">
        <v>1227</v>
      </c>
      <c r="W2608" s="7" t="s">
        <v>38</v>
      </c>
      <c r="X2608" s="7" t="s">
        <v>38</v>
      </c>
      <c r="Y2608" s="5" t="s">
        <v>38</v>
      </c>
      <c r="Z2608" s="5" t="s">
        <v>38</v>
      </c>
      <c r="AA2608" s="6" t="s">
        <v>38</v>
      </c>
      <c r="AB2608" s="6" t="s">
        <v>63</v>
      </c>
      <c r="AC2608" s="6" t="s">
        <v>38</v>
      </c>
      <c r="AD2608" s="6" t="s">
        <v>38</v>
      </c>
      <c r="AE2608" s="6" t="s">
        <v>38</v>
      </c>
    </row>
    <row r="2609">
      <c r="A2609" s="28" t="s">
        <v>8145</v>
      </c>
      <c r="B2609" s="6" t="s">
        <v>2726</v>
      </c>
      <c r="C2609" s="6" t="s">
        <v>3299</v>
      </c>
      <c r="D2609" s="7" t="s">
        <v>6861</v>
      </c>
      <c r="E2609" s="28" t="s">
        <v>6862</v>
      </c>
      <c r="F2609" s="5" t="s">
        <v>904</v>
      </c>
      <c r="G2609" s="6" t="s">
        <v>37</v>
      </c>
      <c r="H2609" s="6" t="s">
        <v>38</v>
      </c>
      <c r="I2609" s="6" t="s">
        <v>1238</v>
      </c>
      <c r="J2609" s="8" t="s">
        <v>1239</v>
      </c>
      <c r="K2609" s="5" t="s">
        <v>1240</v>
      </c>
      <c r="L2609" s="7" t="s">
        <v>1241</v>
      </c>
      <c r="M2609" s="9">
        <v>0</v>
      </c>
      <c r="N2609" s="5" t="s">
        <v>56</v>
      </c>
      <c r="O2609" s="32">
        <v>44414.7071289699</v>
      </c>
      <c r="P2609" s="33">
        <v>44414.7250127662</v>
      </c>
      <c r="Q2609" s="28" t="s">
        <v>38</v>
      </c>
      <c r="R2609" s="29" t="s">
        <v>38</v>
      </c>
      <c r="S2609" s="28" t="s">
        <v>139</v>
      </c>
      <c r="T2609" s="28" t="s">
        <v>38</v>
      </c>
      <c r="U2609" s="5" t="s">
        <v>38</v>
      </c>
      <c r="V2609" s="28" t="s">
        <v>1227</v>
      </c>
      <c r="W2609" s="7" t="s">
        <v>38</v>
      </c>
      <c r="X2609" s="7" t="s">
        <v>38</v>
      </c>
      <c r="Y2609" s="5" t="s">
        <v>38</v>
      </c>
      <c r="Z2609" s="5" t="s">
        <v>38</v>
      </c>
      <c r="AA2609" s="6" t="s">
        <v>38</v>
      </c>
      <c r="AB2609" s="6" t="s">
        <v>63</v>
      </c>
      <c r="AC2609" s="6" t="s">
        <v>38</v>
      </c>
      <c r="AD2609" s="6" t="s">
        <v>38</v>
      </c>
      <c r="AE2609" s="6" t="s">
        <v>38</v>
      </c>
    </row>
    <row r="2610">
      <c r="A2610" s="28" t="s">
        <v>8146</v>
      </c>
      <c r="B2610" s="6" t="s">
        <v>8147</v>
      </c>
      <c r="C2610" s="6" t="s">
        <v>3299</v>
      </c>
      <c r="D2610" s="7" t="s">
        <v>6861</v>
      </c>
      <c r="E2610" s="28" t="s">
        <v>6862</v>
      </c>
      <c r="F2610" s="5" t="s">
        <v>148</v>
      </c>
      <c r="G2610" s="6" t="s">
        <v>149</v>
      </c>
      <c r="H2610" s="6" t="s">
        <v>38</v>
      </c>
      <c r="I2610" s="6" t="s">
        <v>955</v>
      </c>
      <c r="J2610" s="8" t="s">
        <v>956</v>
      </c>
      <c r="K2610" s="5" t="s">
        <v>957</v>
      </c>
      <c r="L2610" s="7" t="s">
        <v>958</v>
      </c>
      <c r="M2610" s="9">
        <v>0</v>
      </c>
      <c r="N2610" s="5" t="s">
        <v>56</v>
      </c>
      <c r="O2610" s="32">
        <v>44414.7071291667</v>
      </c>
      <c r="P2610" s="33">
        <v>44414.7250127662</v>
      </c>
      <c r="Q2610" s="28" t="s">
        <v>38</v>
      </c>
      <c r="R2610" s="29" t="s">
        <v>38</v>
      </c>
      <c r="S2610" s="28" t="s">
        <v>139</v>
      </c>
      <c r="T2610" s="28" t="s">
        <v>38</v>
      </c>
      <c r="U2610" s="5" t="s">
        <v>38</v>
      </c>
      <c r="V2610" s="28" t="s">
        <v>942</v>
      </c>
      <c r="W2610" s="7" t="s">
        <v>38</v>
      </c>
      <c r="X2610" s="7" t="s">
        <v>38</v>
      </c>
      <c r="Y2610" s="5" t="s">
        <v>38</v>
      </c>
      <c r="Z2610" s="5" t="s">
        <v>38</v>
      </c>
      <c r="AA2610" s="6" t="s">
        <v>38</v>
      </c>
      <c r="AB2610" s="6" t="s">
        <v>38</v>
      </c>
      <c r="AC2610" s="6" t="s">
        <v>38</v>
      </c>
      <c r="AD2610" s="6" t="s">
        <v>38</v>
      </c>
      <c r="AE2610" s="6" t="s">
        <v>38</v>
      </c>
    </row>
    <row r="2611">
      <c r="A2611" s="28" t="s">
        <v>8148</v>
      </c>
      <c r="B2611" s="6" t="s">
        <v>8149</v>
      </c>
      <c r="C2611" s="6" t="s">
        <v>3299</v>
      </c>
      <c r="D2611" s="7" t="s">
        <v>6861</v>
      </c>
      <c r="E2611" s="28" t="s">
        <v>6862</v>
      </c>
      <c r="F2611" s="5" t="s">
        <v>148</v>
      </c>
      <c r="G2611" s="6" t="s">
        <v>149</v>
      </c>
      <c r="H2611" s="6" t="s">
        <v>38</v>
      </c>
      <c r="I2611" s="6" t="s">
        <v>248</v>
      </c>
      <c r="J2611" s="8" t="s">
        <v>961</v>
      </c>
      <c r="K2611" s="5" t="s">
        <v>962</v>
      </c>
      <c r="L2611" s="7" t="s">
        <v>963</v>
      </c>
      <c r="M2611" s="9">
        <v>0</v>
      </c>
      <c r="N2611" s="5" t="s">
        <v>56</v>
      </c>
      <c r="O2611" s="32">
        <v>44414.7071293171</v>
      </c>
      <c r="P2611" s="33">
        <v>44414.7250129282</v>
      </c>
      <c r="Q2611" s="28" t="s">
        <v>38</v>
      </c>
      <c r="R2611" s="29" t="s">
        <v>38</v>
      </c>
      <c r="S2611" s="28" t="s">
        <v>139</v>
      </c>
      <c r="T2611" s="28" t="s">
        <v>38</v>
      </c>
      <c r="U2611" s="5" t="s">
        <v>38</v>
      </c>
      <c r="V2611" s="28" t="s">
        <v>942</v>
      </c>
      <c r="W2611" s="7" t="s">
        <v>38</v>
      </c>
      <c r="X2611" s="7" t="s">
        <v>38</v>
      </c>
      <c r="Y2611" s="5" t="s">
        <v>38</v>
      </c>
      <c r="Z2611" s="5" t="s">
        <v>38</v>
      </c>
      <c r="AA2611" s="6" t="s">
        <v>38</v>
      </c>
      <c r="AB2611" s="6" t="s">
        <v>38</v>
      </c>
      <c r="AC2611" s="6" t="s">
        <v>38</v>
      </c>
      <c r="AD2611" s="6" t="s">
        <v>38</v>
      </c>
      <c r="AE2611" s="6" t="s">
        <v>38</v>
      </c>
    </row>
    <row r="2612">
      <c r="A2612" s="28" t="s">
        <v>8150</v>
      </c>
      <c r="B2612" s="6" t="s">
        <v>8151</v>
      </c>
      <c r="C2612" s="6" t="s">
        <v>3299</v>
      </c>
      <c r="D2612" s="7" t="s">
        <v>6861</v>
      </c>
      <c r="E2612" s="28" t="s">
        <v>6862</v>
      </c>
      <c r="F2612" s="5" t="s">
        <v>904</v>
      </c>
      <c r="G2612" s="6" t="s">
        <v>37</v>
      </c>
      <c r="H2612" s="6" t="s">
        <v>38</v>
      </c>
      <c r="I2612" s="6" t="s">
        <v>1250</v>
      </c>
      <c r="J2612" s="8" t="s">
        <v>1251</v>
      </c>
      <c r="K2612" s="5" t="s">
        <v>1252</v>
      </c>
      <c r="L2612" s="7" t="s">
        <v>1253</v>
      </c>
      <c r="M2612" s="9">
        <v>0</v>
      </c>
      <c r="N2612" s="5" t="s">
        <v>56</v>
      </c>
      <c r="O2612" s="32">
        <v>44414.7071295139</v>
      </c>
      <c r="P2612" s="33">
        <v>44414.7250129282</v>
      </c>
      <c r="Q2612" s="28" t="s">
        <v>38</v>
      </c>
      <c r="R2612" s="29" t="s">
        <v>38</v>
      </c>
      <c r="S2612" s="28" t="s">
        <v>139</v>
      </c>
      <c r="T2612" s="28" t="s">
        <v>38</v>
      </c>
      <c r="U2612" s="5" t="s">
        <v>38</v>
      </c>
      <c r="V2612" s="28" t="s">
        <v>1247</v>
      </c>
      <c r="W2612" s="7" t="s">
        <v>38</v>
      </c>
      <c r="X2612" s="7" t="s">
        <v>38</v>
      </c>
      <c r="Y2612" s="5" t="s">
        <v>38</v>
      </c>
      <c r="Z2612" s="5" t="s">
        <v>38</v>
      </c>
      <c r="AA2612" s="6" t="s">
        <v>8152</v>
      </c>
      <c r="AB2612" s="6" t="s">
        <v>61</v>
      </c>
      <c r="AC2612" s="6" t="s">
        <v>38</v>
      </c>
      <c r="AD2612" s="6" t="s">
        <v>38</v>
      </c>
      <c r="AE2612" s="6" t="s">
        <v>38</v>
      </c>
    </row>
    <row r="2613">
      <c r="A2613" s="28" t="s">
        <v>8153</v>
      </c>
      <c r="B2613" s="6" t="s">
        <v>8154</v>
      </c>
      <c r="C2613" s="6" t="s">
        <v>3299</v>
      </c>
      <c r="D2613" s="7" t="s">
        <v>6861</v>
      </c>
      <c r="E2613" s="28" t="s">
        <v>6862</v>
      </c>
      <c r="F2613" s="5" t="s">
        <v>904</v>
      </c>
      <c r="G2613" s="6" t="s">
        <v>37</v>
      </c>
      <c r="H2613" s="6" t="s">
        <v>38</v>
      </c>
      <c r="I2613" s="6" t="s">
        <v>1244</v>
      </c>
      <c r="J2613" s="8" t="s">
        <v>1256</v>
      </c>
      <c r="K2613" s="5" t="s">
        <v>1257</v>
      </c>
      <c r="L2613" s="7" t="s">
        <v>1258</v>
      </c>
      <c r="M2613" s="9">
        <v>0</v>
      </c>
      <c r="N2613" s="5" t="s">
        <v>56</v>
      </c>
      <c r="O2613" s="32">
        <v>44414.7071298611</v>
      </c>
      <c r="P2613" s="33">
        <v>44414.7250131134</v>
      </c>
      <c r="Q2613" s="28" t="s">
        <v>38</v>
      </c>
      <c r="R2613" s="29" t="s">
        <v>38</v>
      </c>
      <c r="S2613" s="28" t="s">
        <v>139</v>
      </c>
      <c r="T2613" s="28" t="s">
        <v>38</v>
      </c>
      <c r="U2613" s="5" t="s">
        <v>38</v>
      </c>
      <c r="V2613" s="28" t="s">
        <v>1247</v>
      </c>
      <c r="W2613" s="7" t="s">
        <v>38</v>
      </c>
      <c r="X2613" s="7" t="s">
        <v>38</v>
      </c>
      <c r="Y2613" s="5" t="s">
        <v>38</v>
      </c>
      <c r="Z2613" s="5" t="s">
        <v>38</v>
      </c>
      <c r="AA2613" s="6" t="s">
        <v>8155</v>
      </c>
      <c r="AB2613" s="6" t="s">
        <v>61</v>
      </c>
      <c r="AC2613" s="6" t="s">
        <v>38</v>
      </c>
      <c r="AD2613" s="6" t="s">
        <v>38</v>
      </c>
      <c r="AE2613" s="6" t="s">
        <v>38</v>
      </c>
    </row>
    <row r="2614">
      <c r="A2614" s="28" t="s">
        <v>8156</v>
      </c>
      <c r="B2614" s="6" t="s">
        <v>8157</v>
      </c>
      <c r="C2614" s="6" t="s">
        <v>3299</v>
      </c>
      <c r="D2614" s="7" t="s">
        <v>6861</v>
      </c>
      <c r="E2614" s="28" t="s">
        <v>6862</v>
      </c>
      <c r="F2614" s="5" t="s">
        <v>148</v>
      </c>
      <c r="G2614" s="6" t="s">
        <v>149</v>
      </c>
      <c r="H2614" s="6" t="s">
        <v>38</v>
      </c>
      <c r="I2614" s="6" t="s">
        <v>1250</v>
      </c>
      <c r="J2614" s="8" t="s">
        <v>1261</v>
      </c>
      <c r="K2614" s="5" t="s">
        <v>1262</v>
      </c>
      <c r="L2614" s="7" t="s">
        <v>1263</v>
      </c>
      <c r="M2614" s="9">
        <v>0</v>
      </c>
      <c r="N2614" s="5" t="s">
        <v>56</v>
      </c>
      <c r="O2614" s="32">
        <v>44414.7071302431</v>
      </c>
      <c r="P2614" s="33">
        <v>44414.7250131134</v>
      </c>
      <c r="Q2614" s="28" t="s">
        <v>38</v>
      </c>
      <c r="R2614" s="29" t="s">
        <v>38</v>
      </c>
      <c r="S2614" s="28" t="s">
        <v>139</v>
      </c>
      <c r="T2614" s="28" t="s">
        <v>38</v>
      </c>
      <c r="U2614" s="5" t="s">
        <v>38</v>
      </c>
      <c r="V2614" s="28" t="s">
        <v>1247</v>
      </c>
      <c r="W2614" s="7" t="s">
        <v>38</v>
      </c>
      <c r="X2614" s="7" t="s">
        <v>38</v>
      </c>
      <c r="Y2614" s="5" t="s">
        <v>38</v>
      </c>
      <c r="Z2614" s="5" t="s">
        <v>38</v>
      </c>
      <c r="AA2614" s="6" t="s">
        <v>38</v>
      </c>
      <c r="AB2614" s="6" t="s">
        <v>38</v>
      </c>
      <c r="AC2614" s="6" t="s">
        <v>38</v>
      </c>
      <c r="AD2614" s="6" t="s">
        <v>38</v>
      </c>
      <c r="AE2614" s="6" t="s">
        <v>38</v>
      </c>
    </row>
    <row r="2615">
      <c r="A2615" s="28" t="s">
        <v>8158</v>
      </c>
      <c r="B2615" s="6" t="s">
        <v>8159</v>
      </c>
      <c r="C2615" s="6" t="s">
        <v>3299</v>
      </c>
      <c r="D2615" s="7" t="s">
        <v>6861</v>
      </c>
      <c r="E2615" s="28" t="s">
        <v>6862</v>
      </c>
      <c r="F2615" s="5" t="s">
        <v>148</v>
      </c>
      <c r="G2615" s="6" t="s">
        <v>149</v>
      </c>
      <c r="H2615" s="6" t="s">
        <v>38</v>
      </c>
      <c r="I2615" s="6" t="s">
        <v>1244</v>
      </c>
      <c r="J2615" s="8" t="s">
        <v>3190</v>
      </c>
      <c r="K2615" s="5" t="s">
        <v>3191</v>
      </c>
      <c r="L2615" s="7" t="s">
        <v>3192</v>
      </c>
      <c r="M2615" s="9">
        <v>0</v>
      </c>
      <c r="N2615" s="5" t="s">
        <v>56</v>
      </c>
      <c r="O2615" s="32">
        <v>44414.7071304051</v>
      </c>
      <c r="P2615" s="33">
        <v>44414.7250131134</v>
      </c>
      <c r="Q2615" s="28" t="s">
        <v>38</v>
      </c>
      <c r="R2615" s="29" t="s">
        <v>38</v>
      </c>
      <c r="S2615" s="28" t="s">
        <v>139</v>
      </c>
      <c r="T2615" s="28" t="s">
        <v>38</v>
      </c>
      <c r="U2615" s="5" t="s">
        <v>38</v>
      </c>
      <c r="V2615" s="28" t="s">
        <v>1247</v>
      </c>
      <c r="W2615" s="7" t="s">
        <v>38</v>
      </c>
      <c r="X2615" s="7" t="s">
        <v>38</v>
      </c>
      <c r="Y2615" s="5" t="s">
        <v>38</v>
      </c>
      <c r="Z2615" s="5" t="s">
        <v>38</v>
      </c>
      <c r="AA2615" s="6" t="s">
        <v>38</v>
      </c>
      <c r="AB2615" s="6" t="s">
        <v>38</v>
      </c>
      <c r="AC2615" s="6" t="s">
        <v>38</v>
      </c>
      <c r="AD2615" s="6" t="s">
        <v>38</v>
      </c>
      <c r="AE2615" s="6" t="s">
        <v>38</v>
      </c>
    </row>
    <row r="2616">
      <c r="A2616" s="28" t="s">
        <v>8160</v>
      </c>
      <c r="B2616" s="6" t="s">
        <v>8161</v>
      </c>
      <c r="C2616" s="6" t="s">
        <v>3299</v>
      </c>
      <c r="D2616" s="7" t="s">
        <v>6861</v>
      </c>
      <c r="E2616" s="28" t="s">
        <v>6862</v>
      </c>
      <c r="F2616" s="5" t="s">
        <v>148</v>
      </c>
      <c r="G2616" s="6" t="s">
        <v>149</v>
      </c>
      <c r="H2616" s="6" t="s">
        <v>38</v>
      </c>
      <c r="I2616" s="6" t="s">
        <v>1250</v>
      </c>
      <c r="J2616" s="8" t="s">
        <v>1266</v>
      </c>
      <c r="K2616" s="5" t="s">
        <v>1267</v>
      </c>
      <c r="L2616" s="7" t="s">
        <v>1268</v>
      </c>
      <c r="M2616" s="9">
        <v>0</v>
      </c>
      <c r="N2616" s="5" t="s">
        <v>56</v>
      </c>
      <c r="O2616" s="32">
        <v>44414.7071305903</v>
      </c>
      <c r="P2616" s="33">
        <v>44414.7250132755</v>
      </c>
      <c r="Q2616" s="28" t="s">
        <v>38</v>
      </c>
      <c r="R2616" s="29" t="s">
        <v>38</v>
      </c>
      <c r="S2616" s="28" t="s">
        <v>139</v>
      </c>
      <c r="T2616" s="28" t="s">
        <v>38</v>
      </c>
      <c r="U2616" s="5" t="s">
        <v>38</v>
      </c>
      <c r="V2616" s="28" t="s">
        <v>1247</v>
      </c>
      <c r="W2616" s="7" t="s">
        <v>38</v>
      </c>
      <c r="X2616" s="7" t="s">
        <v>38</v>
      </c>
      <c r="Y2616" s="5" t="s">
        <v>38</v>
      </c>
      <c r="Z2616" s="5" t="s">
        <v>38</v>
      </c>
      <c r="AA2616" s="6" t="s">
        <v>38</v>
      </c>
      <c r="AB2616" s="6" t="s">
        <v>38</v>
      </c>
      <c r="AC2616" s="6" t="s">
        <v>38</v>
      </c>
      <c r="AD2616" s="6" t="s">
        <v>38</v>
      </c>
      <c r="AE2616" s="6" t="s">
        <v>38</v>
      </c>
    </row>
    <row r="2617">
      <c r="A2617" s="28" t="s">
        <v>8162</v>
      </c>
      <c r="B2617" s="6" t="s">
        <v>8163</v>
      </c>
      <c r="C2617" s="6" t="s">
        <v>3299</v>
      </c>
      <c r="D2617" s="7" t="s">
        <v>6861</v>
      </c>
      <c r="E2617" s="28" t="s">
        <v>6862</v>
      </c>
      <c r="F2617" s="5" t="s">
        <v>148</v>
      </c>
      <c r="G2617" s="6" t="s">
        <v>149</v>
      </c>
      <c r="H2617" s="6" t="s">
        <v>38</v>
      </c>
      <c r="I2617" s="6" t="s">
        <v>2038</v>
      </c>
      <c r="J2617" s="8" t="s">
        <v>3197</v>
      </c>
      <c r="K2617" s="5" t="s">
        <v>3198</v>
      </c>
      <c r="L2617" s="7" t="s">
        <v>958</v>
      </c>
      <c r="M2617" s="9">
        <v>0</v>
      </c>
      <c r="N2617" s="5" t="s">
        <v>56</v>
      </c>
      <c r="O2617" s="32">
        <v>44414.707130787</v>
      </c>
      <c r="P2617" s="33">
        <v>44414.7250134607</v>
      </c>
      <c r="Q2617" s="28" t="s">
        <v>38</v>
      </c>
      <c r="R2617" s="29" t="s">
        <v>38</v>
      </c>
      <c r="S2617" s="28" t="s">
        <v>139</v>
      </c>
      <c r="T2617" s="28" t="s">
        <v>38</v>
      </c>
      <c r="U2617" s="5" t="s">
        <v>38</v>
      </c>
      <c r="V2617" s="28" t="s">
        <v>2042</v>
      </c>
      <c r="W2617" s="7" t="s">
        <v>38</v>
      </c>
      <c r="X2617" s="7" t="s">
        <v>38</v>
      </c>
      <c r="Y2617" s="5" t="s">
        <v>38</v>
      </c>
      <c r="Z2617" s="5" t="s">
        <v>38</v>
      </c>
      <c r="AA2617" s="6" t="s">
        <v>38</v>
      </c>
      <c r="AB2617" s="6" t="s">
        <v>38</v>
      </c>
      <c r="AC2617" s="6" t="s">
        <v>38</v>
      </c>
      <c r="AD2617" s="6" t="s">
        <v>38</v>
      </c>
      <c r="AE2617" s="6" t="s">
        <v>38</v>
      </c>
    </row>
    <row r="2618">
      <c r="A2618" s="28" t="s">
        <v>8164</v>
      </c>
      <c r="B2618" s="6" t="s">
        <v>8165</v>
      </c>
      <c r="C2618" s="6" t="s">
        <v>3299</v>
      </c>
      <c r="D2618" s="7" t="s">
        <v>6861</v>
      </c>
      <c r="E2618" s="28" t="s">
        <v>6862</v>
      </c>
      <c r="F2618" s="5" t="s">
        <v>148</v>
      </c>
      <c r="G2618" s="6" t="s">
        <v>149</v>
      </c>
      <c r="H2618" s="6" t="s">
        <v>38</v>
      </c>
      <c r="I2618" s="6" t="s">
        <v>2038</v>
      </c>
      <c r="J2618" s="8" t="s">
        <v>2039</v>
      </c>
      <c r="K2618" s="5" t="s">
        <v>2040</v>
      </c>
      <c r="L2618" s="7" t="s">
        <v>2041</v>
      </c>
      <c r="M2618" s="9">
        <v>0</v>
      </c>
      <c r="N2618" s="5" t="s">
        <v>56</v>
      </c>
      <c r="O2618" s="32">
        <v>44414.7071311343</v>
      </c>
      <c r="P2618" s="33">
        <v>44414.7250134607</v>
      </c>
      <c r="Q2618" s="28" t="s">
        <v>38</v>
      </c>
      <c r="R2618" s="29" t="s">
        <v>38</v>
      </c>
      <c r="S2618" s="28" t="s">
        <v>139</v>
      </c>
      <c r="T2618" s="28" t="s">
        <v>38</v>
      </c>
      <c r="U2618" s="5" t="s">
        <v>38</v>
      </c>
      <c r="V2618" s="28" t="s">
        <v>2042</v>
      </c>
      <c r="W2618" s="7" t="s">
        <v>38</v>
      </c>
      <c r="X2618" s="7" t="s">
        <v>38</v>
      </c>
      <c r="Y2618" s="5" t="s">
        <v>38</v>
      </c>
      <c r="Z2618" s="5" t="s">
        <v>38</v>
      </c>
      <c r="AA2618" s="6" t="s">
        <v>38</v>
      </c>
      <c r="AB2618" s="6" t="s">
        <v>38</v>
      </c>
      <c r="AC2618" s="6" t="s">
        <v>38</v>
      </c>
      <c r="AD2618" s="6" t="s">
        <v>38</v>
      </c>
      <c r="AE2618" s="6" t="s">
        <v>38</v>
      </c>
    </row>
    <row r="2619">
      <c r="A2619" s="28" t="s">
        <v>8166</v>
      </c>
      <c r="B2619" s="6" t="s">
        <v>3202</v>
      </c>
      <c r="C2619" s="6" t="s">
        <v>3299</v>
      </c>
      <c r="D2619" s="7" t="s">
        <v>6861</v>
      </c>
      <c r="E2619" s="28" t="s">
        <v>6862</v>
      </c>
      <c r="F2619" s="5" t="s">
        <v>904</v>
      </c>
      <c r="G2619" s="6" t="s">
        <v>37</v>
      </c>
      <c r="H2619" s="6" t="s">
        <v>38</v>
      </c>
      <c r="I2619" s="6" t="s">
        <v>2038</v>
      </c>
      <c r="J2619" s="8" t="s">
        <v>2045</v>
      </c>
      <c r="K2619" s="5" t="s">
        <v>2046</v>
      </c>
      <c r="L2619" s="7" t="s">
        <v>2047</v>
      </c>
      <c r="M2619" s="9">
        <v>0</v>
      </c>
      <c r="N2619" s="5" t="s">
        <v>56</v>
      </c>
      <c r="O2619" s="32">
        <v>44414.707131331</v>
      </c>
      <c r="P2619" s="33">
        <v>44414.7250134607</v>
      </c>
      <c r="Q2619" s="28" t="s">
        <v>38</v>
      </c>
      <c r="R2619" s="29" t="s">
        <v>38</v>
      </c>
      <c r="S2619" s="28" t="s">
        <v>139</v>
      </c>
      <c r="T2619" s="28" t="s">
        <v>38</v>
      </c>
      <c r="U2619" s="5" t="s">
        <v>38</v>
      </c>
      <c r="V2619" s="28" t="s">
        <v>2042</v>
      </c>
      <c r="W2619" s="7" t="s">
        <v>38</v>
      </c>
      <c r="X2619" s="7" t="s">
        <v>38</v>
      </c>
      <c r="Y2619" s="5" t="s">
        <v>38</v>
      </c>
      <c r="Z2619" s="5" t="s">
        <v>38</v>
      </c>
      <c r="AA2619" s="6" t="s">
        <v>8167</v>
      </c>
      <c r="AB2619" s="6" t="s">
        <v>61</v>
      </c>
      <c r="AC2619" s="6" t="s">
        <v>38</v>
      </c>
      <c r="AD2619" s="6" t="s">
        <v>38</v>
      </c>
      <c r="AE2619" s="6" t="s">
        <v>38</v>
      </c>
    </row>
    <row r="2620">
      <c r="A2620" s="28" t="s">
        <v>8168</v>
      </c>
      <c r="B2620" s="6" t="s">
        <v>8169</v>
      </c>
      <c r="C2620" s="6" t="s">
        <v>3299</v>
      </c>
      <c r="D2620" s="7" t="s">
        <v>6861</v>
      </c>
      <c r="E2620" s="28" t="s">
        <v>6862</v>
      </c>
      <c r="F2620" s="5" t="s">
        <v>148</v>
      </c>
      <c r="G2620" s="6" t="s">
        <v>53</v>
      </c>
      <c r="H2620" s="6" t="s">
        <v>38</v>
      </c>
      <c r="I2620" s="6" t="s">
        <v>38</v>
      </c>
      <c r="J2620" s="8" t="s">
        <v>1784</v>
      </c>
      <c r="K2620" s="5" t="s">
        <v>1785</v>
      </c>
      <c r="L2620" s="7" t="s">
        <v>824</v>
      </c>
      <c r="M2620" s="9">
        <v>0</v>
      </c>
      <c r="N2620" s="5" t="s">
        <v>1502</v>
      </c>
      <c r="O2620" s="32">
        <v>44414.7071316782</v>
      </c>
      <c r="P2620" s="33">
        <v>44414.7250136574</v>
      </c>
      <c r="Q2620" s="28" t="s">
        <v>38</v>
      </c>
      <c r="R2620" s="29" t="s">
        <v>38</v>
      </c>
      <c r="S2620" s="28" t="s">
        <v>38</v>
      </c>
      <c r="T2620" s="28" t="s">
        <v>38</v>
      </c>
      <c r="U2620" s="5" t="s">
        <v>38</v>
      </c>
      <c r="V2620" s="28" t="s">
        <v>38</v>
      </c>
      <c r="W2620" s="7" t="s">
        <v>38</v>
      </c>
      <c r="X2620" s="7" t="s">
        <v>38</v>
      </c>
      <c r="Y2620" s="5" t="s">
        <v>38</v>
      </c>
      <c r="Z2620" s="5" t="s">
        <v>38</v>
      </c>
      <c r="AA2620" s="6" t="s">
        <v>38</v>
      </c>
      <c r="AB2620" s="6" t="s">
        <v>38</v>
      </c>
      <c r="AC2620" s="6" t="s">
        <v>38</v>
      </c>
      <c r="AD2620" s="6" t="s">
        <v>38</v>
      </c>
      <c r="AE2620" s="6" t="s">
        <v>38</v>
      </c>
    </row>
    <row r="2621">
      <c r="A2621" s="28" t="s">
        <v>8170</v>
      </c>
      <c r="B2621" s="6" t="s">
        <v>8171</v>
      </c>
      <c r="C2621" s="6" t="s">
        <v>2342</v>
      </c>
      <c r="D2621" s="7" t="s">
        <v>8172</v>
      </c>
      <c r="E2621" s="28" t="s">
        <v>8173</v>
      </c>
      <c r="F2621" s="5" t="s">
        <v>283</v>
      </c>
      <c r="G2621" s="6" t="s">
        <v>223</v>
      </c>
      <c r="H2621" s="6" t="s">
        <v>8174</v>
      </c>
      <c r="I2621" s="6" t="s">
        <v>905</v>
      </c>
      <c r="J2621" s="8" t="s">
        <v>906</v>
      </c>
      <c r="K2621" s="5" t="s">
        <v>907</v>
      </c>
      <c r="L2621" s="7" t="s">
        <v>908</v>
      </c>
      <c r="M2621" s="9">
        <v>0</v>
      </c>
      <c r="N2621" s="5" t="s">
        <v>155</v>
      </c>
      <c r="O2621" s="32">
        <v>44414.7101857986</v>
      </c>
      <c r="P2621" s="33">
        <v>44414.7581051736</v>
      </c>
      <c r="Q2621" s="28" t="s">
        <v>38</v>
      </c>
      <c r="R2621" s="29" t="s">
        <v>8175</v>
      </c>
      <c r="S2621" s="28" t="s">
        <v>177</v>
      </c>
      <c r="T2621" s="28" t="s">
        <v>6831</v>
      </c>
      <c r="U2621" s="5" t="s">
        <v>3883</v>
      </c>
      <c r="V2621" s="28" t="s">
        <v>909</v>
      </c>
      <c r="W2621" s="7" t="s">
        <v>38</v>
      </c>
      <c r="X2621" s="7" t="s">
        <v>38</v>
      </c>
      <c r="Y2621" s="5" t="s">
        <v>175</v>
      </c>
      <c r="Z2621" s="5" t="s">
        <v>38</v>
      </c>
      <c r="AA2621" s="6" t="s">
        <v>38</v>
      </c>
      <c r="AB2621" s="6" t="s">
        <v>38</v>
      </c>
      <c r="AC2621" s="6" t="s">
        <v>38</v>
      </c>
      <c r="AD2621" s="6" t="s">
        <v>38</v>
      </c>
      <c r="AE2621" s="6" t="s">
        <v>38</v>
      </c>
    </row>
    <row r="2622">
      <c r="A2622" s="28" t="s">
        <v>8176</v>
      </c>
      <c r="B2622" s="6" t="s">
        <v>8177</v>
      </c>
      <c r="C2622" s="6" t="s">
        <v>2342</v>
      </c>
      <c r="D2622" s="7" t="s">
        <v>8172</v>
      </c>
      <c r="E2622" s="28" t="s">
        <v>8173</v>
      </c>
      <c r="F2622" s="5" t="s">
        <v>283</v>
      </c>
      <c r="G2622" s="6" t="s">
        <v>223</v>
      </c>
      <c r="H2622" s="6" t="s">
        <v>8178</v>
      </c>
      <c r="I2622" s="6" t="s">
        <v>905</v>
      </c>
      <c r="J2622" s="8" t="s">
        <v>7741</v>
      </c>
      <c r="K2622" s="5" t="s">
        <v>7742</v>
      </c>
      <c r="L2622" s="7" t="s">
        <v>7743</v>
      </c>
      <c r="M2622" s="9">
        <v>0</v>
      </c>
      <c r="N2622" s="5" t="s">
        <v>225</v>
      </c>
      <c r="O2622" s="32">
        <v>44414.7101857986</v>
      </c>
      <c r="P2622" s="33">
        <v>44414.7581053588</v>
      </c>
      <c r="Q2622" s="28" t="s">
        <v>38</v>
      </c>
      <c r="R2622" s="29" t="s">
        <v>38</v>
      </c>
      <c r="S2622" s="28" t="s">
        <v>177</v>
      </c>
      <c r="T2622" s="28" t="s">
        <v>2251</v>
      </c>
      <c r="U2622" s="5" t="s">
        <v>1354</v>
      </c>
      <c r="V2622" s="28" t="s">
        <v>2247</v>
      </c>
      <c r="W2622" s="7" t="s">
        <v>38</v>
      </c>
      <c r="X2622" s="7" t="s">
        <v>38</v>
      </c>
      <c r="Y2622" s="5" t="s">
        <v>175</v>
      </c>
      <c r="Z2622" s="5" t="s">
        <v>38</v>
      </c>
      <c r="AA2622" s="6" t="s">
        <v>38</v>
      </c>
      <c r="AB2622" s="6" t="s">
        <v>38</v>
      </c>
      <c r="AC2622" s="6" t="s">
        <v>38</v>
      </c>
      <c r="AD2622" s="6" t="s">
        <v>38</v>
      </c>
      <c r="AE2622" s="6" t="s">
        <v>38</v>
      </c>
    </row>
    <row r="2623">
      <c r="A2623" s="28" t="s">
        <v>8179</v>
      </c>
      <c r="B2623" s="6" t="s">
        <v>8180</v>
      </c>
      <c r="C2623" s="6" t="s">
        <v>2342</v>
      </c>
      <c r="D2623" s="7" t="s">
        <v>8172</v>
      </c>
      <c r="E2623" s="28" t="s">
        <v>8173</v>
      </c>
      <c r="F2623" s="5" t="s">
        <v>283</v>
      </c>
      <c r="G2623" s="6" t="s">
        <v>223</v>
      </c>
      <c r="H2623" s="6" t="s">
        <v>8181</v>
      </c>
      <c r="I2623" s="6" t="s">
        <v>905</v>
      </c>
      <c r="J2623" s="8" t="s">
        <v>7741</v>
      </c>
      <c r="K2623" s="5" t="s">
        <v>7742</v>
      </c>
      <c r="L2623" s="7" t="s">
        <v>7743</v>
      </c>
      <c r="M2623" s="9">
        <v>0</v>
      </c>
      <c r="N2623" s="5" t="s">
        <v>155</v>
      </c>
      <c r="O2623" s="32">
        <v>44414.7101859954</v>
      </c>
      <c r="P2623" s="33">
        <v>44414.7581053588</v>
      </c>
      <c r="Q2623" s="28" t="s">
        <v>38</v>
      </c>
      <c r="R2623" s="29" t="s">
        <v>8182</v>
      </c>
      <c r="S2623" s="28" t="s">
        <v>177</v>
      </c>
      <c r="T2623" s="28" t="s">
        <v>2251</v>
      </c>
      <c r="U2623" s="5" t="s">
        <v>1354</v>
      </c>
      <c r="V2623" s="28" t="s">
        <v>2247</v>
      </c>
      <c r="W2623" s="7" t="s">
        <v>38</v>
      </c>
      <c r="X2623" s="7" t="s">
        <v>38</v>
      </c>
      <c r="Y2623" s="5" t="s">
        <v>175</v>
      </c>
      <c r="Z2623" s="5" t="s">
        <v>38</v>
      </c>
      <c r="AA2623" s="6" t="s">
        <v>38</v>
      </c>
      <c r="AB2623" s="6" t="s">
        <v>38</v>
      </c>
      <c r="AC2623" s="6" t="s">
        <v>38</v>
      </c>
      <c r="AD2623" s="6" t="s">
        <v>38</v>
      </c>
      <c r="AE2623" s="6" t="s">
        <v>38</v>
      </c>
    </row>
    <row r="2624">
      <c r="A2624" s="28" t="s">
        <v>8183</v>
      </c>
      <c r="B2624" s="6" t="s">
        <v>8184</v>
      </c>
      <c r="C2624" s="6" t="s">
        <v>2342</v>
      </c>
      <c r="D2624" s="7" t="s">
        <v>8172</v>
      </c>
      <c r="E2624" s="28" t="s">
        <v>8173</v>
      </c>
      <c r="F2624" s="5" t="s">
        <v>283</v>
      </c>
      <c r="G2624" s="6" t="s">
        <v>223</v>
      </c>
      <c r="H2624" s="6" t="s">
        <v>8185</v>
      </c>
      <c r="I2624" s="6" t="s">
        <v>905</v>
      </c>
      <c r="J2624" s="8" t="s">
        <v>5946</v>
      </c>
      <c r="K2624" s="5" t="s">
        <v>5947</v>
      </c>
      <c r="L2624" s="7" t="s">
        <v>5948</v>
      </c>
      <c r="M2624" s="9">
        <v>0</v>
      </c>
      <c r="N2624" s="5" t="s">
        <v>225</v>
      </c>
      <c r="O2624" s="32">
        <v>44414.7101859954</v>
      </c>
      <c r="P2624" s="33">
        <v>44414.7581053588</v>
      </c>
      <c r="Q2624" s="28" t="s">
        <v>38</v>
      </c>
      <c r="R2624" s="29" t="s">
        <v>38</v>
      </c>
      <c r="S2624" s="28" t="s">
        <v>177</v>
      </c>
      <c r="T2624" s="28" t="s">
        <v>1353</v>
      </c>
      <c r="U2624" s="5" t="s">
        <v>1354</v>
      </c>
      <c r="V2624" s="28" t="s">
        <v>2247</v>
      </c>
      <c r="W2624" s="7" t="s">
        <v>38</v>
      </c>
      <c r="X2624" s="7" t="s">
        <v>38</v>
      </c>
      <c r="Y2624" s="5" t="s">
        <v>175</v>
      </c>
      <c r="Z2624" s="5" t="s">
        <v>38</v>
      </c>
      <c r="AA2624" s="6" t="s">
        <v>38</v>
      </c>
      <c r="AB2624" s="6" t="s">
        <v>38</v>
      </c>
      <c r="AC2624" s="6" t="s">
        <v>38</v>
      </c>
      <c r="AD2624" s="6" t="s">
        <v>38</v>
      </c>
      <c r="AE2624" s="6" t="s">
        <v>38</v>
      </c>
    </row>
    <row r="2625">
      <c r="A2625" s="28" t="s">
        <v>8186</v>
      </c>
      <c r="B2625" s="6" t="s">
        <v>8187</v>
      </c>
      <c r="C2625" s="6" t="s">
        <v>2342</v>
      </c>
      <c r="D2625" s="7" t="s">
        <v>8172</v>
      </c>
      <c r="E2625" s="28" t="s">
        <v>8173</v>
      </c>
      <c r="F2625" s="5" t="s">
        <v>283</v>
      </c>
      <c r="G2625" s="6" t="s">
        <v>223</v>
      </c>
      <c r="H2625" s="6" t="s">
        <v>8188</v>
      </c>
      <c r="I2625" s="6" t="s">
        <v>905</v>
      </c>
      <c r="J2625" s="8" t="s">
        <v>5946</v>
      </c>
      <c r="K2625" s="5" t="s">
        <v>5947</v>
      </c>
      <c r="L2625" s="7" t="s">
        <v>5948</v>
      </c>
      <c r="M2625" s="9">
        <v>0</v>
      </c>
      <c r="N2625" s="5" t="s">
        <v>225</v>
      </c>
      <c r="O2625" s="32">
        <v>44414.7101861458</v>
      </c>
      <c r="P2625" s="33">
        <v>44414.7581055208</v>
      </c>
      <c r="Q2625" s="28" t="s">
        <v>38</v>
      </c>
      <c r="R2625" s="29" t="s">
        <v>38</v>
      </c>
      <c r="S2625" s="28" t="s">
        <v>177</v>
      </c>
      <c r="T2625" s="28" t="s">
        <v>1353</v>
      </c>
      <c r="U2625" s="5" t="s">
        <v>1354</v>
      </c>
      <c r="V2625" s="28" t="s">
        <v>2247</v>
      </c>
      <c r="W2625" s="7" t="s">
        <v>38</v>
      </c>
      <c r="X2625" s="7" t="s">
        <v>38</v>
      </c>
      <c r="Y2625" s="5" t="s">
        <v>175</v>
      </c>
      <c r="Z2625" s="5" t="s">
        <v>38</v>
      </c>
      <c r="AA2625" s="6" t="s">
        <v>38</v>
      </c>
      <c r="AB2625" s="6" t="s">
        <v>38</v>
      </c>
      <c r="AC2625" s="6" t="s">
        <v>38</v>
      </c>
      <c r="AD2625" s="6" t="s">
        <v>38</v>
      </c>
      <c r="AE2625" s="6" t="s">
        <v>38</v>
      </c>
    </row>
    <row r="2626">
      <c r="A2626" s="28" t="s">
        <v>8189</v>
      </c>
      <c r="B2626" s="6" t="s">
        <v>8190</v>
      </c>
      <c r="C2626" s="6" t="s">
        <v>2342</v>
      </c>
      <c r="D2626" s="7" t="s">
        <v>8172</v>
      </c>
      <c r="E2626" s="28" t="s">
        <v>8173</v>
      </c>
      <c r="F2626" s="5" t="s">
        <v>148</v>
      </c>
      <c r="G2626" s="6" t="s">
        <v>37</v>
      </c>
      <c r="H2626" s="6" t="s">
        <v>8191</v>
      </c>
      <c r="I2626" s="6" t="s">
        <v>2243</v>
      </c>
      <c r="J2626" s="8" t="s">
        <v>2244</v>
      </c>
      <c r="K2626" s="5" t="s">
        <v>2245</v>
      </c>
      <c r="L2626" s="7" t="s">
        <v>2246</v>
      </c>
      <c r="M2626" s="9">
        <v>0</v>
      </c>
      <c r="N2626" s="5" t="s">
        <v>56</v>
      </c>
      <c r="O2626" s="32">
        <v>44414.7101861458</v>
      </c>
      <c r="P2626" s="33">
        <v>44414.7581055208</v>
      </c>
      <c r="Q2626" s="28" t="s">
        <v>38</v>
      </c>
      <c r="R2626" s="29" t="s">
        <v>38</v>
      </c>
      <c r="S2626" s="28" t="s">
        <v>177</v>
      </c>
      <c r="T2626" s="28" t="s">
        <v>38</v>
      </c>
      <c r="U2626" s="5" t="s">
        <v>38</v>
      </c>
      <c r="V2626" s="28" t="s">
        <v>2247</v>
      </c>
      <c r="W2626" s="7" t="s">
        <v>38</v>
      </c>
      <c r="X2626" s="7" t="s">
        <v>38</v>
      </c>
      <c r="Y2626" s="5" t="s">
        <v>38</v>
      </c>
      <c r="Z2626" s="5" t="s">
        <v>38</v>
      </c>
      <c r="AA2626" s="6" t="s">
        <v>38</v>
      </c>
      <c r="AB2626" s="6" t="s">
        <v>38</v>
      </c>
      <c r="AC2626" s="6" t="s">
        <v>38</v>
      </c>
      <c r="AD2626" s="6" t="s">
        <v>38</v>
      </c>
      <c r="AE2626" s="6" t="s">
        <v>38</v>
      </c>
    </row>
    <row r="2627">
      <c r="A2627" s="28" t="s">
        <v>8192</v>
      </c>
      <c r="B2627" s="6" t="s">
        <v>8193</v>
      </c>
      <c r="C2627" s="6" t="s">
        <v>2342</v>
      </c>
      <c r="D2627" s="7" t="s">
        <v>8172</v>
      </c>
      <c r="E2627" s="28" t="s">
        <v>8173</v>
      </c>
      <c r="F2627" s="5" t="s">
        <v>148</v>
      </c>
      <c r="G2627" s="6" t="s">
        <v>37</v>
      </c>
      <c r="H2627" s="6" t="s">
        <v>8194</v>
      </c>
      <c r="I2627" s="6" t="s">
        <v>2243</v>
      </c>
      <c r="J2627" s="8" t="s">
        <v>8195</v>
      </c>
      <c r="K2627" s="5" t="s">
        <v>8196</v>
      </c>
      <c r="L2627" s="7" t="s">
        <v>992</v>
      </c>
      <c r="M2627" s="9">
        <v>0</v>
      </c>
      <c r="N2627" s="5" t="s">
        <v>56</v>
      </c>
      <c r="O2627" s="32">
        <v>44414.7101863426</v>
      </c>
      <c r="P2627" s="33">
        <v>44414.758105706</v>
      </c>
      <c r="Q2627" s="28" t="s">
        <v>38</v>
      </c>
      <c r="R2627" s="29" t="s">
        <v>38</v>
      </c>
      <c r="S2627" s="28" t="s">
        <v>177</v>
      </c>
      <c r="T2627" s="28" t="s">
        <v>38</v>
      </c>
      <c r="U2627" s="5" t="s">
        <v>38</v>
      </c>
      <c r="V2627" s="28" t="s">
        <v>2247</v>
      </c>
      <c r="W2627" s="7" t="s">
        <v>38</v>
      </c>
      <c r="X2627" s="7" t="s">
        <v>38</v>
      </c>
      <c r="Y2627" s="5" t="s">
        <v>38</v>
      </c>
      <c r="Z2627" s="5" t="s">
        <v>38</v>
      </c>
      <c r="AA2627" s="6" t="s">
        <v>38</v>
      </c>
      <c r="AB2627" s="6" t="s">
        <v>38</v>
      </c>
      <c r="AC2627" s="6" t="s">
        <v>38</v>
      </c>
      <c r="AD2627" s="6" t="s">
        <v>38</v>
      </c>
      <c r="AE2627" s="6" t="s">
        <v>38</v>
      </c>
    </row>
    <row r="2628">
      <c r="A2628" s="28" t="s">
        <v>8197</v>
      </c>
      <c r="B2628" s="6" t="s">
        <v>8198</v>
      </c>
      <c r="C2628" s="6" t="s">
        <v>2342</v>
      </c>
      <c r="D2628" s="7" t="s">
        <v>8172</v>
      </c>
      <c r="E2628" s="28" t="s">
        <v>8173</v>
      </c>
      <c r="F2628" s="5" t="s">
        <v>283</v>
      </c>
      <c r="G2628" s="6" t="s">
        <v>223</v>
      </c>
      <c r="H2628" s="6" t="s">
        <v>8199</v>
      </c>
      <c r="I2628" s="6" t="s">
        <v>2243</v>
      </c>
      <c r="J2628" s="8" t="s">
        <v>8195</v>
      </c>
      <c r="K2628" s="5" t="s">
        <v>8196</v>
      </c>
      <c r="L2628" s="7" t="s">
        <v>992</v>
      </c>
      <c r="M2628" s="9">
        <v>0</v>
      </c>
      <c r="N2628" s="5" t="s">
        <v>225</v>
      </c>
      <c r="O2628" s="32">
        <v>44414.7101865393</v>
      </c>
      <c r="P2628" s="33">
        <v>44414.7581059028</v>
      </c>
      <c r="Q2628" s="28" t="s">
        <v>38</v>
      </c>
      <c r="R2628" s="29" t="s">
        <v>38</v>
      </c>
      <c r="S2628" s="28" t="s">
        <v>177</v>
      </c>
      <c r="T2628" s="28" t="s">
        <v>2251</v>
      </c>
      <c r="U2628" s="5" t="s">
        <v>1354</v>
      </c>
      <c r="V2628" s="28" t="s">
        <v>2247</v>
      </c>
      <c r="W2628" s="7" t="s">
        <v>38</v>
      </c>
      <c r="X2628" s="7" t="s">
        <v>38</v>
      </c>
      <c r="Y2628" s="5" t="s">
        <v>175</v>
      </c>
      <c r="Z2628" s="5" t="s">
        <v>38</v>
      </c>
      <c r="AA2628" s="6" t="s">
        <v>38</v>
      </c>
      <c r="AB2628" s="6" t="s">
        <v>38</v>
      </c>
      <c r="AC2628" s="6" t="s">
        <v>38</v>
      </c>
      <c r="AD2628" s="6" t="s">
        <v>38</v>
      </c>
      <c r="AE2628" s="6" t="s">
        <v>38</v>
      </c>
    </row>
    <row r="2629">
      <c r="A2629" s="28" t="s">
        <v>8200</v>
      </c>
      <c r="B2629" s="6" t="s">
        <v>8201</v>
      </c>
      <c r="C2629" s="6" t="s">
        <v>2342</v>
      </c>
      <c r="D2629" s="7" t="s">
        <v>8172</v>
      </c>
      <c r="E2629" s="28" t="s">
        <v>8173</v>
      </c>
      <c r="F2629" s="5" t="s">
        <v>283</v>
      </c>
      <c r="G2629" s="6" t="s">
        <v>223</v>
      </c>
      <c r="H2629" s="6" t="s">
        <v>8199</v>
      </c>
      <c r="I2629" s="6" t="s">
        <v>2243</v>
      </c>
      <c r="J2629" s="8" t="s">
        <v>8195</v>
      </c>
      <c r="K2629" s="5" t="s">
        <v>8196</v>
      </c>
      <c r="L2629" s="7" t="s">
        <v>992</v>
      </c>
      <c r="M2629" s="9">
        <v>0</v>
      </c>
      <c r="N2629" s="5" t="s">
        <v>225</v>
      </c>
      <c r="O2629" s="32">
        <v>44414.7101865393</v>
      </c>
      <c r="P2629" s="33">
        <v>44414.7581059028</v>
      </c>
      <c r="Q2629" s="28" t="s">
        <v>38</v>
      </c>
      <c r="R2629" s="29" t="s">
        <v>38</v>
      </c>
      <c r="S2629" s="28" t="s">
        <v>177</v>
      </c>
      <c r="T2629" s="28" t="s">
        <v>1353</v>
      </c>
      <c r="U2629" s="5" t="s">
        <v>1354</v>
      </c>
      <c r="V2629" s="28" t="s">
        <v>2247</v>
      </c>
      <c r="W2629" s="7" t="s">
        <v>38</v>
      </c>
      <c r="X2629" s="7" t="s">
        <v>38</v>
      </c>
      <c r="Y2629" s="5" t="s">
        <v>175</v>
      </c>
      <c r="Z2629" s="5" t="s">
        <v>38</v>
      </c>
      <c r="AA2629" s="6" t="s">
        <v>38</v>
      </c>
      <c r="AB2629" s="6" t="s">
        <v>38</v>
      </c>
      <c r="AC2629" s="6" t="s">
        <v>38</v>
      </c>
      <c r="AD2629" s="6" t="s">
        <v>38</v>
      </c>
      <c r="AE2629" s="6" t="s">
        <v>38</v>
      </c>
    </row>
    <row r="2630">
      <c r="A2630" s="28" t="s">
        <v>8202</v>
      </c>
      <c r="B2630" s="6" t="s">
        <v>8203</v>
      </c>
      <c r="C2630" s="6" t="s">
        <v>2342</v>
      </c>
      <c r="D2630" s="7" t="s">
        <v>8172</v>
      </c>
      <c r="E2630" s="28" t="s">
        <v>8173</v>
      </c>
      <c r="F2630" s="5" t="s">
        <v>148</v>
      </c>
      <c r="G2630" s="6" t="s">
        <v>37</v>
      </c>
      <c r="H2630" s="6" t="s">
        <v>8204</v>
      </c>
      <c r="I2630" s="6" t="s">
        <v>905</v>
      </c>
      <c r="J2630" s="8" t="s">
        <v>906</v>
      </c>
      <c r="K2630" s="5" t="s">
        <v>907</v>
      </c>
      <c r="L2630" s="7" t="s">
        <v>908</v>
      </c>
      <c r="M2630" s="9">
        <v>0</v>
      </c>
      <c r="N2630" s="5" t="s">
        <v>56</v>
      </c>
      <c r="O2630" s="32">
        <v>44414.7101866898</v>
      </c>
      <c r="P2630" s="33">
        <v>44414.7581059028</v>
      </c>
      <c r="Q2630" s="28" t="s">
        <v>38</v>
      </c>
      <c r="R2630" s="29" t="s">
        <v>38</v>
      </c>
      <c r="S2630" s="28" t="s">
        <v>177</v>
      </c>
      <c r="T2630" s="28" t="s">
        <v>38</v>
      </c>
      <c r="U2630" s="5" t="s">
        <v>38</v>
      </c>
      <c r="V2630" s="28" t="s">
        <v>909</v>
      </c>
      <c r="W2630" s="7" t="s">
        <v>38</v>
      </c>
      <c r="X2630" s="7" t="s">
        <v>38</v>
      </c>
      <c r="Y2630" s="5" t="s">
        <v>38</v>
      </c>
      <c r="Z2630" s="5" t="s">
        <v>38</v>
      </c>
      <c r="AA2630" s="6" t="s">
        <v>38</v>
      </c>
      <c r="AB2630" s="6" t="s">
        <v>38</v>
      </c>
      <c r="AC2630" s="6" t="s">
        <v>38</v>
      </c>
      <c r="AD2630" s="6" t="s">
        <v>38</v>
      </c>
      <c r="AE2630" s="6" t="s">
        <v>38</v>
      </c>
    </row>
    <row r="2631">
      <c r="A2631" s="28" t="s">
        <v>8205</v>
      </c>
      <c r="B2631" s="6" t="s">
        <v>8206</v>
      </c>
      <c r="C2631" s="6" t="s">
        <v>2342</v>
      </c>
      <c r="D2631" s="7" t="s">
        <v>8172</v>
      </c>
      <c r="E2631" s="28" t="s">
        <v>8173</v>
      </c>
      <c r="F2631" s="5" t="s">
        <v>148</v>
      </c>
      <c r="G2631" s="6" t="s">
        <v>37</v>
      </c>
      <c r="H2631" s="6" t="s">
        <v>8207</v>
      </c>
      <c r="I2631" s="6" t="s">
        <v>4136</v>
      </c>
      <c r="J2631" s="8" t="s">
        <v>4142</v>
      </c>
      <c r="K2631" s="5" t="s">
        <v>4143</v>
      </c>
      <c r="L2631" s="7" t="s">
        <v>4144</v>
      </c>
      <c r="M2631" s="9">
        <v>0</v>
      </c>
      <c r="N2631" s="5" t="s">
        <v>56</v>
      </c>
      <c r="O2631" s="32">
        <v>44414.7101866898</v>
      </c>
      <c r="P2631" s="33">
        <v>44414.7581060532</v>
      </c>
      <c r="Q2631" s="28" t="s">
        <v>38</v>
      </c>
      <c r="R2631" s="29" t="s">
        <v>38</v>
      </c>
      <c r="S2631" s="28" t="s">
        <v>139</v>
      </c>
      <c r="T2631" s="28" t="s">
        <v>38</v>
      </c>
      <c r="U2631" s="5" t="s">
        <v>38</v>
      </c>
      <c r="V2631" s="28" t="s">
        <v>4139</v>
      </c>
      <c r="W2631" s="7" t="s">
        <v>38</v>
      </c>
      <c r="X2631" s="7" t="s">
        <v>38</v>
      </c>
      <c r="Y2631" s="5" t="s">
        <v>38</v>
      </c>
      <c r="Z2631" s="5" t="s">
        <v>38</v>
      </c>
      <c r="AA2631" s="6" t="s">
        <v>38</v>
      </c>
      <c r="AB2631" s="6" t="s">
        <v>38</v>
      </c>
      <c r="AC2631" s="6" t="s">
        <v>38</v>
      </c>
      <c r="AD2631" s="6" t="s">
        <v>38</v>
      </c>
      <c r="AE2631" s="6" t="s">
        <v>38</v>
      </c>
    </row>
    <row r="2632">
      <c r="A2632" s="28" t="s">
        <v>8208</v>
      </c>
      <c r="B2632" s="6" t="s">
        <v>8209</v>
      </c>
      <c r="C2632" s="6" t="s">
        <v>2342</v>
      </c>
      <c r="D2632" s="7" t="s">
        <v>8172</v>
      </c>
      <c r="E2632" s="28" t="s">
        <v>8173</v>
      </c>
      <c r="F2632" s="5" t="s">
        <v>148</v>
      </c>
      <c r="G2632" s="6" t="s">
        <v>37</v>
      </c>
      <c r="H2632" s="6" t="s">
        <v>8210</v>
      </c>
      <c r="I2632" s="6" t="s">
        <v>4136</v>
      </c>
      <c r="J2632" s="8" t="s">
        <v>4147</v>
      </c>
      <c r="K2632" s="5" t="s">
        <v>4148</v>
      </c>
      <c r="L2632" s="7" t="s">
        <v>4149</v>
      </c>
      <c r="M2632" s="9">
        <v>0</v>
      </c>
      <c r="N2632" s="5" t="s">
        <v>56</v>
      </c>
      <c r="O2632" s="32">
        <v>44414.7101868866</v>
      </c>
      <c r="P2632" s="33">
        <v>44414.7581060532</v>
      </c>
      <c r="Q2632" s="28" t="s">
        <v>38</v>
      </c>
      <c r="R2632" s="29" t="s">
        <v>38</v>
      </c>
      <c r="S2632" s="28" t="s">
        <v>139</v>
      </c>
      <c r="T2632" s="28" t="s">
        <v>38</v>
      </c>
      <c r="U2632" s="5" t="s">
        <v>38</v>
      </c>
      <c r="V2632" s="28" t="s">
        <v>4139</v>
      </c>
      <c r="W2632" s="7" t="s">
        <v>38</v>
      </c>
      <c r="X2632" s="7" t="s">
        <v>38</v>
      </c>
      <c r="Y2632" s="5" t="s">
        <v>38</v>
      </c>
      <c r="Z2632" s="5" t="s">
        <v>38</v>
      </c>
      <c r="AA2632" s="6" t="s">
        <v>38</v>
      </c>
      <c r="AB2632" s="6" t="s">
        <v>38</v>
      </c>
      <c r="AC2632" s="6" t="s">
        <v>38</v>
      </c>
      <c r="AD2632" s="6" t="s">
        <v>38</v>
      </c>
      <c r="AE2632" s="6" t="s">
        <v>38</v>
      </c>
    </row>
    <row r="2633">
      <c r="A2633" s="28" t="s">
        <v>8211</v>
      </c>
      <c r="B2633" s="6" t="s">
        <v>8212</v>
      </c>
      <c r="C2633" s="6" t="s">
        <v>2342</v>
      </c>
      <c r="D2633" s="7" t="s">
        <v>8172</v>
      </c>
      <c r="E2633" s="28" t="s">
        <v>8173</v>
      </c>
      <c r="F2633" s="5" t="s">
        <v>148</v>
      </c>
      <c r="G2633" s="6" t="s">
        <v>37</v>
      </c>
      <c r="H2633" s="6" t="s">
        <v>8213</v>
      </c>
      <c r="I2633" s="6" t="s">
        <v>773</v>
      </c>
      <c r="J2633" s="8" t="s">
        <v>2092</v>
      </c>
      <c r="K2633" s="5" t="s">
        <v>2093</v>
      </c>
      <c r="L2633" s="7" t="s">
        <v>992</v>
      </c>
      <c r="M2633" s="9">
        <v>0</v>
      </c>
      <c r="N2633" s="5" t="s">
        <v>56</v>
      </c>
      <c r="O2633" s="32">
        <v>44414.7101868866</v>
      </c>
      <c r="P2633" s="33">
        <v>44414.7581060532</v>
      </c>
      <c r="Q2633" s="28" t="s">
        <v>38</v>
      </c>
      <c r="R2633" s="29" t="s">
        <v>38</v>
      </c>
      <c r="S2633" s="28" t="s">
        <v>139</v>
      </c>
      <c r="T2633" s="28" t="s">
        <v>38</v>
      </c>
      <c r="U2633" s="5" t="s">
        <v>38</v>
      </c>
      <c r="V2633" s="28" t="s">
        <v>2094</v>
      </c>
      <c r="W2633" s="7" t="s">
        <v>38</v>
      </c>
      <c r="X2633" s="7" t="s">
        <v>38</v>
      </c>
      <c r="Y2633" s="5" t="s">
        <v>38</v>
      </c>
      <c r="Z2633" s="5" t="s">
        <v>38</v>
      </c>
      <c r="AA2633" s="6" t="s">
        <v>38</v>
      </c>
      <c r="AB2633" s="6" t="s">
        <v>38</v>
      </c>
      <c r="AC2633" s="6" t="s">
        <v>38</v>
      </c>
      <c r="AD2633" s="6" t="s">
        <v>38</v>
      </c>
      <c r="AE2633" s="6" t="s">
        <v>38</v>
      </c>
    </row>
    <row r="2634">
      <c r="A2634" s="28" t="s">
        <v>8214</v>
      </c>
      <c r="B2634" s="6" t="s">
        <v>8215</v>
      </c>
      <c r="C2634" s="6" t="s">
        <v>2342</v>
      </c>
      <c r="D2634" s="7" t="s">
        <v>8172</v>
      </c>
      <c r="E2634" s="28" t="s">
        <v>8173</v>
      </c>
      <c r="F2634" s="5" t="s">
        <v>148</v>
      </c>
      <c r="G2634" s="6" t="s">
        <v>37</v>
      </c>
      <c r="H2634" s="6" t="s">
        <v>8216</v>
      </c>
      <c r="I2634" s="6" t="s">
        <v>773</v>
      </c>
      <c r="J2634" s="8" t="s">
        <v>774</v>
      </c>
      <c r="K2634" s="5" t="s">
        <v>775</v>
      </c>
      <c r="L2634" s="7" t="s">
        <v>776</v>
      </c>
      <c r="M2634" s="9">
        <v>0</v>
      </c>
      <c r="N2634" s="5" t="s">
        <v>56</v>
      </c>
      <c r="O2634" s="32">
        <v>44414.7101870718</v>
      </c>
      <c r="P2634" s="33">
        <v>44414.75810625</v>
      </c>
      <c r="Q2634" s="28" t="s">
        <v>38</v>
      </c>
      <c r="R2634" s="29" t="s">
        <v>38</v>
      </c>
      <c r="S2634" s="28" t="s">
        <v>139</v>
      </c>
      <c r="T2634" s="28" t="s">
        <v>38</v>
      </c>
      <c r="U2634" s="5" t="s">
        <v>38</v>
      </c>
      <c r="V2634" s="28" t="s">
        <v>2094</v>
      </c>
      <c r="W2634" s="7" t="s">
        <v>38</v>
      </c>
      <c r="X2634" s="7" t="s">
        <v>38</v>
      </c>
      <c r="Y2634" s="5" t="s">
        <v>38</v>
      </c>
      <c r="Z2634" s="5" t="s">
        <v>38</v>
      </c>
      <c r="AA2634" s="6" t="s">
        <v>38</v>
      </c>
      <c r="AB2634" s="6" t="s">
        <v>38</v>
      </c>
      <c r="AC2634" s="6" t="s">
        <v>38</v>
      </c>
      <c r="AD2634" s="6" t="s">
        <v>38</v>
      </c>
      <c r="AE2634" s="6" t="s">
        <v>38</v>
      </c>
    </row>
    <row r="2635">
      <c r="A2635" s="28" t="s">
        <v>8217</v>
      </c>
      <c r="B2635" s="6" t="s">
        <v>8218</v>
      </c>
      <c r="C2635" s="6" t="s">
        <v>2342</v>
      </c>
      <c r="D2635" s="7" t="s">
        <v>8172</v>
      </c>
      <c r="E2635" s="28" t="s">
        <v>8173</v>
      </c>
      <c r="F2635" s="5" t="s">
        <v>148</v>
      </c>
      <c r="G2635" s="6" t="s">
        <v>37</v>
      </c>
      <c r="H2635" s="6" t="s">
        <v>8219</v>
      </c>
      <c r="I2635" s="6" t="s">
        <v>773</v>
      </c>
      <c r="J2635" s="8" t="s">
        <v>8220</v>
      </c>
      <c r="K2635" s="5" t="s">
        <v>8221</v>
      </c>
      <c r="L2635" s="7" t="s">
        <v>908</v>
      </c>
      <c r="M2635" s="9">
        <v>0</v>
      </c>
      <c r="N2635" s="5" t="s">
        <v>56</v>
      </c>
      <c r="O2635" s="32">
        <v>44414.7101872338</v>
      </c>
      <c r="P2635" s="33">
        <v>44414.75810625</v>
      </c>
      <c r="Q2635" s="28" t="s">
        <v>38</v>
      </c>
      <c r="R2635" s="29" t="s">
        <v>38</v>
      </c>
      <c r="S2635" s="28" t="s">
        <v>139</v>
      </c>
      <c r="T2635" s="28" t="s">
        <v>38</v>
      </c>
      <c r="U2635" s="5" t="s">
        <v>38</v>
      </c>
      <c r="V2635" s="28" t="s">
        <v>2094</v>
      </c>
      <c r="W2635" s="7" t="s">
        <v>38</v>
      </c>
      <c r="X2635" s="7" t="s">
        <v>38</v>
      </c>
      <c r="Y2635" s="5" t="s">
        <v>38</v>
      </c>
      <c r="Z2635" s="5" t="s">
        <v>38</v>
      </c>
      <c r="AA2635" s="6" t="s">
        <v>38</v>
      </c>
      <c r="AB2635" s="6" t="s">
        <v>38</v>
      </c>
      <c r="AC2635" s="6" t="s">
        <v>38</v>
      </c>
      <c r="AD2635" s="6" t="s">
        <v>38</v>
      </c>
      <c r="AE2635" s="6" t="s">
        <v>38</v>
      </c>
    </row>
    <row r="2636">
      <c r="A2636" s="28" t="s">
        <v>8222</v>
      </c>
      <c r="B2636" s="6" t="s">
        <v>8223</v>
      </c>
      <c r="C2636" s="6" t="s">
        <v>2342</v>
      </c>
      <c r="D2636" s="7" t="s">
        <v>8172</v>
      </c>
      <c r="E2636" s="28" t="s">
        <v>8173</v>
      </c>
      <c r="F2636" s="5" t="s">
        <v>148</v>
      </c>
      <c r="G2636" s="6" t="s">
        <v>37</v>
      </c>
      <c r="H2636" s="6" t="s">
        <v>8224</v>
      </c>
      <c r="I2636" s="6" t="s">
        <v>773</v>
      </c>
      <c r="J2636" s="8" t="s">
        <v>2092</v>
      </c>
      <c r="K2636" s="5" t="s">
        <v>2093</v>
      </c>
      <c r="L2636" s="7" t="s">
        <v>992</v>
      </c>
      <c r="M2636" s="9">
        <v>0</v>
      </c>
      <c r="N2636" s="5" t="s">
        <v>56</v>
      </c>
      <c r="O2636" s="32">
        <v>44414.7101872338</v>
      </c>
      <c r="P2636" s="33">
        <v>44414.7581064468</v>
      </c>
      <c r="Q2636" s="28" t="s">
        <v>38</v>
      </c>
      <c r="R2636" s="29" t="s">
        <v>38</v>
      </c>
      <c r="S2636" s="28" t="s">
        <v>139</v>
      </c>
      <c r="T2636" s="28" t="s">
        <v>38</v>
      </c>
      <c r="U2636" s="5" t="s">
        <v>38</v>
      </c>
      <c r="V2636" s="28" t="s">
        <v>2094</v>
      </c>
      <c r="W2636" s="7" t="s">
        <v>38</v>
      </c>
      <c r="X2636" s="7" t="s">
        <v>38</v>
      </c>
      <c r="Y2636" s="5" t="s">
        <v>38</v>
      </c>
      <c r="Z2636" s="5" t="s">
        <v>38</v>
      </c>
      <c r="AA2636" s="6" t="s">
        <v>38</v>
      </c>
      <c r="AB2636" s="6" t="s">
        <v>38</v>
      </c>
      <c r="AC2636" s="6" t="s">
        <v>38</v>
      </c>
      <c r="AD2636" s="6" t="s">
        <v>38</v>
      </c>
      <c r="AE2636" s="6" t="s">
        <v>38</v>
      </c>
    </row>
    <row r="2637">
      <c r="A2637" s="28" t="s">
        <v>8225</v>
      </c>
      <c r="B2637" s="6" t="s">
        <v>8226</v>
      </c>
      <c r="C2637" s="6" t="s">
        <v>2342</v>
      </c>
      <c r="D2637" s="7" t="s">
        <v>8172</v>
      </c>
      <c r="E2637" s="28" t="s">
        <v>8173</v>
      </c>
      <c r="F2637" s="5" t="s">
        <v>148</v>
      </c>
      <c r="G2637" s="6" t="s">
        <v>37</v>
      </c>
      <c r="H2637" s="6" t="s">
        <v>8227</v>
      </c>
      <c r="I2637" s="6" t="s">
        <v>978</v>
      </c>
      <c r="J2637" s="8" t="s">
        <v>5671</v>
      </c>
      <c r="K2637" s="5" t="s">
        <v>5672</v>
      </c>
      <c r="L2637" s="7" t="s">
        <v>5133</v>
      </c>
      <c r="M2637" s="9">
        <v>0</v>
      </c>
      <c r="N2637" s="5" t="s">
        <v>56</v>
      </c>
      <c r="O2637" s="32">
        <v>44414.710187419</v>
      </c>
      <c r="P2637" s="33">
        <v>44414.7581064468</v>
      </c>
      <c r="Q2637" s="28" t="s">
        <v>38</v>
      </c>
      <c r="R2637" s="29" t="s">
        <v>38</v>
      </c>
      <c r="S2637" s="28" t="s">
        <v>139</v>
      </c>
      <c r="T2637" s="28" t="s">
        <v>38</v>
      </c>
      <c r="U2637" s="5" t="s">
        <v>38</v>
      </c>
      <c r="V2637" s="28" t="s">
        <v>983</v>
      </c>
      <c r="W2637" s="7" t="s">
        <v>38</v>
      </c>
      <c r="X2637" s="7" t="s">
        <v>38</v>
      </c>
      <c r="Y2637" s="5" t="s">
        <v>38</v>
      </c>
      <c r="Z2637" s="5" t="s">
        <v>38</v>
      </c>
      <c r="AA2637" s="6" t="s">
        <v>38</v>
      </c>
      <c r="AB2637" s="6" t="s">
        <v>38</v>
      </c>
      <c r="AC2637" s="6" t="s">
        <v>38</v>
      </c>
      <c r="AD2637" s="6" t="s">
        <v>38</v>
      </c>
      <c r="AE2637" s="6" t="s">
        <v>38</v>
      </c>
    </row>
    <row r="2638">
      <c r="A2638" s="28" t="s">
        <v>8228</v>
      </c>
      <c r="B2638" s="6" t="s">
        <v>8229</v>
      </c>
      <c r="C2638" s="6" t="s">
        <v>2342</v>
      </c>
      <c r="D2638" s="7" t="s">
        <v>8172</v>
      </c>
      <c r="E2638" s="28" t="s">
        <v>8173</v>
      </c>
      <c r="F2638" s="5" t="s">
        <v>148</v>
      </c>
      <c r="G2638" s="6" t="s">
        <v>37</v>
      </c>
      <c r="H2638" s="6" t="s">
        <v>8230</v>
      </c>
      <c r="I2638" s="6" t="s">
        <v>1010</v>
      </c>
      <c r="J2638" s="8" t="s">
        <v>3351</v>
      </c>
      <c r="K2638" s="5" t="s">
        <v>3352</v>
      </c>
      <c r="L2638" s="7" t="s">
        <v>824</v>
      </c>
      <c r="M2638" s="9">
        <v>0</v>
      </c>
      <c r="N2638" s="5" t="s">
        <v>56</v>
      </c>
      <c r="O2638" s="32">
        <v>44414.710187419</v>
      </c>
      <c r="P2638" s="33">
        <v>44414.7581064468</v>
      </c>
      <c r="Q2638" s="28" t="s">
        <v>38</v>
      </c>
      <c r="R2638" s="29" t="s">
        <v>38</v>
      </c>
      <c r="S2638" s="28" t="s">
        <v>139</v>
      </c>
      <c r="T2638" s="28" t="s">
        <v>38</v>
      </c>
      <c r="U2638" s="5" t="s">
        <v>38</v>
      </c>
      <c r="V2638" s="28" t="s">
        <v>983</v>
      </c>
      <c r="W2638" s="7" t="s">
        <v>38</v>
      </c>
      <c r="X2638" s="7" t="s">
        <v>38</v>
      </c>
      <c r="Y2638" s="5" t="s">
        <v>38</v>
      </c>
      <c r="Z2638" s="5" t="s">
        <v>38</v>
      </c>
      <c r="AA2638" s="6" t="s">
        <v>38</v>
      </c>
      <c r="AB2638" s="6" t="s">
        <v>38</v>
      </c>
      <c r="AC2638" s="6" t="s">
        <v>38</v>
      </c>
      <c r="AD2638" s="6" t="s">
        <v>38</v>
      </c>
      <c r="AE2638" s="6" t="s">
        <v>38</v>
      </c>
    </row>
    <row r="2639">
      <c r="A2639" s="28" t="s">
        <v>8231</v>
      </c>
      <c r="B2639" s="6" t="s">
        <v>8232</v>
      </c>
      <c r="C2639" s="6" t="s">
        <v>2342</v>
      </c>
      <c r="D2639" s="7" t="s">
        <v>8172</v>
      </c>
      <c r="E2639" s="28" t="s">
        <v>8173</v>
      </c>
      <c r="F2639" s="5" t="s">
        <v>283</v>
      </c>
      <c r="G2639" s="6" t="s">
        <v>223</v>
      </c>
      <c r="H2639" s="6" t="s">
        <v>8232</v>
      </c>
      <c r="I2639" s="6" t="s">
        <v>978</v>
      </c>
      <c r="J2639" s="8" t="s">
        <v>8233</v>
      </c>
      <c r="K2639" s="5" t="s">
        <v>8234</v>
      </c>
      <c r="L2639" s="7" t="s">
        <v>310</v>
      </c>
      <c r="M2639" s="9">
        <v>0</v>
      </c>
      <c r="N2639" s="5" t="s">
        <v>225</v>
      </c>
      <c r="O2639" s="32">
        <v>44414.7101876157</v>
      </c>
      <c r="P2639" s="33">
        <v>44414.7581065972</v>
      </c>
      <c r="Q2639" s="28" t="s">
        <v>38</v>
      </c>
      <c r="R2639" s="29" t="s">
        <v>38</v>
      </c>
      <c r="S2639" s="28" t="s">
        <v>139</v>
      </c>
      <c r="T2639" s="28" t="s">
        <v>171</v>
      </c>
      <c r="U2639" s="5" t="s">
        <v>181</v>
      </c>
      <c r="V2639" s="28" t="s">
        <v>983</v>
      </c>
      <c r="W2639" s="7" t="s">
        <v>38</v>
      </c>
      <c r="X2639" s="7" t="s">
        <v>38</v>
      </c>
      <c r="Y2639" s="5" t="s">
        <v>38</v>
      </c>
      <c r="Z2639" s="5" t="s">
        <v>38</v>
      </c>
      <c r="AA2639" s="6" t="s">
        <v>38</v>
      </c>
      <c r="AB2639" s="6" t="s">
        <v>38</v>
      </c>
      <c r="AC2639" s="6" t="s">
        <v>38</v>
      </c>
      <c r="AD2639" s="6" t="s">
        <v>38</v>
      </c>
      <c r="AE2639" s="6" t="s">
        <v>38</v>
      </c>
    </row>
    <row r="2640">
      <c r="A2640" s="28" t="s">
        <v>8235</v>
      </c>
      <c r="B2640" s="6" t="s">
        <v>8236</v>
      </c>
      <c r="C2640" s="6" t="s">
        <v>2342</v>
      </c>
      <c r="D2640" s="7" t="s">
        <v>8172</v>
      </c>
      <c r="E2640" s="28" t="s">
        <v>8173</v>
      </c>
      <c r="F2640" s="5" t="s">
        <v>148</v>
      </c>
      <c r="G2640" s="6" t="s">
        <v>37</v>
      </c>
      <c r="H2640" s="6" t="s">
        <v>8237</v>
      </c>
      <c r="I2640" s="6" t="s">
        <v>995</v>
      </c>
      <c r="J2640" s="8" t="s">
        <v>1001</v>
      </c>
      <c r="K2640" s="5" t="s">
        <v>1002</v>
      </c>
      <c r="L2640" s="7" t="s">
        <v>1003</v>
      </c>
      <c r="M2640" s="9">
        <v>0</v>
      </c>
      <c r="N2640" s="5" t="s">
        <v>56</v>
      </c>
      <c r="O2640" s="32">
        <v>44414.7101876157</v>
      </c>
      <c r="P2640" s="33">
        <v>44414.7581065972</v>
      </c>
      <c r="Q2640" s="28" t="s">
        <v>38</v>
      </c>
      <c r="R2640" s="29" t="s">
        <v>38</v>
      </c>
      <c r="S2640" s="28" t="s">
        <v>139</v>
      </c>
      <c r="T2640" s="28" t="s">
        <v>38</v>
      </c>
      <c r="U2640" s="5" t="s">
        <v>38</v>
      </c>
      <c r="V2640" s="28" t="s">
        <v>983</v>
      </c>
      <c r="W2640" s="7" t="s">
        <v>38</v>
      </c>
      <c r="X2640" s="7" t="s">
        <v>38</v>
      </c>
      <c r="Y2640" s="5" t="s">
        <v>38</v>
      </c>
      <c r="Z2640" s="5" t="s">
        <v>38</v>
      </c>
      <c r="AA2640" s="6" t="s">
        <v>38</v>
      </c>
      <c r="AB2640" s="6" t="s">
        <v>38</v>
      </c>
      <c r="AC2640" s="6" t="s">
        <v>38</v>
      </c>
      <c r="AD2640" s="6" t="s">
        <v>38</v>
      </c>
      <c r="AE2640" s="6" t="s">
        <v>38</v>
      </c>
    </row>
    <row r="2641">
      <c r="A2641" s="28" t="s">
        <v>8238</v>
      </c>
      <c r="B2641" s="6" t="s">
        <v>8239</v>
      </c>
      <c r="C2641" s="6" t="s">
        <v>2342</v>
      </c>
      <c r="D2641" s="7" t="s">
        <v>8172</v>
      </c>
      <c r="E2641" s="28" t="s">
        <v>8173</v>
      </c>
      <c r="F2641" s="5" t="s">
        <v>148</v>
      </c>
      <c r="G2641" s="6" t="s">
        <v>37</v>
      </c>
      <c r="H2641" s="6" t="s">
        <v>8240</v>
      </c>
      <c r="I2641" s="6" t="s">
        <v>194</v>
      </c>
      <c r="J2641" s="8" t="s">
        <v>8241</v>
      </c>
      <c r="K2641" s="5" t="s">
        <v>8242</v>
      </c>
      <c r="L2641" s="7" t="s">
        <v>992</v>
      </c>
      <c r="M2641" s="9">
        <v>0</v>
      </c>
      <c r="N2641" s="5" t="s">
        <v>41</v>
      </c>
      <c r="O2641" s="32">
        <v>44414.7101878125</v>
      </c>
      <c r="P2641" s="33">
        <v>44414.758106794</v>
      </c>
      <c r="Q2641" s="28" t="s">
        <v>38</v>
      </c>
      <c r="R2641" s="29" t="s">
        <v>38</v>
      </c>
      <c r="S2641" s="28" t="s">
        <v>139</v>
      </c>
      <c r="T2641" s="28" t="s">
        <v>38</v>
      </c>
      <c r="U2641" s="5" t="s">
        <v>38</v>
      </c>
      <c r="V2641" s="28" t="s">
        <v>1765</v>
      </c>
      <c r="W2641" s="7" t="s">
        <v>38</v>
      </c>
      <c r="X2641" s="7" t="s">
        <v>38</v>
      </c>
      <c r="Y2641" s="5" t="s">
        <v>38</v>
      </c>
      <c r="Z2641" s="5" t="s">
        <v>38</v>
      </c>
      <c r="AA2641" s="6" t="s">
        <v>38</v>
      </c>
      <c r="AB2641" s="6" t="s">
        <v>38</v>
      </c>
      <c r="AC2641" s="6" t="s">
        <v>38</v>
      </c>
      <c r="AD2641" s="6" t="s">
        <v>38</v>
      </c>
      <c r="AE2641" s="6" t="s">
        <v>38</v>
      </c>
    </row>
    <row r="2642">
      <c r="A2642" s="28" t="s">
        <v>8243</v>
      </c>
      <c r="B2642" s="6" t="s">
        <v>8244</v>
      </c>
      <c r="C2642" s="6" t="s">
        <v>2342</v>
      </c>
      <c r="D2642" s="7" t="s">
        <v>8172</v>
      </c>
      <c r="E2642" s="28" t="s">
        <v>8173</v>
      </c>
      <c r="F2642" s="5" t="s">
        <v>148</v>
      </c>
      <c r="G2642" s="6" t="s">
        <v>37</v>
      </c>
      <c r="H2642" s="6" t="s">
        <v>8245</v>
      </c>
      <c r="I2642" s="6" t="s">
        <v>194</v>
      </c>
      <c r="J2642" s="8" t="s">
        <v>195</v>
      </c>
      <c r="K2642" s="5" t="s">
        <v>196</v>
      </c>
      <c r="L2642" s="7" t="s">
        <v>197</v>
      </c>
      <c r="M2642" s="9">
        <v>0</v>
      </c>
      <c r="N2642" s="5" t="s">
        <v>56</v>
      </c>
      <c r="O2642" s="32">
        <v>44414.710187963</v>
      </c>
      <c r="P2642" s="33">
        <v>44414.758106794</v>
      </c>
      <c r="Q2642" s="28" t="s">
        <v>38</v>
      </c>
      <c r="R2642" s="29" t="s">
        <v>38</v>
      </c>
      <c r="S2642" s="28" t="s">
        <v>139</v>
      </c>
      <c r="T2642" s="28" t="s">
        <v>38</v>
      </c>
      <c r="U2642" s="5" t="s">
        <v>38</v>
      </c>
      <c r="V2642" s="28" t="s">
        <v>1765</v>
      </c>
      <c r="W2642" s="7" t="s">
        <v>38</v>
      </c>
      <c r="X2642" s="7" t="s">
        <v>38</v>
      </c>
      <c r="Y2642" s="5" t="s">
        <v>38</v>
      </c>
      <c r="Z2642" s="5" t="s">
        <v>38</v>
      </c>
      <c r="AA2642" s="6" t="s">
        <v>38</v>
      </c>
      <c r="AB2642" s="6" t="s">
        <v>38</v>
      </c>
      <c r="AC2642" s="6" t="s">
        <v>38</v>
      </c>
      <c r="AD2642" s="6" t="s">
        <v>38</v>
      </c>
      <c r="AE2642" s="6" t="s">
        <v>38</v>
      </c>
    </row>
    <row r="2643">
      <c r="A2643" s="28" t="s">
        <v>8246</v>
      </c>
      <c r="B2643" s="6" t="s">
        <v>8247</v>
      </c>
      <c r="C2643" s="6" t="s">
        <v>2342</v>
      </c>
      <c r="D2643" s="7" t="s">
        <v>8172</v>
      </c>
      <c r="E2643" s="28" t="s">
        <v>8173</v>
      </c>
      <c r="F2643" s="5" t="s">
        <v>148</v>
      </c>
      <c r="G2643" s="6" t="s">
        <v>37</v>
      </c>
      <c r="H2643" s="6" t="s">
        <v>8248</v>
      </c>
      <c r="I2643" s="6" t="s">
        <v>194</v>
      </c>
      <c r="J2643" s="8" t="s">
        <v>2699</v>
      </c>
      <c r="K2643" s="5" t="s">
        <v>2700</v>
      </c>
      <c r="L2643" s="7" t="s">
        <v>2701</v>
      </c>
      <c r="M2643" s="9">
        <v>0</v>
      </c>
      <c r="N2643" s="5" t="s">
        <v>56</v>
      </c>
      <c r="O2643" s="32">
        <v>44414.710187963</v>
      </c>
      <c r="P2643" s="33">
        <v>44414.7581069792</v>
      </c>
      <c r="Q2643" s="28" t="s">
        <v>38</v>
      </c>
      <c r="R2643" s="29" t="s">
        <v>38</v>
      </c>
      <c r="S2643" s="28" t="s">
        <v>139</v>
      </c>
      <c r="T2643" s="28" t="s">
        <v>38</v>
      </c>
      <c r="U2643" s="5" t="s">
        <v>38</v>
      </c>
      <c r="V2643" s="28" t="s">
        <v>1765</v>
      </c>
      <c r="W2643" s="7" t="s">
        <v>38</v>
      </c>
      <c r="X2643" s="7" t="s">
        <v>38</v>
      </c>
      <c r="Y2643" s="5" t="s">
        <v>38</v>
      </c>
      <c r="Z2643" s="5" t="s">
        <v>38</v>
      </c>
      <c r="AA2643" s="6" t="s">
        <v>38</v>
      </c>
      <c r="AB2643" s="6" t="s">
        <v>38</v>
      </c>
      <c r="AC2643" s="6" t="s">
        <v>38</v>
      </c>
      <c r="AD2643" s="6" t="s">
        <v>38</v>
      </c>
      <c r="AE2643" s="6" t="s">
        <v>38</v>
      </c>
    </row>
    <row r="2644">
      <c r="A2644" s="28" t="s">
        <v>8249</v>
      </c>
      <c r="B2644" s="6" t="s">
        <v>8250</v>
      </c>
      <c r="C2644" s="6" t="s">
        <v>2342</v>
      </c>
      <c r="D2644" s="7" t="s">
        <v>8172</v>
      </c>
      <c r="E2644" s="28" t="s">
        <v>8173</v>
      </c>
      <c r="F2644" s="5" t="s">
        <v>148</v>
      </c>
      <c r="G2644" s="6" t="s">
        <v>37</v>
      </c>
      <c r="H2644" s="6" t="s">
        <v>8251</v>
      </c>
      <c r="I2644" s="6" t="s">
        <v>194</v>
      </c>
      <c r="J2644" s="8" t="s">
        <v>4213</v>
      </c>
      <c r="K2644" s="5" t="s">
        <v>4214</v>
      </c>
      <c r="L2644" s="7" t="s">
        <v>4215</v>
      </c>
      <c r="M2644" s="9">
        <v>0</v>
      </c>
      <c r="N2644" s="5" t="s">
        <v>56</v>
      </c>
      <c r="O2644" s="32">
        <v>44414.7101881597</v>
      </c>
      <c r="P2644" s="33">
        <v>44414.7581069792</v>
      </c>
      <c r="Q2644" s="28" t="s">
        <v>38</v>
      </c>
      <c r="R2644" s="29" t="s">
        <v>38</v>
      </c>
      <c r="S2644" s="28" t="s">
        <v>38</v>
      </c>
      <c r="T2644" s="28" t="s">
        <v>38</v>
      </c>
      <c r="U2644" s="5" t="s">
        <v>38</v>
      </c>
      <c r="V2644" s="28" t="s">
        <v>1765</v>
      </c>
      <c r="W2644" s="7" t="s">
        <v>38</v>
      </c>
      <c r="X2644" s="7" t="s">
        <v>38</v>
      </c>
      <c r="Y2644" s="5" t="s">
        <v>38</v>
      </c>
      <c r="Z2644" s="5" t="s">
        <v>38</v>
      </c>
      <c r="AA2644" s="6" t="s">
        <v>38</v>
      </c>
      <c r="AB2644" s="6" t="s">
        <v>38</v>
      </c>
      <c r="AC2644" s="6" t="s">
        <v>38</v>
      </c>
      <c r="AD2644" s="6" t="s">
        <v>38</v>
      </c>
      <c r="AE2644" s="6" t="s">
        <v>38</v>
      </c>
    </row>
    <row r="2645">
      <c r="A2645" s="28" t="s">
        <v>8252</v>
      </c>
      <c r="B2645" s="6" t="s">
        <v>8253</v>
      </c>
      <c r="C2645" s="6" t="s">
        <v>2342</v>
      </c>
      <c r="D2645" s="7" t="s">
        <v>8172</v>
      </c>
      <c r="E2645" s="28" t="s">
        <v>8173</v>
      </c>
      <c r="F2645" s="5" t="s">
        <v>148</v>
      </c>
      <c r="G2645" s="6" t="s">
        <v>37</v>
      </c>
      <c r="H2645" s="6" t="s">
        <v>8254</v>
      </c>
      <c r="I2645" s="6" t="s">
        <v>194</v>
      </c>
      <c r="J2645" s="8" t="s">
        <v>4502</v>
      </c>
      <c r="K2645" s="5" t="s">
        <v>4503</v>
      </c>
      <c r="L2645" s="7" t="s">
        <v>4504</v>
      </c>
      <c r="M2645" s="9">
        <v>0</v>
      </c>
      <c r="N2645" s="5" t="s">
        <v>155</v>
      </c>
      <c r="O2645" s="32">
        <v>44414.7101883449</v>
      </c>
      <c r="P2645" s="33">
        <v>44414.7581071412</v>
      </c>
      <c r="Q2645" s="28" t="s">
        <v>38</v>
      </c>
      <c r="R2645" s="29" t="s">
        <v>8255</v>
      </c>
      <c r="S2645" s="28" t="s">
        <v>139</v>
      </c>
      <c r="T2645" s="28" t="s">
        <v>171</v>
      </c>
      <c r="U2645" s="5" t="s">
        <v>38</v>
      </c>
      <c r="V2645" s="28" t="s">
        <v>1765</v>
      </c>
      <c r="W2645" s="7" t="s">
        <v>38</v>
      </c>
      <c r="X2645" s="7" t="s">
        <v>38</v>
      </c>
      <c r="Y2645" s="5" t="s">
        <v>38</v>
      </c>
      <c r="Z2645" s="5" t="s">
        <v>38</v>
      </c>
      <c r="AA2645" s="6" t="s">
        <v>38</v>
      </c>
      <c r="AB2645" s="6" t="s">
        <v>38</v>
      </c>
      <c r="AC2645" s="6" t="s">
        <v>38</v>
      </c>
      <c r="AD2645" s="6" t="s">
        <v>38</v>
      </c>
      <c r="AE2645" s="6" t="s">
        <v>38</v>
      </c>
    </row>
    <row r="2646">
      <c r="A2646" s="28" t="s">
        <v>8256</v>
      </c>
      <c r="B2646" s="6" t="s">
        <v>8257</v>
      </c>
      <c r="C2646" s="6" t="s">
        <v>2342</v>
      </c>
      <c r="D2646" s="7" t="s">
        <v>8172</v>
      </c>
      <c r="E2646" s="28" t="s">
        <v>8173</v>
      </c>
      <c r="F2646" s="5" t="s">
        <v>148</v>
      </c>
      <c r="G2646" s="6" t="s">
        <v>37</v>
      </c>
      <c r="H2646" s="6" t="s">
        <v>8258</v>
      </c>
      <c r="I2646" s="6" t="s">
        <v>2295</v>
      </c>
      <c r="J2646" s="8" t="s">
        <v>8259</v>
      </c>
      <c r="K2646" s="5" t="s">
        <v>8260</v>
      </c>
      <c r="L2646" s="7" t="s">
        <v>203</v>
      </c>
      <c r="M2646" s="9">
        <v>0</v>
      </c>
      <c r="N2646" s="5" t="s">
        <v>56</v>
      </c>
      <c r="O2646" s="32">
        <v>44414.7101883449</v>
      </c>
      <c r="P2646" s="33">
        <v>44414.7581071412</v>
      </c>
      <c r="Q2646" s="28" t="s">
        <v>38</v>
      </c>
      <c r="R2646" s="29" t="s">
        <v>38</v>
      </c>
      <c r="S2646" s="28" t="s">
        <v>139</v>
      </c>
      <c r="T2646" s="28" t="s">
        <v>38</v>
      </c>
      <c r="U2646" s="5" t="s">
        <v>38</v>
      </c>
      <c r="V2646" s="28" t="s">
        <v>2298</v>
      </c>
      <c r="W2646" s="7" t="s">
        <v>38</v>
      </c>
      <c r="X2646" s="7" t="s">
        <v>38</v>
      </c>
      <c r="Y2646" s="5" t="s">
        <v>38</v>
      </c>
      <c r="Z2646" s="5" t="s">
        <v>38</v>
      </c>
      <c r="AA2646" s="6" t="s">
        <v>38</v>
      </c>
      <c r="AB2646" s="6" t="s">
        <v>38</v>
      </c>
      <c r="AC2646" s="6" t="s">
        <v>38</v>
      </c>
      <c r="AD2646" s="6" t="s">
        <v>38</v>
      </c>
      <c r="AE2646" s="6" t="s">
        <v>38</v>
      </c>
    </row>
    <row r="2647">
      <c r="A2647" s="28" t="s">
        <v>8261</v>
      </c>
      <c r="B2647" s="6" t="s">
        <v>8262</v>
      </c>
      <c r="C2647" s="6" t="s">
        <v>2342</v>
      </c>
      <c r="D2647" s="7" t="s">
        <v>8172</v>
      </c>
      <c r="E2647" s="28" t="s">
        <v>8173</v>
      </c>
      <c r="F2647" s="5" t="s">
        <v>148</v>
      </c>
      <c r="G2647" s="6" t="s">
        <v>37</v>
      </c>
      <c r="H2647" s="6" t="s">
        <v>8263</v>
      </c>
      <c r="I2647" s="6" t="s">
        <v>2295</v>
      </c>
      <c r="J2647" s="8" t="s">
        <v>2296</v>
      </c>
      <c r="K2647" s="5" t="s">
        <v>2297</v>
      </c>
      <c r="L2647" s="7" t="s">
        <v>297</v>
      </c>
      <c r="M2647" s="9">
        <v>0</v>
      </c>
      <c r="N2647" s="5" t="s">
        <v>56</v>
      </c>
      <c r="O2647" s="32">
        <v>44414.7101885069</v>
      </c>
      <c r="P2647" s="33">
        <v>44414.7581073264</v>
      </c>
      <c r="Q2647" s="28" t="s">
        <v>38</v>
      </c>
      <c r="R2647" s="29" t="s">
        <v>38</v>
      </c>
      <c r="S2647" s="28" t="s">
        <v>139</v>
      </c>
      <c r="T2647" s="28" t="s">
        <v>38</v>
      </c>
      <c r="U2647" s="5" t="s">
        <v>38</v>
      </c>
      <c r="V2647" s="28" t="s">
        <v>2298</v>
      </c>
      <c r="W2647" s="7" t="s">
        <v>38</v>
      </c>
      <c r="X2647" s="7" t="s">
        <v>38</v>
      </c>
      <c r="Y2647" s="5" t="s">
        <v>38</v>
      </c>
      <c r="Z2647" s="5" t="s">
        <v>38</v>
      </c>
      <c r="AA2647" s="6" t="s">
        <v>38</v>
      </c>
      <c r="AB2647" s="6" t="s">
        <v>38</v>
      </c>
      <c r="AC2647" s="6" t="s">
        <v>38</v>
      </c>
      <c r="AD2647" s="6" t="s">
        <v>38</v>
      </c>
      <c r="AE2647" s="6" t="s">
        <v>38</v>
      </c>
    </row>
    <row r="2648">
      <c r="A2648" s="28" t="s">
        <v>8264</v>
      </c>
      <c r="B2648" s="6" t="s">
        <v>8265</v>
      </c>
      <c r="C2648" s="6" t="s">
        <v>2342</v>
      </c>
      <c r="D2648" s="7" t="s">
        <v>8172</v>
      </c>
      <c r="E2648" s="28" t="s">
        <v>8173</v>
      </c>
      <c r="F2648" s="5" t="s">
        <v>148</v>
      </c>
      <c r="G2648" s="6" t="s">
        <v>37</v>
      </c>
      <c r="H2648" s="6" t="s">
        <v>8266</v>
      </c>
      <c r="I2648" s="6" t="s">
        <v>2295</v>
      </c>
      <c r="J2648" s="8" t="s">
        <v>6306</v>
      </c>
      <c r="K2648" s="5" t="s">
        <v>6307</v>
      </c>
      <c r="L2648" s="7" t="s">
        <v>203</v>
      </c>
      <c r="M2648" s="9">
        <v>0</v>
      </c>
      <c r="N2648" s="5" t="s">
        <v>56</v>
      </c>
      <c r="O2648" s="32">
        <v>44414.7101886921</v>
      </c>
      <c r="P2648" s="33">
        <v>44414.7581073264</v>
      </c>
      <c r="Q2648" s="28" t="s">
        <v>38</v>
      </c>
      <c r="R2648" s="29" t="s">
        <v>38</v>
      </c>
      <c r="S2648" s="28" t="s">
        <v>139</v>
      </c>
      <c r="T2648" s="28" t="s">
        <v>38</v>
      </c>
      <c r="U2648" s="5" t="s">
        <v>38</v>
      </c>
      <c r="V2648" s="28" t="s">
        <v>2298</v>
      </c>
      <c r="W2648" s="7" t="s">
        <v>38</v>
      </c>
      <c r="X2648" s="7" t="s">
        <v>38</v>
      </c>
      <c r="Y2648" s="5" t="s">
        <v>38</v>
      </c>
      <c r="Z2648" s="5" t="s">
        <v>38</v>
      </c>
      <c r="AA2648" s="6" t="s">
        <v>38</v>
      </c>
      <c r="AB2648" s="6" t="s">
        <v>38</v>
      </c>
      <c r="AC2648" s="6" t="s">
        <v>38</v>
      </c>
      <c r="AD2648" s="6" t="s">
        <v>38</v>
      </c>
      <c r="AE2648" s="6" t="s">
        <v>38</v>
      </c>
    </row>
    <row r="2649">
      <c r="A2649" s="28" t="s">
        <v>8267</v>
      </c>
      <c r="B2649" s="6" t="s">
        <v>8268</v>
      </c>
      <c r="C2649" s="6" t="s">
        <v>2342</v>
      </c>
      <c r="D2649" s="7" t="s">
        <v>8172</v>
      </c>
      <c r="E2649" s="28" t="s">
        <v>8173</v>
      </c>
      <c r="F2649" s="5" t="s">
        <v>1279</v>
      </c>
      <c r="G2649" s="6" t="s">
        <v>223</v>
      </c>
      <c r="H2649" s="6" t="s">
        <v>8269</v>
      </c>
      <c r="I2649" s="6" t="s">
        <v>1272</v>
      </c>
      <c r="J2649" s="8" t="s">
        <v>8270</v>
      </c>
      <c r="K2649" s="5" t="s">
        <v>8271</v>
      </c>
      <c r="L2649" s="7" t="s">
        <v>1275</v>
      </c>
      <c r="M2649" s="9">
        <v>0</v>
      </c>
      <c r="N2649" s="5" t="s">
        <v>225</v>
      </c>
      <c r="O2649" s="32">
        <v>44414.7101886921</v>
      </c>
      <c r="P2649" s="33">
        <v>44414.7581073264</v>
      </c>
      <c r="Q2649" s="28" t="s">
        <v>38</v>
      </c>
      <c r="R2649" s="29" t="s">
        <v>38</v>
      </c>
      <c r="S2649" s="28" t="s">
        <v>139</v>
      </c>
      <c r="T2649" s="28" t="s">
        <v>38</v>
      </c>
      <c r="U2649" s="5" t="s">
        <v>38</v>
      </c>
      <c r="V2649" s="28" t="s">
        <v>2463</v>
      </c>
      <c r="W2649" s="7" t="s">
        <v>38</v>
      </c>
      <c r="X2649" s="7" t="s">
        <v>38</v>
      </c>
      <c r="Y2649" s="5" t="s">
        <v>38</v>
      </c>
      <c r="Z2649" s="5" t="s">
        <v>38</v>
      </c>
      <c r="AA2649" s="6" t="s">
        <v>38</v>
      </c>
      <c r="AB2649" s="6" t="s">
        <v>38</v>
      </c>
      <c r="AC2649" s="6" t="s">
        <v>38</v>
      </c>
      <c r="AD2649" s="6" t="s">
        <v>38</v>
      </c>
      <c r="AE2649" s="6" t="s">
        <v>38</v>
      </c>
    </row>
    <row r="2650">
      <c r="A2650" s="28" t="s">
        <v>8272</v>
      </c>
      <c r="B2650" s="6" t="s">
        <v>8273</v>
      </c>
      <c r="C2650" s="6" t="s">
        <v>8274</v>
      </c>
      <c r="D2650" s="7" t="s">
        <v>8172</v>
      </c>
      <c r="E2650" s="28" t="s">
        <v>8173</v>
      </c>
      <c r="F2650" s="5" t="s">
        <v>22</v>
      </c>
      <c r="G2650" s="6" t="s">
        <v>169</v>
      </c>
      <c r="H2650" s="6" t="s">
        <v>8275</v>
      </c>
      <c r="I2650" s="6" t="s">
        <v>1272</v>
      </c>
      <c r="J2650" s="8" t="s">
        <v>2460</v>
      </c>
      <c r="K2650" s="5" t="s">
        <v>2461</v>
      </c>
      <c r="L2650" s="7" t="s">
        <v>2462</v>
      </c>
      <c r="M2650" s="9">
        <v>0</v>
      </c>
      <c r="N2650" s="5" t="s">
        <v>155</v>
      </c>
      <c r="O2650" s="32">
        <v>44414.7101888889</v>
      </c>
      <c r="P2650" s="33">
        <v>44414.7581075232</v>
      </c>
      <c r="Q2650" s="28" t="s">
        <v>38</v>
      </c>
      <c r="R2650" s="29" t="s">
        <v>8276</v>
      </c>
      <c r="S2650" s="28" t="s">
        <v>139</v>
      </c>
      <c r="T2650" s="28" t="s">
        <v>641</v>
      </c>
      <c r="U2650" s="5" t="s">
        <v>181</v>
      </c>
      <c r="V2650" s="28" t="s">
        <v>2463</v>
      </c>
      <c r="W2650" s="7" t="s">
        <v>8277</v>
      </c>
      <c r="X2650" s="7" t="s">
        <v>38</v>
      </c>
      <c r="Y2650" s="5" t="s">
        <v>289</v>
      </c>
      <c r="Z2650" s="5" t="s">
        <v>38</v>
      </c>
      <c r="AA2650" s="6" t="s">
        <v>38</v>
      </c>
      <c r="AB2650" s="6" t="s">
        <v>38</v>
      </c>
      <c r="AC2650" s="6" t="s">
        <v>38</v>
      </c>
      <c r="AD2650" s="6" t="s">
        <v>38</v>
      </c>
      <c r="AE2650" s="6" t="s">
        <v>38</v>
      </c>
    </row>
    <row r="2651">
      <c r="A2651" s="28" t="s">
        <v>8278</v>
      </c>
      <c r="B2651" s="6" t="s">
        <v>8279</v>
      </c>
      <c r="C2651" s="6" t="s">
        <v>8274</v>
      </c>
      <c r="D2651" s="7" t="s">
        <v>8172</v>
      </c>
      <c r="E2651" s="28" t="s">
        <v>8173</v>
      </c>
      <c r="F2651" s="5" t="s">
        <v>22</v>
      </c>
      <c r="G2651" s="6" t="s">
        <v>169</v>
      </c>
      <c r="H2651" s="6" t="s">
        <v>8275</v>
      </c>
      <c r="I2651" s="6" t="s">
        <v>1272</v>
      </c>
      <c r="J2651" s="8" t="s">
        <v>2460</v>
      </c>
      <c r="K2651" s="5" t="s">
        <v>2461</v>
      </c>
      <c r="L2651" s="7" t="s">
        <v>2462</v>
      </c>
      <c r="M2651" s="9">
        <v>0</v>
      </c>
      <c r="N2651" s="5" t="s">
        <v>1027</v>
      </c>
      <c r="O2651" s="32">
        <v>44414.7101997338</v>
      </c>
      <c r="P2651" s="33">
        <v>44414.7581075232</v>
      </c>
      <c r="Q2651" s="28" t="s">
        <v>38</v>
      </c>
      <c r="R2651" s="29" t="s">
        <v>38</v>
      </c>
      <c r="S2651" s="28" t="s">
        <v>139</v>
      </c>
      <c r="T2651" s="28" t="s">
        <v>5996</v>
      </c>
      <c r="U2651" s="5" t="s">
        <v>181</v>
      </c>
      <c r="V2651" s="28" t="s">
        <v>2463</v>
      </c>
      <c r="W2651" s="7" t="s">
        <v>8280</v>
      </c>
      <c r="X2651" s="7" t="s">
        <v>38</v>
      </c>
      <c r="Y2651" s="5" t="s">
        <v>289</v>
      </c>
      <c r="Z2651" s="5" t="s">
        <v>8281</v>
      </c>
      <c r="AA2651" s="6" t="s">
        <v>38</v>
      </c>
      <c r="AB2651" s="6" t="s">
        <v>38</v>
      </c>
      <c r="AC2651" s="6" t="s">
        <v>38</v>
      </c>
      <c r="AD2651" s="6" t="s">
        <v>38</v>
      </c>
      <c r="AE2651" s="6" t="s">
        <v>38</v>
      </c>
    </row>
    <row r="2652">
      <c r="A2652" s="28" t="s">
        <v>8282</v>
      </c>
      <c r="B2652" s="6" t="s">
        <v>8283</v>
      </c>
      <c r="C2652" s="6" t="s">
        <v>8274</v>
      </c>
      <c r="D2652" s="7" t="s">
        <v>8172</v>
      </c>
      <c r="E2652" s="28" t="s">
        <v>8173</v>
      </c>
      <c r="F2652" s="5" t="s">
        <v>22</v>
      </c>
      <c r="G2652" s="6" t="s">
        <v>169</v>
      </c>
      <c r="H2652" s="6" t="s">
        <v>8284</v>
      </c>
      <c r="I2652" s="6" t="s">
        <v>1272</v>
      </c>
      <c r="J2652" s="8" t="s">
        <v>2460</v>
      </c>
      <c r="K2652" s="5" t="s">
        <v>2461</v>
      </c>
      <c r="L2652" s="7" t="s">
        <v>2462</v>
      </c>
      <c r="M2652" s="9">
        <v>0</v>
      </c>
      <c r="N2652" s="5" t="s">
        <v>1027</v>
      </c>
      <c r="O2652" s="32">
        <v>44414.7102094907</v>
      </c>
      <c r="P2652" s="33">
        <v>44414.7581077199</v>
      </c>
      <c r="Q2652" s="28" t="s">
        <v>38</v>
      </c>
      <c r="R2652" s="29" t="s">
        <v>38</v>
      </c>
      <c r="S2652" s="28" t="s">
        <v>2443</v>
      </c>
      <c r="T2652" s="28" t="s">
        <v>3875</v>
      </c>
      <c r="U2652" s="5" t="s">
        <v>8285</v>
      </c>
      <c r="V2652" s="28" t="s">
        <v>2463</v>
      </c>
      <c r="W2652" s="7" t="s">
        <v>8286</v>
      </c>
      <c r="X2652" s="7" t="s">
        <v>38</v>
      </c>
      <c r="Y2652" s="5" t="s">
        <v>289</v>
      </c>
      <c r="Z2652" s="5" t="s">
        <v>8281</v>
      </c>
      <c r="AA2652" s="6" t="s">
        <v>38</v>
      </c>
      <c r="AB2652" s="6" t="s">
        <v>38</v>
      </c>
      <c r="AC2652" s="6" t="s">
        <v>38</v>
      </c>
      <c r="AD2652" s="6" t="s">
        <v>38</v>
      </c>
      <c r="AE2652" s="6" t="s">
        <v>38</v>
      </c>
    </row>
    <row r="2653">
      <c r="A2653" s="28" t="s">
        <v>8287</v>
      </c>
      <c r="B2653" s="6" t="s">
        <v>8288</v>
      </c>
      <c r="C2653" s="6" t="s">
        <v>8274</v>
      </c>
      <c r="D2653" s="7" t="s">
        <v>8172</v>
      </c>
      <c r="E2653" s="28" t="s">
        <v>8173</v>
      </c>
      <c r="F2653" s="5" t="s">
        <v>22</v>
      </c>
      <c r="G2653" s="6" t="s">
        <v>169</v>
      </c>
      <c r="H2653" s="6" t="s">
        <v>8289</v>
      </c>
      <c r="I2653" s="6" t="s">
        <v>1272</v>
      </c>
      <c r="J2653" s="8" t="s">
        <v>2460</v>
      </c>
      <c r="K2653" s="5" t="s">
        <v>2461</v>
      </c>
      <c r="L2653" s="7" t="s">
        <v>2462</v>
      </c>
      <c r="M2653" s="9">
        <v>0</v>
      </c>
      <c r="N2653" s="5" t="s">
        <v>1027</v>
      </c>
      <c r="O2653" s="32">
        <v>44414.7102203356</v>
      </c>
      <c r="P2653" s="33">
        <v>44414.7581077199</v>
      </c>
      <c r="Q2653" s="28" t="s">
        <v>38</v>
      </c>
      <c r="R2653" s="29" t="s">
        <v>38</v>
      </c>
      <c r="S2653" s="28" t="s">
        <v>2142</v>
      </c>
      <c r="T2653" s="28" t="s">
        <v>3875</v>
      </c>
      <c r="U2653" s="5" t="s">
        <v>3876</v>
      </c>
      <c r="V2653" s="28" t="s">
        <v>2463</v>
      </c>
      <c r="W2653" s="7" t="s">
        <v>8290</v>
      </c>
      <c r="X2653" s="7" t="s">
        <v>38</v>
      </c>
      <c r="Y2653" s="5" t="s">
        <v>289</v>
      </c>
      <c r="Z2653" s="5" t="s">
        <v>8281</v>
      </c>
      <c r="AA2653" s="6" t="s">
        <v>38</v>
      </c>
      <c r="AB2653" s="6" t="s">
        <v>38</v>
      </c>
      <c r="AC2653" s="6" t="s">
        <v>38</v>
      </c>
      <c r="AD2653" s="6" t="s">
        <v>38</v>
      </c>
      <c r="AE2653" s="6" t="s">
        <v>38</v>
      </c>
    </row>
    <row r="2654">
      <c r="A2654" s="28" t="s">
        <v>8291</v>
      </c>
      <c r="B2654" s="6" t="s">
        <v>8292</v>
      </c>
      <c r="C2654" s="6" t="s">
        <v>8274</v>
      </c>
      <c r="D2654" s="7" t="s">
        <v>8172</v>
      </c>
      <c r="E2654" s="28" t="s">
        <v>8173</v>
      </c>
      <c r="F2654" s="5" t="s">
        <v>22</v>
      </c>
      <c r="G2654" s="6" t="s">
        <v>169</v>
      </c>
      <c r="H2654" s="6" t="s">
        <v>8284</v>
      </c>
      <c r="I2654" s="6" t="s">
        <v>1272</v>
      </c>
      <c r="J2654" s="8" t="s">
        <v>2460</v>
      </c>
      <c r="K2654" s="5" t="s">
        <v>2461</v>
      </c>
      <c r="L2654" s="7" t="s">
        <v>2462</v>
      </c>
      <c r="M2654" s="9">
        <v>0</v>
      </c>
      <c r="N2654" s="5" t="s">
        <v>1027</v>
      </c>
      <c r="O2654" s="32">
        <v>44414.7102313657</v>
      </c>
      <c r="P2654" s="33">
        <v>44439.5980288542</v>
      </c>
      <c r="Q2654" s="28" t="s">
        <v>38</v>
      </c>
      <c r="R2654" s="29" t="s">
        <v>38</v>
      </c>
      <c r="S2654" s="28" t="s">
        <v>2142</v>
      </c>
      <c r="T2654" s="28" t="s">
        <v>3875</v>
      </c>
      <c r="U2654" s="5" t="s">
        <v>3876</v>
      </c>
      <c r="V2654" s="28" t="s">
        <v>2463</v>
      </c>
      <c r="W2654" s="7" t="s">
        <v>8293</v>
      </c>
      <c r="X2654" s="7" t="s">
        <v>38</v>
      </c>
      <c r="Y2654" s="5" t="s">
        <v>231</v>
      </c>
      <c r="Z2654" s="5" t="s">
        <v>8281</v>
      </c>
      <c r="AA2654" s="6" t="s">
        <v>38</v>
      </c>
      <c r="AB2654" s="6" t="s">
        <v>38</v>
      </c>
      <c r="AC2654" s="6" t="s">
        <v>38</v>
      </c>
      <c r="AD2654" s="6" t="s">
        <v>38</v>
      </c>
      <c r="AE2654" s="6" t="s">
        <v>38</v>
      </c>
    </row>
    <row r="2655">
      <c r="A2655" s="28" t="s">
        <v>8294</v>
      </c>
      <c r="B2655" s="6" t="s">
        <v>8295</v>
      </c>
      <c r="C2655" s="6" t="s">
        <v>8274</v>
      </c>
      <c r="D2655" s="7" t="s">
        <v>8172</v>
      </c>
      <c r="E2655" s="28" t="s">
        <v>8173</v>
      </c>
      <c r="F2655" s="5" t="s">
        <v>22</v>
      </c>
      <c r="G2655" s="6" t="s">
        <v>169</v>
      </c>
      <c r="H2655" s="6" t="s">
        <v>8284</v>
      </c>
      <c r="I2655" s="6" t="s">
        <v>1272</v>
      </c>
      <c r="J2655" s="8" t="s">
        <v>2460</v>
      </c>
      <c r="K2655" s="5" t="s">
        <v>2461</v>
      </c>
      <c r="L2655" s="7" t="s">
        <v>2462</v>
      </c>
      <c r="M2655" s="9">
        <v>0</v>
      </c>
      <c r="N2655" s="5" t="s">
        <v>1027</v>
      </c>
      <c r="O2655" s="32">
        <v>44414.7102416667</v>
      </c>
      <c r="P2655" s="33">
        <v>44439.5980288542</v>
      </c>
      <c r="Q2655" s="28" t="s">
        <v>38</v>
      </c>
      <c r="R2655" s="29" t="s">
        <v>38</v>
      </c>
      <c r="S2655" s="28" t="s">
        <v>166</v>
      </c>
      <c r="T2655" s="28" t="s">
        <v>3875</v>
      </c>
      <c r="U2655" s="5" t="s">
        <v>3880</v>
      </c>
      <c r="V2655" s="28" t="s">
        <v>2463</v>
      </c>
      <c r="W2655" s="7" t="s">
        <v>8296</v>
      </c>
      <c r="X2655" s="7" t="s">
        <v>38</v>
      </c>
      <c r="Y2655" s="5" t="s">
        <v>231</v>
      </c>
      <c r="Z2655" s="5" t="s">
        <v>8281</v>
      </c>
      <c r="AA2655" s="6" t="s">
        <v>38</v>
      </c>
      <c r="AB2655" s="6" t="s">
        <v>38</v>
      </c>
      <c r="AC2655" s="6" t="s">
        <v>38</v>
      </c>
      <c r="AD2655" s="6" t="s">
        <v>38</v>
      </c>
      <c r="AE2655" s="6" t="s">
        <v>38</v>
      </c>
    </row>
    <row r="2656">
      <c r="A2656" s="28" t="s">
        <v>8297</v>
      </c>
      <c r="B2656" s="6" t="s">
        <v>8298</v>
      </c>
      <c r="C2656" s="6" t="s">
        <v>8274</v>
      </c>
      <c r="D2656" s="7" t="s">
        <v>8172</v>
      </c>
      <c r="E2656" s="28" t="s">
        <v>8173</v>
      </c>
      <c r="F2656" s="5" t="s">
        <v>22</v>
      </c>
      <c r="G2656" s="6" t="s">
        <v>169</v>
      </c>
      <c r="H2656" s="6" t="s">
        <v>8284</v>
      </c>
      <c r="I2656" s="6" t="s">
        <v>1272</v>
      </c>
      <c r="J2656" s="8" t="s">
        <v>2460</v>
      </c>
      <c r="K2656" s="5" t="s">
        <v>2461</v>
      </c>
      <c r="L2656" s="7" t="s">
        <v>2462</v>
      </c>
      <c r="M2656" s="9">
        <v>0</v>
      </c>
      <c r="N2656" s="5" t="s">
        <v>1027</v>
      </c>
      <c r="O2656" s="32">
        <v>44414.7102510764</v>
      </c>
      <c r="P2656" s="33">
        <v>44439.5980290162</v>
      </c>
      <c r="Q2656" s="28" t="s">
        <v>38</v>
      </c>
      <c r="R2656" s="29" t="s">
        <v>38</v>
      </c>
      <c r="S2656" s="28" t="s">
        <v>177</v>
      </c>
      <c r="T2656" s="28" t="s">
        <v>3875</v>
      </c>
      <c r="U2656" s="5" t="s">
        <v>3883</v>
      </c>
      <c r="V2656" s="28" t="s">
        <v>2463</v>
      </c>
      <c r="W2656" s="7" t="s">
        <v>8299</v>
      </c>
      <c r="X2656" s="7" t="s">
        <v>38</v>
      </c>
      <c r="Y2656" s="5" t="s">
        <v>231</v>
      </c>
      <c r="Z2656" s="5" t="s">
        <v>8281</v>
      </c>
      <c r="AA2656" s="6" t="s">
        <v>38</v>
      </c>
      <c r="AB2656" s="6" t="s">
        <v>38</v>
      </c>
      <c r="AC2656" s="6" t="s">
        <v>38</v>
      </c>
      <c r="AD2656" s="6" t="s">
        <v>38</v>
      </c>
      <c r="AE2656" s="6" t="s">
        <v>38</v>
      </c>
    </row>
    <row r="2657">
      <c r="A2657" s="28" t="s">
        <v>8300</v>
      </c>
      <c r="B2657" s="6" t="s">
        <v>8301</v>
      </c>
      <c r="C2657" s="6" t="s">
        <v>8274</v>
      </c>
      <c r="D2657" s="7" t="s">
        <v>8172</v>
      </c>
      <c r="E2657" s="28" t="s">
        <v>8173</v>
      </c>
      <c r="F2657" s="5" t="s">
        <v>22</v>
      </c>
      <c r="G2657" s="6" t="s">
        <v>169</v>
      </c>
      <c r="H2657" s="6" t="s">
        <v>8289</v>
      </c>
      <c r="I2657" s="6" t="s">
        <v>1272</v>
      </c>
      <c r="J2657" s="8" t="s">
        <v>2460</v>
      </c>
      <c r="K2657" s="5" t="s">
        <v>2461</v>
      </c>
      <c r="L2657" s="7" t="s">
        <v>2462</v>
      </c>
      <c r="M2657" s="9">
        <v>0</v>
      </c>
      <c r="N2657" s="5" t="s">
        <v>1027</v>
      </c>
      <c r="O2657" s="32">
        <v>44414.7102604977</v>
      </c>
      <c r="P2657" s="33">
        <v>44439.5980290162</v>
      </c>
      <c r="Q2657" s="28" t="s">
        <v>38</v>
      </c>
      <c r="R2657" s="29" t="s">
        <v>38</v>
      </c>
      <c r="S2657" s="28" t="s">
        <v>166</v>
      </c>
      <c r="T2657" s="28" t="s">
        <v>3875</v>
      </c>
      <c r="U2657" s="5" t="s">
        <v>3880</v>
      </c>
      <c r="V2657" s="28" t="s">
        <v>2463</v>
      </c>
      <c r="W2657" s="7" t="s">
        <v>8302</v>
      </c>
      <c r="X2657" s="7" t="s">
        <v>38</v>
      </c>
      <c r="Y2657" s="5" t="s">
        <v>231</v>
      </c>
      <c r="Z2657" s="5" t="s">
        <v>8281</v>
      </c>
      <c r="AA2657" s="6" t="s">
        <v>38</v>
      </c>
      <c r="AB2657" s="6" t="s">
        <v>38</v>
      </c>
      <c r="AC2657" s="6" t="s">
        <v>38</v>
      </c>
      <c r="AD2657" s="6" t="s">
        <v>38</v>
      </c>
      <c r="AE2657" s="6" t="s">
        <v>38</v>
      </c>
    </row>
    <row r="2658">
      <c r="A2658" s="28" t="s">
        <v>8303</v>
      </c>
      <c r="B2658" s="6" t="s">
        <v>8304</v>
      </c>
      <c r="C2658" s="6" t="s">
        <v>8274</v>
      </c>
      <c r="D2658" s="7" t="s">
        <v>8172</v>
      </c>
      <c r="E2658" s="28" t="s">
        <v>8173</v>
      </c>
      <c r="F2658" s="5" t="s">
        <v>22</v>
      </c>
      <c r="G2658" s="6" t="s">
        <v>169</v>
      </c>
      <c r="H2658" s="6" t="s">
        <v>8289</v>
      </c>
      <c r="I2658" s="6" t="s">
        <v>1272</v>
      </c>
      <c r="J2658" s="8" t="s">
        <v>2460</v>
      </c>
      <c r="K2658" s="5" t="s">
        <v>2461</v>
      </c>
      <c r="L2658" s="7" t="s">
        <v>2462</v>
      </c>
      <c r="M2658" s="9">
        <v>0</v>
      </c>
      <c r="N2658" s="5" t="s">
        <v>1027</v>
      </c>
      <c r="O2658" s="32">
        <v>44414.7102706018</v>
      </c>
      <c r="P2658" s="33">
        <v>44439.5980290162</v>
      </c>
      <c r="Q2658" s="28" t="s">
        <v>38</v>
      </c>
      <c r="R2658" s="29" t="s">
        <v>38</v>
      </c>
      <c r="S2658" s="28" t="s">
        <v>177</v>
      </c>
      <c r="T2658" s="28" t="s">
        <v>3875</v>
      </c>
      <c r="U2658" s="5" t="s">
        <v>3883</v>
      </c>
      <c r="V2658" s="28" t="s">
        <v>2463</v>
      </c>
      <c r="W2658" s="7" t="s">
        <v>8305</v>
      </c>
      <c r="X2658" s="7" t="s">
        <v>38</v>
      </c>
      <c r="Y2658" s="5" t="s">
        <v>231</v>
      </c>
      <c r="Z2658" s="5" t="s">
        <v>8281</v>
      </c>
      <c r="AA2658" s="6" t="s">
        <v>38</v>
      </c>
      <c r="AB2658" s="6" t="s">
        <v>38</v>
      </c>
      <c r="AC2658" s="6" t="s">
        <v>38</v>
      </c>
      <c r="AD2658" s="6" t="s">
        <v>38</v>
      </c>
      <c r="AE2658" s="6" t="s">
        <v>38</v>
      </c>
    </row>
    <row r="2659">
      <c r="A2659" s="30" t="s">
        <v>8306</v>
      </c>
      <c r="B2659" s="6" t="s">
        <v>8307</v>
      </c>
      <c r="C2659" s="6" t="s">
        <v>2342</v>
      </c>
      <c r="D2659" s="7" t="s">
        <v>8172</v>
      </c>
      <c r="E2659" s="28" t="s">
        <v>8173</v>
      </c>
      <c r="F2659" s="5" t="s">
        <v>148</v>
      </c>
      <c r="G2659" s="6" t="s">
        <v>37</v>
      </c>
      <c r="H2659" s="6" t="s">
        <v>8308</v>
      </c>
      <c r="I2659" s="6" t="s">
        <v>1272</v>
      </c>
      <c r="J2659" s="8" t="s">
        <v>8309</v>
      </c>
      <c r="K2659" s="5" t="s">
        <v>8310</v>
      </c>
      <c r="L2659" s="7" t="s">
        <v>824</v>
      </c>
      <c r="M2659" s="9">
        <v>0</v>
      </c>
      <c r="N2659" s="5" t="s">
        <v>170</v>
      </c>
      <c r="O2659" s="32">
        <v>44414.7102807523</v>
      </c>
      <c r="Q2659" s="28" t="s">
        <v>38</v>
      </c>
      <c r="R2659" s="29" t="s">
        <v>38</v>
      </c>
      <c r="S2659" s="28" t="s">
        <v>139</v>
      </c>
      <c r="T2659" s="28" t="s">
        <v>38</v>
      </c>
      <c r="U2659" s="5" t="s">
        <v>38</v>
      </c>
      <c r="V2659" s="28" t="s">
        <v>2463</v>
      </c>
      <c r="W2659" s="7" t="s">
        <v>38</v>
      </c>
      <c r="X2659" s="7" t="s">
        <v>38</v>
      </c>
      <c r="Y2659" s="5" t="s">
        <v>38</v>
      </c>
      <c r="Z2659" s="5" t="s">
        <v>38</v>
      </c>
      <c r="AA2659" s="6" t="s">
        <v>38</v>
      </c>
      <c r="AB2659" s="6" t="s">
        <v>38</v>
      </c>
      <c r="AC2659" s="6" t="s">
        <v>38</v>
      </c>
      <c r="AD2659" s="6" t="s">
        <v>38</v>
      </c>
      <c r="AE2659" s="6" t="s">
        <v>38</v>
      </c>
    </row>
    <row r="2660">
      <c r="A2660" s="28" t="s">
        <v>8311</v>
      </c>
      <c r="B2660" s="6" t="s">
        <v>8312</v>
      </c>
      <c r="C2660" s="6" t="s">
        <v>4572</v>
      </c>
      <c r="D2660" s="7" t="s">
        <v>8313</v>
      </c>
      <c r="E2660" s="28" t="s">
        <v>8314</v>
      </c>
      <c r="F2660" s="5" t="s">
        <v>134</v>
      </c>
      <c r="G2660" s="6" t="s">
        <v>37</v>
      </c>
      <c r="H2660" s="6" t="s">
        <v>3903</v>
      </c>
      <c r="I2660" s="6" t="s">
        <v>796</v>
      </c>
      <c r="J2660" s="8" t="s">
        <v>2489</v>
      </c>
      <c r="K2660" s="5" t="s">
        <v>2490</v>
      </c>
      <c r="L2660" s="7" t="s">
        <v>992</v>
      </c>
      <c r="M2660" s="9">
        <v>0</v>
      </c>
      <c r="N2660" s="5" t="s">
        <v>41</v>
      </c>
      <c r="O2660" s="32">
        <v>44414.7120922106</v>
      </c>
      <c r="P2660" s="33">
        <v>44414.7186679051</v>
      </c>
      <c r="Q2660" s="28" t="s">
        <v>38</v>
      </c>
      <c r="R2660" s="29" t="s">
        <v>38</v>
      </c>
      <c r="S2660" s="28" t="s">
        <v>139</v>
      </c>
      <c r="T2660" s="28" t="s">
        <v>4573</v>
      </c>
      <c r="U2660" s="5" t="s">
        <v>1915</v>
      </c>
      <c r="V2660" s="28" t="s">
        <v>800</v>
      </c>
      <c r="W2660" s="7" t="s">
        <v>38</v>
      </c>
      <c r="X2660" s="7" t="s">
        <v>38</v>
      </c>
      <c r="Y2660" s="5" t="s">
        <v>38</v>
      </c>
      <c r="Z2660" s="5" t="s">
        <v>38</v>
      </c>
      <c r="AA2660" s="6" t="s">
        <v>38</v>
      </c>
      <c r="AB2660" s="6" t="s">
        <v>38</v>
      </c>
      <c r="AC2660" s="6" t="s">
        <v>38</v>
      </c>
      <c r="AD2660" s="6" t="s">
        <v>38</v>
      </c>
      <c r="AE2660" s="6" t="s">
        <v>38</v>
      </c>
    </row>
    <row r="2661">
      <c r="A2661" s="28" t="s">
        <v>8315</v>
      </c>
      <c r="B2661" s="6" t="s">
        <v>8316</v>
      </c>
      <c r="C2661" s="6" t="s">
        <v>2050</v>
      </c>
      <c r="D2661" s="7" t="s">
        <v>3371</v>
      </c>
      <c r="E2661" s="28" t="s">
        <v>3372</v>
      </c>
      <c r="F2661" s="5" t="s">
        <v>283</v>
      </c>
      <c r="G2661" s="6" t="s">
        <v>223</v>
      </c>
      <c r="H2661" s="6" t="s">
        <v>38</v>
      </c>
      <c r="I2661" s="6" t="s">
        <v>650</v>
      </c>
      <c r="J2661" s="8" t="s">
        <v>651</v>
      </c>
      <c r="K2661" s="5" t="s">
        <v>652</v>
      </c>
      <c r="L2661" s="7" t="s">
        <v>653</v>
      </c>
      <c r="M2661" s="9">
        <v>0</v>
      </c>
      <c r="N2661" s="5" t="s">
        <v>610</v>
      </c>
      <c r="O2661" s="32">
        <v>44414.7216552083</v>
      </c>
      <c r="P2661" s="33">
        <v>44414.7238918171</v>
      </c>
      <c r="Q2661" s="28" t="s">
        <v>38</v>
      </c>
      <c r="R2661" s="29" t="s">
        <v>38</v>
      </c>
      <c r="S2661" s="28" t="s">
        <v>166</v>
      </c>
      <c r="T2661" s="28" t="s">
        <v>655</v>
      </c>
      <c r="U2661" s="5" t="s">
        <v>172</v>
      </c>
      <c r="V2661" s="28" t="s">
        <v>656</v>
      </c>
      <c r="W2661" s="7" t="s">
        <v>38</v>
      </c>
      <c r="X2661" s="7" t="s">
        <v>38</v>
      </c>
      <c r="Y2661" s="5" t="s">
        <v>175</v>
      </c>
      <c r="Z2661" s="5" t="s">
        <v>38</v>
      </c>
      <c r="AA2661" s="6" t="s">
        <v>38</v>
      </c>
      <c r="AB2661" s="6" t="s">
        <v>38</v>
      </c>
      <c r="AC2661" s="6" t="s">
        <v>38</v>
      </c>
      <c r="AD2661" s="6" t="s">
        <v>38</v>
      </c>
      <c r="AE2661" s="6" t="s">
        <v>38</v>
      </c>
    </row>
    <row r="2662">
      <c r="A2662" s="30" t="s">
        <v>8317</v>
      </c>
      <c r="B2662" s="6" t="s">
        <v>8318</v>
      </c>
      <c r="C2662" s="6" t="s">
        <v>2050</v>
      </c>
      <c r="D2662" s="7" t="s">
        <v>3371</v>
      </c>
      <c r="E2662" s="28" t="s">
        <v>3372</v>
      </c>
      <c r="F2662" s="5" t="s">
        <v>283</v>
      </c>
      <c r="G2662" s="6" t="s">
        <v>223</v>
      </c>
      <c r="H2662" s="6" t="s">
        <v>38</v>
      </c>
      <c r="I2662" s="6" t="s">
        <v>650</v>
      </c>
      <c r="J2662" s="8" t="s">
        <v>651</v>
      </c>
      <c r="K2662" s="5" t="s">
        <v>652</v>
      </c>
      <c r="L2662" s="7" t="s">
        <v>653</v>
      </c>
      <c r="M2662" s="9">
        <v>0</v>
      </c>
      <c r="N2662" s="5" t="s">
        <v>170</v>
      </c>
      <c r="O2662" s="32">
        <v>44414.7216552083</v>
      </c>
      <c r="Q2662" s="28" t="s">
        <v>38</v>
      </c>
      <c r="R2662" s="29" t="s">
        <v>38</v>
      </c>
      <c r="S2662" s="28" t="s">
        <v>177</v>
      </c>
      <c r="T2662" s="28" t="s">
        <v>655</v>
      </c>
      <c r="U2662" s="5" t="s">
        <v>178</v>
      </c>
      <c r="V2662" s="28" t="s">
        <v>656</v>
      </c>
      <c r="W2662" s="7" t="s">
        <v>38</v>
      </c>
      <c r="X2662" s="7" t="s">
        <v>38</v>
      </c>
      <c r="Y2662" s="5" t="s">
        <v>231</v>
      </c>
      <c r="Z2662" s="5" t="s">
        <v>38</v>
      </c>
      <c r="AA2662" s="6" t="s">
        <v>38</v>
      </c>
      <c r="AB2662" s="6" t="s">
        <v>38</v>
      </c>
      <c r="AC2662" s="6" t="s">
        <v>38</v>
      </c>
      <c r="AD2662" s="6" t="s">
        <v>38</v>
      </c>
      <c r="AE2662" s="6" t="s">
        <v>38</v>
      </c>
    </row>
    <row r="2663">
      <c r="A2663" s="30" t="s">
        <v>8319</v>
      </c>
      <c r="B2663" s="6" t="s">
        <v>8320</v>
      </c>
      <c r="C2663" s="6" t="s">
        <v>2050</v>
      </c>
      <c r="D2663" s="7" t="s">
        <v>3371</v>
      </c>
      <c r="E2663" s="28" t="s">
        <v>3372</v>
      </c>
      <c r="F2663" s="5" t="s">
        <v>283</v>
      </c>
      <c r="G2663" s="6" t="s">
        <v>223</v>
      </c>
      <c r="H2663" s="6" t="s">
        <v>38</v>
      </c>
      <c r="I2663" s="6" t="s">
        <v>650</v>
      </c>
      <c r="J2663" s="8" t="s">
        <v>651</v>
      </c>
      <c r="K2663" s="5" t="s">
        <v>652</v>
      </c>
      <c r="L2663" s="7" t="s">
        <v>653</v>
      </c>
      <c r="M2663" s="9">
        <v>0</v>
      </c>
      <c r="N2663" s="5" t="s">
        <v>170</v>
      </c>
      <c r="O2663" s="32">
        <v>44414.7216554051</v>
      </c>
      <c r="Q2663" s="28" t="s">
        <v>38</v>
      </c>
      <c r="R2663" s="29" t="s">
        <v>38</v>
      </c>
      <c r="S2663" s="28" t="s">
        <v>139</v>
      </c>
      <c r="T2663" s="28" t="s">
        <v>655</v>
      </c>
      <c r="U2663" s="5" t="s">
        <v>181</v>
      </c>
      <c r="V2663" s="28" t="s">
        <v>656</v>
      </c>
      <c r="W2663" s="7" t="s">
        <v>38</v>
      </c>
      <c r="X2663" s="7" t="s">
        <v>38</v>
      </c>
      <c r="Y2663" s="5" t="s">
        <v>231</v>
      </c>
      <c r="Z2663" s="5" t="s">
        <v>38</v>
      </c>
      <c r="AA2663" s="6" t="s">
        <v>38</v>
      </c>
      <c r="AB2663" s="6" t="s">
        <v>38</v>
      </c>
      <c r="AC2663" s="6" t="s">
        <v>38</v>
      </c>
      <c r="AD2663" s="6" t="s">
        <v>38</v>
      </c>
      <c r="AE2663" s="6" t="s">
        <v>38</v>
      </c>
    </row>
    <row r="2664">
      <c r="A2664" s="28" t="s">
        <v>8321</v>
      </c>
      <c r="B2664" s="6" t="s">
        <v>8322</v>
      </c>
      <c r="C2664" s="6" t="s">
        <v>159</v>
      </c>
      <c r="D2664" s="7" t="s">
        <v>8323</v>
      </c>
      <c r="E2664" s="28" t="s">
        <v>8324</v>
      </c>
      <c r="F2664" s="5" t="s">
        <v>1279</v>
      </c>
      <c r="G2664" s="6" t="s">
        <v>223</v>
      </c>
      <c r="H2664" s="6" t="s">
        <v>1280</v>
      </c>
      <c r="I2664" s="6" t="s">
        <v>1272</v>
      </c>
      <c r="J2664" s="8" t="s">
        <v>3871</v>
      </c>
      <c r="K2664" s="5" t="s">
        <v>3872</v>
      </c>
      <c r="L2664" s="7" t="s">
        <v>1275</v>
      </c>
      <c r="M2664" s="9">
        <v>0</v>
      </c>
      <c r="N2664" s="5" t="s">
        <v>225</v>
      </c>
      <c r="O2664" s="32">
        <v>44414.7278488773</v>
      </c>
      <c r="P2664" s="33">
        <v>44442.3063997338</v>
      </c>
      <c r="Q2664" s="28" t="s">
        <v>38</v>
      </c>
      <c r="R2664" s="29" t="s">
        <v>38</v>
      </c>
      <c r="S2664" s="28" t="s">
        <v>139</v>
      </c>
      <c r="T2664" s="28" t="s">
        <v>38</v>
      </c>
      <c r="U2664" s="5" t="s">
        <v>38</v>
      </c>
      <c r="V2664" s="28" t="s">
        <v>3877</v>
      </c>
      <c r="W2664" s="7" t="s">
        <v>38</v>
      </c>
      <c r="X2664" s="7" t="s">
        <v>38</v>
      </c>
      <c r="Y2664" s="5" t="s">
        <v>38</v>
      </c>
      <c r="Z2664" s="5" t="s">
        <v>38</v>
      </c>
      <c r="AA2664" s="6" t="s">
        <v>38</v>
      </c>
      <c r="AB2664" s="6" t="s">
        <v>38</v>
      </c>
      <c r="AC2664" s="6" t="s">
        <v>38</v>
      </c>
      <c r="AD2664" s="6" t="s">
        <v>38</v>
      </c>
      <c r="AE2664" s="6" t="s">
        <v>38</v>
      </c>
    </row>
    <row r="2665">
      <c r="A2665" s="28" t="s">
        <v>8325</v>
      </c>
      <c r="B2665" s="6" t="s">
        <v>8326</v>
      </c>
      <c r="C2665" s="6" t="s">
        <v>159</v>
      </c>
      <c r="D2665" s="7" t="s">
        <v>8323</v>
      </c>
      <c r="E2665" s="28" t="s">
        <v>8324</v>
      </c>
      <c r="F2665" s="5" t="s">
        <v>134</v>
      </c>
      <c r="G2665" s="6" t="s">
        <v>37</v>
      </c>
      <c r="H2665" s="6" t="s">
        <v>1291</v>
      </c>
      <c r="I2665" s="6" t="s">
        <v>1272</v>
      </c>
      <c r="J2665" s="8" t="s">
        <v>3871</v>
      </c>
      <c r="K2665" s="5" t="s">
        <v>3872</v>
      </c>
      <c r="L2665" s="7" t="s">
        <v>1275</v>
      </c>
      <c r="M2665" s="9">
        <v>0</v>
      </c>
      <c r="N2665" s="5" t="s">
        <v>41</v>
      </c>
      <c r="O2665" s="32">
        <v>44414.727849456</v>
      </c>
      <c r="P2665" s="33">
        <v>44442.3063997338</v>
      </c>
      <c r="Q2665" s="28" t="s">
        <v>38</v>
      </c>
      <c r="R2665" s="29" t="s">
        <v>38</v>
      </c>
      <c r="S2665" s="28" t="s">
        <v>139</v>
      </c>
      <c r="T2665" s="28" t="s">
        <v>4308</v>
      </c>
      <c r="U2665" s="5" t="s">
        <v>1292</v>
      </c>
      <c r="V2665" s="28" t="s">
        <v>3877</v>
      </c>
      <c r="W2665" s="7" t="s">
        <v>38</v>
      </c>
      <c r="X2665" s="7" t="s">
        <v>38</v>
      </c>
      <c r="Y2665" s="5" t="s">
        <v>38</v>
      </c>
      <c r="Z2665" s="5" t="s">
        <v>38</v>
      </c>
      <c r="AA2665" s="6" t="s">
        <v>38</v>
      </c>
      <c r="AB2665" s="6" t="s">
        <v>38</v>
      </c>
      <c r="AC2665" s="6" t="s">
        <v>38</v>
      </c>
      <c r="AD2665" s="6" t="s">
        <v>38</v>
      </c>
      <c r="AE2665" s="6" t="s">
        <v>38</v>
      </c>
    </row>
    <row r="2666">
      <c r="A2666" s="28" t="s">
        <v>8327</v>
      </c>
      <c r="B2666" s="6" t="s">
        <v>8328</v>
      </c>
      <c r="C2666" s="6" t="s">
        <v>159</v>
      </c>
      <c r="D2666" s="7" t="s">
        <v>8323</v>
      </c>
      <c r="E2666" s="28" t="s">
        <v>8324</v>
      </c>
      <c r="F2666" s="5" t="s">
        <v>48</v>
      </c>
      <c r="G2666" s="6" t="s">
        <v>37</v>
      </c>
      <c r="H2666" s="6" t="s">
        <v>38</v>
      </c>
      <c r="I2666" s="6" t="s">
        <v>1272</v>
      </c>
      <c r="J2666" s="8" t="s">
        <v>3871</v>
      </c>
      <c r="K2666" s="5" t="s">
        <v>3872</v>
      </c>
      <c r="L2666" s="7" t="s">
        <v>1275</v>
      </c>
      <c r="M2666" s="9">
        <v>0</v>
      </c>
      <c r="N2666" s="5" t="s">
        <v>41</v>
      </c>
      <c r="O2666" s="32">
        <v>44414.7278732986</v>
      </c>
      <c r="P2666" s="33">
        <v>44414.8980795486</v>
      </c>
      <c r="Q2666" s="28" t="s">
        <v>38</v>
      </c>
      <c r="R2666" s="29" t="s">
        <v>38</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c r="A2667" s="28" t="s">
        <v>8329</v>
      </c>
      <c r="B2667" s="6" t="s">
        <v>8330</v>
      </c>
      <c r="C2667" s="6" t="s">
        <v>159</v>
      </c>
      <c r="D2667" s="7" t="s">
        <v>8323</v>
      </c>
      <c r="E2667" s="28" t="s">
        <v>8324</v>
      </c>
      <c r="F2667" s="5" t="s">
        <v>48</v>
      </c>
      <c r="G2667" s="6" t="s">
        <v>37</v>
      </c>
      <c r="H2667" s="6" t="s">
        <v>38</v>
      </c>
      <c r="I2667" s="6" t="s">
        <v>2270</v>
      </c>
      <c r="J2667" s="8" t="s">
        <v>2271</v>
      </c>
      <c r="K2667" s="5" t="s">
        <v>2272</v>
      </c>
      <c r="L2667" s="7" t="s">
        <v>2273</v>
      </c>
      <c r="M2667" s="9">
        <v>0</v>
      </c>
      <c r="N2667" s="5" t="s">
        <v>155</v>
      </c>
      <c r="O2667" s="32">
        <v>44414.7278734954</v>
      </c>
      <c r="P2667" s="33">
        <v>44414.8980795486</v>
      </c>
      <c r="Q2667" s="28" t="s">
        <v>38</v>
      </c>
      <c r="R2667" s="29" t="s">
        <v>8331</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c r="A2668" s="28" t="s">
        <v>8332</v>
      </c>
      <c r="B2668" s="6" t="s">
        <v>8333</v>
      </c>
      <c r="C2668" s="6" t="s">
        <v>159</v>
      </c>
      <c r="D2668" s="7" t="s">
        <v>8323</v>
      </c>
      <c r="E2668" s="28" t="s">
        <v>8324</v>
      </c>
      <c r="F2668" s="5" t="s">
        <v>22</v>
      </c>
      <c r="G2668" s="6" t="s">
        <v>169</v>
      </c>
      <c r="H2668" s="6" t="s">
        <v>38</v>
      </c>
      <c r="I2668" s="6" t="s">
        <v>2270</v>
      </c>
      <c r="J2668" s="8" t="s">
        <v>2271</v>
      </c>
      <c r="K2668" s="5" t="s">
        <v>2272</v>
      </c>
      <c r="L2668" s="7" t="s">
        <v>2273</v>
      </c>
      <c r="M2668" s="9">
        <v>0</v>
      </c>
      <c r="N2668" s="5" t="s">
        <v>155</v>
      </c>
      <c r="O2668" s="32">
        <v>44414.7278736921</v>
      </c>
      <c r="P2668" s="33">
        <v>44414.8980797106</v>
      </c>
      <c r="Q2668" s="28" t="s">
        <v>38</v>
      </c>
      <c r="R2668" s="29" t="s">
        <v>8334</v>
      </c>
      <c r="S2668" s="28" t="s">
        <v>139</v>
      </c>
      <c r="T2668" s="28" t="s">
        <v>1446</v>
      </c>
      <c r="U2668" s="5" t="s">
        <v>181</v>
      </c>
      <c r="V2668" s="28" t="s">
        <v>2180</v>
      </c>
      <c r="W2668" s="7" t="s">
        <v>8335</v>
      </c>
      <c r="X2668" s="7" t="s">
        <v>38</v>
      </c>
      <c r="Y2668" s="5" t="s">
        <v>289</v>
      </c>
      <c r="Z2668" s="5" t="s">
        <v>38</v>
      </c>
      <c r="AA2668" s="6" t="s">
        <v>38</v>
      </c>
      <c r="AB2668" s="6" t="s">
        <v>38</v>
      </c>
      <c r="AC2668" s="6" t="s">
        <v>38</v>
      </c>
      <c r="AD2668" s="6" t="s">
        <v>38</v>
      </c>
      <c r="AE2668" s="6" t="s">
        <v>38</v>
      </c>
    </row>
    <row r="2669">
      <c r="A2669" s="28" t="s">
        <v>8336</v>
      </c>
      <c r="B2669" s="6" t="s">
        <v>8337</v>
      </c>
      <c r="C2669" s="6" t="s">
        <v>159</v>
      </c>
      <c r="D2669" s="7" t="s">
        <v>8323</v>
      </c>
      <c r="E2669" s="28" t="s">
        <v>8324</v>
      </c>
      <c r="F2669" s="5" t="s">
        <v>48</v>
      </c>
      <c r="G2669" s="6" t="s">
        <v>37</v>
      </c>
      <c r="H2669" s="6" t="s">
        <v>38</v>
      </c>
      <c r="I2669" s="6" t="s">
        <v>269</v>
      </c>
      <c r="J2669" s="8" t="s">
        <v>270</v>
      </c>
      <c r="K2669" s="5" t="s">
        <v>271</v>
      </c>
      <c r="L2669" s="7" t="s">
        <v>272</v>
      </c>
      <c r="M2669" s="9">
        <v>0</v>
      </c>
      <c r="N2669" s="5" t="s">
        <v>56</v>
      </c>
      <c r="O2669" s="32">
        <v>44414.7278877662</v>
      </c>
      <c r="P2669" s="33">
        <v>44414.8980797106</v>
      </c>
      <c r="Q2669" s="28" t="s">
        <v>38</v>
      </c>
      <c r="R2669" s="29" t="s">
        <v>38</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c r="A2670" s="28" t="s">
        <v>8338</v>
      </c>
      <c r="B2670" s="6" t="s">
        <v>8339</v>
      </c>
      <c r="C2670" s="6" t="s">
        <v>159</v>
      </c>
      <c r="D2670" s="7" t="s">
        <v>8323</v>
      </c>
      <c r="E2670" s="28" t="s">
        <v>8324</v>
      </c>
      <c r="F2670" s="5" t="s">
        <v>48</v>
      </c>
      <c r="G2670" s="6" t="s">
        <v>37</v>
      </c>
      <c r="H2670" s="6" t="s">
        <v>38</v>
      </c>
      <c r="I2670" s="6" t="s">
        <v>8340</v>
      </c>
      <c r="J2670" s="8" t="s">
        <v>6697</v>
      </c>
      <c r="K2670" s="5" t="s">
        <v>6698</v>
      </c>
      <c r="L2670" s="7" t="s">
        <v>297</v>
      </c>
      <c r="M2670" s="9">
        <v>0</v>
      </c>
      <c r="N2670" s="5" t="s">
        <v>56</v>
      </c>
      <c r="O2670" s="32">
        <v>44414.727887963</v>
      </c>
      <c r="P2670" s="33">
        <v>44414.8980798958</v>
      </c>
      <c r="Q2670" s="28" t="s">
        <v>38</v>
      </c>
      <c r="R2670" s="29" t="s">
        <v>38</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c r="A2671" s="28" t="s">
        <v>8341</v>
      </c>
      <c r="B2671" s="6" t="s">
        <v>8342</v>
      </c>
      <c r="C2671" s="6" t="s">
        <v>159</v>
      </c>
      <c r="D2671" s="7" t="s">
        <v>8323</v>
      </c>
      <c r="E2671" s="28" t="s">
        <v>8324</v>
      </c>
      <c r="F2671" s="5" t="s">
        <v>48</v>
      </c>
      <c r="G2671" s="6" t="s">
        <v>37</v>
      </c>
      <c r="H2671" s="6" t="s">
        <v>38</v>
      </c>
      <c r="I2671" s="6" t="s">
        <v>1943</v>
      </c>
      <c r="J2671" s="8" t="s">
        <v>6702</v>
      </c>
      <c r="K2671" s="5" t="s">
        <v>6703</v>
      </c>
      <c r="L2671" s="7" t="s">
        <v>203</v>
      </c>
      <c r="M2671" s="9">
        <v>0</v>
      </c>
      <c r="N2671" s="5" t="s">
        <v>41</v>
      </c>
      <c r="O2671" s="32">
        <v>44414.7278881597</v>
      </c>
      <c r="P2671" s="33">
        <v>44414.8980798958</v>
      </c>
      <c r="Q2671" s="28" t="s">
        <v>38</v>
      </c>
      <c r="R2671" s="29" t="s">
        <v>38</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c r="A2672" s="28" t="s">
        <v>8343</v>
      </c>
      <c r="B2672" s="6" t="s">
        <v>8344</v>
      </c>
      <c r="C2672" s="6" t="s">
        <v>159</v>
      </c>
      <c r="D2672" s="7" t="s">
        <v>8323</v>
      </c>
      <c r="E2672" s="28" t="s">
        <v>8324</v>
      </c>
      <c r="F2672" s="5" t="s">
        <v>48</v>
      </c>
      <c r="G2672" s="6" t="s">
        <v>37</v>
      </c>
      <c r="H2672" s="6" t="s">
        <v>38</v>
      </c>
      <c r="I2672" s="6" t="s">
        <v>1943</v>
      </c>
      <c r="J2672" s="8" t="s">
        <v>1951</v>
      </c>
      <c r="K2672" s="5" t="s">
        <v>1952</v>
      </c>
      <c r="L2672" s="7" t="s">
        <v>992</v>
      </c>
      <c r="M2672" s="9">
        <v>0</v>
      </c>
      <c r="N2672" s="5" t="s">
        <v>41</v>
      </c>
      <c r="O2672" s="32">
        <v>44414.7278883102</v>
      </c>
      <c r="P2672" s="33">
        <v>44414.8980800926</v>
      </c>
      <c r="Q2672" s="28" t="s">
        <v>38</v>
      </c>
      <c r="R2672" s="29" t="s">
        <v>38</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c r="A2673" s="28" t="s">
        <v>8345</v>
      </c>
      <c r="B2673" s="6" t="s">
        <v>8346</v>
      </c>
      <c r="C2673" s="6" t="s">
        <v>159</v>
      </c>
      <c r="D2673" s="7" t="s">
        <v>8323</v>
      </c>
      <c r="E2673" s="28" t="s">
        <v>8324</v>
      </c>
      <c r="F2673" s="5" t="s">
        <v>48</v>
      </c>
      <c r="G2673" s="6" t="s">
        <v>37</v>
      </c>
      <c r="H2673" s="6" t="s">
        <v>38</v>
      </c>
      <c r="I2673" s="6" t="s">
        <v>8340</v>
      </c>
      <c r="J2673" s="8" t="s">
        <v>6710</v>
      </c>
      <c r="K2673" s="5" t="s">
        <v>6711</v>
      </c>
      <c r="L2673" s="7" t="s">
        <v>297</v>
      </c>
      <c r="M2673" s="9">
        <v>0</v>
      </c>
      <c r="N2673" s="5" t="s">
        <v>56</v>
      </c>
      <c r="O2673" s="32">
        <v>44414.7278886921</v>
      </c>
      <c r="P2673" s="33">
        <v>44414.8980800926</v>
      </c>
      <c r="Q2673" s="28" t="s">
        <v>38</v>
      </c>
      <c r="R2673" s="29" t="s">
        <v>38</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c r="A2674" s="28" t="s">
        <v>8347</v>
      </c>
      <c r="B2674" s="6" t="s">
        <v>8348</v>
      </c>
      <c r="C2674" s="6" t="s">
        <v>159</v>
      </c>
      <c r="D2674" s="7" t="s">
        <v>8323</v>
      </c>
      <c r="E2674" s="28" t="s">
        <v>8324</v>
      </c>
      <c r="F2674" s="5" t="s">
        <v>48</v>
      </c>
      <c r="G2674" s="6" t="s">
        <v>37</v>
      </c>
      <c r="H2674" s="6" t="s">
        <v>38</v>
      </c>
      <c r="I2674" s="6" t="s">
        <v>1943</v>
      </c>
      <c r="J2674" s="8" t="s">
        <v>6715</v>
      </c>
      <c r="K2674" s="5" t="s">
        <v>6716</v>
      </c>
      <c r="L2674" s="7" t="s">
        <v>203</v>
      </c>
      <c r="M2674" s="9">
        <v>0</v>
      </c>
      <c r="N2674" s="5" t="s">
        <v>155</v>
      </c>
      <c r="O2674" s="32">
        <v>44414.7278888542</v>
      </c>
      <c r="P2674" s="33">
        <v>44414.8980800926</v>
      </c>
      <c r="Q2674" s="28" t="s">
        <v>38</v>
      </c>
      <c r="R2674" s="29" t="s">
        <v>38</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c r="A2675" s="28" t="s">
        <v>8349</v>
      </c>
      <c r="B2675" s="6" t="s">
        <v>8350</v>
      </c>
      <c r="C2675" s="6" t="s">
        <v>159</v>
      </c>
      <c r="D2675" s="7" t="s">
        <v>8323</v>
      </c>
      <c r="E2675" s="28" t="s">
        <v>8324</v>
      </c>
      <c r="F2675" s="5" t="s">
        <v>48</v>
      </c>
      <c r="G2675" s="6" t="s">
        <v>37</v>
      </c>
      <c r="H2675" s="6" t="s">
        <v>38</v>
      </c>
      <c r="I2675" s="6" t="s">
        <v>1943</v>
      </c>
      <c r="J2675" s="8" t="s">
        <v>1944</v>
      </c>
      <c r="K2675" s="5" t="s">
        <v>1945</v>
      </c>
      <c r="L2675" s="7" t="s">
        <v>992</v>
      </c>
      <c r="M2675" s="9">
        <v>0</v>
      </c>
      <c r="N2675" s="5" t="s">
        <v>155</v>
      </c>
      <c r="O2675" s="32">
        <v>44414.7278894329</v>
      </c>
      <c r="P2675" s="33">
        <v>44414.8980802893</v>
      </c>
      <c r="Q2675" s="28" t="s">
        <v>38</v>
      </c>
      <c r="R2675" s="29" t="s">
        <v>8351</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c r="A2676" s="28" t="s">
        <v>8352</v>
      </c>
      <c r="B2676" s="6" t="s">
        <v>8353</v>
      </c>
      <c r="C2676" s="6" t="s">
        <v>159</v>
      </c>
      <c r="D2676" s="7" t="s">
        <v>8323</v>
      </c>
      <c r="E2676" s="28" t="s">
        <v>8324</v>
      </c>
      <c r="F2676" s="5" t="s">
        <v>22</v>
      </c>
      <c r="G2676" s="6" t="s">
        <v>169</v>
      </c>
      <c r="H2676" s="6" t="s">
        <v>38</v>
      </c>
      <c r="I2676" s="6" t="s">
        <v>607</v>
      </c>
      <c r="J2676" s="8" t="s">
        <v>614</v>
      </c>
      <c r="K2676" s="5" t="s">
        <v>615</v>
      </c>
      <c r="L2676" s="7" t="s">
        <v>297</v>
      </c>
      <c r="M2676" s="9">
        <v>0</v>
      </c>
      <c r="N2676" s="5" t="s">
        <v>1027</v>
      </c>
      <c r="O2676" s="32">
        <v>44414.7278895833</v>
      </c>
      <c r="P2676" s="33">
        <v>44414.8980802893</v>
      </c>
      <c r="Q2676" s="28" t="s">
        <v>38</v>
      </c>
      <c r="R2676" s="29" t="s">
        <v>38</v>
      </c>
      <c r="S2676" s="28" t="s">
        <v>139</v>
      </c>
      <c r="T2676" s="28" t="s">
        <v>2359</v>
      </c>
      <c r="U2676" s="5" t="s">
        <v>181</v>
      </c>
      <c r="V2676" s="28" t="s">
        <v>611</v>
      </c>
      <c r="W2676" s="7" t="s">
        <v>8354</v>
      </c>
      <c r="X2676" s="7" t="s">
        <v>38</v>
      </c>
      <c r="Y2676" s="5" t="s">
        <v>289</v>
      </c>
      <c r="Z2676" s="5" t="s">
        <v>4668</v>
      </c>
      <c r="AA2676" s="6" t="s">
        <v>38</v>
      </c>
      <c r="AB2676" s="6" t="s">
        <v>38</v>
      </c>
      <c r="AC2676" s="6" t="s">
        <v>38</v>
      </c>
      <c r="AD2676" s="6" t="s">
        <v>38</v>
      </c>
      <c r="AE2676" s="6" t="s">
        <v>38</v>
      </c>
    </row>
    <row r="2677">
      <c r="A2677" s="28" t="s">
        <v>8355</v>
      </c>
      <c r="B2677" s="6" t="s">
        <v>8356</v>
      </c>
      <c r="C2677" s="6" t="s">
        <v>1559</v>
      </c>
      <c r="D2677" s="7" t="s">
        <v>1382</v>
      </c>
      <c r="E2677" s="28" t="s">
        <v>1383</v>
      </c>
      <c r="F2677" s="5" t="s">
        <v>148</v>
      </c>
      <c r="G2677" s="6" t="s">
        <v>1960</v>
      </c>
      <c r="H2677" s="6" t="s">
        <v>8357</v>
      </c>
      <c r="I2677" s="6" t="s">
        <v>2563</v>
      </c>
      <c r="J2677" s="8" t="s">
        <v>8358</v>
      </c>
      <c r="K2677" s="5" t="s">
        <v>8359</v>
      </c>
      <c r="L2677" s="7" t="s">
        <v>824</v>
      </c>
      <c r="M2677" s="9">
        <v>0</v>
      </c>
      <c r="N2677" s="5" t="s">
        <v>56</v>
      </c>
      <c r="O2677" s="32">
        <v>44414.7290054398</v>
      </c>
      <c r="P2677" s="33">
        <v>44414.9351919792</v>
      </c>
      <c r="Q2677" s="28" t="s">
        <v>38</v>
      </c>
      <c r="R2677" s="29" t="s">
        <v>38</v>
      </c>
      <c r="S2677" s="28" t="s">
        <v>139</v>
      </c>
      <c r="T2677" s="28" t="s">
        <v>38</v>
      </c>
      <c r="U2677" s="5" t="s">
        <v>38</v>
      </c>
      <c r="V2677" s="28" t="s">
        <v>8360</v>
      </c>
      <c r="W2677" s="7" t="s">
        <v>38</v>
      </c>
      <c r="X2677" s="7" t="s">
        <v>38</v>
      </c>
      <c r="Y2677" s="5" t="s">
        <v>38</v>
      </c>
      <c r="Z2677" s="5" t="s">
        <v>38</v>
      </c>
      <c r="AA2677" s="6" t="s">
        <v>38</v>
      </c>
      <c r="AB2677" s="6" t="s">
        <v>38</v>
      </c>
      <c r="AC2677" s="6" t="s">
        <v>38</v>
      </c>
      <c r="AD2677" s="6" t="s">
        <v>38</v>
      </c>
      <c r="AE2677" s="6" t="s">
        <v>38</v>
      </c>
    </row>
    <row r="2678">
      <c r="A2678" s="28" t="s">
        <v>8361</v>
      </c>
      <c r="B2678" s="6" t="s">
        <v>8362</v>
      </c>
      <c r="C2678" s="6" t="s">
        <v>1559</v>
      </c>
      <c r="D2678" s="7" t="s">
        <v>1382</v>
      </c>
      <c r="E2678" s="28" t="s">
        <v>1383</v>
      </c>
      <c r="F2678" s="5" t="s">
        <v>22</v>
      </c>
      <c r="G2678" s="6" t="s">
        <v>169</v>
      </c>
      <c r="H2678" s="6" t="s">
        <v>38</v>
      </c>
      <c r="I2678" s="6" t="s">
        <v>1987</v>
      </c>
      <c r="J2678" s="8" t="s">
        <v>1988</v>
      </c>
      <c r="K2678" s="5" t="s">
        <v>1989</v>
      </c>
      <c r="L2678" s="7" t="s">
        <v>1990</v>
      </c>
      <c r="M2678" s="9">
        <v>0</v>
      </c>
      <c r="N2678" s="5" t="s">
        <v>155</v>
      </c>
      <c r="O2678" s="32">
        <v>44414.7290054398</v>
      </c>
      <c r="P2678" s="33">
        <v>44414.9351919792</v>
      </c>
      <c r="Q2678" s="28" t="s">
        <v>38</v>
      </c>
      <c r="R2678" s="29" t="s">
        <v>8363</v>
      </c>
      <c r="S2678" s="28" t="s">
        <v>166</v>
      </c>
      <c r="T2678" s="28" t="s">
        <v>171</v>
      </c>
      <c r="U2678" s="5" t="s">
        <v>172</v>
      </c>
      <c r="V2678" s="28" t="s">
        <v>1991</v>
      </c>
      <c r="W2678" s="7" t="s">
        <v>8364</v>
      </c>
      <c r="X2678" s="7" t="s">
        <v>38</v>
      </c>
      <c r="Y2678" s="5" t="s">
        <v>289</v>
      </c>
      <c r="Z2678" s="5" t="s">
        <v>38</v>
      </c>
      <c r="AA2678" s="6" t="s">
        <v>38</v>
      </c>
      <c r="AB2678" s="6" t="s">
        <v>38</v>
      </c>
      <c r="AC2678" s="6" t="s">
        <v>38</v>
      </c>
      <c r="AD2678" s="6" t="s">
        <v>38</v>
      </c>
      <c r="AE2678" s="6" t="s">
        <v>38</v>
      </c>
    </row>
    <row r="2679">
      <c r="A2679" s="28" t="s">
        <v>8365</v>
      </c>
      <c r="B2679" s="6" t="s">
        <v>8362</v>
      </c>
      <c r="C2679" s="6" t="s">
        <v>1559</v>
      </c>
      <c r="D2679" s="7" t="s">
        <v>1382</v>
      </c>
      <c r="E2679" s="28" t="s">
        <v>1383</v>
      </c>
      <c r="F2679" s="5" t="s">
        <v>22</v>
      </c>
      <c r="G2679" s="6" t="s">
        <v>169</v>
      </c>
      <c r="H2679" s="6" t="s">
        <v>38</v>
      </c>
      <c r="I2679" s="6" t="s">
        <v>1987</v>
      </c>
      <c r="J2679" s="8" t="s">
        <v>1988</v>
      </c>
      <c r="K2679" s="5" t="s">
        <v>1989</v>
      </c>
      <c r="L2679" s="7" t="s">
        <v>1990</v>
      </c>
      <c r="M2679" s="9">
        <v>0</v>
      </c>
      <c r="N2679" s="5" t="s">
        <v>155</v>
      </c>
      <c r="O2679" s="32">
        <v>44414.7290153935</v>
      </c>
      <c r="P2679" s="33">
        <v>44414.9351921644</v>
      </c>
      <c r="Q2679" s="28" t="s">
        <v>38</v>
      </c>
      <c r="R2679" s="29" t="s">
        <v>8366</v>
      </c>
      <c r="S2679" s="28" t="s">
        <v>177</v>
      </c>
      <c r="T2679" s="28" t="s">
        <v>171</v>
      </c>
      <c r="U2679" s="5" t="s">
        <v>178</v>
      </c>
      <c r="V2679" s="28" t="s">
        <v>1991</v>
      </c>
      <c r="W2679" s="7" t="s">
        <v>8367</v>
      </c>
      <c r="X2679" s="7" t="s">
        <v>38</v>
      </c>
      <c r="Y2679" s="5" t="s">
        <v>289</v>
      </c>
      <c r="Z2679" s="5" t="s">
        <v>38</v>
      </c>
      <c r="AA2679" s="6" t="s">
        <v>38</v>
      </c>
      <c r="AB2679" s="6" t="s">
        <v>38</v>
      </c>
      <c r="AC2679" s="6" t="s">
        <v>38</v>
      </c>
      <c r="AD2679" s="6" t="s">
        <v>38</v>
      </c>
      <c r="AE2679" s="6" t="s">
        <v>38</v>
      </c>
    </row>
    <row r="2680">
      <c r="A2680" s="28" t="s">
        <v>8368</v>
      </c>
      <c r="B2680" s="6" t="s">
        <v>8362</v>
      </c>
      <c r="C2680" s="6" t="s">
        <v>1559</v>
      </c>
      <c r="D2680" s="7" t="s">
        <v>1382</v>
      </c>
      <c r="E2680" s="28" t="s">
        <v>1383</v>
      </c>
      <c r="F2680" s="5" t="s">
        <v>22</v>
      </c>
      <c r="G2680" s="6" t="s">
        <v>169</v>
      </c>
      <c r="H2680" s="6" t="s">
        <v>38</v>
      </c>
      <c r="I2680" s="6" t="s">
        <v>1987</v>
      </c>
      <c r="J2680" s="8" t="s">
        <v>1988</v>
      </c>
      <c r="K2680" s="5" t="s">
        <v>1989</v>
      </c>
      <c r="L2680" s="7" t="s">
        <v>1990</v>
      </c>
      <c r="M2680" s="9">
        <v>0</v>
      </c>
      <c r="N2680" s="5" t="s">
        <v>155</v>
      </c>
      <c r="O2680" s="32">
        <v>44414.7290256944</v>
      </c>
      <c r="P2680" s="33">
        <v>44414.9351921644</v>
      </c>
      <c r="Q2680" s="28" t="s">
        <v>38</v>
      </c>
      <c r="R2680" s="29" t="s">
        <v>8369</v>
      </c>
      <c r="S2680" s="28" t="s">
        <v>139</v>
      </c>
      <c r="T2680" s="28" t="s">
        <v>171</v>
      </c>
      <c r="U2680" s="5" t="s">
        <v>181</v>
      </c>
      <c r="V2680" s="28" t="s">
        <v>1991</v>
      </c>
      <c r="W2680" s="7" t="s">
        <v>8370</v>
      </c>
      <c r="X2680" s="7" t="s">
        <v>38</v>
      </c>
      <c r="Y2680" s="5" t="s">
        <v>289</v>
      </c>
      <c r="Z2680" s="5" t="s">
        <v>38</v>
      </c>
      <c r="AA2680" s="6" t="s">
        <v>38</v>
      </c>
      <c r="AB2680" s="6" t="s">
        <v>38</v>
      </c>
      <c r="AC2680" s="6" t="s">
        <v>38</v>
      </c>
      <c r="AD2680" s="6" t="s">
        <v>38</v>
      </c>
      <c r="AE2680" s="6" t="s">
        <v>38</v>
      </c>
    </row>
    <row r="2681">
      <c r="A2681" s="28" t="s">
        <v>8371</v>
      </c>
      <c r="B2681" s="6" t="s">
        <v>8372</v>
      </c>
      <c r="C2681" s="6" t="s">
        <v>1559</v>
      </c>
      <c r="D2681" s="7" t="s">
        <v>1382</v>
      </c>
      <c r="E2681" s="28" t="s">
        <v>1383</v>
      </c>
      <c r="F2681" s="5" t="s">
        <v>148</v>
      </c>
      <c r="G2681" s="6" t="s">
        <v>37</v>
      </c>
      <c r="H2681" s="6" t="s">
        <v>38</v>
      </c>
      <c r="I2681" s="6" t="s">
        <v>136</v>
      </c>
      <c r="J2681" s="8" t="s">
        <v>8373</v>
      </c>
      <c r="K2681" s="5" t="s">
        <v>8374</v>
      </c>
      <c r="L2681" s="7" t="s">
        <v>992</v>
      </c>
      <c r="M2681" s="9">
        <v>0</v>
      </c>
      <c r="N2681" s="5" t="s">
        <v>155</v>
      </c>
      <c r="O2681" s="32">
        <v>44414.7290369213</v>
      </c>
      <c r="P2681" s="33">
        <v>44414.9351921644</v>
      </c>
      <c r="Q2681" s="28" t="s">
        <v>38</v>
      </c>
      <c r="R2681" s="29" t="s">
        <v>8375</v>
      </c>
      <c r="S2681" s="28" t="s">
        <v>139</v>
      </c>
      <c r="T2681" s="28" t="s">
        <v>38</v>
      </c>
      <c r="U2681" s="5" t="s">
        <v>38</v>
      </c>
      <c r="V2681" s="28" t="s">
        <v>142</v>
      </c>
      <c r="W2681" s="7" t="s">
        <v>38</v>
      </c>
      <c r="X2681" s="7" t="s">
        <v>38</v>
      </c>
      <c r="Y2681" s="5" t="s">
        <v>38</v>
      </c>
      <c r="Z2681" s="5" t="s">
        <v>38</v>
      </c>
      <c r="AA2681" s="6" t="s">
        <v>38</v>
      </c>
      <c r="AB2681" s="6" t="s">
        <v>38</v>
      </c>
      <c r="AC2681" s="6" t="s">
        <v>38</v>
      </c>
      <c r="AD2681" s="6" t="s">
        <v>38</v>
      </c>
      <c r="AE2681" s="6" t="s">
        <v>38</v>
      </c>
    </row>
    <row r="2682">
      <c r="A2682" s="28" t="s">
        <v>8376</v>
      </c>
      <c r="B2682" s="6" t="s">
        <v>8377</v>
      </c>
      <c r="C2682" s="6" t="s">
        <v>3841</v>
      </c>
      <c r="D2682" s="7" t="s">
        <v>8378</v>
      </c>
      <c r="E2682" s="28" t="s">
        <v>8379</v>
      </c>
      <c r="F2682" s="5" t="s">
        <v>48</v>
      </c>
      <c r="G2682" s="6" t="s">
        <v>37</v>
      </c>
      <c r="H2682" s="6" t="s">
        <v>38</v>
      </c>
      <c r="I2682" s="6" t="s">
        <v>2153</v>
      </c>
      <c r="J2682" s="8" t="s">
        <v>4121</v>
      </c>
      <c r="K2682" s="5" t="s">
        <v>4122</v>
      </c>
      <c r="L2682" s="7" t="s">
        <v>4123</v>
      </c>
      <c r="M2682" s="9">
        <v>0</v>
      </c>
      <c r="N2682" s="5" t="s">
        <v>56</v>
      </c>
      <c r="O2682" s="32">
        <v>44414.7340743866</v>
      </c>
      <c r="P2682" s="33">
        <v>44414.9911752662</v>
      </c>
      <c r="Q2682" s="28" t="s">
        <v>38</v>
      </c>
      <c r="R2682" s="29" t="s">
        <v>38</v>
      </c>
      <c r="S2682" s="28" t="s">
        <v>38</v>
      </c>
      <c r="T2682" s="28" t="s">
        <v>38</v>
      </c>
      <c r="U2682" s="5" t="s">
        <v>38</v>
      </c>
      <c r="V2682" s="28" t="s">
        <v>2157</v>
      </c>
      <c r="W2682" s="7" t="s">
        <v>38</v>
      </c>
      <c r="X2682" s="7" t="s">
        <v>38</v>
      </c>
      <c r="Y2682" s="5" t="s">
        <v>38</v>
      </c>
      <c r="Z2682" s="5" t="s">
        <v>38</v>
      </c>
      <c r="AA2682" s="6" t="s">
        <v>38</v>
      </c>
      <c r="AB2682" s="6" t="s">
        <v>38</v>
      </c>
      <c r="AC2682" s="6" t="s">
        <v>38</v>
      </c>
      <c r="AD2682" s="6" t="s">
        <v>38</v>
      </c>
      <c r="AE2682" s="6" t="s">
        <v>38</v>
      </c>
    </row>
    <row r="2683">
      <c r="A2683" s="28" t="s">
        <v>8380</v>
      </c>
      <c r="B2683" s="6" t="s">
        <v>8381</v>
      </c>
      <c r="C2683" s="6" t="s">
        <v>3841</v>
      </c>
      <c r="D2683" s="7" t="s">
        <v>8378</v>
      </c>
      <c r="E2683" s="28" t="s">
        <v>8379</v>
      </c>
      <c r="F2683" s="5" t="s">
        <v>313</v>
      </c>
      <c r="G2683" s="6" t="s">
        <v>37</v>
      </c>
      <c r="H2683" s="6" t="s">
        <v>38</v>
      </c>
      <c r="I2683" s="6" t="s">
        <v>2153</v>
      </c>
      <c r="J2683" s="8" t="s">
        <v>4471</v>
      </c>
      <c r="K2683" s="5" t="s">
        <v>4472</v>
      </c>
      <c r="L2683" s="7" t="s">
        <v>992</v>
      </c>
      <c r="M2683" s="9">
        <v>0</v>
      </c>
      <c r="N2683" s="5" t="s">
        <v>155</v>
      </c>
      <c r="O2683" s="32">
        <v>44414.7340747338</v>
      </c>
      <c r="P2683" s="33">
        <v>44414.9911754282</v>
      </c>
      <c r="Q2683" s="28" t="s">
        <v>38</v>
      </c>
      <c r="R2683" s="29" t="s">
        <v>8382</v>
      </c>
      <c r="S2683" s="28" t="s">
        <v>139</v>
      </c>
      <c r="T2683" s="28" t="s">
        <v>4473</v>
      </c>
      <c r="U2683" s="5" t="s">
        <v>558</v>
      </c>
      <c r="V2683" s="28" t="s">
        <v>4474</v>
      </c>
      <c r="W2683" s="7" t="s">
        <v>38</v>
      </c>
      <c r="X2683" s="7" t="s">
        <v>38</v>
      </c>
      <c r="Y2683" s="5" t="s">
        <v>38</v>
      </c>
      <c r="Z2683" s="5" t="s">
        <v>38</v>
      </c>
      <c r="AA2683" s="6" t="s">
        <v>38</v>
      </c>
      <c r="AB2683" s="6" t="s">
        <v>38</v>
      </c>
      <c r="AC2683" s="6" t="s">
        <v>38</v>
      </c>
      <c r="AD2683" s="6" t="s">
        <v>38</v>
      </c>
      <c r="AE2683" s="6" t="s">
        <v>38</v>
      </c>
    </row>
    <row r="2684">
      <c r="A2684" s="28" t="s">
        <v>8383</v>
      </c>
      <c r="B2684" s="6" t="s">
        <v>8384</v>
      </c>
      <c r="C2684" s="6" t="s">
        <v>3841</v>
      </c>
      <c r="D2684" s="7" t="s">
        <v>8378</v>
      </c>
      <c r="E2684" s="28" t="s">
        <v>8379</v>
      </c>
      <c r="F2684" s="5" t="s">
        <v>48</v>
      </c>
      <c r="G2684" s="6" t="s">
        <v>37</v>
      </c>
      <c r="H2684" s="6" t="s">
        <v>38</v>
      </c>
      <c r="I2684" s="6" t="s">
        <v>2153</v>
      </c>
      <c r="J2684" s="8" t="s">
        <v>6956</v>
      </c>
      <c r="K2684" s="5" t="s">
        <v>6957</v>
      </c>
      <c r="L2684" s="7" t="s">
        <v>6958</v>
      </c>
      <c r="M2684" s="9">
        <v>0</v>
      </c>
      <c r="N2684" s="5" t="s">
        <v>56</v>
      </c>
      <c r="O2684" s="32">
        <v>44414.7340747338</v>
      </c>
      <c r="P2684" s="33">
        <v>44414.991175081</v>
      </c>
      <c r="Q2684" s="28" t="s">
        <v>38</v>
      </c>
      <c r="R2684" s="29" t="s">
        <v>38</v>
      </c>
      <c r="S2684" s="28" t="s">
        <v>38</v>
      </c>
      <c r="T2684" s="28" t="s">
        <v>38</v>
      </c>
      <c r="U2684" s="5" t="s">
        <v>38</v>
      </c>
      <c r="V2684" s="28" t="s">
        <v>2157</v>
      </c>
      <c r="W2684" s="7" t="s">
        <v>38</v>
      </c>
      <c r="X2684" s="7" t="s">
        <v>38</v>
      </c>
      <c r="Y2684" s="5" t="s">
        <v>38</v>
      </c>
      <c r="Z2684" s="5" t="s">
        <v>38</v>
      </c>
      <c r="AA2684" s="6" t="s">
        <v>38</v>
      </c>
      <c r="AB2684" s="6" t="s">
        <v>38</v>
      </c>
      <c r="AC2684" s="6" t="s">
        <v>38</v>
      </c>
      <c r="AD2684" s="6" t="s">
        <v>38</v>
      </c>
      <c r="AE2684" s="6" t="s">
        <v>38</v>
      </c>
    </row>
    <row r="2685">
      <c r="A2685" s="28" t="s">
        <v>8385</v>
      </c>
      <c r="B2685" s="6" t="s">
        <v>8386</v>
      </c>
      <c r="C2685" s="6" t="s">
        <v>8387</v>
      </c>
      <c r="D2685" s="7" t="s">
        <v>8378</v>
      </c>
      <c r="E2685" s="28" t="s">
        <v>8379</v>
      </c>
      <c r="F2685" s="5" t="s">
        <v>48</v>
      </c>
      <c r="G2685" s="6" t="s">
        <v>37</v>
      </c>
      <c r="H2685" s="6" t="s">
        <v>38</v>
      </c>
      <c r="I2685" s="6" t="s">
        <v>2153</v>
      </c>
      <c r="J2685" s="8" t="s">
        <v>6956</v>
      </c>
      <c r="K2685" s="5" t="s">
        <v>6957</v>
      </c>
      <c r="L2685" s="7" t="s">
        <v>6958</v>
      </c>
      <c r="M2685" s="9">
        <v>0</v>
      </c>
      <c r="N2685" s="5" t="s">
        <v>155</v>
      </c>
      <c r="O2685" s="32">
        <v>44414.734074919</v>
      </c>
      <c r="P2685" s="33">
        <v>44421.348081331</v>
      </c>
      <c r="Q2685" s="28" t="s">
        <v>38</v>
      </c>
      <c r="R2685" s="29" t="s">
        <v>8388</v>
      </c>
      <c r="S2685" s="28" t="s">
        <v>38</v>
      </c>
      <c r="T2685" s="28" t="s">
        <v>38</v>
      </c>
      <c r="U2685" s="5" t="s">
        <v>38</v>
      </c>
      <c r="V2685" s="28" t="s">
        <v>2157</v>
      </c>
      <c r="W2685" s="7" t="s">
        <v>38</v>
      </c>
      <c r="X2685" s="7" t="s">
        <v>38</v>
      </c>
      <c r="Y2685" s="5" t="s">
        <v>38</v>
      </c>
      <c r="Z2685" s="5" t="s">
        <v>38</v>
      </c>
      <c r="AA2685" s="6" t="s">
        <v>38</v>
      </c>
      <c r="AB2685" s="6" t="s">
        <v>38</v>
      </c>
      <c r="AC2685" s="6" t="s">
        <v>38</v>
      </c>
      <c r="AD2685" s="6" t="s">
        <v>38</v>
      </c>
      <c r="AE2685" s="6" t="s">
        <v>38</v>
      </c>
    </row>
    <row r="2686">
      <c r="A2686" s="28" t="s">
        <v>8389</v>
      </c>
      <c r="B2686" s="6" t="s">
        <v>8390</v>
      </c>
      <c r="C2686" s="6" t="s">
        <v>3841</v>
      </c>
      <c r="D2686" s="7" t="s">
        <v>8378</v>
      </c>
      <c r="E2686" s="28" t="s">
        <v>8379</v>
      </c>
      <c r="F2686" s="5" t="s">
        <v>48</v>
      </c>
      <c r="G2686" s="6" t="s">
        <v>37</v>
      </c>
      <c r="H2686" s="6" t="s">
        <v>38</v>
      </c>
      <c r="I2686" s="6" t="s">
        <v>782</v>
      </c>
      <c r="J2686" s="8" t="s">
        <v>5405</v>
      </c>
      <c r="K2686" s="5" t="s">
        <v>5406</v>
      </c>
      <c r="L2686" s="7" t="s">
        <v>5407</v>
      </c>
      <c r="M2686" s="9">
        <v>0</v>
      </c>
      <c r="N2686" s="5" t="s">
        <v>56</v>
      </c>
      <c r="O2686" s="32">
        <v>44414.734074919</v>
      </c>
      <c r="P2686" s="33">
        <v>44414.9911748843</v>
      </c>
      <c r="Q2686" s="28" t="s">
        <v>38</v>
      </c>
      <c r="R2686" s="29" t="s">
        <v>38</v>
      </c>
      <c r="S2686" s="28" t="s">
        <v>38</v>
      </c>
      <c r="T2686" s="28" t="s">
        <v>38</v>
      </c>
      <c r="U2686" s="5" t="s">
        <v>38</v>
      </c>
      <c r="V2686" s="28" t="s">
        <v>786</v>
      </c>
      <c r="W2686" s="7" t="s">
        <v>38</v>
      </c>
      <c r="X2686" s="7" t="s">
        <v>38</v>
      </c>
      <c r="Y2686" s="5" t="s">
        <v>38</v>
      </c>
      <c r="Z2686" s="5" t="s">
        <v>38</v>
      </c>
      <c r="AA2686" s="6" t="s">
        <v>38</v>
      </c>
      <c r="AB2686" s="6" t="s">
        <v>38</v>
      </c>
      <c r="AC2686" s="6" t="s">
        <v>38</v>
      </c>
      <c r="AD2686" s="6" t="s">
        <v>38</v>
      </c>
      <c r="AE2686" s="6" t="s">
        <v>38</v>
      </c>
    </row>
    <row r="2687">
      <c r="A2687" s="28" t="s">
        <v>8391</v>
      </c>
      <c r="B2687" s="6" t="s">
        <v>8392</v>
      </c>
      <c r="C2687" s="6" t="s">
        <v>7100</v>
      </c>
      <c r="D2687" s="7" t="s">
        <v>8378</v>
      </c>
      <c r="E2687" s="28" t="s">
        <v>8379</v>
      </c>
      <c r="F2687" s="5" t="s">
        <v>313</v>
      </c>
      <c r="G2687" s="6" t="s">
        <v>37</v>
      </c>
      <c r="H2687" s="6" t="s">
        <v>38</v>
      </c>
      <c r="I2687" s="6" t="s">
        <v>782</v>
      </c>
      <c r="J2687" s="8" t="s">
        <v>5405</v>
      </c>
      <c r="K2687" s="5" t="s">
        <v>5406</v>
      </c>
      <c r="L2687" s="7" t="s">
        <v>5407</v>
      </c>
      <c r="M2687" s="9">
        <v>0</v>
      </c>
      <c r="N2687" s="5" t="s">
        <v>155</v>
      </c>
      <c r="O2687" s="32">
        <v>44414.734075081</v>
      </c>
      <c r="P2687" s="33">
        <v>44414.9911752662</v>
      </c>
      <c r="Q2687" s="28" t="s">
        <v>38</v>
      </c>
      <c r="R2687" s="29" t="s">
        <v>8393</v>
      </c>
      <c r="S2687" s="28" t="s">
        <v>139</v>
      </c>
      <c r="T2687" s="28" t="s">
        <v>4509</v>
      </c>
      <c r="U2687" s="5" t="s">
        <v>558</v>
      </c>
      <c r="V2687" s="28" t="s">
        <v>786</v>
      </c>
      <c r="W2687" s="7" t="s">
        <v>38</v>
      </c>
      <c r="X2687" s="7" t="s">
        <v>38</v>
      </c>
      <c r="Y2687" s="5" t="s">
        <v>38</v>
      </c>
      <c r="Z2687" s="5" t="s">
        <v>38</v>
      </c>
      <c r="AA2687" s="6" t="s">
        <v>38</v>
      </c>
      <c r="AB2687" s="6" t="s">
        <v>38</v>
      </c>
      <c r="AC2687" s="6" t="s">
        <v>38</v>
      </c>
      <c r="AD2687" s="6" t="s">
        <v>38</v>
      </c>
      <c r="AE2687" s="6" t="s">
        <v>38</v>
      </c>
    </row>
    <row r="2688">
      <c r="A2688" s="28" t="s">
        <v>8394</v>
      </c>
      <c r="B2688" s="6" t="s">
        <v>8395</v>
      </c>
      <c r="C2688" s="6" t="s">
        <v>3841</v>
      </c>
      <c r="D2688" s="7" t="s">
        <v>8378</v>
      </c>
      <c r="E2688" s="28" t="s">
        <v>8379</v>
      </c>
      <c r="F2688" s="5" t="s">
        <v>48</v>
      </c>
      <c r="G2688" s="6" t="s">
        <v>37</v>
      </c>
      <c r="H2688" s="6" t="s">
        <v>38</v>
      </c>
      <c r="I2688" s="6" t="s">
        <v>4514</v>
      </c>
      <c r="J2688" s="8" t="s">
        <v>4515</v>
      </c>
      <c r="K2688" s="5" t="s">
        <v>4516</v>
      </c>
      <c r="L2688" s="7" t="s">
        <v>4517</v>
      </c>
      <c r="M2688" s="9">
        <v>0</v>
      </c>
      <c r="N2688" s="5" t="s">
        <v>56</v>
      </c>
      <c r="O2688" s="32">
        <v>44414.734075081</v>
      </c>
      <c r="P2688" s="33">
        <v>44414.9911748843</v>
      </c>
      <c r="Q2688" s="28" t="s">
        <v>38</v>
      </c>
      <c r="R2688" s="29" t="s">
        <v>38</v>
      </c>
      <c r="S2688" s="28" t="s">
        <v>38</v>
      </c>
      <c r="T2688" s="28" t="s">
        <v>38</v>
      </c>
      <c r="U2688" s="5" t="s">
        <v>38</v>
      </c>
      <c r="V2688" s="28" t="s">
        <v>786</v>
      </c>
      <c r="W2688" s="7" t="s">
        <v>38</v>
      </c>
      <c r="X2688" s="7" t="s">
        <v>38</v>
      </c>
      <c r="Y2688" s="5" t="s">
        <v>38</v>
      </c>
      <c r="Z2688" s="5" t="s">
        <v>38</v>
      </c>
      <c r="AA2688" s="6" t="s">
        <v>38</v>
      </c>
      <c r="AB2688" s="6" t="s">
        <v>38</v>
      </c>
      <c r="AC2688" s="6" t="s">
        <v>38</v>
      </c>
      <c r="AD2688" s="6" t="s">
        <v>38</v>
      </c>
      <c r="AE2688" s="6" t="s">
        <v>38</v>
      </c>
    </row>
    <row r="2689">
      <c r="A2689" s="28" t="s">
        <v>8396</v>
      </c>
      <c r="B2689" s="6" t="s">
        <v>8397</v>
      </c>
      <c r="C2689" s="6" t="s">
        <v>8398</v>
      </c>
      <c r="D2689" s="7" t="s">
        <v>8399</v>
      </c>
      <c r="E2689" s="28" t="s">
        <v>8400</v>
      </c>
      <c r="F2689" s="5" t="s">
        <v>283</v>
      </c>
      <c r="G2689" s="6" t="s">
        <v>223</v>
      </c>
      <c r="H2689" s="6" t="s">
        <v>8401</v>
      </c>
      <c r="I2689" s="6" t="s">
        <v>539</v>
      </c>
      <c r="J2689" s="8" t="s">
        <v>540</v>
      </c>
      <c r="K2689" s="5" t="s">
        <v>541</v>
      </c>
      <c r="L2689" s="7" t="s">
        <v>542</v>
      </c>
      <c r="M2689" s="9">
        <v>0</v>
      </c>
      <c r="N2689" s="5" t="s">
        <v>170</v>
      </c>
      <c r="O2689" s="32">
        <v>44414.7370043982</v>
      </c>
      <c r="P2689" s="33">
        <v>44414.7638341088</v>
      </c>
      <c r="Q2689" s="28" t="s">
        <v>38</v>
      </c>
      <c r="R2689" s="29" t="s">
        <v>38</v>
      </c>
      <c r="S2689" s="28" t="s">
        <v>166</v>
      </c>
      <c r="T2689" s="28" t="s">
        <v>807</v>
      </c>
      <c r="U2689" s="5" t="s">
        <v>172</v>
      </c>
      <c r="V2689" s="28" t="s">
        <v>167</v>
      </c>
      <c r="W2689" s="7" t="s">
        <v>38</v>
      </c>
      <c r="X2689" s="7" t="s">
        <v>38</v>
      </c>
      <c r="Y2689" s="5" t="s">
        <v>175</v>
      </c>
      <c r="Z2689" s="5" t="s">
        <v>38</v>
      </c>
      <c r="AA2689" s="6" t="s">
        <v>38</v>
      </c>
      <c r="AB2689" s="6" t="s">
        <v>38</v>
      </c>
      <c r="AC2689" s="6" t="s">
        <v>38</v>
      </c>
      <c r="AD2689" s="6" t="s">
        <v>38</v>
      </c>
      <c r="AE2689" s="6" t="s">
        <v>38</v>
      </c>
    </row>
    <row r="2690">
      <c r="A2690" s="28" t="s">
        <v>8402</v>
      </c>
      <c r="B2690" s="6" t="s">
        <v>8397</v>
      </c>
      <c r="C2690" s="6" t="s">
        <v>8398</v>
      </c>
      <c r="D2690" s="7" t="s">
        <v>8399</v>
      </c>
      <c r="E2690" s="28" t="s">
        <v>8400</v>
      </c>
      <c r="F2690" s="5" t="s">
        <v>283</v>
      </c>
      <c r="G2690" s="6" t="s">
        <v>223</v>
      </c>
      <c r="H2690" s="6" t="s">
        <v>8403</v>
      </c>
      <c r="I2690" s="6" t="s">
        <v>539</v>
      </c>
      <c r="J2690" s="8" t="s">
        <v>540</v>
      </c>
      <c r="K2690" s="5" t="s">
        <v>541</v>
      </c>
      <c r="L2690" s="7" t="s">
        <v>542</v>
      </c>
      <c r="M2690" s="9">
        <v>0</v>
      </c>
      <c r="N2690" s="5" t="s">
        <v>225</v>
      </c>
      <c r="O2690" s="32">
        <v>44414.7370045486</v>
      </c>
      <c r="P2690" s="33">
        <v>44435.7508458681</v>
      </c>
      <c r="Q2690" s="28" t="s">
        <v>38</v>
      </c>
      <c r="R2690" s="29" t="s">
        <v>38</v>
      </c>
      <c r="S2690" s="28" t="s">
        <v>177</v>
      </c>
      <c r="T2690" s="28" t="s">
        <v>807</v>
      </c>
      <c r="U2690" s="5" t="s">
        <v>178</v>
      </c>
      <c r="V2690" s="28" t="s">
        <v>167</v>
      </c>
      <c r="W2690" s="7" t="s">
        <v>38</v>
      </c>
      <c r="X2690" s="7" t="s">
        <v>38</v>
      </c>
      <c r="Y2690" s="5" t="s">
        <v>231</v>
      </c>
      <c r="Z2690" s="5" t="s">
        <v>38</v>
      </c>
      <c r="AA2690" s="6" t="s">
        <v>38</v>
      </c>
      <c r="AB2690" s="6" t="s">
        <v>38</v>
      </c>
      <c r="AC2690" s="6" t="s">
        <v>38</v>
      </c>
      <c r="AD2690" s="6" t="s">
        <v>38</v>
      </c>
      <c r="AE2690" s="6" t="s">
        <v>38</v>
      </c>
    </row>
    <row r="2691">
      <c r="A2691" s="28" t="s">
        <v>8404</v>
      </c>
      <c r="B2691" s="6" t="s">
        <v>8397</v>
      </c>
      <c r="C2691" s="6" t="s">
        <v>8398</v>
      </c>
      <c r="D2691" s="7" t="s">
        <v>8399</v>
      </c>
      <c r="E2691" s="28" t="s">
        <v>8400</v>
      </c>
      <c r="F2691" s="5" t="s">
        <v>283</v>
      </c>
      <c r="G2691" s="6" t="s">
        <v>223</v>
      </c>
      <c r="H2691" s="6" t="s">
        <v>8403</v>
      </c>
      <c r="I2691" s="6" t="s">
        <v>539</v>
      </c>
      <c r="J2691" s="8" t="s">
        <v>540</v>
      </c>
      <c r="K2691" s="5" t="s">
        <v>541</v>
      </c>
      <c r="L2691" s="7" t="s">
        <v>542</v>
      </c>
      <c r="M2691" s="9">
        <v>0</v>
      </c>
      <c r="N2691" s="5" t="s">
        <v>225</v>
      </c>
      <c r="O2691" s="32">
        <v>44414.7370047454</v>
      </c>
      <c r="P2691" s="33">
        <v>44435.7508458681</v>
      </c>
      <c r="Q2691" s="28" t="s">
        <v>38</v>
      </c>
      <c r="R2691" s="29" t="s">
        <v>38</v>
      </c>
      <c r="S2691" s="28" t="s">
        <v>139</v>
      </c>
      <c r="T2691" s="28" t="s">
        <v>807</v>
      </c>
      <c r="U2691" s="5" t="s">
        <v>181</v>
      </c>
      <c r="V2691" s="28" t="s">
        <v>167</v>
      </c>
      <c r="W2691" s="7" t="s">
        <v>38</v>
      </c>
      <c r="X2691" s="7" t="s">
        <v>38</v>
      </c>
      <c r="Y2691" s="5" t="s">
        <v>231</v>
      </c>
      <c r="Z2691" s="5" t="s">
        <v>38</v>
      </c>
      <c r="AA2691" s="6" t="s">
        <v>38</v>
      </c>
      <c r="AB2691" s="6" t="s">
        <v>38</v>
      </c>
      <c r="AC2691" s="6" t="s">
        <v>38</v>
      </c>
      <c r="AD2691" s="6" t="s">
        <v>38</v>
      </c>
      <c r="AE2691" s="6" t="s">
        <v>38</v>
      </c>
    </row>
    <row r="2692">
      <c r="A2692" s="28" t="s">
        <v>8405</v>
      </c>
      <c r="B2692" s="6" t="s">
        <v>8406</v>
      </c>
      <c r="C2692" s="6" t="s">
        <v>8407</v>
      </c>
      <c r="D2692" s="7" t="s">
        <v>8399</v>
      </c>
      <c r="E2692" s="28" t="s">
        <v>8400</v>
      </c>
      <c r="F2692" s="5" t="s">
        <v>283</v>
      </c>
      <c r="G2692" s="6" t="s">
        <v>223</v>
      </c>
      <c r="H2692" s="6" t="s">
        <v>8408</v>
      </c>
      <c r="I2692" s="6" t="s">
        <v>539</v>
      </c>
      <c r="J2692" s="8" t="s">
        <v>1396</v>
      </c>
      <c r="K2692" s="5" t="s">
        <v>1397</v>
      </c>
      <c r="L2692" s="7" t="s">
        <v>1398</v>
      </c>
      <c r="M2692" s="9">
        <v>0</v>
      </c>
      <c r="N2692" s="5" t="s">
        <v>155</v>
      </c>
      <c r="O2692" s="32">
        <v>44414.7370049421</v>
      </c>
      <c r="P2692" s="33">
        <v>44414.7802951042</v>
      </c>
      <c r="Q2692" s="28" t="s">
        <v>38</v>
      </c>
      <c r="R2692" s="29" t="s">
        <v>8409</v>
      </c>
      <c r="S2692" s="28" t="s">
        <v>166</v>
      </c>
      <c r="T2692" s="28" t="s">
        <v>454</v>
      </c>
      <c r="U2692" s="5" t="s">
        <v>172</v>
      </c>
      <c r="V2692" s="28" t="s">
        <v>167</v>
      </c>
      <c r="W2692" s="7" t="s">
        <v>38</v>
      </c>
      <c r="X2692" s="7" t="s">
        <v>38</v>
      </c>
      <c r="Y2692" s="5" t="s">
        <v>175</v>
      </c>
      <c r="Z2692" s="5" t="s">
        <v>38</v>
      </c>
      <c r="AA2692" s="6" t="s">
        <v>38</v>
      </c>
      <c r="AB2692" s="6" t="s">
        <v>38</v>
      </c>
      <c r="AC2692" s="6" t="s">
        <v>38</v>
      </c>
      <c r="AD2692" s="6" t="s">
        <v>38</v>
      </c>
      <c r="AE2692" s="6" t="s">
        <v>38</v>
      </c>
    </row>
    <row r="2693">
      <c r="A2693" s="28" t="s">
        <v>8410</v>
      </c>
      <c r="B2693" s="6" t="s">
        <v>8406</v>
      </c>
      <c r="C2693" s="6" t="s">
        <v>8407</v>
      </c>
      <c r="D2693" s="7" t="s">
        <v>8399</v>
      </c>
      <c r="E2693" s="28" t="s">
        <v>8400</v>
      </c>
      <c r="F2693" s="5" t="s">
        <v>283</v>
      </c>
      <c r="G2693" s="6" t="s">
        <v>223</v>
      </c>
      <c r="H2693" s="6" t="s">
        <v>8411</v>
      </c>
      <c r="I2693" s="6" t="s">
        <v>539</v>
      </c>
      <c r="J2693" s="8" t="s">
        <v>1396</v>
      </c>
      <c r="K2693" s="5" t="s">
        <v>1397</v>
      </c>
      <c r="L2693" s="7" t="s">
        <v>1398</v>
      </c>
      <c r="M2693" s="9">
        <v>0</v>
      </c>
      <c r="N2693" s="5" t="s">
        <v>225</v>
      </c>
      <c r="O2693" s="32">
        <v>44414.7370052894</v>
      </c>
      <c r="P2693" s="33">
        <v>44435.7508458681</v>
      </c>
      <c r="Q2693" s="28" t="s">
        <v>38</v>
      </c>
      <c r="R2693" s="29" t="s">
        <v>38</v>
      </c>
      <c r="S2693" s="28" t="s">
        <v>177</v>
      </c>
      <c r="T2693" s="28" t="s">
        <v>454</v>
      </c>
      <c r="U2693" s="5" t="s">
        <v>178</v>
      </c>
      <c r="V2693" s="28" t="s">
        <v>167</v>
      </c>
      <c r="W2693" s="7" t="s">
        <v>38</v>
      </c>
      <c r="X2693" s="7" t="s">
        <v>38</v>
      </c>
      <c r="Y2693" s="5" t="s">
        <v>231</v>
      </c>
      <c r="Z2693" s="5" t="s">
        <v>38</v>
      </c>
      <c r="AA2693" s="6" t="s">
        <v>38</v>
      </c>
      <c r="AB2693" s="6" t="s">
        <v>38</v>
      </c>
      <c r="AC2693" s="6" t="s">
        <v>38</v>
      </c>
      <c r="AD2693" s="6" t="s">
        <v>38</v>
      </c>
      <c r="AE2693" s="6" t="s">
        <v>38</v>
      </c>
    </row>
    <row r="2694">
      <c r="A2694" s="28" t="s">
        <v>8412</v>
      </c>
      <c r="B2694" s="6" t="s">
        <v>8406</v>
      </c>
      <c r="C2694" s="6" t="s">
        <v>8407</v>
      </c>
      <c r="D2694" s="7" t="s">
        <v>8399</v>
      </c>
      <c r="E2694" s="28" t="s">
        <v>8400</v>
      </c>
      <c r="F2694" s="5" t="s">
        <v>283</v>
      </c>
      <c r="G2694" s="6" t="s">
        <v>223</v>
      </c>
      <c r="H2694" s="6" t="s">
        <v>8411</v>
      </c>
      <c r="I2694" s="6" t="s">
        <v>539</v>
      </c>
      <c r="J2694" s="8" t="s">
        <v>1396</v>
      </c>
      <c r="K2694" s="5" t="s">
        <v>1397</v>
      </c>
      <c r="L2694" s="7" t="s">
        <v>1398</v>
      </c>
      <c r="M2694" s="9">
        <v>0</v>
      </c>
      <c r="N2694" s="5" t="s">
        <v>225</v>
      </c>
      <c r="O2694" s="32">
        <v>44414.7370052894</v>
      </c>
      <c r="P2694" s="33">
        <v>44435.7508460301</v>
      </c>
      <c r="Q2694" s="28" t="s">
        <v>38</v>
      </c>
      <c r="R2694" s="29" t="s">
        <v>38</v>
      </c>
      <c r="S2694" s="28" t="s">
        <v>139</v>
      </c>
      <c r="T2694" s="28" t="s">
        <v>454</v>
      </c>
      <c r="U2694" s="5" t="s">
        <v>181</v>
      </c>
      <c r="V2694" s="28" t="s">
        <v>167</v>
      </c>
      <c r="W2694" s="7" t="s">
        <v>38</v>
      </c>
      <c r="X2694" s="7" t="s">
        <v>38</v>
      </c>
      <c r="Y2694" s="5" t="s">
        <v>231</v>
      </c>
      <c r="Z2694" s="5" t="s">
        <v>38</v>
      </c>
      <c r="AA2694" s="6" t="s">
        <v>38</v>
      </c>
      <c r="AB2694" s="6" t="s">
        <v>38</v>
      </c>
      <c r="AC2694" s="6" t="s">
        <v>38</v>
      </c>
      <c r="AD2694" s="6" t="s">
        <v>38</v>
      </c>
      <c r="AE2694" s="6" t="s">
        <v>38</v>
      </c>
    </row>
    <row r="2695">
      <c r="A2695" s="28" t="s">
        <v>8413</v>
      </c>
      <c r="B2695" s="6" t="s">
        <v>8414</v>
      </c>
      <c r="C2695" s="6" t="s">
        <v>8415</v>
      </c>
      <c r="D2695" s="7" t="s">
        <v>8399</v>
      </c>
      <c r="E2695" s="28" t="s">
        <v>8400</v>
      </c>
      <c r="F2695" s="5" t="s">
        <v>148</v>
      </c>
      <c r="G2695" s="6" t="s">
        <v>223</v>
      </c>
      <c r="H2695" s="6" t="s">
        <v>38</v>
      </c>
      <c r="I2695" s="6" t="s">
        <v>821</v>
      </c>
      <c r="J2695" s="8" t="s">
        <v>822</v>
      </c>
      <c r="K2695" s="5" t="s">
        <v>823</v>
      </c>
      <c r="L2695" s="7" t="s">
        <v>824</v>
      </c>
      <c r="M2695" s="9">
        <v>0</v>
      </c>
      <c r="N2695" s="5" t="s">
        <v>56</v>
      </c>
      <c r="O2695" s="32">
        <v>44414.7370054745</v>
      </c>
      <c r="P2695" s="33">
        <v>44414.7821959491</v>
      </c>
      <c r="Q2695" s="28" t="s">
        <v>38</v>
      </c>
      <c r="R2695" s="29" t="s">
        <v>38</v>
      </c>
      <c r="S2695" s="28" t="s">
        <v>38</v>
      </c>
      <c r="T2695" s="28" t="s">
        <v>38</v>
      </c>
      <c r="U2695" s="5" t="s">
        <v>38</v>
      </c>
      <c r="V2695" s="28" t="s">
        <v>167</v>
      </c>
      <c r="W2695" s="7" t="s">
        <v>38</v>
      </c>
      <c r="X2695" s="7" t="s">
        <v>38</v>
      </c>
      <c r="Y2695" s="5" t="s">
        <v>38</v>
      </c>
      <c r="Z2695" s="5" t="s">
        <v>38</v>
      </c>
      <c r="AA2695" s="6" t="s">
        <v>38</v>
      </c>
      <c r="AB2695" s="6" t="s">
        <v>38</v>
      </c>
      <c r="AC2695" s="6" t="s">
        <v>38</v>
      </c>
      <c r="AD2695" s="6" t="s">
        <v>38</v>
      </c>
      <c r="AE2695" s="6" t="s">
        <v>38</v>
      </c>
    </row>
    <row r="2696">
      <c r="A2696" s="28" t="s">
        <v>8416</v>
      </c>
      <c r="B2696" s="6" t="s">
        <v>8417</v>
      </c>
      <c r="C2696" s="6" t="s">
        <v>8418</v>
      </c>
      <c r="D2696" s="7" t="s">
        <v>8419</v>
      </c>
      <c r="E2696" s="28" t="s">
        <v>8420</v>
      </c>
      <c r="F2696" s="5" t="s">
        <v>904</v>
      </c>
      <c r="G2696" s="6" t="s">
        <v>37</v>
      </c>
      <c r="H2696" s="6" t="s">
        <v>8421</v>
      </c>
      <c r="I2696" s="6" t="s">
        <v>136</v>
      </c>
      <c r="J2696" s="8" t="s">
        <v>8373</v>
      </c>
      <c r="K2696" s="5" t="s">
        <v>8374</v>
      </c>
      <c r="L2696" s="7" t="s">
        <v>992</v>
      </c>
      <c r="M2696" s="9">
        <v>0</v>
      </c>
      <c r="N2696" s="5" t="s">
        <v>628</v>
      </c>
      <c r="O2696" s="32">
        <v>44414.7404148148</v>
      </c>
      <c r="P2696" s="33">
        <v>44414.7735834838</v>
      </c>
      <c r="Q2696" s="28" t="s">
        <v>38</v>
      </c>
      <c r="R2696" s="29" t="s">
        <v>38</v>
      </c>
      <c r="S2696" s="28" t="s">
        <v>38</v>
      </c>
      <c r="T2696" s="28" t="s">
        <v>38</v>
      </c>
      <c r="U2696" s="5" t="s">
        <v>38</v>
      </c>
      <c r="V2696" s="28" t="s">
        <v>142</v>
      </c>
      <c r="W2696" s="7" t="s">
        <v>38</v>
      </c>
      <c r="X2696" s="7" t="s">
        <v>38</v>
      </c>
      <c r="Y2696" s="5" t="s">
        <v>38</v>
      </c>
      <c r="Z2696" s="5" t="s">
        <v>38</v>
      </c>
      <c r="AA2696" s="6" t="s">
        <v>38</v>
      </c>
      <c r="AB2696" s="6" t="s">
        <v>8422</v>
      </c>
      <c r="AC2696" s="6" t="s">
        <v>8423</v>
      </c>
      <c r="AD2696" s="6" t="s">
        <v>38</v>
      </c>
      <c r="AE2696" s="6" t="s">
        <v>38</v>
      </c>
    </row>
    <row r="2697">
      <c r="A2697" s="28" t="s">
        <v>8424</v>
      </c>
      <c r="B2697" s="6" t="s">
        <v>8425</v>
      </c>
      <c r="C2697" s="6" t="s">
        <v>7928</v>
      </c>
      <c r="D2697" s="7" t="s">
        <v>8419</v>
      </c>
      <c r="E2697" s="28" t="s">
        <v>8420</v>
      </c>
      <c r="F2697" s="5" t="s">
        <v>148</v>
      </c>
      <c r="G2697" s="6" t="s">
        <v>149</v>
      </c>
      <c r="H2697" s="6" t="s">
        <v>8426</v>
      </c>
      <c r="I2697" s="6" t="s">
        <v>3355</v>
      </c>
      <c r="J2697" s="8" t="s">
        <v>3356</v>
      </c>
      <c r="K2697" s="5" t="s">
        <v>3357</v>
      </c>
      <c r="L2697" s="7" t="s">
        <v>3358</v>
      </c>
      <c r="M2697" s="9">
        <v>0</v>
      </c>
      <c r="N2697" s="5" t="s">
        <v>56</v>
      </c>
      <c r="O2697" s="32">
        <v>44414.7404150116</v>
      </c>
      <c r="P2697" s="33">
        <v>44414.7735836806</v>
      </c>
      <c r="Q2697" s="28" t="s">
        <v>38</v>
      </c>
      <c r="R2697" s="29" t="s">
        <v>38</v>
      </c>
      <c r="S2697" s="28" t="s">
        <v>38</v>
      </c>
      <c r="T2697" s="28" t="s">
        <v>38</v>
      </c>
      <c r="U2697" s="5" t="s">
        <v>38</v>
      </c>
      <c r="V2697" s="28" t="s">
        <v>167</v>
      </c>
      <c r="W2697" s="7" t="s">
        <v>38</v>
      </c>
      <c r="X2697" s="7" t="s">
        <v>38</v>
      </c>
      <c r="Y2697" s="5" t="s">
        <v>38</v>
      </c>
      <c r="Z2697" s="5" t="s">
        <v>38</v>
      </c>
      <c r="AA2697" s="6" t="s">
        <v>38</v>
      </c>
      <c r="AB2697" s="6" t="s">
        <v>38</v>
      </c>
      <c r="AC2697" s="6" t="s">
        <v>38</v>
      </c>
      <c r="AD2697" s="6" t="s">
        <v>38</v>
      </c>
      <c r="AE2697" s="6" t="s">
        <v>38</v>
      </c>
    </row>
    <row r="2698">
      <c r="A2698" s="28" t="s">
        <v>8427</v>
      </c>
      <c r="B2698" s="6" t="s">
        <v>8428</v>
      </c>
      <c r="C2698" s="6" t="s">
        <v>7928</v>
      </c>
      <c r="D2698" s="7" t="s">
        <v>8419</v>
      </c>
      <c r="E2698" s="28" t="s">
        <v>8420</v>
      </c>
      <c r="F2698" s="5" t="s">
        <v>283</v>
      </c>
      <c r="G2698" s="6" t="s">
        <v>223</v>
      </c>
      <c r="H2698" s="6" t="s">
        <v>8429</v>
      </c>
      <c r="I2698" s="6" t="s">
        <v>3355</v>
      </c>
      <c r="J2698" s="8" t="s">
        <v>3356</v>
      </c>
      <c r="K2698" s="5" t="s">
        <v>3357</v>
      </c>
      <c r="L2698" s="7" t="s">
        <v>3358</v>
      </c>
      <c r="M2698" s="9">
        <v>0</v>
      </c>
      <c r="N2698" s="5" t="s">
        <v>155</v>
      </c>
      <c r="O2698" s="32">
        <v>44414.7404150116</v>
      </c>
      <c r="P2698" s="33">
        <v>44414.7735836806</v>
      </c>
      <c r="Q2698" s="28" t="s">
        <v>38</v>
      </c>
      <c r="R2698" s="29" t="s">
        <v>8430</v>
      </c>
      <c r="S2698" s="28" t="s">
        <v>166</v>
      </c>
      <c r="T2698" s="28" t="s">
        <v>8431</v>
      </c>
      <c r="U2698" s="5" t="s">
        <v>544</v>
      </c>
      <c r="V2698" s="28" t="s">
        <v>167</v>
      </c>
      <c r="W2698" s="7" t="s">
        <v>38</v>
      </c>
      <c r="X2698" s="7" t="s">
        <v>38</v>
      </c>
      <c r="Y2698" s="5" t="s">
        <v>175</v>
      </c>
      <c r="Z2698" s="5" t="s">
        <v>38</v>
      </c>
      <c r="AA2698" s="6" t="s">
        <v>38</v>
      </c>
      <c r="AB2698" s="6" t="s">
        <v>38</v>
      </c>
      <c r="AC2698" s="6" t="s">
        <v>38</v>
      </c>
      <c r="AD2698" s="6" t="s">
        <v>38</v>
      </c>
      <c r="AE2698" s="6" t="s">
        <v>38</v>
      </c>
    </row>
    <row r="2699">
      <c r="A2699" s="28" t="s">
        <v>8432</v>
      </c>
      <c r="B2699" s="6" t="s">
        <v>8433</v>
      </c>
      <c r="C2699" s="6" t="s">
        <v>7928</v>
      </c>
      <c r="D2699" s="7" t="s">
        <v>8419</v>
      </c>
      <c r="E2699" s="28" t="s">
        <v>8420</v>
      </c>
      <c r="F2699" s="5" t="s">
        <v>283</v>
      </c>
      <c r="G2699" s="6" t="s">
        <v>223</v>
      </c>
      <c r="H2699" s="6" t="s">
        <v>8429</v>
      </c>
      <c r="I2699" s="6" t="s">
        <v>3355</v>
      </c>
      <c r="J2699" s="8" t="s">
        <v>3356</v>
      </c>
      <c r="K2699" s="5" t="s">
        <v>3357</v>
      </c>
      <c r="L2699" s="7" t="s">
        <v>3358</v>
      </c>
      <c r="M2699" s="9">
        <v>0</v>
      </c>
      <c r="N2699" s="5" t="s">
        <v>225</v>
      </c>
      <c r="O2699" s="32">
        <v>44414.7404151968</v>
      </c>
      <c r="P2699" s="33">
        <v>44438.3966484144</v>
      </c>
      <c r="Q2699" s="28" t="s">
        <v>38</v>
      </c>
      <c r="R2699" s="29" t="s">
        <v>38</v>
      </c>
      <c r="S2699" s="28" t="s">
        <v>177</v>
      </c>
      <c r="T2699" s="28" t="s">
        <v>8431</v>
      </c>
      <c r="U2699" s="5" t="s">
        <v>3883</v>
      </c>
      <c r="V2699" s="28" t="s">
        <v>167</v>
      </c>
      <c r="W2699" s="7" t="s">
        <v>38</v>
      </c>
      <c r="X2699" s="7" t="s">
        <v>38</v>
      </c>
      <c r="Y2699" s="5" t="s">
        <v>231</v>
      </c>
      <c r="Z2699" s="5" t="s">
        <v>38</v>
      </c>
      <c r="AA2699" s="6" t="s">
        <v>38</v>
      </c>
      <c r="AB2699" s="6" t="s">
        <v>38</v>
      </c>
      <c r="AC2699" s="6" t="s">
        <v>38</v>
      </c>
      <c r="AD2699" s="6" t="s">
        <v>38</v>
      </c>
      <c r="AE2699" s="6" t="s">
        <v>38</v>
      </c>
    </row>
    <row r="2700">
      <c r="A2700" s="28" t="s">
        <v>8434</v>
      </c>
      <c r="B2700" s="6" t="s">
        <v>8435</v>
      </c>
      <c r="C2700" s="6" t="s">
        <v>7928</v>
      </c>
      <c r="D2700" s="7" t="s">
        <v>8419</v>
      </c>
      <c r="E2700" s="28" t="s">
        <v>8420</v>
      </c>
      <c r="F2700" s="5" t="s">
        <v>283</v>
      </c>
      <c r="G2700" s="6" t="s">
        <v>223</v>
      </c>
      <c r="H2700" s="6" t="s">
        <v>8436</v>
      </c>
      <c r="I2700" s="6" t="s">
        <v>2111</v>
      </c>
      <c r="J2700" s="8" t="s">
        <v>2112</v>
      </c>
      <c r="K2700" s="5" t="s">
        <v>2113</v>
      </c>
      <c r="L2700" s="7" t="s">
        <v>297</v>
      </c>
      <c r="M2700" s="9">
        <v>0</v>
      </c>
      <c r="N2700" s="5" t="s">
        <v>155</v>
      </c>
      <c r="O2700" s="32">
        <v>44414.7404151968</v>
      </c>
      <c r="P2700" s="33">
        <v>44414.7735838773</v>
      </c>
      <c r="Q2700" s="28" t="s">
        <v>38</v>
      </c>
      <c r="R2700" s="29" t="s">
        <v>8437</v>
      </c>
      <c r="S2700" s="28" t="s">
        <v>177</v>
      </c>
      <c r="T2700" s="28" t="s">
        <v>2114</v>
      </c>
      <c r="U2700" s="5" t="s">
        <v>2120</v>
      </c>
      <c r="V2700" s="30" t="s">
        <v>8438</v>
      </c>
      <c r="W2700" s="7" t="s">
        <v>38</v>
      </c>
      <c r="X2700" s="7" t="s">
        <v>38</v>
      </c>
      <c r="Y2700" s="5" t="s">
        <v>175</v>
      </c>
      <c r="Z2700" s="5" t="s">
        <v>38</v>
      </c>
      <c r="AA2700" s="6" t="s">
        <v>38</v>
      </c>
      <c r="AB2700" s="6" t="s">
        <v>38</v>
      </c>
      <c r="AC2700" s="6" t="s">
        <v>38</v>
      </c>
      <c r="AD2700" s="6" t="s">
        <v>38</v>
      </c>
      <c r="AE2700" s="6" t="s">
        <v>38</v>
      </c>
    </row>
    <row r="2701">
      <c r="A2701" s="28" t="s">
        <v>8439</v>
      </c>
      <c r="B2701" s="6" t="s">
        <v>8440</v>
      </c>
      <c r="C2701" s="6" t="s">
        <v>7928</v>
      </c>
      <c r="D2701" s="7" t="s">
        <v>8419</v>
      </c>
      <c r="E2701" s="28" t="s">
        <v>8420</v>
      </c>
      <c r="F2701" s="5" t="s">
        <v>283</v>
      </c>
      <c r="G2701" s="6" t="s">
        <v>223</v>
      </c>
      <c r="H2701" s="6" t="s">
        <v>8441</v>
      </c>
      <c r="I2701" s="6" t="s">
        <v>2270</v>
      </c>
      <c r="J2701" s="8" t="s">
        <v>2112</v>
      </c>
      <c r="K2701" s="5" t="s">
        <v>2113</v>
      </c>
      <c r="L2701" s="7" t="s">
        <v>297</v>
      </c>
      <c r="M2701" s="9">
        <v>0</v>
      </c>
      <c r="N2701" s="5" t="s">
        <v>155</v>
      </c>
      <c r="O2701" s="32">
        <v>44414.7404153588</v>
      </c>
      <c r="P2701" s="33">
        <v>44414.7735840278</v>
      </c>
      <c r="Q2701" s="28" t="s">
        <v>38</v>
      </c>
      <c r="R2701" s="29" t="s">
        <v>8442</v>
      </c>
      <c r="S2701" s="28" t="s">
        <v>177</v>
      </c>
      <c r="T2701" s="28" t="s">
        <v>2114</v>
      </c>
      <c r="U2701" s="5" t="s">
        <v>2120</v>
      </c>
      <c r="V2701" s="30" t="s">
        <v>8443</v>
      </c>
      <c r="W2701" s="7" t="s">
        <v>38</v>
      </c>
      <c r="X2701" s="7" t="s">
        <v>38</v>
      </c>
      <c r="Y2701" s="5" t="s">
        <v>175</v>
      </c>
      <c r="Z2701" s="5" t="s">
        <v>38</v>
      </c>
      <c r="AA2701" s="6" t="s">
        <v>38</v>
      </c>
      <c r="AB2701" s="6" t="s">
        <v>38</v>
      </c>
      <c r="AC2701" s="6" t="s">
        <v>38</v>
      </c>
      <c r="AD2701" s="6" t="s">
        <v>38</v>
      </c>
      <c r="AE2701" s="6" t="s">
        <v>38</v>
      </c>
    </row>
    <row r="2702">
      <c r="A2702" s="28" t="s">
        <v>8444</v>
      </c>
      <c r="B2702" s="6" t="s">
        <v>8445</v>
      </c>
      <c r="C2702" s="6" t="s">
        <v>7928</v>
      </c>
      <c r="D2702" s="7" t="s">
        <v>8419</v>
      </c>
      <c r="E2702" s="28" t="s">
        <v>8420</v>
      </c>
      <c r="F2702" s="5" t="s">
        <v>283</v>
      </c>
      <c r="G2702" s="6" t="s">
        <v>223</v>
      </c>
      <c r="H2702" s="6" t="s">
        <v>8446</v>
      </c>
      <c r="I2702" s="6" t="s">
        <v>2111</v>
      </c>
      <c r="J2702" s="8" t="s">
        <v>4734</v>
      </c>
      <c r="K2702" s="5" t="s">
        <v>4735</v>
      </c>
      <c r="L2702" s="7" t="s">
        <v>4736</v>
      </c>
      <c r="M2702" s="9">
        <v>0</v>
      </c>
      <c r="N2702" s="5" t="s">
        <v>225</v>
      </c>
      <c r="O2702" s="32">
        <v>44414.740415544</v>
      </c>
      <c r="P2702" s="33">
        <v>44414.7735842245</v>
      </c>
      <c r="Q2702" s="28" t="s">
        <v>38</v>
      </c>
      <c r="R2702" s="29" t="s">
        <v>38</v>
      </c>
      <c r="S2702" s="28" t="s">
        <v>177</v>
      </c>
      <c r="T2702" s="28" t="s">
        <v>2359</v>
      </c>
      <c r="U2702" s="5" t="s">
        <v>645</v>
      </c>
      <c r="V2702" s="30" t="s">
        <v>8447</v>
      </c>
      <c r="W2702" s="7" t="s">
        <v>38</v>
      </c>
      <c r="X2702" s="7" t="s">
        <v>38</v>
      </c>
      <c r="Y2702" s="5" t="s">
        <v>175</v>
      </c>
      <c r="Z2702" s="5" t="s">
        <v>38</v>
      </c>
      <c r="AA2702" s="6" t="s">
        <v>38</v>
      </c>
      <c r="AB2702" s="6" t="s">
        <v>38</v>
      </c>
      <c r="AC2702" s="6" t="s">
        <v>38</v>
      </c>
      <c r="AD2702" s="6" t="s">
        <v>38</v>
      </c>
      <c r="AE2702" s="6" t="s">
        <v>38</v>
      </c>
    </row>
    <row r="2703">
      <c r="A2703" s="28" t="s">
        <v>8448</v>
      </c>
      <c r="B2703" s="6" t="s">
        <v>8449</v>
      </c>
      <c r="C2703" s="6" t="s">
        <v>7928</v>
      </c>
      <c r="D2703" s="7" t="s">
        <v>8419</v>
      </c>
      <c r="E2703" s="28" t="s">
        <v>8420</v>
      </c>
      <c r="F2703" s="5" t="s">
        <v>283</v>
      </c>
      <c r="G2703" s="6" t="s">
        <v>223</v>
      </c>
      <c r="H2703" s="6" t="s">
        <v>8446</v>
      </c>
      <c r="I2703" s="6" t="s">
        <v>2111</v>
      </c>
      <c r="J2703" s="8" t="s">
        <v>4734</v>
      </c>
      <c r="K2703" s="5" t="s">
        <v>4735</v>
      </c>
      <c r="L2703" s="7" t="s">
        <v>4736</v>
      </c>
      <c r="M2703" s="9">
        <v>0</v>
      </c>
      <c r="N2703" s="5" t="s">
        <v>225</v>
      </c>
      <c r="O2703" s="32">
        <v>44414.7404157407</v>
      </c>
      <c r="P2703" s="33">
        <v>44438.3966485764</v>
      </c>
      <c r="Q2703" s="28" t="s">
        <v>38</v>
      </c>
      <c r="R2703" s="29" t="s">
        <v>38</v>
      </c>
      <c r="S2703" s="28" t="s">
        <v>139</v>
      </c>
      <c r="T2703" s="28" t="s">
        <v>2359</v>
      </c>
      <c r="U2703" s="5" t="s">
        <v>181</v>
      </c>
      <c r="V2703" s="30" t="s">
        <v>8447</v>
      </c>
      <c r="W2703" s="7" t="s">
        <v>38</v>
      </c>
      <c r="X2703" s="7" t="s">
        <v>38</v>
      </c>
      <c r="Y2703" s="5" t="s">
        <v>231</v>
      </c>
      <c r="Z2703" s="5" t="s">
        <v>38</v>
      </c>
      <c r="AA2703" s="6" t="s">
        <v>38</v>
      </c>
      <c r="AB2703" s="6" t="s">
        <v>38</v>
      </c>
      <c r="AC2703" s="6" t="s">
        <v>38</v>
      </c>
      <c r="AD2703" s="6" t="s">
        <v>38</v>
      </c>
      <c r="AE2703" s="6" t="s">
        <v>38</v>
      </c>
    </row>
    <row r="2704">
      <c r="A2704" s="28" t="s">
        <v>8450</v>
      </c>
      <c r="B2704" s="6" t="s">
        <v>8451</v>
      </c>
      <c r="C2704" s="6" t="s">
        <v>7928</v>
      </c>
      <c r="D2704" s="7" t="s">
        <v>8419</v>
      </c>
      <c r="E2704" s="28" t="s">
        <v>8420</v>
      </c>
      <c r="F2704" s="5" t="s">
        <v>283</v>
      </c>
      <c r="G2704" s="6" t="s">
        <v>223</v>
      </c>
      <c r="H2704" s="6" t="s">
        <v>8452</v>
      </c>
      <c r="I2704" s="6" t="s">
        <v>3844</v>
      </c>
      <c r="J2704" s="8" t="s">
        <v>4744</v>
      </c>
      <c r="K2704" s="5" t="s">
        <v>4745</v>
      </c>
      <c r="L2704" s="7" t="s">
        <v>4746</v>
      </c>
      <c r="M2704" s="9">
        <v>0</v>
      </c>
      <c r="N2704" s="5" t="s">
        <v>155</v>
      </c>
      <c r="O2704" s="32">
        <v>44414.7404159375</v>
      </c>
      <c r="P2704" s="33">
        <v>44414.7735844097</v>
      </c>
      <c r="Q2704" s="28" t="s">
        <v>38</v>
      </c>
      <c r="R2704" s="29" t="s">
        <v>8453</v>
      </c>
      <c r="S2704" s="28" t="s">
        <v>166</v>
      </c>
      <c r="T2704" s="28" t="s">
        <v>4671</v>
      </c>
      <c r="U2704" s="5" t="s">
        <v>4755</v>
      </c>
      <c r="V2704" s="28" t="s">
        <v>4748</v>
      </c>
      <c r="W2704" s="7" t="s">
        <v>38</v>
      </c>
      <c r="X2704" s="7" t="s">
        <v>38</v>
      </c>
      <c r="Y2704" s="5" t="s">
        <v>175</v>
      </c>
      <c r="Z2704" s="5" t="s">
        <v>38</v>
      </c>
      <c r="AA2704" s="6" t="s">
        <v>38</v>
      </c>
      <c r="AB2704" s="6" t="s">
        <v>38</v>
      </c>
      <c r="AC2704" s="6" t="s">
        <v>38</v>
      </c>
      <c r="AD2704" s="6" t="s">
        <v>38</v>
      </c>
      <c r="AE2704" s="6" t="s">
        <v>38</v>
      </c>
    </row>
    <row r="2705">
      <c r="A2705" s="28" t="s">
        <v>8454</v>
      </c>
      <c r="B2705" s="6" t="s">
        <v>8455</v>
      </c>
      <c r="C2705" s="6" t="s">
        <v>7928</v>
      </c>
      <c r="D2705" s="7" t="s">
        <v>8419</v>
      </c>
      <c r="E2705" s="28" t="s">
        <v>8420</v>
      </c>
      <c r="F2705" s="5" t="s">
        <v>283</v>
      </c>
      <c r="G2705" s="6" t="s">
        <v>223</v>
      </c>
      <c r="H2705" s="6" t="s">
        <v>8456</v>
      </c>
      <c r="I2705" s="6" t="s">
        <v>3844</v>
      </c>
      <c r="J2705" s="8" t="s">
        <v>4744</v>
      </c>
      <c r="K2705" s="5" t="s">
        <v>4745</v>
      </c>
      <c r="L2705" s="7" t="s">
        <v>4746</v>
      </c>
      <c r="M2705" s="9">
        <v>0</v>
      </c>
      <c r="N2705" s="5" t="s">
        <v>155</v>
      </c>
      <c r="O2705" s="32">
        <v>44414.740416088</v>
      </c>
      <c r="P2705" s="33">
        <v>44414.7735829514</v>
      </c>
      <c r="Q2705" s="28" t="s">
        <v>38</v>
      </c>
      <c r="R2705" s="29" t="s">
        <v>8457</v>
      </c>
      <c r="S2705" s="28" t="s">
        <v>177</v>
      </c>
      <c r="T2705" s="28" t="s">
        <v>4671</v>
      </c>
      <c r="U2705" s="5" t="s">
        <v>178</v>
      </c>
      <c r="V2705" s="28" t="s">
        <v>4748</v>
      </c>
      <c r="W2705" s="7" t="s">
        <v>38</v>
      </c>
      <c r="X2705" s="7" t="s">
        <v>38</v>
      </c>
      <c r="Y2705" s="5" t="s">
        <v>175</v>
      </c>
      <c r="Z2705" s="5" t="s">
        <v>38</v>
      </c>
      <c r="AA2705" s="6" t="s">
        <v>38</v>
      </c>
      <c r="AB2705" s="6" t="s">
        <v>38</v>
      </c>
      <c r="AC2705" s="6" t="s">
        <v>38</v>
      </c>
      <c r="AD2705" s="6" t="s">
        <v>38</v>
      </c>
      <c r="AE2705" s="6" t="s">
        <v>38</v>
      </c>
    </row>
    <row r="2706">
      <c r="A2706" s="28" t="s">
        <v>8458</v>
      </c>
      <c r="B2706" s="6" t="s">
        <v>8459</v>
      </c>
      <c r="C2706" s="6" t="s">
        <v>7928</v>
      </c>
      <c r="D2706" s="7" t="s">
        <v>8419</v>
      </c>
      <c r="E2706" s="28" t="s">
        <v>8420</v>
      </c>
      <c r="F2706" s="5" t="s">
        <v>283</v>
      </c>
      <c r="G2706" s="6" t="s">
        <v>223</v>
      </c>
      <c r="H2706" s="6" t="s">
        <v>8460</v>
      </c>
      <c r="I2706" s="6" t="s">
        <v>3844</v>
      </c>
      <c r="J2706" s="8" t="s">
        <v>4744</v>
      </c>
      <c r="K2706" s="5" t="s">
        <v>4745</v>
      </c>
      <c r="L2706" s="7" t="s">
        <v>4746</v>
      </c>
      <c r="M2706" s="9">
        <v>0</v>
      </c>
      <c r="N2706" s="5" t="s">
        <v>225</v>
      </c>
      <c r="O2706" s="32">
        <v>44414.740416088</v>
      </c>
      <c r="P2706" s="33">
        <v>44438.3966485764</v>
      </c>
      <c r="Q2706" s="28" t="s">
        <v>38</v>
      </c>
      <c r="R2706" s="29" t="s">
        <v>38</v>
      </c>
      <c r="S2706" s="28" t="s">
        <v>139</v>
      </c>
      <c r="T2706" s="28" t="s">
        <v>4671</v>
      </c>
      <c r="U2706" s="5" t="s">
        <v>181</v>
      </c>
      <c r="V2706" s="28" t="s">
        <v>4748</v>
      </c>
      <c r="W2706" s="7" t="s">
        <v>38</v>
      </c>
      <c r="X2706" s="7" t="s">
        <v>38</v>
      </c>
      <c r="Y2706" s="5" t="s">
        <v>231</v>
      </c>
      <c r="Z2706" s="5" t="s">
        <v>38</v>
      </c>
      <c r="AA2706" s="6" t="s">
        <v>38</v>
      </c>
      <c r="AB2706" s="6" t="s">
        <v>38</v>
      </c>
      <c r="AC2706" s="6" t="s">
        <v>38</v>
      </c>
      <c r="AD2706" s="6" t="s">
        <v>38</v>
      </c>
      <c r="AE2706" s="6" t="s">
        <v>38</v>
      </c>
    </row>
    <row r="2707">
      <c r="A2707" s="28" t="s">
        <v>8461</v>
      </c>
      <c r="B2707" s="6" t="s">
        <v>8462</v>
      </c>
      <c r="C2707" s="6" t="s">
        <v>7928</v>
      </c>
      <c r="D2707" s="7" t="s">
        <v>8419</v>
      </c>
      <c r="E2707" s="28" t="s">
        <v>8420</v>
      </c>
      <c r="F2707" s="5" t="s">
        <v>283</v>
      </c>
      <c r="G2707" s="6" t="s">
        <v>223</v>
      </c>
      <c r="H2707" s="6" t="s">
        <v>8463</v>
      </c>
      <c r="I2707" s="6" t="s">
        <v>1120</v>
      </c>
      <c r="J2707" s="8" t="s">
        <v>6722</v>
      </c>
      <c r="K2707" s="5" t="s">
        <v>6723</v>
      </c>
      <c r="L2707" s="7" t="s">
        <v>1123</v>
      </c>
      <c r="M2707" s="9">
        <v>0</v>
      </c>
      <c r="N2707" s="5" t="s">
        <v>155</v>
      </c>
      <c r="O2707" s="32">
        <v>44414.7404162847</v>
      </c>
      <c r="P2707" s="33">
        <v>44414.7735829514</v>
      </c>
      <c r="Q2707" s="28" t="s">
        <v>38</v>
      </c>
      <c r="R2707" s="29" t="s">
        <v>8464</v>
      </c>
      <c r="S2707" s="28" t="s">
        <v>166</v>
      </c>
      <c r="T2707" s="28" t="s">
        <v>4671</v>
      </c>
      <c r="U2707" s="5" t="s">
        <v>4755</v>
      </c>
      <c r="V2707" s="28" t="s">
        <v>656</v>
      </c>
      <c r="W2707" s="7" t="s">
        <v>38</v>
      </c>
      <c r="X2707" s="7" t="s">
        <v>38</v>
      </c>
      <c r="Y2707" s="5" t="s">
        <v>175</v>
      </c>
      <c r="Z2707" s="5" t="s">
        <v>38</v>
      </c>
      <c r="AA2707" s="6" t="s">
        <v>38</v>
      </c>
      <c r="AB2707" s="6" t="s">
        <v>38</v>
      </c>
      <c r="AC2707" s="6" t="s">
        <v>38</v>
      </c>
      <c r="AD2707" s="6" t="s">
        <v>38</v>
      </c>
      <c r="AE2707" s="6" t="s">
        <v>38</v>
      </c>
    </row>
    <row r="2708">
      <c r="A2708" s="28" t="s">
        <v>8465</v>
      </c>
      <c r="B2708" s="6" t="s">
        <v>8466</v>
      </c>
      <c r="C2708" s="6" t="s">
        <v>7928</v>
      </c>
      <c r="D2708" s="7" t="s">
        <v>8419</v>
      </c>
      <c r="E2708" s="28" t="s">
        <v>8420</v>
      </c>
      <c r="F2708" s="5" t="s">
        <v>283</v>
      </c>
      <c r="G2708" s="6" t="s">
        <v>223</v>
      </c>
      <c r="H2708" s="6" t="s">
        <v>8463</v>
      </c>
      <c r="I2708" s="6" t="s">
        <v>1120</v>
      </c>
      <c r="J2708" s="8" t="s">
        <v>6722</v>
      </c>
      <c r="K2708" s="5" t="s">
        <v>6723</v>
      </c>
      <c r="L2708" s="7" t="s">
        <v>1123</v>
      </c>
      <c r="M2708" s="9">
        <v>0</v>
      </c>
      <c r="N2708" s="5" t="s">
        <v>225</v>
      </c>
      <c r="O2708" s="32">
        <v>44414.7404162847</v>
      </c>
      <c r="P2708" s="33">
        <v>44438.3966485764</v>
      </c>
      <c r="Q2708" s="28" t="s">
        <v>38</v>
      </c>
      <c r="R2708" s="29" t="s">
        <v>38</v>
      </c>
      <c r="S2708" s="28" t="s">
        <v>177</v>
      </c>
      <c r="T2708" s="28" t="s">
        <v>4671</v>
      </c>
      <c r="U2708" s="5" t="s">
        <v>178</v>
      </c>
      <c r="V2708" s="28" t="s">
        <v>656</v>
      </c>
      <c r="W2708" s="7" t="s">
        <v>38</v>
      </c>
      <c r="X2708" s="7" t="s">
        <v>38</v>
      </c>
      <c r="Y2708" s="5" t="s">
        <v>231</v>
      </c>
      <c r="Z2708" s="5" t="s">
        <v>38</v>
      </c>
      <c r="AA2708" s="6" t="s">
        <v>38</v>
      </c>
      <c r="AB2708" s="6" t="s">
        <v>38</v>
      </c>
      <c r="AC2708" s="6" t="s">
        <v>38</v>
      </c>
      <c r="AD2708" s="6" t="s">
        <v>38</v>
      </c>
      <c r="AE2708" s="6" t="s">
        <v>38</v>
      </c>
    </row>
    <row r="2709">
      <c r="A2709" s="28" t="s">
        <v>8467</v>
      </c>
      <c r="B2709" s="6" t="s">
        <v>8468</v>
      </c>
      <c r="C2709" s="6" t="s">
        <v>7928</v>
      </c>
      <c r="D2709" s="7" t="s">
        <v>8419</v>
      </c>
      <c r="E2709" s="28" t="s">
        <v>8420</v>
      </c>
      <c r="F2709" s="5" t="s">
        <v>283</v>
      </c>
      <c r="G2709" s="6" t="s">
        <v>223</v>
      </c>
      <c r="H2709" s="6" t="s">
        <v>8463</v>
      </c>
      <c r="I2709" s="6" t="s">
        <v>1120</v>
      </c>
      <c r="J2709" s="8" t="s">
        <v>6722</v>
      </c>
      <c r="K2709" s="5" t="s">
        <v>6723</v>
      </c>
      <c r="L2709" s="7" t="s">
        <v>1123</v>
      </c>
      <c r="M2709" s="9">
        <v>0</v>
      </c>
      <c r="N2709" s="5" t="s">
        <v>225</v>
      </c>
      <c r="O2709" s="32">
        <v>44414.7404164699</v>
      </c>
      <c r="P2709" s="33">
        <v>44438.3966485764</v>
      </c>
      <c r="Q2709" s="28" t="s">
        <v>38</v>
      </c>
      <c r="R2709" s="29" t="s">
        <v>38</v>
      </c>
      <c r="S2709" s="28" t="s">
        <v>139</v>
      </c>
      <c r="T2709" s="28" t="s">
        <v>4671</v>
      </c>
      <c r="U2709" s="5" t="s">
        <v>181</v>
      </c>
      <c r="V2709" s="28" t="s">
        <v>656</v>
      </c>
      <c r="W2709" s="7" t="s">
        <v>38</v>
      </c>
      <c r="X2709" s="7" t="s">
        <v>38</v>
      </c>
      <c r="Y2709" s="5" t="s">
        <v>231</v>
      </c>
      <c r="Z2709" s="5" t="s">
        <v>38</v>
      </c>
      <c r="AA2709" s="6" t="s">
        <v>38</v>
      </c>
      <c r="AB2709" s="6" t="s">
        <v>38</v>
      </c>
      <c r="AC2709" s="6" t="s">
        <v>38</v>
      </c>
      <c r="AD2709" s="6" t="s">
        <v>38</v>
      </c>
      <c r="AE2709" s="6" t="s">
        <v>38</v>
      </c>
    </row>
    <row r="2710">
      <c r="A2710" s="28" t="s">
        <v>8469</v>
      </c>
      <c r="B2710" s="6" t="s">
        <v>8470</v>
      </c>
      <c r="C2710" s="6" t="s">
        <v>7928</v>
      </c>
      <c r="D2710" s="7" t="s">
        <v>8419</v>
      </c>
      <c r="E2710" s="28" t="s">
        <v>8420</v>
      </c>
      <c r="F2710" s="5" t="s">
        <v>283</v>
      </c>
      <c r="G2710" s="6" t="s">
        <v>223</v>
      </c>
      <c r="H2710" s="6" t="s">
        <v>8471</v>
      </c>
      <c r="I2710" s="6" t="s">
        <v>3355</v>
      </c>
      <c r="J2710" s="8" t="s">
        <v>3739</v>
      </c>
      <c r="K2710" s="5" t="s">
        <v>3740</v>
      </c>
      <c r="L2710" s="7" t="s">
        <v>3741</v>
      </c>
      <c r="M2710" s="9">
        <v>0</v>
      </c>
      <c r="N2710" s="5" t="s">
        <v>155</v>
      </c>
      <c r="O2710" s="32">
        <v>44414.7404166319</v>
      </c>
      <c r="P2710" s="33">
        <v>44414.7735829514</v>
      </c>
      <c r="Q2710" s="28" t="s">
        <v>38</v>
      </c>
      <c r="R2710" s="29" t="s">
        <v>8472</v>
      </c>
      <c r="S2710" s="28" t="s">
        <v>177</v>
      </c>
      <c r="T2710" s="28" t="s">
        <v>3743</v>
      </c>
      <c r="U2710" s="5" t="s">
        <v>2120</v>
      </c>
      <c r="V2710" s="28" t="s">
        <v>2247</v>
      </c>
      <c r="W2710" s="7" t="s">
        <v>38</v>
      </c>
      <c r="X2710" s="7" t="s">
        <v>38</v>
      </c>
      <c r="Y2710" s="5" t="s">
        <v>289</v>
      </c>
      <c r="Z2710" s="5" t="s">
        <v>38</v>
      </c>
      <c r="AA2710" s="6" t="s">
        <v>38</v>
      </c>
      <c r="AB2710" s="6" t="s">
        <v>38</v>
      </c>
      <c r="AC2710" s="6" t="s">
        <v>38</v>
      </c>
      <c r="AD2710" s="6" t="s">
        <v>38</v>
      </c>
      <c r="AE2710" s="6" t="s">
        <v>38</v>
      </c>
    </row>
    <row r="2711">
      <c r="A2711" s="28" t="s">
        <v>8473</v>
      </c>
      <c r="B2711" s="6" t="s">
        <v>8474</v>
      </c>
      <c r="C2711" s="6" t="s">
        <v>7928</v>
      </c>
      <c r="D2711" s="7" t="s">
        <v>8419</v>
      </c>
      <c r="E2711" s="28" t="s">
        <v>8420</v>
      </c>
      <c r="F2711" s="5" t="s">
        <v>148</v>
      </c>
      <c r="G2711" s="6" t="s">
        <v>149</v>
      </c>
      <c r="H2711" s="6" t="s">
        <v>8475</v>
      </c>
      <c r="I2711" s="6" t="s">
        <v>1943</v>
      </c>
      <c r="J2711" s="8" t="s">
        <v>8476</v>
      </c>
      <c r="K2711" s="5" t="s">
        <v>8477</v>
      </c>
      <c r="L2711" s="7" t="s">
        <v>824</v>
      </c>
      <c r="M2711" s="9">
        <v>0</v>
      </c>
      <c r="N2711" s="5" t="s">
        <v>56</v>
      </c>
      <c r="O2711" s="32">
        <v>44414.7404166319</v>
      </c>
      <c r="P2711" s="33">
        <v>44414.7735831366</v>
      </c>
      <c r="Q2711" s="28" t="s">
        <v>38</v>
      </c>
      <c r="R2711" s="29" t="s">
        <v>38</v>
      </c>
      <c r="S2711" s="28" t="s">
        <v>38</v>
      </c>
      <c r="T2711" s="28" t="s">
        <v>38</v>
      </c>
      <c r="U2711" s="5" t="s">
        <v>38</v>
      </c>
      <c r="V2711" s="28" t="s">
        <v>1954</v>
      </c>
      <c r="W2711" s="7" t="s">
        <v>38</v>
      </c>
      <c r="X2711" s="7" t="s">
        <v>38</v>
      </c>
      <c r="Y2711" s="5" t="s">
        <v>38</v>
      </c>
      <c r="Z2711" s="5" t="s">
        <v>38</v>
      </c>
      <c r="AA2711" s="6" t="s">
        <v>38</v>
      </c>
      <c r="AB2711" s="6" t="s">
        <v>38</v>
      </c>
      <c r="AC2711" s="6" t="s">
        <v>38</v>
      </c>
      <c r="AD2711" s="6" t="s">
        <v>38</v>
      </c>
      <c r="AE2711" s="6" t="s">
        <v>38</v>
      </c>
    </row>
    <row r="2712">
      <c r="A2712" s="28" t="s">
        <v>8478</v>
      </c>
      <c r="B2712" s="6" t="s">
        <v>8479</v>
      </c>
      <c r="C2712" s="6" t="s">
        <v>7928</v>
      </c>
      <c r="D2712" s="7" t="s">
        <v>8419</v>
      </c>
      <c r="E2712" s="28" t="s">
        <v>8420</v>
      </c>
      <c r="F2712" s="5" t="s">
        <v>148</v>
      </c>
      <c r="G2712" s="6" t="s">
        <v>149</v>
      </c>
      <c r="H2712" s="6" t="s">
        <v>8480</v>
      </c>
      <c r="I2712" s="6" t="s">
        <v>939</v>
      </c>
      <c r="J2712" s="8" t="s">
        <v>6670</v>
      </c>
      <c r="K2712" s="5" t="s">
        <v>6671</v>
      </c>
      <c r="L2712" s="7" t="s">
        <v>6672</v>
      </c>
      <c r="M2712" s="9">
        <v>0</v>
      </c>
      <c r="N2712" s="5" t="s">
        <v>56</v>
      </c>
      <c r="O2712" s="32">
        <v>44414.7404168171</v>
      </c>
      <c r="P2712" s="33">
        <v>44414.7735831366</v>
      </c>
      <c r="Q2712" s="28" t="s">
        <v>38</v>
      </c>
      <c r="R2712" s="29" t="s">
        <v>38</v>
      </c>
      <c r="S2712" s="28" t="s">
        <v>38</v>
      </c>
      <c r="T2712" s="28" t="s">
        <v>38</v>
      </c>
      <c r="U2712" s="5" t="s">
        <v>38</v>
      </c>
      <c r="V2712" s="28" t="s">
        <v>942</v>
      </c>
      <c r="W2712" s="7" t="s">
        <v>38</v>
      </c>
      <c r="X2712" s="7" t="s">
        <v>38</v>
      </c>
      <c r="Y2712" s="5" t="s">
        <v>38</v>
      </c>
      <c r="Z2712" s="5" t="s">
        <v>38</v>
      </c>
      <c r="AA2712" s="6" t="s">
        <v>38</v>
      </c>
      <c r="AB2712" s="6" t="s">
        <v>38</v>
      </c>
      <c r="AC2712" s="6" t="s">
        <v>38</v>
      </c>
      <c r="AD2712" s="6" t="s">
        <v>38</v>
      </c>
      <c r="AE2712" s="6" t="s">
        <v>38</v>
      </c>
    </row>
    <row r="2713">
      <c r="A2713" s="28" t="s">
        <v>8481</v>
      </c>
      <c r="B2713" s="6" t="s">
        <v>8482</v>
      </c>
      <c r="C2713" s="6" t="s">
        <v>7928</v>
      </c>
      <c r="D2713" s="7" t="s">
        <v>8419</v>
      </c>
      <c r="E2713" s="28" t="s">
        <v>8420</v>
      </c>
      <c r="F2713" s="5" t="s">
        <v>148</v>
      </c>
      <c r="G2713" s="6" t="s">
        <v>149</v>
      </c>
      <c r="H2713" s="6" t="s">
        <v>8483</v>
      </c>
      <c r="I2713" s="6" t="s">
        <v>151</v>
      </c>
      <c r="J2713" s="8" t="s">
        <v>4534</v>
      </c>
      <c r="K2713" s="5" t="s">
        <v>4535</v>
      </c>
      <c r="L2713" s="7" t="s">
        <v>992</v>
      </c>
      <c r="M2713" s="9">
        <v>0</v>
      </c>
      <c r="N2713" s="5" t="s">
        <v>56</v>
      </c>
      <c r="O2713" s="32">
        <v>44414.7404168171</v>
      </c>
      <c r="P2713" s="33">
        <v>44414.7735833333</v>
      </c>
      <c r="Q2713" s="28" t="s">
        <v>38</v>
      </c>
      <c r="R2713" s="29" t="s">
        <v>38</v>
      </c>
      <c r="S2713" s="28" t="s">
        <v>38</v>
      </c>
      <c r="T2713" s="28" t="s">
        <v>38</v>
      </c>
      <c r="U2713" s="5" t="s">
        <v>38</v>
      </c>
      <c r="V2713" s="28" t="s">
        <v>842</v>
      </c>
      <c r="W2713" s="7" t="s">
        <v>38</v>
      </c>
      <c r="X2713" s="7" t="s">
        <v>38</v>
      </c>
      <c r="Y2713" s="5" t="s">
        <v>38</v>
      </c>
      <c r="Z2713" s="5" t="s">
        <v>38</v>
      </c>
      <c r="AA2713" s="6" t="s">
        <v>38</v>
      </c>
      <c r="AB2713" s="6" t="s">
        <v>38</v>
      </c>
      <c r="AC2713" s="6" t="s">
        <v>38</v>
      </c>
      <c r="AD2713" s="6" t="s">
        <v>38</v>
      </c>
      <c r="AE2713" s="6" t="s">
        <v>38</v>
      </c>
    </row>
    <row r="2714">
      <c r="A2714" s="28" t="s">
        <v>8484</v>
      </c>
      <c r="B2714" s="6" t="s">
        <v>8485</v>
      </c>
      <c r="C2714" s="6" t="s">
        <v>7928</v>
      </c>
      <c r="D2714" s="7" t="s">
        <v>8419</v>
      </c>
      <c r="E2714" s="28" t="s">
        <v>8420</v>
      </c>
      <c r="F2714" s="5" t="s">
        <v>148</v>
      </c>
      <c r="G2714" s="6" t="s">
        <v>149</v>
      </c>
      <c r="H2714" s="6" t="s">
        <v>8486</v>
      </c>
      <c r="I2714" s="6" t="s">
        <v>939</v>
      </c>
      <c r="J2714" s="8" t="s">
        <v>5726</v>
      </c>
      <c r="K2714" s="5" t="s">
        <v>5727</v>
      </c>
      <c r="L2714" s="7" t="s">
        <v>824</v>
      </c>
      <c r="M2714" s="9">
        <v>0</v>
      </c>
      <c r="N2714" s="5" t="s">
        <v>56</v>
      </c>
      <c r="O2714" s="32">
        <v>44414.7404170139</v>
      </c>
      <c r="P2714" s="33">
        <v>44414.7735833333</v>
      </c>
      <c r="Q2714" s="28" t="s">
        <v>38</v>
      </c>
      <c r="R2714" s="29" t="s">
        <v>38</v>
      </c>
      <c r="S2714" s="28" t="s">
        <v>38</v>
      </c>
      <c r="T2714" s="28" t="s">
        <v>38</v>
      </c>
      <c r="U2714" s="5" t="s">
        <v>38</v>
      </c>
      <c r="V2714" s="28" t="s">
        <v>942</v>
      </c>
      <c r="W2714" s="7" t="s">
        <v>38</v>
      </c>
      <c r="X2714" s="7" t="s">
        <v>38</v>
      </c>
      <c r="Y2714" s="5" t="s">
        <v>38</v>
      </c>
      <c r="Z2714" s="5" t="s">
        <v>38</v>
      </c>
      <c r="AA2714" s="6" t="s">
        <v>38</v>
      </c>
      <c r="AB2714" s="6" t="s">
        <v>38</v>
      </c>
      <c r="AC2714" s="6" t="s">
        <v>38</v>
      </c>
      <c r="AD2714" s="6" t="s">
        <v>38</v>
      </c>
      <c r="AE2714" s="6" t="s">
        <v>38</v>
      </c>
    </row>
    <row r="2715">
      <c r="A2715" s="28" t="s">
        <v>8487</v>
      </c>
      <c r="B2715" s="6" t="s">
        <v>8488</v>
      </c>
      <c r="C2715" s="6" t="s">
        <v>7928</v>
      </c>
      <c r="D2715" s="7" t="s">
        <v>8419</v>
      </c>
      <c r="E2715" s="28" t="s">
        <v>8420</v>
      </c>
      <c r="F2715" s="5" t="s">
        <v>148</v>
      </c>
      <c r="G2715" s="6" t="s">
        <v>149</v>
      </c>
      <c r="H2715" s="6" t="s">
        <v>8489</v>
      </c>
      <c r="I2715" s="6" t="s">
        <v>151</v>
      </c>
      <c r="J2715" s="8" t="s">
        <v>8490</v>
      </c>
      <c r="K2715" s="5" t="s">
        <v>8491</v>
      </c>
      <c r="L2715" s="7" t="s">
        <v>824</v>
      </c>
      <c r="M2715" s="9">
        <v>0</v>
      </c>
      <c r="N2715" s="5" t="s">
        <v>56</v>
      </c>
      <c r="O2715" s="32">
        <v>44414.7404172106</v>
      </c>
      <c r="P2715" s="33">
        <v>44414.7735834838</v>
      </c>
      <c r="Q2715" s="28" t="s">
        <v>38</v>
      </c>
      <c r="R2715" s="29" t="s">
        <v>38</v>
      </c>
      <c r="S2715" s="28" t="s">
        <v>38</v>
      </c>
      <c r="T2715" s="28" t="s">
        <v>38</v>
      </c>
      <c r="U2715" s="5" t="s">
        <v>38</v>
      </c>
      <c r="V2715" s="28" t="s">
        <v>842</v>
      </c>
      <c r="W2715" s="7" t="s">
        <v>38</v>
      </c>
      <c r="X2715" s="7" t="s">
        <v>38</v>
      </c>
      <c r="Y2715" s="5" t="s">
        <v>38</v>
      </c>
      <c r="Z2715" s="5" t="s">
        <v>38</v>
      </c>
      <c r="AA2715" s="6" t="s">
        <v>38</v>
      </c>
      <c r="AB2715" s="6" t="s">
        <v>38</v>
      </c>
      <c r="AC2715" s="6" t="s">
        <v>38</v>
      </c>
      <c r="AD2715" s="6" t="s">
        <v>38</v>
      </c>
      <c r="AE2715" s="6" t="s">
        <v>38</v>
      </c>
    </row>
    <row r="2716">
      <c r="A2716" s="28" t="s">
        <v>8492</v>
      </c>
      <c r="B2716" s="6" t="s">
        <v>8493</v>
      </c>
      <c r="C2716" s="6" t="s">
        <v>2720</v>
      </c>
      <c r="D2716" s="7" t="s">
        <v>7403</v>
      </c>
      <c r="E2716" s="28" t="s">
        <v>7404</v>
      </c>
      <c r="F2716" s="5" t="s">
        <v>313</v>
      </c>
      <c r="G2716" s="6" t="s">
        <v>37</v>
      </c>
      <c r="H2716" s="6" t="s">
        <v>38</v>
      </c>
      <c r="I2716" s="6" t="s">
        <v>1680</v>
      </c>
      <c r="J2716" s="8" t="s">
        <v>1690</v>
      </c>
      <c r="K2716" s="5" t="s">
        <v>1691</v>
      </c>
      <c r="L2716" s="7" t="s">
        <v>1692</v>
      </c>
      <c r="M2716" s="9">
        <v>0</v>
      </c>
      <c r="N2716" s="5" t="s">
        <v>155</v>
      </c>
      <c r="O2716" s="32">
        <v>44414.7424676736</v>
      </c>
      <c r="P2716" s="33">
        <v>44414.7489431366</v>
      </c>
      <c r="Q2716" s="28" t="s">
        <v>38</v>
      </c>
      <c r="R2716" s="29" t="s">
        <v>8494</v>
      </c>
      <c r="S2716" s="28" t="s">
        <v>139</v>
      </c>
      <c r="T2716" s="28" t="s">
        <v>2074</v>
      </c>
      <c r="U2716" s="5" t="s">
        <v>1915</v>
      </c>
      <c r="V2716" s="28" t="s">
        <v>1141</v>
      </c>
      <c r="W2716" s="7" t="s">
        <v>38</v>
      </c>
      <c r="X2716" s="7" t="s">
        <v>38</v>
      </c>
      <c r="Y2716" s="5" t="s">
        <v>38</v>
      </c>
      <c r="Z2716" s="5" t="s">
        <v>38</v>
      </c>
      <c r="AA2716" s="6" t="s">
        <v>38</v>
      </c>
      <c r="AB2716" s="6" t="s">
        <v>38</v>
      </c>
      <c r="AC2716" s="6" t="s">
        <v>38</v>
      </c>
      <c r="AD2716" s="6" t="s">
        <v>38</v>
      </c>
      <c r="AE2716" s="6" t="s">
        <v>38</v>
      </c>
    </row>
    <row r="2717">
      <c r="A2717" s="28" t="s">
        <v>8495</v>
      </c>
      <c r="B2717" s="6" t="s">
        <v>8496</v>
      </c>
      <c r="C2717" s="6" t="s">
        <v>2720</v>
      </c>
      <c r="D2717" s="7" t="s">
        <v>7403</v>
      </c>
      <c r="E2717" s="28" t="s">
        <v>7404</v>
      </c>
      <c r="F2717" s="5" t="s">
        <v>313</v>
      </c>
      <c r="G2717" s="6" t="s">
        <v>37</v>
      </c>
      <c r="H2717" s="6" t="s">
        <v>38</v>
      </c>
      <c r="I2717" s="6" t="s">
        <v>1680</v>
      </c>
      <c r="J2717" s="8" t="s">
        <v>1695</v>
      </c>
      <c r="K2717" s="5" t="s">
        <v>1696</v>
      </c>
      <c r="L2717" s="7" t="s">
        <v>1697</v>
      </c>
      <c r="M2717" s="9">
        <v>0</v>
      </c>
      <c r="N2717" s="5" t="s">
        <v>155</v>
      </c>
      <c r="O2717" s="32">
        <v>44414.7424678588</v>
      </c>
      <c r="P2717" s="33">
        <v>44414.7489433218</v>
      </c>
      <c r="Q2717" s="28" t="s">
        <v>38</v>
      </c>
      <c r="R2717" s="29" t="s">
        <v>8497</v>
      </c>
      <c r="S2717" s="28" t="s">
        <v>139</v>
      </c>
      <c r="T2717" s="28" t="s">
        <v>2074</v>
      </c>
      <c r="U2717" s="5" t="s">
        <v>1915</v>
      </c>
      <c r="V2717" s="28" t="s">
        <v>1141</v>
      </c>
      <c r="W2717" s="7" t="s">
        <v>38</v>
      </c>
      <c r="X2717" s="7" t="s">
        <v>38</v>
      </c>
      <c r="Y2717" s="5" t="s">
        <v>38</v>
      </c>
      <c r="Z2717" s="5" t="s">
        <v>38</v>
      </c>
      <c r="AA2717" s="6" t="s">
        <v>38</v>
      </c>
      <c r="AB2717" s="6" t="s">
        <v>38</v>
      </c>
      <c r="AC2717" s="6" t="s">
        <v>38</v>
      </c>
      <c r="AD2717" s="6" t="s">
        <v>38</v>
      </c>
      <c r="AE2717" s="6" t="s">
        <v>38</v>
      </c>
    </row>
    <row r="2718">
      <c r="A2718" s="28" t="s">
        <v>8498</v>
      </c>
      <c r="B2718" s="6" t="s">
        <v>8499</v>
      </c>
      <c r="C2718" s="6" t="s">
        <v>159</v>
      </c>
      <c r="D2718" s="7" t="s">
        <v>8500</v>
      </c>
      <c r="E2718" s="28" t="s">
        <v>8501</v>
      </c>
      <c r="F2718" s="5" t="s">
        <v>148</v>
      </c>
      <c r="G2718" s="6" t="s">
        <v>149</v>
      </c>
      <c r="H2718" s="6" t="s">
        <v>8502</v>
      </c>
      <c r="I2718" s="6" t="s">
        <v>248</v>
      </c>
      <c r="J2718" s="8" t="s">
        <v>961</v>
      </c>
      <c r="K2718" s="5" t="s">
        <v>962</v>
      </c>
      <c r="L2718" s="7" t="s">
        <v>963</v>
      </c>
      <c r="M2718" s="9">
        <v>0</v>
      </c>
      <c r="N2718" s="5" t="s">
        <v>56</v>
      </c>
      <c r="O2718" s="32">
        <v>44414.749405787</v>
      </c>
      <c r="P2718" s="33">
        <v>44414.8893153125</v>
      </c>
      <c r="Q2718" s="28" t="s">
        <v>38</v>
      </c>
      <c r="R2718" s="29" t="s">
        <v>38</v>
      </c>
      <c r="S2718" s="28" t="s">
        <v>139</v>
      </c>
      <c r="T2718" s="28" t="s">
        <v>38</v>
      </c>
      <c r="U2718" s="5" t="s">
        <v>38</v>
      </c>
      <c r="V2718" s="28" t="s">
        <v>942</v>
      </c>
      <c r="W2718" s="7" t="s">
        <v>38</v>
      </c>
      <c r="X2718" s="7" t="s">
        <v>38</v>
      </c>
      <c r="Y2718" s="5" t="s">
        <v>38</v>
      </c>
      <c r="Z2718" s="5" t="s">
        <v>38</v>
      </c>
      <c r="AA2718" s="6" t="s">
        <v>38</v>
      </c>
      <c r="AB2718" s="6" t="s">
        <v>38</v>
      </c>
      <c r="AC2718" s="6" t="s">
        <v>38</v>
      </c>
      <c r="AD2718" s="6" t="s">
        <v>38</v>
      </c>
      <c r="AE2718" s="6" t="s">
        <v>38</v>
      </c>
    </row>
    <row r="2719">
      <c r="A2719" s="28" t="s">
        <v>8503</v>
      </c>
      <c r="B2719" s="6" t="s">
        <v>8504</v>
      </c>
      <c r="C2719" s="6" t="s">
        <v>159</v>
      </c>
      <c r="D2719" s="7" t="s">
        <v>8500</v>
      </c>
      <c r="E2719" s="28" t="s">
        <v>8501</v>
      </c>
      <c r="F2719" s="5" t="s">
        <v>148</v>
      </c>
      <c r="G2719" s="6" t="s">
        <v>149</v>
      </c>
      <c r="H2719" s="6" t="s">
        <v>38</v>
      </c>
      <c r="I2719" s="6" t="s">
        <v>248</v>
      </c>
      <c r="J2719" s="8" t="s">
        <v>249</v>
      </c>
      <c r="K2719" s="5" t="s">
        <v>250</v>
      </c>
      <c r="L2719" s="7" t="s">
        <v>251</v>
      </c>
      <c r="M2719" s="9">
        <v>0</v>
      </c>
      <c r="N2719" s="5" t="s">
        <v>56</v>
      </c>
      <c r="O2719" s="32">
        <v>44414.7513330208</v>
      </c>
      <c r="P2719" s="33">
        <v>44414.8893155093</v>
      </c>
      <c r="Q2719" s="28" t="s">
        <v>38</v>
      </c>
      <c r="R2719" s="29" t="s">
        <v>38</v>
      </c>
      <c r="S2719" s="28" t="s">
        <v>139</v>
      </c>
      <c r="T2719" s="28" t="s">
        <v>38</v>
      </c>
      <c r="U2719" s="5" t="s">
        <v>38</v>
      </c>
      <c r="V2719" s="28" t="s">
        <v>942</v>
      </c>
      <c r="W2719" s="7" t="s">
        <v>38</v>
      </c>
      <c r="X2719" s="7" t="s">
        <v>38</v>
      </c>
      <c r="Y2719" s="5" t="s">
        <v>38</v>
      </c>
      <c r="Z2719" s="5" t="s">
        <v>38</v>
      </c>
      <c r="AA2719" s="6" t="s">
        <v>38</v>
      </c>
      <c r="AB2719" s="6" t="s">
        <v>38</v>
      </c>
      <c r="AC2719" s="6" t="s">
        <v>38</v>
      </c>
      <c r="AD2719" s="6" t="s">
        <v>38</v>
      </c>
      <c r="AE2719" s="6" t="s">
        <v>38</v>
      </c>
    </row>
    <row r="2720">
      <c r="A2720" s="28" t="s">
        <v>8505</v>
      </c>
      <c r="B2720" s="6" t="s">
        <v>8506</v>
      </c>
      <c r="C2720" s="6" t="s">
        <v>159</v>
      </c>
      <c r="D2720" s="7" t="s">
        <v>8500</v>
      </c>
      <c r="E2720" s="28" t="s">
        <v>8501</v>
      </c>
      <c r="F2720" s="5" t="s">
        <v>148</v>
      </c>
      <c r="G2720" s="6" t="s">
        <v>149</v>
      </c>
      <c r="H2720" s="6" t="s">
        <v>38</v>
      </c>
      <c r="I2720" s="6" t="s">
        <v>1650</v>
      </c>
      <c r="J2720" s="8" t="s">
        <v>1651</v>
      </c>
      <c r="K2720" s="5" t="s">
        <v>1652</v>
      </c>
      <c r="L2720" s="7" t="s">
        <v>1653</v>
      </c>
      <c r="M2720" s="9">
        <v>0</v>
      </c>
      <c r="N2720" s="5" t="s">
        <v>56</v>
      </c>
      <c r="O2720" s="32">
        <v>44414.7539621875</v>
      </c>
      <c r="P2720" s="33">
        <v>44414.8898191782</v>
      </c>
      <c r="Q2720" s="28" t="s">
        <v>38</v>
      </c>
      <c r="R2720" s="29" t="s">
        <v>38</v>
      </c>
      <c r="S2720" s="28" t="s">
        <v>177</v>
      </c>
      <c r="T2720" s="28" t="s">
        <v>655</v>
      </c>
      <c r="U2720" s="5" t="s">
        <v>38</v>
      </c>
      <c r="V2720" s="28" t="s">
        <v>1655</v>
      </c>
      <c r="W2720" s="7" t="s">
        <v>38</v>
      </c>
      <c r="X2720" s="7" t="s">
        <v>38</v>
      </c>
      <c r="Y2720" s="5" t="s">
        <v>38</v>
      </c>
      <c r="Z2720" s="5" t="s">
        <v>38</v>
      </c>
      <c r="AA2720" s="6" t="s">
        <v>38</v>
      </c>
      <c r="AB2720" s="6" t="s">
        <v>38</v>
      </c>
      <c r="AC2720" s="6" t="s">
        <v>38</v>
      </c>
      <c r="AD2720" s="6" t="s">
        <v>38</v>
      </c>
      <c r="AE2720" s="6" t="s">
        <v>38</v>
      </c>
    </row>
    <row r="2721">
      <c r="A2721" s="28" t="s">
        <v>8507</v>
      </c>
      <c r="B2721" s="6" t="s">
        <v>8508</v>
      </c>
      <c r="C2721" s="6" t="s">
        <v>159</v>
      </c>
      <c r="D2721" s="7" t="s">
        <v>8500</v>
      </c>
      <c r="E2721" s="28" t="s">
        <v>8501</v>
      </c>
      <c r="F2721" s="5" t="s">
        <v>148</v>
      </c>
      <c r="G2721" s="6" t="s">
        <v>149</v>
      </c>
      <c r="H2721" s="6" t="s">
        <v>8509</v>
      </c>
      <c r="I2721" s="6" t="s">
        <v>1702</v>
      </c>
      <c r="J2721" s="8" t="s">
        <v>1703</v>
      </c>
      <c r="K2721" s="5" t="s">
        <v>1704</v>
      </c>
      <c r="L2721" s="7" t="s">
        <v>1705</v>
      </c>
      <c r="M2721" s="9">
        <v>0</v>
      </c>
      <c r="N2721" s="5" t="s">
        <v>56</v>
      </c>
      <c r="O2721" s="32">
        <v>44414.7563131597</v>
      </c>
      <c r="P2721" s="33">
        <v>44414.8899873843</v>
      </c>
      <c r="Q2721" s="28" t="s">
        <v>38</v>
      </c>
      <c r="R2721" s="29" t="s">
        <v>38</v>
      </c>
      <c r="S2721" s="28" t="s">
        <v>139</v>
      </c>
      <c r="T2721" s="28" t="s">
        <v>655</v>
      </c>
      <c r="U2721" s="5" t="s">
        <v>38</v>
      </c>
      <c r="V2721" s="28" t="s">
        <v>388</v>
      </c>
      <c r="W2721" s="7" t="s">
        <v>38</v>
      </c>
      <c r="X2721" s="7" t="s">
        <v>38</v>
      </c>
      <c r="Y2721" s="5" t="s">
        <v>38</v>
      </c>
      <c r="Z2721" s="5" t="s">
        <v>38</v>
      </c>
      <c r="AA2721" s="6" t="s">
        <v>38</v>
      </c>
      <c r="AB2721" s="6" t="s">
        <v>38</v>
      </c>
      <c r="AC2721" s="6" t="s">
        <v>38</v>
      </c>
      <c r="AD2721" s="6" t="s">
        <v>38</v>
      </c>
      <c r="AE2721" s="6" t="s">
        <v>38</v>
      </c>
    </row>
    <row r="2722">
      <c r="A2722" s="28" t="s">
        <v>8510</v>
      </c>
      <c r="B2722" s="6" t="s">
        <v>8511</v>
      </c>
      <c r="C2722" s="6" t="s">
        <v>8512</v>
      </c>
      <c r="D2722" s="7" t="s">
        <v>8513</v>
      </c>
      <c r="E2722" s="28" t="s">
        <v>8514</v>
      </c>
      <c r="F2722" s="5" t="s">
        <v>148</v>
      </c>
      <c r="G2722" s="6" t="s">
        <v>149</v>
      </c>
      <c r="H2722" s="6" t="s">
        <v>8515</v>
      </c>
      <c r="I2722" s="6" t="s">
        <v>248</v>
      </c>
      <c r="J2722" s="8" t="s">
        <v>249</v>
      </c>
      <c r="K2722" s="5" t="s">
        <v>250</v>
      </c>
      <c r="L2722" s="7" t="s">
        <v>251</v>
      </c>
      <c r="M2722" s="9">
        <v>0</v>
      </c>
      <c r="N2722" s="5" t="s">
        <v>56</v>
      </c>
      <c r="O2722" s="32">
        <v>44414.7569452546</v>
      </c>
      <c r="P2722" s="33">
        <v>44414.9674675579</v>
      </c>
      <c r="Q2722" s="28" t="s">
        <v>38</v>
      </c>
      <c r="R2722" s="29" t="s">
        <v>38</v>
      </c>
      <c r="S2722" s="28" t="s">
        <v>139</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c r="A2723" s="28" t="s">
        <v>2529</v>
      </c>
      <c r="B2723" s="6" t="s">
        <v>2522</v>
      </c>
      <c r="C2723" s="6" t="s">
        <v>8516</v>
      </c>
      <c r="D2723" s="7" t="s">
        <v>2524</v>
      </c>
      <c r="E2723" s="28" t="s">
        <v>2525</v>
      </c>
      <c r="F2723" s="5" t="s">
        <v>148</v>
      </c>
      <c r="G2723" s="6" t="s">
        <v>37</v>
      </c>
      <c r="H2723" s="6" t="s">
        <v>38</v>
      </c>
      <c r="I2723" s="6" t="s">
        <v>256</v>
      </c>
      <c r="J2723" s="8" t="s">
        <v>2526</v>
      </c>
      <c r="K2723" s="5" t="s">
        <v>2527</v>
      </c>
      <c r="L2723" s="7" t="s">
        <v>2528</v>
      </c>
      <c r="M2723" s="9">
        <v>0</v>
      </c>
      <c r="N2723" s="5" t="s">
        <v>56</v>
      </c>
      <c r="O2723" s="32">
        <v>44414.7572721875</v>
      </c>
      <c r="P2723" s="33">
        <v>44414.7589042014</v>
      </c>
      <c r="Q2723" s="28" t="s">
        <v>2521</v>
      </c>
      <c r="R2723" s="29" t="s">
        <v>38</v>
      </c>
      <c r="S2723" s="28" t="s">
        <v>139</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c r="A2724" s="28" t="s">
        <v>8517</v>
      </c>
      <c r="B2724" s="6" t="s">
        <v>8518</v>
      </c>
      <c r="C2724" s="6" t="s">
        <v>159</v>
      </c>
      <c r="D2724" s="7" t="s">
        <v>8500</v>
      </c>
      <c r="E2724" s="28" t="s">
        <v>8501</v>
      </c>
      <c r="F2724" s="5" t="s">
        <v>148</v>
      </c>
      <c r="G2724" s="6" t="s">
        <v>149</v>
      </c>
      <c r="H2724" s="6" t="s">
        <v>38</v>
      </c>
      <c r="I2724" s="6" t="s">
        <v>1035</v>
      </c>
      <c r="J2724" s="8" t="s">
        <v>1036</v>
      </c>
      <c r="K2724" s="5" t="s">
        <v>1037</v>
      </c>
      <c r="L2724" s="7" t="s">
        <v>1038</v>
      </c>
      <c r="M2724" s="9">
        <v>0</v>
      </c>
      <c r="N2724" s="5" t="s">
        <v>56</v>
      </c>
      <c r="O2724" s="32">
        <v>44414.7585279282</v>
      </c>
      <c r="P2724" s="33">
        <v>44414.8904527778</v>
      </c>
      <c r="Q2724" s="28" t="s">
        <v>38</v>
      </c>
      <c r="R2724" s="29" t="s">
        <v>38</v>
      </c>
      <c r="S2724" s="28" t="s">
        <v>139</v>
      </c>
      <c r="T2724" s="28" t="s">
        <v>655</v>
      </c>
      <c r="U2724" s="5" t="s">
        <v>38</v>
      </c>
      <c r="V2724" s="28" t="s">
        <v>1039</v>
      </c>
      <c r="W2724" s="7" t="s">
        <v>38</v>
      </c>
      <c r="X2724" s="7" t="s">
        <v>38</v>
      </c>
      <c r="Y2724" s="5" t="s">
        <v>38</v>
      </c>
      <c r="Z2724" s="5" t="s">
        <v>38</v>
      </c>
      <c r="AA2724" s="6" t="s">
        <v>38</v>
      </c>
      <c r="AB2724" s="6" t="s">
        <v>38</v>
      </c>
      <c r="AC2724" s="6" t="s">
        <v>38</v>
      </c>
      <c r="AD2724" s="6" t="s">
        <v>38</v>
      </c>
      <c r="AE2724" s="6" t="s">
        <v>38</v>
      </c>
    </row>
    <row r="2725">
      <c r="A2725" s="28" t="s">
        <v>8519</v>
      </c>
      <c r="B2725" s="6" t="s">
        <v>8520</v>
      </c>
      <c r="C2725" s="6" t="s">
        <v>159</v>
      </c>
      <c r="D2725" s="7" t="s">
        <v>8500</v>
      </c>
      <c r="E2725" s="28" t="s">
        <v>8501</v>
      </c>
      <c r="F2725" s="5" t="s">
        <v>148</v>
      </c>
      <c r="G2725" s="6" t="s">
        <v>149</v>
      </c>
      <c r="H2725" s="6" t="s">
        <v>38</v>
      </c>
      <c r="I2725" s="6" t="s">
        <v>1035</v>
      </c>
      <c r="J2725" s="8" t="s">
        <v>1042</v>
      </c>
      <c r="K2725" s="5" t="s">
        <v>1043</v>
      </c>
      <c r="L2725" s="7" t="s">
        <v>1044</v>
      </c>
      <c r="M2725" s="9">
        <v>0</v>
      </c>
      <c r="N2725" s="5" t="s">
        <v>56</v>
      </c>
      <c r="O2725" s="32">
        <v>44414.7596668171</v>
      </c>
      <c r="P2725" s="33">
        <v>44414.8904529745</v>
      </c>
      <c r="Q2725" s="28" t="s">
        <v>38</v>
      </c>
      <c r="R2725" s="29" t="s">
        <v>38</v>
      </c>
      <c r="S2725" s="28" t="s">
        <v>139</v>
      </c>
      <c r="T2725" s="28" t="s">
        <v>655</v>
      </c>
      <c r="U2725" s="5" t="s">
        <v>38</v>
      </c>
      <c r="V2725" s="28" t="s">
        <v>1039</v>
      </c>
      <c r="W2725" s="7" t="s">
        <v>38</v>
      </c>
      <c r="X2725" s="7" t="s">
        <v>38</v>
      </c>
      <c r="Y2725" s="5" t="s">
        <v>38</v>
      </c>
      <c r="Z2725" s="5" t="s">
        <v>38</v>
      </c>
      <c r="AA2725" s="6" t="s">
        <v>38</v>
      </c>
      <c r="AB2725" s="6" t="s">
        <v>38</v>
      </c>
      <c r="AC2725" s="6" t="s">
        <v>38</v>
      </c>
      <c r="AD2725" s="6" t="s">
        <v>38</v>
      </c>
      <c r="AE2725" s="6" t="s">
        <v>38</v>
      </c>
    </row>
    <row r="2726">
      <c r="A2726" s="28" t="s">
        <v>8521</v>
      </c>
      <c r="B2726" s="6" t="s">
        <v>8522</v>
      </c>
      <c r="C2726" s="6" t="s">
        <v>8512</v>
      </c>
      <c r="D2726" s="7" t="s">
        <v>8513</v>
      </c>
      <c r="E2726" s="28" t="s">
        <v>8514</v>
      </c>
      <c r="F2726" s="5" t="s">
        <v>148</v>
      </c>
      <c r="G2726" s="6" t="s">
        <v>149</v>
      </c>
      <c r="H2726" s="6" t="s">
        <v>8523</v>
      </c>
      <c r="I2726" s="6" t="s">
        <v>1300</v>
      </c>
      <c r="J2726" s="8" t="s">
        <v>1309</v>
      </c>
      <c r="K2726" s="5" t="s">
        <v>1310</v>
      </c>
      <c r="L2726" s="7" t="s">
        <v>1311</v>
      </c>
      <c r="M2726" s="9">
        <v>0</v>
      </c>
      <c r="N2726" s="5" t="s">
        <v>56</v>
      </c>
      <c r="O2726" s="32">
        <v>44414.7597957523</v>
      </c>
      <c r="P2726" s="33">
        <v>44414.9674677431</v>
      </c>
      <c r="Q2726" s="28" t="s">
        <v>38</v>
      </c>
      <c r="R2726" s="29" t="s">
        <v>38</v>
      </c>
      <c r="S2726" s="28" t="s">
        <v>139</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c r="A2727" s="28" t="s">
        <v>8524</v>
      </c>
      <c r="B2727" s="6" t="s">
        <v>8525</v>
      </c>
      <c r="C2727" s="6" t="s">
        <v>8512</v>
      </c>
      <c r="D2727" s="7" t="s">
        <v>8513</v>
      </c>
      <c r="E2727" s="28" t="s">
        <v>8514</v>
      </c>
      <c r="F2727" s="5" t="s">
        <v>148</v>
      </c>
      <c r="G2727" s="6" t="s">
        <v>149</v>
      </c>
      <c r="H2727" s="6" t="s">
        <v>8526</v>
      </c>
      <c r="I2727" s="6" t="s">
        <v>1300</v>
      </c>
      <c r="J2727" s="8" t="s">
        <v>1309</v>
      </c>
      <c r="K2727" s="5" t="s">
        <v>1310</v>
      </c>
      <c r="L2727" s="7" t="s">
        <v>1311</v>
      </c>
      <c r="M2727" s="9">
        <v>0</v>
      </c>
      <c r="N2727" s="5" t="s">
        <v>56</v>
      </c>
      <c r="O2727" s="32">
        <v>44414.7635473727</v>
      </c>
      <c r="P2727" s="33">
        <v>44414.9674677431</v>
      </c>
      <c r="Q2727" s="28" t="s">
        <v>38</v>
      </c>
      <c r="R2727" s="29" t="s">
        <v>38</v>
      </c>
      <c r="S2727" s="28" t="s">
        <v>139</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c r="A2728" s="28" t="s">
        <v>8527</v>
      </c>
      <c r="B2728" s="6" t="s">
        <v>8528</v>
      </c>
      <c r="C2728" s="6" t="s">
        <v>1826</v>
      </c>
      <c r="D2728" s="7" t="s">
        <v>8529</v>
      </c>
      <c r="E2728" s="28" t="s">
        <v>8530</v>
      </c>
      <c r="F2728" s="5" t="s">
        <v>148</v>
      </c>
      <c r="G2728" s="6" t="s">
        <v>149</v>
      </c>
      <c r="H2728" s="6" t="s">
        <v>8531</v>
      </c>
      <c r="I2728" s="6" t="s">
        <v>1230</v>
      </c>
      <c r="J2728" s="8" t="s">
        <v>1231</v>
      </c>
      <c r="K2728" s="5" t="s">
        <v>1232</v>
      </c>
      <c r="L2728" s="7" t="s">
        <v>1233</v>
      </c>
      <c r="M2728" s="9">
        <v>0</v>
      </c>
      <c r="N2728" s="5" t="s">
        <v>56</v>
      </c>
      <c r="O2728" s="32">
        <v>44414.763605787</v>
      </c>
      <c r="P2728" s="33">
        <v>44414.8921963773</v>
      </c>
      <c r="Q2728" s="28" t="s">
        <v>38</v>
      </c>
      <c r="R2728" s="29" t="s">
        <v>38</v>
      </c>
      <c r="S2728" s="28" t="s">
        <v>139</v>
      </c>
      <c r="T2728" s="28" t="s">
        <v>655</v>
      </c>
      <c r="U2728" s="5" t="s">
        <v>38</v>
      </c>
      <c r="V2728" s="28" t="s">
        <v>1227</v>
      </c>
      <c r="W2728" s="7" t="s">
        <v>38</v>
      </c>
      <c r="X2728" s="7" t="s">
        <v>38</v>
      </c>
      <c r="Y2728" s="5" t="s">
        <v>38</v>
      </c>
      <c r="Z2728" s="5" t="s">
        <v>38</v>
      </c>
      <c r="AA2728" s="6" t="s">
        <v>38</v>
      </c>
      <c r="AB2728" s="6" t="s">
        <v>38</v>
      </c>
      <c r="AC2728" s="6" t="s">
        <v>38</v>
      </c>
      <c r="AD2728" s="6" t="s">
        <v>38</v>
      </c>
      <c r="AE2728" s="6" t="s">
        <v>38</v>
      </c>
    </row>
    <row r="2729">
      <c r="A2729" s="28" t="s">
        <v>8532</v>
      </c>
      <c r="B2729" s="6" t="s">
        <v>8533</v>
      </c>
      <c r="C2729" s="6" t="s">
        <v>1826</v>
      </c>
      <c r="D2729" s="7" t="s">
        <v>8529</v>
      </c>
      <c r="E2729" s="28" t="s">
        <v>8530</v>
      </c>
      <c r="F2729" s="5" t="s">
        <v>148</v>
      </c>
      <c r="G2729" s="6" t="s">
        <v>149</v>
      </c>
      <c r="H2729" s="6" t="s">
        <v>8534</v>
      </c>
      <c r="I2729" s="6" t="s">
        <v>1223</v>
      </c>
      <c r="J2729" s="8" t="s">
        <v>1224</v>
      </c>
      <c r="K2729" s="5" t="s">
        <v>1225</v>
      </c>
      <c r="L2729" s="7" t="s">
        <v>1226</v>
      </c>
      <c r="M2729" s="9">
        <v>0</v>
      </c>
      <c r="N2729" s="5" t="s">
        <v>56</v>
      </c>
      <c r="O2729" s="32">
        <v>44414.7636059838</v>
      </c>
      <c r="P2729" s="33">
        <v>44414.8937689005</v>
      </c>
      <c r="Q2729" s="28" t="s">
        <v>38</v>
      </c>
      <c r="R2729" s="29" t="s">
        <v>38</v>
      </c>
      <c r="S2729" s="28" t="s">
        <v>139</v>
      </c>
      <c r="T2729" s="28" t="s">
        <v>655</v>
      </c>
      <c r="U2729" s="5" t="s">
        <v>38</v>
      </c>
      <c r="V2729" s="28" t="s">
        <v>1227</v>
      </c>
      <c r="W2729" s="7" t="s">
        <v>38</v>
      </c>
      <c r="X2729" s="7" t="s">
        <v>38</v>
      </c>
      <c r="Y2729" s="5" t="s">
        <v>38</v>
      </c>
      <c r="Z2729" s="5" t="s">
        <v>38</v>
      </c>
      <c r="AA2729" s="6" t="s">
        <v>38</v>
      </c>
      <c r="AB2729" s="6" t="s">
        <v>38</v>
      </c>
      <c r="AC2729" s="6" t="s">
        <v>38</v>
      </c>
      <c r="AD2729" s="6" t="s">
        <v>38</v>
      </c>
      <c r="AE2729" s="6" t="s">
        <v>38</v>
      </c>
    </row>
    <row r="2730">
      <c r="A2730" s="28" t="s">
        <v>8535</v>
      </c>
      <c r="B2730" s="6" t="s">
        <v>8536</v>
      </c>
      <c r="C2730" s="6" t="s">
        <v>1826</v>
      </c>
      <c r="D2730" s="7" t="s">
        <v>8529</v>
      </c>
      <c r="E2730" s="28" t="s">
        <v>8530</v>
      </c>
      <c r="F2730" s="5" t="s">
        <v>148</v>
      </c>
      <c r="G2730" s="6" t="s">
        <v>149</v>
      </c>
      <c r="H2730" s="6" t="s">
        <v>8537</v>
      </c>
      <c r="I2730" s="6" t="s">
        <v>1238</v>
      </c>
      <c r="J2730" s="8" t="s">
        <v>1239</v>
      </c>
      <c r="K2730" s="5" t="s">
        <v>1240</v>
      </c>
      <c r="L2730" s="7" t="s">
        <v>1241</v>
      </c>
      <c r="M2730" s="9">
        <v>0</v>
      </c>
      <c r="N2730" s="5" t="s">
        <v>56</v>
      </c>
      <c r="O2730" s="32">
        <v>44414.7636059838</v>
      </c>
      <c r="P2730" s="33">
        <v>44414.8937687153</v>
      </c>
      <c r="Q2730" s="28" t="s">
        <v>38</v>
      </c>
      <c r="R2730" s="29" t="s">
        <v>38</v>
      </c>
      <c r="S2730" s="28" t="s">
        <v>139</v>
      </c>
      <c r="T2730" s="28" t="s">
        <v>655</v>
      </c>
      <c r="U2730" s="5" t="s">
        <v>38</v>
      </c>
      <c r="V2730" s="28" t="s">
        <v>1227</v>
      </c>
      <c r="W2730" s="7" t="s">
        <v>38</v>
      </c>
      <c r="X2730" s="7" t="s">
        <v>38</v>
      </c>
      <c r="Y2730" s="5" t="s">
        <v>38</v>
      </c>
      <c r="Z2730" s="5" t="s">
        <v>38</v>
      </c>
      <c r="AA2730" s="6" t="s">
        <v>38</v>
      </c>
      <c r="AB2730" s="6" t="s">
        <v>38</v>
      </c>
      <c r="AC2730" s="6" t="s">
        <v>38</v>
      </c>
      <c r="AD2730" s="6" t="s">
        <v>38</v>
      </c>
      <c r="AE2730" s="6" t="s">
        <v>38</v>
      </c>
    </row>
    <row r="2731">
      <c r="A2731" s="28" t="s">
        <v>8538</v>
      </c>
      <c r="B2731" s="6" t="s">
        <v>8539</v>
      </c>
      <c r="C2731" s="6" t="s">
        <v>1826</v>
      </c>
      <c r="D2731" s="7" t="s">
        <v>8529</v>
      </c>
      <c r="E2731" s="28" t="s">
        <v>8530</v>
      </c>
      <c r="F2731" s="5" t="s">
        <v>148</v>
      </c>
      <c r="G2731" s="6" t="s">
        <v>149</v>
      </c>
      <c r="H2731" s="6" t="s">
        <v>8540</v>
      </c>
      <c r="I2731" s="6" t="s">
        <v>923</v>
      </c>
      <c r="J2731" s="8" t="s">
        <v>924</v>
      </c>
      <c r="K2731" s="5" t="s">
        <v>925</v>
      </c>
      <c r="L2731" s="7" t="s">
        <v>926</v>
      </c>
      <c r="M2731" s="9">
        <v>0</v>
      </c>
      <c r="N2731" s="5" t="s">
        <v>56</v>
      </c>
      <c r="O2731" s="32">
        <v>44414.763606169</v>
      </c>
      <c r="P2731" s="33">
        <v>44414.8937687153</v>
      </c>
      <c r="Q2731" s="28" t="s">
        <v>38</v>
      </c>
      <c r="R2731" s="29" t="s">
        <v>38</v>
      </c>
      <c r="S2731" s="28" t="s">
        <v>139</v>
      </c>
      <c r="T2731" s="28" t="s">
        <v>655</v>
      </c>
      <c r="U2731" s="5" t="s">
        <v>38</v>
      </c>
      <c r="V2731" s="28" t="s">
        <v>917</v>
      </c>
      <c r="W2731" s="7" t="s">
        <v>38</v>
      </c>
      <c r="X2731" s="7" t="s">
        <v>38</v>
      </c>
      <c r="Y2731" s="5" t="s">
        <v>38</v>
      </c>
      <c r="Z2731" s="5" t="s">
        <v>38</v>
      </c>
      <c r="AA2731" s="6" t="s">
        <v>38</v>
      </c>
      <c r="AB2731" s="6" t="s">
        <v>38</v>
      </c>
      <c r="AC2731" s="6" t="s">
        <v>38</v>
      </c>
      <c r="AD2731" s="6" t="s">
        <v>38</v>
      </c>
      <c r="AE2731" s="6" t="s">
        <v>38</v>
      </c>
    </row>
    <row r="2732">
      <c r="A2732" s="28" t="s">
        <v>8541</v>
      </c>
      <c r="B2732" s="6" t="s">
        <v>8542</v>
      </c>
      <c r="C2732" s="6" t="s">
        <v>1826</v>
      </c>
      <c r="D2732" s="7" t="s">
        <v>8529</v>
      </c>
      <c r="E2732" s="28" t="s">
        <v>8530</v>
      </c>
      <c r="F2732" s="5" t="s">
        <v>148</v>
      </c>
      <c r="G2732" s="6" t="s">
        <v>149</v>
      </c>
      <c r="H2732" s="6" t="s">
        <v>8543</v>
      </c>
      <c r="I2732" s="6" t="s">
        <v>1702</v>
      </c>
      <c r="J2732" s="8" t="s">
        <v>1703</v>
      </c>
      <c r="K2732" s="5" t="s">
        <v>1704</v>
      </c>
      <c r="L2732" s="7" t="s">
        <v>1705</v>
      </c>
      <c r="M2732" s="9">
        <v>0</v>
      </c>
      <c r="N2732" s="5" t="s">
        <v>56</v>
      </c>
      <c r="O2732" s="32">
        <v>44414.763606169</v>
      </c>
      <c r="P2732" s="33">
        <v>44414.8937689005</v>
      </c>
      <c r="Q2732" s="28" t="s">
        <v>38</v>
      </c>
      <c r="R2732" s="29" t="s">
        <v>38</v>
      </c>
      <c r="S2732" s="28" t="s">
        <v>139</v>
      </c>
      <c r="T2732" s="28" t="s">
        <v>655</v>
      </c>
      <c r="U2732" s="5" t="s">
        <v>38</v>
      </c>
      <c r="V2732" s="28" t="s">
        <v>388</v>
      </c>
      <c r="W2732" s="7" t="s">
        <v>38</v>
      </c>
      <c r="X2732" s="7" t="s">
        <v>38</v>
      </c>
      <c r="Y2732" s="5" t="s">
        <v>38</v>
      </c>
      <c r="Z2732" s="5" t="s">
        <v>38</v>
      </c>
      <c r="AA2732" s="6" t="s">
        <v>38</v>
      </c>
      <c r="AB2732" s="6" t="s">
        <v>38</v>
      </c>
      <c r="AC2732" s="6" t="s">
        <v>38</v>
      </c>
      <c r="AD2732" s="6" t="s">
        <v>38</v>
      </c>
      <c r="AE2732" s="6" t="s">
        <v>38</v>
      </c>
    </row>
    <row r="2733">
      <c r="A2733" s="28" t="s">
        <v>8544</v>
      </c>
      <c r="B2733" s="6" t="s">
        <v>8545</v>
      </c>
      <c r="C2733" s="6" t="s">
        <v>2342</v>
      </c>
      <c r="D2733" s="7" t="s">
        <v>8546</v>
      </c>
      <c r="E2733" s="28" t="s">
        <v>8547</v>
      </c>
      <c r="F2733" s="5" t="s">
        <v>283</v>
      </c>
      <c r="G2733" s="6" t="s">
        <v>223</v>
      </c>
      <c r="H2733" s="6" t="s">
        <v>8548</v>
      </c>
      <c r="I2733" s="6" t="s">
        <v>1091</v>
      </c>
      <c r="J2733" s="8" t="s">
        <v>8549</v>
      </c>
      <c r="K2733" s="5" t="s">
        <v>8550</v>
      </c>
      <c r="L2733" s="7" t="s">
        <v>1088</v>
      </c>
      <c r="M2733" s="9">
        <v>0</v>
      </c>
      <c r="N2733" s="5" t="s">
        <v>225</v>
      </c>
      <c r="O2733" s="32">
        <v>44414.7639845718</v>
      </c>
      <c r="P2733" s="33">
        <v>44414.8721149653</v>
      </c>
      <c r="Q2733" s="28" t="s">
        <v>38</v>
      </c>
      <c r="R2733" s="29" t="s">
        <v>38</v>
      </c>
      <c r="S2733" s="28" t="s">
        <v>177</v>
      </c>
      <c r="T2733" s="28" t="s">
        <v>6831</v>
      </c>
      <c r="U2733" s="5" t="s">
        <v>3883</v>
      </c>
      <c r="V2733" s="28" t="s">
        <v>909</v>
      </c>
      <c r="W2733" s="7" t="s">
        <v>38</v>
      </c>
      <c r="X2733" s="7" t="s">
        <v>38</v>
      </c>
      <c r="Y2733" s="5" t="s">
        <v>175</v>
      </c>
      <c r="Z2733" s="5" t="s">
        <v>38</v>
      </c>
      <c r="AA2733" s="6" t="s">
        <v>38</v>
      </c>
      <c r="AB2733" s="6" t="s">
        <v>38</v>
      </c>
      <c r="AC2733" s="6" t="s">
        <v>38</v>
      </c>
      <c r="AD2733" s="6" t="s">
        <v>38</v>
      </c>
      <c r="AE2733" s="6" t="s">
        <v>38</v>
      </c>
    </row>
    <row r="2734">
      <c r="A2734" s="28" t="s">
        <v>8551</v>
      </c>
      <c r="B2734" s="6" t="s">
        <v>8552</v>
      </c>
      <c r="C2734" s="6" t="s">
        <v>2342</v>
      </c>
      <c r="D2734" s="7" t="s">
        <v>8546</v>
      </c>
      <c r="E2734" s="28" t="s">
        <v>8547</v>
      </c>
      <c r="F2734" s="5" t="s">
        <v>283</v>
      </c>
      <c r="G2734" s="6" t="s">
        <v>223</v>
      </c>
      <c r="H2734" s="6" t="s">
        <v>8553</v>
      </c>
      <c r="I2734" s="6" t="s">
        <v>3355</v>
      </c>
      <c r="J2734" s="8" t="s">
        <v>8554</v>
      </c>
      <c r="K2734" s="5" t="s">
        <v>8555</v>
      </c>
      <c r="L2734" s="7" t="s">
        <v>1605</v>
      </c>
      <c r="M2734" s="9">
        <v>0</v>
      </c>
      <c r="N2734" s="5" t="s">
        <v>225</v>
      </c>
      <c r="O2734" s="32">
        <v>44414.7639845718</v>
      </c>
      <c r="P2734" s="33">
        <v>44414.8721149653</v>
      </c>
      <c r="Q2734" s="28" t="s">
        <v>38</v>
      </c>
      <c r="R2734" s="29" t="s">
        <v>38</v>
      </c>
      <c r="S2734" s="28" t="s">
        <v>177</v>
      </c>
      <c r="T2734" s="28" t="s">
        <v>6831</v>
      </c>
      <c r="U2734" s="5" t="s">
        <v>3883</v>
      </c>
      <c r="V2734" s="28" t="s">
        <v>2247</v>
      </c>
      <c r="W2734" s="7" t="s">
        <v>38</v>
      </c>
      <c r="X2734" s="7" t="s">
        <v>38</v>
      </c>
      <c r="Y2734" s="5" t="s">
        <v>175</v>
      </c>
      <c r="Z2734" s="5" t="s">
        <v>38</v>
      </c>
      <c r="AA2734" s="6" t="s">
        <v>38</v>
      </c>
      <c r="AB2734" s="6" t="s">
        <v>38</v>
      </c>
      <c r="AC2734" s="6" t="s">
        <v>38</v>
      </c>
      <c r="AD2734" s="6" t="s">
        <v>38</v>
      </c>
      <c r="AE2734" s="6" t="s">
        <v>38</v>
      </c>
    </row>
    <row r="2735">
      <c r="A2735" s="28" t="s">
        <v>8556</v>
      </c>
      <c r="B2735" s="6" t="s">
        <v>8557</v>
      </c>
      <c r="C2735" s="6" t="s">
        <v>2342</v>
      </c>
      <c r="D2735" s="7" t="s">
        <v>8546</v>
      </c>
      <c r="E2735" s="28" t="s">
        <v>8547</v>
      </c>
      <c r="F2735" s="5" t="s">
        <v>283</v>
      </c>
      <c r="G2735" s="6" t="s">
        <v>223</v>
      </c>
      <c r="H2735" s="6" t="s">
        <v>8558</v>
      </c>
      <c r="I2735" s="6" t="s">
        <v>5162</v>
      </c>
      <c r="J2735" s="8" t="s">
        <v>5177</v>
      </c>
      <c r="K2735" s="5" t="s">
        <v>5178</v>
      </c>
      <c r="L2735" s="7" t="s">
        <v>5179</v>
      </c>
      <c r="M2735" s="9">
        <v>0</v>
      </c>
      <c r="N2735" s="5" t="s">
        <v>155</v>
      </c>
      <c r="O2735" s="32">
        <v>44414.7639847569</v>
      </c>
      <c r="P2735" s="33">
        <v>44414.8721149653</v>
      </c>
      <c r="Q2735" s="28" t="s">
        <v>38</v>
      </c>
      <c r="R2735" s="29" t="s">
        <v>8559</v>
      </c>
      <c r="S2735" s="28" t="s">
        <v>177</v>
      </c>
      <c r="T2735" s="28" t="s">
        <v>655</v>
      </c>
      <c r="U2735" s="5" t="s">
        <v>178</v>
      </c>
      <c r="V2735" s="28" t="s">
        <v>1438</v>
      </c>
      <c r="W2735" s="7" t="s">
        <v>38</v>
      </c>
      <c r="X2735" s="7" t="s">
        <v>38</v>
      </c>
      <c r="Y2735" s="5" t="s">
        <v>175</v>
      </c>
      <c r="Z2735" s="5" t="s">
        <v>38</v>
      </c>
      <c r="AA2735" s="6" t="s">
        <v>38</v>
      </c>
      <c r="AB2735" s="6" t="s">
        <v>38</v>
      </c>
      <c r="AC2735" s="6" t="s">
        <v>38</v>
      </c>
      <c r="AD2735" s="6" t="s">
        <v>38</v>
      </c>
      <c r="AE2735" s="6" t="s">
        <v>38</v>
      </c>
    </row>
    <row r="2736">
      <c r="A2736" s="28" t="s">
        <v>8560</v>
      </c>
      <c r="B2736" s="6" t="s">
        <v>8557</v>
      </c>
      <c r="C2736" s="6" t="s">
        <v>5846</v>
      </c>
      <c r="D2736" s="7" t="s">
        <v>8546</v>
      </c>
      <c r="E2736" s="28" t="s">
        <v>8547</v>
      </c>
      <c r="F2736" s="5" t="s">
        <v>283</v>
      </c>
      <c r="G2736" s="6" t="s">
        <v>223</v>
      </c>
      <c r="H2736" s="6" t="s">
        <v>8558</v>
      </c>
      <c r="I2736" s="6" t="s">
        <v>5162</v>
      </c>
      <c r="J2736" s="8" t="s">
        <v>5177</v>
      </c>
      <c r="K2736" s="5" t="s">
        <v>5178</v>
      </c>
      <c r="L2736" s="7" t="s">
        <v>5179</v>
      </c>
      <c r="M2736" s="9">
        <v>0</v>
      </c>
      <c r="N2736" s="5" t="s">
        <v>225</v>
      </c>
      <c r="O2736" s="32">
        <v>44414.7639847569</v>
      </c>
      <c r="P2736" s="33">
        <v>44435.7508462153</v>
      </c>
      <c r="Q2736" s="28" t="s">
        <v>38</v>
      </c>
      <c r="R2736" s="29" t="s">
        <v>38</v>
      </c>
      <c r="S2736" s="28" t="s">
        <v>139</v>
      </c>
      <c r="T2736" s="28" t="s">
        <v>655</v>
      </c>
      <c r="U2736" s="5" t="s">
        <v>181</v>
      </c>
      <c r="V2736" s="28" t="s">
        <v>1438</v>
      </c>
      <c r="W2736" s="7" t="s">
        <v>38</v>
      </c>
      <c r="X2736" s="7" t="s">
        <v>38</v>
      </c>
      <c r="Y2736" s="5" t="s">
        <v>231</v>
      </c>
      <c r="Z2736" s="5" t="s">
        <v>38</v>
      </c>
      <c r="AA2736" s="6" t="s">
        <v>38</v>
      </c>
      <c r="AB2736" s="6" t="s">
        <v>38</v>
      </c>
      <c r="AC2736" s="6" t="s">
        <v>38</v>
      </c>
      <c r="AD2736" s="6" t="s">
        <v>38</v>
      </c>
      <c r="AE2736" s="6" t="s">
        <v>38</v>
      </c>
    </row>
    <row r="2737">
      <c r="A2737" s="28" t="s">
        <v>8561</v>
      </c>
      <c r="B2737" s="6" t="s">
        <v>8562</v>
      </c>
      <c r="C2737" s="6" t="s">
        <v>2342</v>
      </c>
      <c r="D2737" s="7" t="s">
        <v>8546</v>
      </c>
      <c r="E2737" s="28" t="s">
        <v>8547</v>
      </c>
      <c r="F2737" s="5" t="s">
        <v>283</v>
      </c>
      <c r="G2737" s="6" t="s">
        <v>223</v>
      </c>
      <c r="H2737" s="6" t="s">
        <v>8563</v>
      </c>
      <c r="I2737" s="6" t="s">
        <v>5162</v>
      </c>
      <c r="J2737" s="8" t="s">
        <v>5184</v>
      </c>
      <c r="K2737" s="5" t="s">
        <v>5185</v>
      </c>
      <c r="L2737" s="7" t="s">
        <v>5186</v>
      </c>
      <c r="M2737" s="9">
        <v>0</v>
      </c>
      <c r="N2737" s="5" t="s">
        <v>155</v>
      </c>
      <c r="O2737" s="32">
        <v>44414.763984919</v>
      </c>
      <c r="P2737" s="33">
        <v>44414.8721151273</v>
      </c>
      <c r="Q2737" s="28" t="s">
        <v>38</v>
      </c>
      <c r="R2737" s="29" t="s">
        <v>8564</v>
      </c>
      <c r="S2737" s="28" t="s">
        <v>177</v>
      </c>
      <c r="T2737" s="28" t="s">
        <v>655</v>
      </c>
      <c r="U2737" s="5" t="s">
        <v>178</v>
      </c>
      <c r="V2737" s="28" t="s">
        <v>1438</v>
      </c>
      <c r="W2737" s="7" t="s">
        <v>38</v>
      </c>
      <c r="X2737" s="7" t="s">
        <v>38</v>
      </c>
      <c r="Y2737" s="5" t="s">
        <v>175</v>
      </c>
      <c r="Z2737" s="5" t="s">
        <v>38</v>
      </c>
      <c r="AA2737" s="6" t="s">
        <v>38</v>
      </c>
      <c r="AB2737" s="6" t="s">
        <v>38</v>
      </c>
      <c r="AC2737" s="6" t="s">
        <v>38</v>
      </c>
      <c r="AD2737" s="6" t="s">
        <v>38</v>
      </c>
      <c r="AE2737" s="6" t="s">
        <v>38</v>
      </c>
    </row>
    <row r="2738">
      <c r="A2738" s="28" t="s">
        <v>8565</v>
      </c>
      <c r="B2738" s="6" t="s">
        <v>8562</v>
      </c>
      <c r="C2738" s="6" t="s">
        <v>5562</v>
      </c>
      <c r="D2738" s="7" t="s">
        <v>8546</v>
      </c>
      <c r="E2738" s="28" t="s">
        <v>8547</v>
      </c>
      <c r="F2738" s="5" t="s">
        <v>283</v>
      </c>
      <c r="G2738" s="6" t="s">
        <v>223</v>
      </c>
      <c r="H2738" s="6" t="s">
        <v>8563</v>
      </c>
      <c r="I2738" s="6" t="s">
        <v>5162</v>
      </c>
      <c r="J2738" s="8" t="s">
        <v>5184</v>
      </c>
      <c r="K2738" s="5" t="s">
        <v>5185</v>
      </c>
      <c r="L2738" s="7" t="s">
        <v>5186</v>
      </c>
      <c r="M2738" s="9">
        <v>0</v>
      </c>
      <c r="N2738" s="5" t="s">
        <v>225</v>
      </c>
      <c r="O2738" s="32">
        <v>44414.763984919</v>
      </c>
      <c r="P2738" s="33">
        <v>44435.7508462153</v>
      </c>
      <c r="Q2738" s="28" t="s">
        <v>38</v>
      </c>
      <c r="R2738" s="29" t="s">
        <v>38</v>
      </c>
      <c r="S2738" s="28" t="s">
        <v>139</v>
      </c>
      <c r="T2738" s="28" t="s">
        <v>655</v>
      </c>
      <c r="U2738" s="5" t="s">
        <v>181</v>
      </c>
      <c r="V2738" s="28" t="s">
        <v>1438</v>
      </c>
      <c r="W2738" s="7" t="s">
        <v>38</v>
      </c>
      <c r="X2738" s="7" t="s">
        <v>38</v>
      </c>
      <c r="Y2738" s="5" t="s">
        <v>231</v>
      </c>
      <c r="Z2738" s="5" t="s">
        <v>38</v>
      </c>
      <c r="AA2738" s="6" t="s">
        <v>38</v>
      </c>
      <c r="AB2738" s="6" t="s">
        <v>38</v>
      </c>
      <c r="AC2738" s="6" t="s">
        <v>38</v>
      </c>
      <c r="AD2738" s="6" t="s">
        <v>38</v>
      </c>
      <c r="AE2738" s="6" t="s">
        <v>38</v>
      </c>
    </row>
    <row r="2739">
      <c r="A2739" s="28" t="s">
        <v>8566</v>
      </c>
      <c r="B2739" s="6" t="s">
        <v>8567</v>
      </c>
      <c r="C2739" s="6" t="s">
        <v>2342</v>
      </c>
      <c r="D2739" s="7" t="s">
        <v>8546</v>
      </c>
      <c r="E2739" s="28" t="s">
        <v>8547</v>
      </c>
      <c r="F2739" s="5" t="s">
        <v>283</v>
      </c>
      <c r="G2739" s="6" t="s">
        <v>223</v>
      </c>
      <c r="H2739" s="6" t="s">
        <v>8568</v>
      </c>
      <c r="I2739" s="6" t="s">
        <v>5162</v>
      </c>
      <c r="J2739" s="8" t="s">
        <v>7631</v>
      </c>
      <c r="K2739" s="5" t="s">
        <v>7632</v>
      </c>
      <c r="L2739" s="7" t="s">
        <v>7633</v>
      </c>
      <c r="M2739" s="9">
        <v>0</v>
      </c>
      <c r="N2739" s="5" t="s">
        <v>610</v>
      </c>
      <c r="O2739" s="32">
        <v>44414.7639851042</v>
      </c>
      <c r="P2739" s="33">
        <v>44414.8721151273</v>
      </c>
      <c r="Q2739" s="28" t="s">
        <v>38</v>
      </c>
      <c r="R2739" s="29" t="s">
        <v>38</v>
      </c>
      <c r="S2739" s="28" t="s">
        <v>177</v>
      </c>
      <c r="T2739" s="28" t="s">
        <v>655</v>
      </c>
      <c r="U2739" s="5" t="s">
        <v>178</v>
      </c>
      <c r="V2739" s="28" t="s">
        <v>1438</v>
      </c>
      <c r="W2739" s="7" t="s">
        <v>38</v>
      </c>
      <c r="X2739" s="7" t="s">
        <v>38</v>
      </c>
      <c r="Y2739" s="5" t="s">
        <v>175</v>
      </c>
      <c r="Z2739" s="5" t="s">
        <v>38</v>
      </c>
      <c r="AA2739" s="6" t="s">
        <v>38</v>
      </c>
      <c r="AB2739" s="6" t="s">
        <v>38</v>
      </c>
      <c r="AC2739" s="6" t="s">
        <v>38</v>
      </c>
      <c r="AD2739" s="6" t="s">
        <v>38</v>
      </c>
      <c r="AE2739" s="6" t="s">
        <v>38</v>
      </c>
    </row>
    <row r="2740">
      <c r="A2740" s="30" t="s">
        <v>8569</v>
      </c>
      <c r="B2740" s="6" t="s">
        <v>8567</v>
      </c>
      <c r="C2740" s="6" t="s">
        <v>2342</v>
      </c>
      <c r="D2740" s="7" t="s">
        <v>8546</v>
      </c>
      <c r="E2740" s="28" t="s">
        <v>8547</v>
      </c>
      <c r="F2740" s="5" t="s">
        <v>283</v>
      </c>
      <c r="G2740" s="6" t="s">
        <v>223</v>
      </c>
      <c r="H2740" s="6" t="s">
        <v>8568</v>
      </c>
      <c r="I2740" s="6" t="s">
        <v>5162</v>
      </c>
      <c r="J2740" s="8" t="s">
        <v>7631</v>
      </c>
      <c r="K2740" s="5" t="s">
        <v>7632</v>
      </c>
      <c r="L2740" s="7" t="s">
        <v>7633</v>
      </c>
      <c r="M2740" s="9">
        <v>0</v>
      </c>
      <c r="N2740" s="5" t="s">
        <v>170</v>
      </c>
      <c r="O2740" s="32">
        <v>44414.7639851042</v>
      </c>
      <c r="Q2740" s="28" t="s">
        <v>38</v>
      </c>
      <c r="R2740" s="29" t="s">
        <v>38</v>
      </c>
      <c r="S2740" s="28" t="s">
        <v>139</v>
      </c>
      <c r="T2740" s="28" t="s">
        <v>655</v>
      </c>
      <c r="U2740" s="5" t="s">
        <v>181</v>
      </c>
      <c r="V2740" s="28" t="s">
        <v>1438</v>
      </c>
      <c r="W2740" s="7" t="s">
        <v>38</v>
      </c>
      <c r="X2740" s="7" t="s">
        <v>38</v>
      </c>
      <c r="Y2740" s="5" t="s">
        <v>231</v>
      </c>
      <c r="Z2740" s="5" t="s">
        <v>38</v>
      </c>
      <c r="AA2740" s="6" t="s">
        <v>38</v>
      </c>
      <c r="AB2740" s="6" t="s">
        <v>38</v>
      </c>
      <c r="AC2740" s="6" t="s">
        <v>38</v>
      </c>
      <c r="AD2740" s="6" t="s">
        <v>38</v>
      </c>
      <c r="AE2740" s="6" t="s">
        <v>38</v>
      </c>
    </row>
    <row r="2741">
      <c r="A2741" s="28" t="s">
        <v>8570</v>
      </c>
      <c r="B2741" s="6" t="s">
        <v>8571</v>
      </c>
      <c r="C2741" s="6" t="s">
        <v>2342</v>
      </c>
      <c r="D2741" s="7" t="s">
        <v>8546</v>
      </c>
      <c r="E2741" s="28" t="s">
        <v>8547</v>
      </c>
      <c r="F2741" s="5" t="s">
        <v>283</v>
      </c>
      <c r="G2741" s="6" t="s">
        <v>223</v>
      </c>
      <c r="H2741" s="6" t="s">
        <v>8572</v>
      </c>
      <c r="I2741" s="6" t="s">
        <v>5162</v>
      </c>
      <c r="J2741" s="8" t="s">
        <v>7638</v>
      </c>
      <c r="K2741" s="5" t="s">
        <v>7639</v>
      </c>
      <c r="L2741" s="7" t="s">
        <v>7640</v>
      </c>
      <c r="M2741" s="9">
        <v>0</v>
      </c>
      <c r="N2741" s="5" t="s">
        <v>155</v>
      </c>
      <c r="O2741" s="32">
        <v>44414.7639853009</v>
      </c>
      <c r="P2741" s="33">
        <v>44414.8721153125</v>
      </c>
      <c r="Q2741" s="28" t="s">
        <v>38</v>
      </c>
      <c r="R2741" s="29" t="s">
        <v>8573</v>
      </c>
      <c r="S2741" s="28" t="s">
        <v>177</v>
      </c>
      <c r="T2741" s="28" t="s">
        <v>655</v>
      </c>
      <c r="U2741" s="5" t="s">
        <v>178</v>
      </c>
      <c r="V2741" s="28" t="s">
        <v>1438</v>
      </c>
      <c r="W2741" s="7" t="s">
        <v>38</v>
      </c>
      <c r="X2741" s="7" t="s">
        <v>38</v>
      </c>
      <c r="Y2741" s="5" t="s">
        <v>175</v>
      </c>
      <c r="Z2741" s="5" t="s">
        <v>38</v>
      </c>
      <c r="AA2741" s="6" t="s">
        <v>38</v>
      </c>
      <c r="AB2741" s="6" t="s">
        <v>38</v>
      </c>
      <c r="AC2741" s="6" t="s">
        <v>38</v>
      </c>
      <c r="AD2741" s="6" t="s">
        <v>38</v>
      </c>
      <c r="AE2741" s="6" t="s">
        <v>38</v>
      </c>
    </row>
    <row r="2742">
      <c r="A2742" s="28" t="s">
        <v>8574</v>
      </c>
      <c r="B2742" s="6" t="s">
        <v>8571</v>
      </c>
      <c r="C2742" s="6" t="s">
        <v>2342</v>
      </c>
      <c r="D2742" s="7" t="s">
        <v>8546</v>
      </c>
      <c r="E2742" s="28" t="s">
        <v>8547</v>
      </c>
      <c r="F2742" s="5" t="s">
        <v>283</v>
      </c>
      <c r="G2742" s="6" t="s">
        <v>223</v>
      </c>
      <c r="H2742" s="6" t="s">
        <v>8572</v>
      </c>
      <c r="I2742" s="6" t="s">
        <v>5162</v>
      </c>
      <c r="J2742" s="8" t="s">
        <v>7638</v>
      </c>
      <c r="K2742" s="5" t="s">
        <v>7639</v>
      </c>
      <c r="L2742" s="7" t="s">
        <v>7640</v>
      </c>
      <c r="M2742" s="9">
        <v>0</v>
      </c>
      <c r="N2742" s="5" t="s">
        <v>225</v>
      </c>
      <c r="O2742" s="32">
        <v>44414.7639853009</v>
      </c>
      <c r="P2742" s="33">
        <v>44435.750846412</v>
      </c>
      <c r="Q2742" s="28" t="s">
        <v>38</v>
      </c>
      <c r="R2742" s="29" t="s">
        <v>38</v>
      </c>
      <c r="S2742" s="28" t="s">
        <v>139</v>
      </c>
      <c r="T2742" s="28" t="s">
        <v>655</v>
      </c>
      <c r="U2742" s="5" t="s">
        <v>181</v>
      </c>
      <c r="V2742" s="28" t="s">
        <v>1438</v>
      </c>
      <c r="W2742" s="7" t="s">
        <v>38</v>
      </c>
      <c r="X2742" s="7" t="s">
        <v>38</v>
      </c>
      <c r="Y2742" s="5" t="s">
        <v>231</v>
      </c>
      <c r="Z2742" s="5" t="s">
        <v>38</v>
      </c>
      <c r="AA2742" s="6" t="s">
        <v>38</v>
      </c>
      <c r="AB2742" s="6" t="s">
        <v>38</v>
      </c>
      <c r="AC2742" s="6" t="s">
        <v>38</v>
      </c>
      <c r="AD2742" s="6" t="s">
        <v>38</v>
      </c>
      <c r="AE2742" s="6" t="s">
        <v>38</v>
      </c>
    </row>
    <row r="2743">
      <c r="A2743" s="28" t="s">
        <v>8575</v>
      </c>
      <c r="B2743" s="6" t="s">
        <v>8576</v>
      </c>
      <c r="C2743" s="6" t="s">
        <v>2342</v>
      </c>
      <c r="D2743" s="7" t="s">
        <v>8546</v>
      </c>
      <c r="E2743" s="28" t="s">
        <v>8547</v>
      </c>
      <c r="F2743" s="5" t="s">
        <v>283</v>
      </c>
      <c r="G2743" s="6" t="s">
        <v>223</v>
      </c>
      <c r="H2743" s="6" t="s">
        <v>8577</v>
      </c>
      <c r="I2743" s="6" t="s">
        <v>1091</v>
      </c>
      <c r="J2743" s="8" t="s">
        <v>1099</v>
      </c>
      <c r="K2743" s="5" t="s">
        <v>1100</v>
      </c>
      <c r="L2743" s="7" t="s">
        <v>1101</v>
      </c>
      <c r="M2743" s="9">
        <v>0</v>
      </c>
      <c r="N2743" s="5" t="s">
        <v>225</v>
      </c>
      <c r="O2743" s="32">
        <v>44414.7639854977</v>
      </c>
      <c r="P2743" s="33">
        <v>44414.8721153125</v>
      </c>
      <c r="Q2743" s="28" t="s">
        <v>38</v>
      </c>
      <c r="R2743" s="29" t="s">
        <v>38</v>
      </c>
      <c r="S2743" s="28" t="s">
        <v>139</v>
      </c>
      <c r="T2743" s="28" t="s">
        <v>655</v>
      </c>
      <c r="U2743" s="5" t="s">
        <v>181</v>
      </c>
      <c r="V2743" s="28" t="s">
        <v>8578</v>
      </c>
      <c r="W2743" s="7" t="s">
        <v>38</v>
      </c>
      <c r="X2743" s="7" t="s">
        <v>38</v>
      </c>
      <c r="Y2743" s="5" t="s">
        <v>175</v>
      </c>
      <c r="Z2743" s="5" t="s">
        <v>38</v>
      </c>
      <c r="AA2743" s="6" t="s">
        <v>38</v>
      </c>
      <c r="AB2743" s="6" t="s">
        <v>38</v>
      </c>
      <c r="AC2743" s="6" t="s">
        <v>38</v>
      </c>
      <c r="AD2743" s="6" t="s">
        <v>38</v>
      </c>
      <c r="AE2743" s="6" t="s">
        <v>38</v>
      </c>
    </row>
    <row r="2744">
      <c r="A2744" s="28" t="s">
        <v>8579</v>
      </c>
      <c r="B2744" s="6" t="s">
        <v>8580</v>
      </c>
      <c r="C2744" s="6" t="s">
        <v>2342</v>
      </c>
      <c r="D2744" s="7" t="s">
        <v>8546</v>
      </c>
      <c r="E2744" s="28" t="s">
        <v>8547</v>
      </c>
      <c r="F2744" s="5" t="s">
        <v>283</v>
      </c>
      <c r="G2744" s="6" t="s">
        <v>223</v>
      </c>
      <c r="H2744" s="6" t="s">
        <v>8581</v>
      </c>
      <c r="I2744" s="6" t="s">
        <v>650</v>
      </c>
      <c r="J2744" s="8" t="s">
        <v>651</v>
      </c>
      <c r="K2744" s="5" t="s">
        <v>652</v>
      </c>
      <c r="L2744" s="7" t="s">
        <v>653</v>
      </c>
      <c r="M2744" s="9">
        <v>0</v>
      </c>
      <c r="N2744" s="5" t="s">
        <v>225</v>
      </c>
      <c r="O2744" s="32">
        <v>44414.7639856481</v>
      </c>
      <c r="P2744" s="33">
        <v>44414.8721153125</v>
      </c>
      <c r="Q2744" s="28" t="s">
        <v>38</v>
      </c>
      <c r="R2744" s="29" t="s">
        <v>38</v>
      </c>
      <c r="S2744" s="28" t="s">
        <v>166</v>
      </c>
      <c r="T2744" s="28" t="s">
        <v>655</v>
      </c>
      <c r="U2744" s="5" t="s">
        <v>172</v>
      </c>
      <c r="V2744" s="28" t="s">
        <v>656</v>
      </c>
      <c r="W2744" s="7" t="s">
        <v>38</v>
      </c>
      <c r="X2744" s="7" t="s">
        <v>38</v>
      </c>
      <c r="Y2744" s="5" t="s">
        <v>175</v>
      </c>
      <c r="Z2744" s="5" t="s">
        <v>38</v>
      </c>
      <c r="AA2744" s="6" t="s">
        <v>38</v>
      </c>
      <c r="AB2744" s="6" t="s">
        <v>38</v>
      </c>
      <c r="AC2744" s="6" t="s">
        <v>38</v>
      </c>
      <c r="AD2744" s="6" t="s">
        <v>38</v>
      </c>
      <c r="AE2744" s="6" t="s">
        <v>38</v>
      </c>
    </row>
    <row r="2745">
      <c r="A2745" s="28" t="s">
        <v>8582</v>
      </c>
      <c r="B2745" s="6" t="s">
        <v>8583</v>
      </c>
      <c r="C2745" s="6" t="s">
        <v>2342</v>
      </c>
      <c r="D2745" s="7" t="s">
        <v>8546</v>
      </c>
      <c r="E2745" s="28" t="s">
        <v>8547</v>
      </c>
      <c r="F2745" s="5" t="s">
        <v>283</v>
      </c>
      <c r="G2745" s="6" t="s">
        <v>223</v>
      </c>
      <c r="H2745" s="6" t="s">
        <v>8581</v>
      </c>
      <c r="I2745" s="6" t="s">
        <v>650</v>
      </c>
      <c r="J2745" s="8" t="s">
        <v>651</v>
      </c>
      <c r="K2745" s="5" t="s">
        <v>652</v>
      </c>
      <c r="L2745" s="7" t="s">
        <v>653</v>
      </c>
      <c r="M2745" s="9">
        <v>0</v>
      </c>
      <c r="N2745" s="5" t="s">
        <v>225</v>
      </c>
      <c r="O2745" s="32">
        <v>44414.7639856481</v>
      </c>
      <c r="P2745" s="33">
        <v>44435.7508466088</v>
      </c>
      <c r="Q2745" s="28" t="s">
        <v>38</v>
      </c>
      <c r="R2745" s="29" t="s">
        <v>38</v>
      </c>
      <c r="S2745" s="28" t="s">
        <v>177</v>
      </c>
      <c r="T2745" s="28" t="s">
        <v>655</v>
      </c>
      <c r="U2745" s="5" t="s">
        <v>178</v>
      </c>
      <c r="V2745" s="28" t="s">
        <v>656</v>
      </c>
      <c r="W2745" s="7" t="s">
        <v>38</v>
      </c>
      <c r="X2745" s="7" t="s">
        <v>38</v>
      </c>
      <c r="Y2745" s="5" t="s">
        <v>231</v>
      </c>
      <c r="Z2745" s="5" t="s">
        <v>38</v>
      </c>
      <c r="AA2745" s="6" t="s">
        <v>38</v>
      </c>
      <c r="AB2745" s="6" t="s">
        <v>38</v>
      </c>
      <c r="AC2745" s="6" t="s">
        <v>38</v>
      </c>
      <c r="AD2745" s="6" t="s">
        <v>38</v>
      </c>
      <c r="AE2745" s="6" t="s">
        <v>38</v>
      </c>
    </row>
    <row r="2746">
      <c r="A2746" s="28" t="s">
        <v>8584</v>
      </c>
      <c r="B2746" s="6" t="s">
        <v>8585</v>
      </c>
      <c r="C2746" s="6" t="s">
        <v>2342</v>
      </c>
      <c r="D2746" s="7" t="s">
        <v>8546</v>
      </c>
      <c r="E2746" s="28" t="s">
        <v>8547</v>
      </c>
      <c r="F2746" s="5" t="s">
        <v>283</v>
      </c>
      <c r="G2746" s="6" t="s">
        <v>223</v>
      </c>
      <c r="H2746" s="6" t="s">
        <v>8586</v>
      </c>
      <c r="I2746" s="6" t="s">
        <v>650</v>
      </c>
      <c r="J2746" s="8" t="s">
        <v>651</v>
      </c>
      <c r="K2746" s="5" t="s">
        <v>652</v>
      </c>
      <c r="L2746" s="7" t="s">
        <v>653</v>
      </c>
      <c r="M2746" s="9">
        <v>0</v>
      </c>
      <c r="N2746" s="5" t="s">
        <v>225</v>
      </c>
      <c r="O2746" s="32">
        <v>44414.7639858449</v>
      </c>
      <c r="P2746" s="33">
        <v>44414.8721155093</v>
      </c>
      <c r="Q2746" s="28" t="s">
        <v>38</v>
      </c>
      <c r="R2746" s="29" t="s">
        <v>38</v>
      </c>
      <c r="S2746" s="28" t="s">
        <v>139</v>
      </c>
      <c r="T2746" s="28" t="s">
        <v>655</v>
      </c>
      <c r="U2746" s="5" t="s">
        <v>181</v>
      </c>
      <c r="V2746" s="28" t="s">
        <v>656</v>
      </c>
      <c r="W2746" s="7" t="s">
        <v>38</v>
      </c>
      <c r="X2746" s="7" t="s">
        <v>38</v>
      </c>
      <c r="Y2746" s="5" t="s">
        <v>175</v>
      </c>
      <c r="Z2746" s="5" t="s">
        <v>38</v>
      </c>
      <c r="AA2746" s="6" t="s">
        <v>38</v>
      </c>
      <c r="AB2746" s="6" t="s">
        <v>38</v>
      </c>
      <c r="AC2746" s="6" t="s">
        <v>38</v>
      </c>
      <c r="AD2746" s="6" t="s">
        <v>38</v>
      </c>
      <c r="AE2746" s="6" t="s">
        <v>38</v>
      </c>
    </row>
    <row r="2747">
      <c r="A2747" s="28" t="s">
        <v>8587</v>
      </c>
      <c r="B2747" s="6" t="s">
        <v>8588</v>
      </c>
      <c r="C2747" s="6" t="s">
        <v>2342</v>
      </c>
      <c r="D2747" s="7" t="s">
        <v>8546</v>
      </c>
      <c r="E2747" s="28" t="s">
        <v>8547</v>
      </c>
      <c r="F2747" s="5" t="s">
        <v>48</v>
      </c>
      <c r="G2747" s="6" t="s">
        <v>149</v>
      </c>
      <c r="H2747" s="6" t="s">
        <v>8589</v>
      </c>
      <c r="I2747" s="6" t="s">
        <v>1223</v>
      </c>
      <c r="J2747" s="8" t="s">
        <v>1224</v>
      </c>
      <c r="K2747" s="5" t="s">
        <v>1225</v>
      </c>
      <c r="L2747" s="7" t="s">
        <v>1226</v>
      </c>
      <c r="M2747" s="9">
        <v>0</v>
      </c>
      <c r="N2747" s="5" t="s">
        <v>56</v>
      </c>
      <c r="O2747" s="32">
        <v>44414.7639858449</v>
      </c>
      <c r="P2747" s="33">
        <v>44414.8721155093</v>
      </c>
      <c r="Q2747" s="28" t="s">
        <v>38</v>
      </c>
      <c r="R2747" s="29" t="s">
        <v>38</v>
      </c>
      <c r="S2747" s="28" t="s">
        <v>139</v>
      </c>
      <c r="T2747" s="28" t="s">
        <v>38</v>
      </c>
      <c r="U2747" s="5" t="s">
        <v>38</v>
      </c>
      <c r="V2747" s="28" t="s">
        <v>1227</v>
      </c>
      <c r="W2747" s="7" t="s">
        <v>38</v>
      </c>
      <c r="X2747" s="7" t="s">
        <v>38</v>
      </c>
      <c r="Y2747" s="5" t="s">
        <v>38</v>
      </c>
      <c r="Z2747" s="5" t="s">
        <v>38</v>
      </c>
      <c r="AA2747" s="6" t="s">
        <v>38</v>
      </c>
      <c r="AB2747" s="6" t="s">
        <v>38</v>
      </c>
      <c r="AC2747" s="6" t="s">
        <v>38</v>
      </c>
      <c r="AD2747" s="6" t="s">
        <v>38</v>
      </c>
      <c r="AE2747" s="6" t="s">
        <v>38</v>
      </c>
    </row>
    <row r="2748">
      <c r="A2748" s="28" t="s">
        <v>8590</v>
      </c>
      <c r="B2748" s="6" t="s">
        <v>8591</v>
      </c>
      <c r="C2748" s="6" t="s">
        <v>2342</v>
      </c>
      <c r="D2748" s="7" t="s">
        <v>8546</v>
      </c>
      <c r="E2748" s="28" t="s">
        <v>8547</v>
      </c>
      <c r="F2748" s="5" t="s">
        <v>48</v>
      </c>
      <c r="G2748" s="6" t="s">
        <v>149</v>
      </c>
      <c r="H2748" s="6" t="s">
        <v>8592</v>
      </c>
      <c r="I2748" s="6" t="s">
        <v>1238</v>
      </c>
      <c r="J2748" s="8" t="s">
        <v>1239</v>
      </c>
      <c r="K2748" s="5" t="s">
        <v>1240</v>
      </c>
      <c r="L2748" s="7" t="s">
        <v>1241</v>
      </c>
      <c r="M2748" s="9">
        <v>0</v>
      </c>
      <c r="N2748" s="5" t="s">
        <v>56</v>
      </c>
      <c r="O2748" s="32">
        <v>44414.7639860301</v>
      </c>
      <c r="P2748" s="33">
        <v>44414.872115706</v>
      </c>
      <c r="Q2748" s="28" t="s">
        <v>38</v>
      </c>
      <c r="R2748" s="29" t="s">
        <v>38</v>
      </c>
      <c r="S2748" s="28" t="s">
        <v>139</v>
      </c>
      <c r="T2748" s="28" t="s">
        <v>38</v>
      </c>
      <c r="U2748" s="5" t="s">
        <v>38</v>
      </c>
      <c r="V2748" s="28" t="s">
        <v>1227</v>
      </c>
      <c r="W2748" s="7" t="s">
        <v>38</v>
      </c>
      <c r="X2748" s="7" t="s">
        <v>38</v>
      </c>
      <c r="Y2748" s="5" t="s">
        <v>38</v>
      </c>
      <c r="Z2748" s="5" t="s">
        <v>38</v>
      </c>
      <c r="AA2748" s="6" t="s">
        <v>38</v>
      </c>
      <c r="AB2748" s="6" t="s">
        <v>38</v>
      </c>
      <c r="AC2748" s="6" t="s">
        <v>38</v>
      </c>
      <c r="AD2748" s="6" t="s">
        <v>38</v>
      </c>
      <c r="AE2748" s="6" t="s">
        <v>38</v>
      </c>
    </row>
    <row r="2749">
      <c r="A2749" s="28" t="s">
        <v>8593</v>
      </c>
      <c r="B2749" s="6" t="s">
        <v>8594</v>
      </c>
      <c r="C2749" s="6" t="s">
        <v>8595</v>
      </c>
      <c r="D2749" s="7" t="s">
        <v>8546</v>
      </c>
      <c r="E2749" s="28" t="s">
        <v>8547</v>
      </c>
      <c r="F2749" s="5" t="s">
        <v>283</v>
      </c>
      <c r="G2749" s="6" t="s">
        <v>223</v>
      </c>
      <c r="H2749" s="6" t="s">
        <v>8596</v>
      </c>
      <c r="I2749" s="6" t="s">
        <v>1111</v>
      </c>
      <c r="J2749" s="8" t="s">
        <v>1112</v>
      </c>
      <c r="K2749" s="5" t="s">
        <v>1113</v>
      </c>
      <c r="L2749" s="7" t="s">
        <v>1114</v>
      </c>
      <c r="M2749" s="9">
        <v>0</v>
      </c>
      <c r="N2749" s="5" t="s">
        <v>155</v>
      </c>
      <c r="O2749" s="32">
        <v>44414.7639861921</v>
      </c>
      <c r="P2749" s="33">
        <v>44414.872115706</v>
      </c>
      <c r="Q2749" s="28" t="s">
        <v>38</v>
      </c>
      <c r="R2749" s="29" t="s">
        <v>8597</v>
      </c>
      <c r="S2749" s="28" t="s">
        <v>166</v>
      </c>
      <c r="T2749" s="28" t="s">
        <v>655</v>
      </c>
      <c r="U2749" s="5" t="s">
        <v>172</v>
      </c>
      <c r="V2749" s="28" t="s">
        <v>167</v>
      </c>
      <c r="W2749" s="7" t="s">
        <v>38</v>
      </c>
      <c r="X2749" s="7" t="s">
        <v>38</v>
      </c>
      <c r="Y2749" s="5" t="s">
        <v>175</v>
      </c>
      <c r="Z2749" s="5" t="s">
        <v>38</v>
      </c>
      <c r="AA2749" s="6" t="s">
        <v>38</v>
      </c>
      <c r="AB2749" s="6" t="s">
        <v>38</v>
      </c>
      <c r="AC2749" s="6" t="s">
        <v>38</v>
      </c>
      <c r="AD2749" s="6" t="s">
        <v>38</v>
      </c>
      <c r="AE2749" s="6" t="s">
        <v>38</v>
      </c>
    </row>
    <row r="2750">
      <c r="A2750" s="30" t="s">
        <v>8598</v>
      </c>
      <c r="B2750" s="6" t="s">
        <v>8594</v>
      </c>
      <c r="C2750" s="6" t="s">
        <v>8595</v>
      </c>
      <c r="D2750" s="7" t="s">
        <v>8546</v>
      </c>
      <c r="E2750" s="28" t="s">
        <v>8547</v>
      </c>
      <c r="F2750" s="5" t="s">
        <v>283</v>
      </c>
      <c r="G2750" s="6" t="s">
        <v>223</v>
      </c>
      <c r="H2750" s="6" t="s">
        <v>8596</v>
      </c>
      <c r="I2750" s="6" t="s">
        <v>1111</v>
      </c>
      <c r="J2750" s="8" t="s">
        <v>1112</v>
      </c>
      <c r="K2750" s="5" t="s">
        <v>1113</v>
      </c>
      <c r="L2750" s="7" t="s">
        <v>1114</v>
      </c>
      <c r="M2750" s="9">
        <v>0</v>
      </c>
      <c r="N2750" s="5" t="s">
        <v>170</v>
      </c>
      <c r="O2750" s="32">
        <v>44414.7639863773</v>
      </c>
      <c r="Q2750" s="28" t="s">
        <v>38</v>
      </c>
      <c r="R2750" s="29" t="s">
        <v>38</v>
      </c>
      <c r="S2750" s="28" t="s">
        <v>177</v>
      </c>
      <c r="T2750" s="28" t="s">
        <v>655</v>
      </c>
      <c r="U2750" s="5" t="s">
        <v>178</v>
      </c>
      <c r="V2750" s="28" t="s">
        <v>167</v>
      </c>
      <c r="W2750" s="7" t="s">
        <v>38</v>
      </c>
      <c r="X2750" s="7" t="s">
        <v>38</v>
      </c>
      <c r="Y2750" s="5" t="s">
        <v>231</v>
      </c>
      <c r="Z2750" s="5" t="s">
        <v>38</v>
      </c>
      <c r="AA2750" s="6" t="s">
        <v>38</v>
      </c>
      <c r="AB2750" s="6" t="s">
        <v>38</v>
      </c>
      <c r="AC2750" s="6" t="s">
        <v>38</v>
      </c>
      <c r="AD2750" s="6" t="s">
        <v>38</v>
      </c>
      <c r="AE2750" s="6" t="s">
        <v>38</v>
      </c>
    </row>
    <row r="2751">
      <c r="A2751" s="30" t="s">
        <v>8599</v>
      </c>
      <c r="B2751" s="6" t="s">
        <v>8594</v>
      </c>
      <c r="C2751" s="6" t="s">
        <v>8595</v>
      </c>
      <c r="D2751" s="7" t="s">
        <v>8546</v>
      </c>
      <c r="E2751" s="28" t="s">
        <v>8547</v>
      </c>
      <c r="F2751" s="5" t="s">
        <v>283</v>
      </c>
      <c r="G2751" s="6" t="s">
        <v>223</v>
      </c>
      <c r="H2751" s="6" t="s">
        <v>8596</v>
      </c>
      <c r="I2751" s="6" t="s">
        <v>1111</v>
      </c>
      <c r="J2751" s="8" t="s">
        <v>1112</v>
      </c>
      <c r="K2751" s="5" t="s">
        <v>1113</v>
      </c>
      <c r="L2751" s="7" t="s">
        <v>1114</v>
      </c>
      <c r="M2751" s="9">
        <v>0</v>
      </c>
      <c r="N2751" s="5" t="s">
        <v>170</v>
      </c>
      <c r="O2751" s="32">
        <v>44414.7639863773</v>
      </c>
      <c r="Q2751" s="28" t="s">
        <v>38</v>
      </c>
      <c r="R2751" s="29" t="s">
        <v>38</v>
      </c>
      <c r="S2751" s="28" t="s">
        <v>139</v>
      </c>
      <c r="T2751" s="28" t="s">
        <v>655</v>
      </c>
      <c r="U2751" s="5" t="s">
        <v>181</v>
      </c>
      <c r="V2751" s="28" t="s">
        <v>167</v>
      </c>
      <c r="W2751" s="7" t="s">
        <v>38</v>
      </c>
      <c r="X2751" s="7" t="s">
        <v>38</v>
      </c>
      <c r="Y2751" s="5" t="s">
        <v>231</v>
      </c>
      <c r="Z2751" s="5" t="s">
        <v>38</v>
      </c>
      <c r="AA2751" s="6" t="s">
        <v>38</v>
      </c>
      <c r="AB2751" s="6" t="s">
        <v>38</v>
      </c>
      <c r="AC2751" s="6" t="s">
        <v>38</v>
      </c>
      <c r="AD2751" s="6" t="s">
        <v>38</v>
      </c>
      <c r="AE2751" s="6" t="s">
        <v>38</v>
      </c>
    </row>
    <row r="2752">
      <c r="A2752" s="28" t="s">
        <v>8600</v>
      </c>
      <c r="B2752" s="6" t="s">
        <v>8601</v>
      </c>
      <c r="C2752" s="6" t="s">
        <v>8602</v>
      </c>
      <c r="D2752" s="7" t="s">
        <v>8546</v>
      </c>
      <c r="E2752" s="28" t="s">
        <v>8547</v>
      </c>
      <c r="F2752" s="5" t="s">
        <v>904</v>
      </c>
      <c r="G2752" s="6" t="s">
        <v>37</v>
      </c>
      <c r="H2752" s="6" t="s">
        <v>8603</v>
      </c>
      <c r="I2752" s="6" t="s">
        <v>2038</v>
      </c>
      <c r="J2752" s="8" t="s">
        <v>2045</v>
      </c>
      <c r="K2752" s="5" t="s">
        <v>2046</v>
      </c>
      <c r="L2752" s="7" t="s">
        <v>2047</v>
      </c>
      <c r="M2752" s="9">
        <v>0</v>
      </c>
      <c r="N2752" s="5" t="s">
        <v>56</v>
      </c>
      <c r="O2752" s="32">
        <v>44414.7639865741</v>
      </c>
      <c r="P2752" s="33">
        <v>44414.872115706</v>
      </c>
      <c r="Q2752" s="28" t="s">
        <v>38</v>
      </c>
      <c r="R2752" s="29" t="s">
        <v>38</v>
      </c>
      <c r="S2752" s="28" t="s">
        <v>139</v>
      </c>
      <c r="T2752" s="28" t="s">
        <v>38</v>
      </c>
      <c r="U2752" s="5" t="s">
        <v>38</v>
      </c>
      <c r="V2752" s="28" t="s">
        <v>8604</v>
      </c>
      <c r="W2752" s="7" t="s">
        <v>38</v>
      </c>
      <c r="X2752" s="7" t="s">
        <v>38</v>
      </c>
      <c r="Y2752" s="5" t="s">
        <v>38</v>
      </c>
      <c r="Z2752" s="5" t="s">
        <v>38</v>
      </c>
      <c r="AA2752" s="6" t="s">
        <v>8167</v>
      </c>
      <c r="AB2752" s="6" t="s">
        <v>61</v>
      </c>
      <c r="AC2752" s="6" t="s">
        <v>38</v>
      </c>
      <c r="AD2752" s="6" t="s">
        <v>38</v>
      </c>
      <c r="AE2752" s="6" t="s">
        <v>38</v>
      </c>
    </row>
    <row r="2753">
      <c r="A2753" s="28" t="s">
        <v>8605</v>
      </c>
      <c r="B2753" s="6" t="s">
        <v>8606</v>
      </c>
      <c r="C2753" s="6" t="s">
        <v>2342</v>
      </c>
      <c r="D2753" s="7" t="s">
        <v>8546</v>
      </c>
      <c r="E2753" s="28" t="s">
        <v>8547</v>
      </c>
      <c r="F2753" s="5" t="s">
        <v>283</v>
      </c>
      <c r="G2753" s="6" t="s">
        <v>223</v>
      </c>
      <c r="H2753" s="6" t="s">
        <v>8607</v>
      </c>
      <c r="I2753" s="6" t="s">
        <v>1200</v>
      </c>
      <c r="J2753" s="8" t="s">
        <v>8608</v>
      </c>
      <c r="K2753" s="5" t="s">
        <v>8609</v>
      </c>
      <c r="L2753" s="7" t="s">
        <v>992</v>
      </c>
      <c r="M2753" s="9">
        <v>0</v>
      </c>
      <c r="N2753" s="5" t="s">
        <v>155</v>
      </c>
      <c r="O2753" s="32">
        <v>44414.7639872685</v>
      </c>
      <c r="P2753" s="33">
        <v>44414.8721158565</v>
      </c>
      <c r="Q2753" s="28" t="s">
        <v>38</v>
      </c>
      <c r="R2753" s="29" t="s">
        <v>8610</v>
      </c>
      <c r="S2753" s="28" t="s">
        <v>139</v>
      </c>
      <c r="T2753" s="28" t="s">
        <v>655</v>
      </c>
      <c r="U2753" s="5" t="s">
        <v>181</v>
      </c>
      <c r="V2753" s="28" t="s">
        <v>1204</v>
      </c>
      <c r="W2753" s="7" t="s">
        <v>38</v>
      </c>
      <c r="X2753" s="7" t="s">
        <v>38</v>
      </c>
      <c r="Y2753" s="5" t="s">
        <v>175</v>
      </c>
      <c r="Z2753" s="5" t="s">
        <v>38</v>
      </c>
      <c r="AA2753" s="6" t="s">
        <v>38</v>
      </c>
      <c r="AB2753" s="6" t="s">
        <v>38</v>
      </c>
      <c r="AC2753" s="6" t="s">
        <v>38</v>
      </c>
      <c r="AD2753" s="6" t="s">
        <v>38</v>
      </c>
      <c r="AE2753" s="6" t="s">
        <v>38</v>
      </c>
    </row>
    <row r="2754">
      <c r="A2754" s="28" t="s">
        <v>8611</v>
      </c>
      <c r="B2754" s="6" t="s">
        <v>8612</v>
      </c>
      <c r="C2754" s="6" t="s">
        <v>2342</v>
      </c>
      <c r="D2754" s="7" t="s">
        <v>8546</v>
      </c>
      <c r="E2754" s="28" t="s">
        <v>8547</v>
      </c>
      <c r="F2754" s="5" t="s">
        <v>148</v>
      </c>
      <c r="G2754" s="6" t="s">
        <v>149</v>
      </c>
      <c r="H2754" s="6" t="s">
        <v>8612</v>
      </c>
      <c r="I2754" s="6" t="s">
        <v>1179</v>
      </c>
      <c r="J2754" s="8" t="s">
        <v>3156</v>
      </c>
      <c r="K2754" s="5" t="s">
        <v>3157</v>
      </c>
      <c r="L2754" s="7" t="s">
        <v>3158</v>
      </c>
      <c r="M2754" s="9">
        <v>0</v>
      </c>
      <c r="N2754" s="5" t="s">
        <v>56</v>
      </c>
      <c r="O2754" s="32">
        <v>44414.7639874653</v>
      </c>
      <c r="P2754" s="33">
        <v>44414.8721158565</v>
      </c>
      <c r="Q2754" s="28" t="s">
        <v>38</v>
      </c>
      <c r="R2754" s="29" t="s">
        <v>38</v>
      </c>
      <c r="S2754" s="28" t="s">
        <v>177</v>
      </c>
      <c r="T2754" s="28" t="s">
        <v>655</v>
      </c>
      <c r="U2754" s="5" t="s">
        <v>38</v>
      </c>
      <c r="V2754" s="28" t="s">
        <v>1183</v>
      </c>
      <c r="W2754" s="7" t="s">
        <v>38</v>
      </c>
      <c r="X2754" s="7" t="s">
        <v>38</v>
      </c>
      <c r="Y2754" s="5" t="s">
        <v>38</v>
      </c>
      <c r="Z2754" s="5" t="s">
        <v>38</v>
      </c>
      <c r="AA2754" s="6" t="s">
        <v>38</v>
      </c>
      <c r="AB2754" s="6" t="s">
        <v>38</v>
      </c>
      <c r="AC2754" s="6" t="s">
        <v>38</v>
      </c>
      <c r="AD2754" s="6" t="s">
        <v>38</v>
      </c>
      <c r="AE2754" s="6" t="s">
        <v>38</v>
      </c>
    </row>
    <row r="2755">
      <c r="A2755" s="28" t="s">
        <v>8613</v>
      </c>
      <c r="B2755" s="6" t="s">
        <v>3158</v>
      </c>
      <c r="C2755" s="6" t="s">
        <v>2342</v>
      </c>
      <c r="D2755" s="7" t="s">
        <v>8546</v>
      </c>
      <c r="E2755" s="28" t="s">
        <v>8547</v>
      </c>
      <c r="F2755" s="5" t="s">
        <v>283</v>
      </c>
      <c r="G2755" s="6" t="s">
        <v>223</v>
      </c>
      <c r="H2755" s="6" t="s">
        <v>8614</v>
      </c>
      <c r="I2755" s="6" t="s">
        <v>1179</v>
      </c>
      <c r="J2755" s="8" t="s">
        <v>3156</v>
      </c>
      <c r="K2755" s="5" t="s">
        <v>3157</v>
      </c>
      <c r="L2755" s="7" t="s">
        <v>3158</v>
      </c>
      <c r="M2755" s="9">
        <v>0</v>
      </c>
      <c r="N2755" s="5" t="s">
        <v>155</v>
      </c>
      <c r="O2755" s="32">
        <v>44414.7639878125</v>
      </c>
      <c r="P2755" s="33">
        <v>44414.8721160532</v>
      </c>
      <c r="Q2755" s="28" t="s">
        <v>38</v>
      </c>
      <c r="R2755" s="29" t="s">
        <v>8615</v>
      </c>
      <c r="S2755" s="28" t="s">
        <v>177</v>
      </c>
      <c r="T2755" s="28" t="s">
        <v>655</v>
      </c>
      <c r="U2755" s="5" t="s">
        <v>178</v>
      </c>
      <c r="V2755" s="28" t="s">
        <v>1183</v>
      </c>
      <c r="W2755" s="7" t="s">
        <v>38</v>
      </c>
      <c r="X2755" s="7" t="s">
        <v>38</v>
      </c>
      <c r="Y2755" s="5" t="s">
        <v>175</v>
      </c>
      <c r="Z2755" s="5" t="s">
        <v>38</v>
      </c>
      <c r="AA2755" s="6" t="s">
        <v>38</v>
      </c>
      <c r="AB2755" s="6" t="s">
        <v>38</v>
      </c>
      <c r="AC2755" s="6" t="s">
        <v>38</v>
      </c>
      <c r="AD2755" s="6" t="s">
        <v>38</v>
      </c>
      <c r="AE2755" s="6" t="s">
        <v>38</v>
      </c>
    </row>
    <row r="2756">
      <c r="A2756" s="28" t="s">
        <v>8616</v>
      </c>
      <c r="B2756" s="6" t="s">
        <v>3158</v>
      </c>
      <c r="C2756" s="6" t="s">
        <v>2342</v>
      </c>
      <c r="D2756" s="7" t="s">
        <v>8546</v>
      </c>
      <c r="E2756" s="28" t="s">
        <v>8547</v>
      </c>
      <c r="F2756" s="5" t="s">
        <v>283</v>
      </c>
      <c r="G2756" s="6" t="s">
        <v>223</v>
      </c>
      <c r="H2756" s="6" t="s">
        <v>8617</v>
      </c>
      <c r="I2756" s="6" t="s">
        <v>1179</v>
      </c>
      <c r="J2756" s="8" t="s">
        <v>3156</v>
      </c>
      <c r="K2756" s="5" t="s">
        <v>3157</v>
      </c>
      <c r="L2756" s="7" t="s">
        <v>3158</v>
      </c>
      <c r="M2756" s="9">
        <v>0</v>
      </c>
      <c r="N2756" s="5" t="s">
        <v>225</v>
      </c>
      <c r="O2756" s="32">
        <v>44414.7639879977</v>
      </c>
      <c r="P2756" s="33">
        <v>44435.7508466088</v>
      </c>
      <c r="Q2756" s="28" t="s">
        <v>38</v>
      </c>
      <c r="R2756" s="29" t="s">
        <v>38</v>
      </c>
      <c r="S2756" s="28" t="s">
        <v>139</v>
      </c>
      <c r="T2756" s="28" t="s">
        <v>655</v>
      </c>
      <c r="U2756" s="5" t="s">
        <v>181</v>
      </c>
      <c r="V2756" s="28" t="s">
        <v>1183</v>
      </c>
      <c r="W2756" s="7" t="s">
        <v>38</v>
      </c>
      <c r="X2756" s="7" t="s">
        <v>38</v>
      </c>
      <c r="Y2756" s="5" t="s">
        <v>231</v>
      </c>
      <c r="Z2756" s="5" t="s">
        <v>38</v>
      </c>
      <c r="AA2756" s="6" t="s">
        <v>38</v>
      </c>
      <c r="AB2756" s="6" t="s">
        <v>38</v>
      </c>
      <c r="AC2756" s="6" t="s">
        <v>38</v>
      </c>
      <c r="AD2756" s="6" t="s">
        <v>38</v>
      </c>
      <c r="AE2756" s="6" t="s">
        <v>38</v>
      </c>
    </row>
    <row r="2757">
      <c r="A2757" s="28" t="s">
        <v>8618</v>
      </c>
      <c r="B2757" s="6" t="s">
        <v>7842</v>
      </c>
      <c r="C2757" s="6" t="s">
        <v>2342</v>
      </c>
      <c r="D2757" s="7" t="s">
        <v>8546</v>
      </c>
      <c r="E2757" s="28" t="s">
        <v>8547</v>
      </c>
      <c r="F2757" s="5" t="s">
        <v>148</v>
      </c>
      <c r="G2757" s="6" t="s">
        <v>149</v>
      </c>
      <c r="H2757" s="6" t="s">
        <v>8619</v>
      </c>
      <c r="I2757" s="6" t="s">
        <v>1179</v>
      </c>
      <c r="J2757" s="8" t="s">
        <v>1186</v>
      </c>
      <c r="K2757" s="5" t="s">
        <v>1187</v>
      </c>
      <c r="L2757" s="7" t="s">
        <v>1188</v>
      </c>
      <c r="M2757" s="9">
        <v>0</v>
      </c>
      <c r="N2757" s="5" t="s">
        <v>56</v>
      </c>
      <c r="O2757" s="32">
        <v>44414.7639881944</v>
      </c>
      <c r="P2757" s="33">
        <v>44414.8721160532</v>
      </c>
      <c r="Q2757" s="28" t="s">
        <v>38</v>
      </c>
      <c r="R2757" s="29" t="s">
        <v>38</v>
      </c>
      <c r="S2757" s="28" t="s">
        <v>177</v>
      </c>
      <c r="T2757" s="28" t="s">
        <v>38</v>
      </c>
      <c r="U2757" s="5" t="s">
        <v>38</v>
      </c>
      <c r="V2757" s="28" t="s">
        <v>1183</v>
      </c>
      <c r="W2757" s="7" t="s">
        <v>38</v>
      </c>
      <c r="X2757" s="7" t="s">
        <v>38</v>
      </c>
      <c r="Y2757" s="5" t="s">
        <v>38</v>
      </c>
      <c r="Z2757" s="5" t="s">
        <v>38</v>
      </c>
      <c r="AA2757" s="6" t="s">
        <v>38</v>
      </c>
      <c r="AB2757" s="6" t="s">
        <v>38</v>
      </c>
      <c r="AC2757" s="6" t="s">
        <v>38</v>
      </c>
      <c r="AD2757" s="6" t="s">
        <v>38</v>
      </c>
      <c r="AE2757" s="6" t="s">
        <v>38</v>
      </c>
    </row>
    <row r="2758">
      <c r="A2758" s="28" t="s">
        <v>8620</v>
      </c>
      <c r="B2758" s="6" t="s">
        <v>8621</v>
      </c>
      <c r="C2758" s="6" t="s">
        <v>2342</v>
      </c>
      <c r="D2758" s="7" t="s">
        <v>8546</v>
      </c>
      <c r="E2758" s="28" t="s">
        <v>8547</v>
      </c>
      <c r="F2758" s="5" t="s">
        <v>283</v>
      </c>
      <c r="G2758" s="6" t="s">
        <v>223</v>
      </c>
      <c r="H2758" s="6" t="s">
        <v>8619</v>
      </c>
      <c r="I2758" s="6" t="s">
        <v>1179</v>
      </c>
      <c r="J2758" s="8" t="s">
        <v>1186</v>
      </c>
      <c r="K2758" s="5" t="s">
        <v>1187</v>
      </c>
      <c r="L2758" s="7" t="s">
        <v>1188</v>
      </c>
      <c r="M2758" s="9">
        <v>0</v>
      </c>
      <c r="N2758" s="5" t="s">
        <v>610</v>
      </c>
      <c r="O2758" s="32">
        <v>44414.7639883912</v>
      </c>
      <c r="P2758" s="33">
        <v>44414.8721160532</v>
      </c>
      <c r="Q2758" s="28" t="s">
        <v>38</v>
      </c>
      <c r="R2758" s="29" t="s">
        <v>38</v>
      </c>
      <c r="S2758" s="28" t="s">
        <v>177</v>
      </c>
      <c r="T2758" s="28" t="s">
        <v>655</v>
      </c>
      <c r="U2758" s="5" t="s">
        <v>178</v>
      </c>
      <c r="V2758" s="28" t="s">
        <v>1183</v>
      </c>
      <c r="W2758" s="7" t="s">
        <v>38</v>
      </c>
      <c r="X2758" s="7" t="s">
        <v>38</v>
      </c>
      <c r="Y2758" s="5" t="s">
        <v>175</v>
      </c>
      <c r="Z2758" s="5" t="s">
        <v>38</v>
      </c>
      <c r="AA2758" s="6" t="s">
        <v>38</v>
      </c>
      <c r="AB2758" s="6" t="s">
        <v>38</v>
      </c>
      <c r="AC2758" s="6" t="s">
        <v>38</v>
      </c>
      <c r="AD2758" s="6" t="s">
        <v>38</v>
      </c>
      <c r="AE2758" s="6" t="s">
        <v>38</v>
      </c>
    </row>
    <row r="2759">
      <c r="A2759" s="30" t="s">
        <v>8622</v>
      </c>
      <c r="B2759" s="6" t="s">
        <v>8621</v>
      </c>
      <c r="C2759" s="6" t="s">
        <v>2342</v>
      </c>
      <c r="D2759" s="7" t="s">
        <v>8546</v>
      </c>
      <c r="E2759" s="28" t="s">
        <v>8547</v>
      </c>
      <c r="F2759" s="5" t="s">
        <v>283</v>
      </c>
      <c r="G2759" s="6" t="s">
        <v>223</v>
      </c>
      <c r="H2759" s="6" t="s">
        <v>8619</v>
      </c>
      <c r="I2759" s="6" t="s">
        <v>1179</v>
      </c>
      <c r="J2759" s="8" t="s">
        <v>1186</v>
      </c>
      <c r="K2759" s="5" t="s">
        <v>1187</v>
      </c>
      <c r="L2759" s="7" t="s">
        <v>1188</v>
      </c>
      <c r="M2759" s="9">
        <v>0</v>
      </c>
      <c r="N2759" s="5" t="s">
        <v>170</v>
      </c>
      <c r="O2759" s="32">
        <v>44414.7639883912</v>
      </c>
      <c r="Q2759" s="28" t="s">
        <v>38</v>
      </c>
      <c r="R2759" s="29" t="s">
        <v>38</v>
      </c>
      <c r="S2759" s="28" t="s">
        <v>139</v>
      </c>
      <c r="T2759" s="28" t="s">
        <v>655</v>
      </c>
      <c r="U2759" s="5" t="s">
        <v>181</v>
      </c>
      <c r="V2759" s="28" t="s">
        <v>1183</v>
      </c>
      <c r="W2759" s="7" t="s">
        <v>38</v>
      </c>
      <c r="X2759" s="7" t="s">
        <v>38</v>
      </c>
      <c r="Y2759" s="5" t="s">
        <v>231</v>
      </c>
      <c r="Z2759" s="5" t="s">
        <v>38</v>
      </c>
      <c r="AA2759" s="6" t="s">
        <v>38</v>
      </c>
      <c r="AB2759" s="6" t="s">
        <v>38</v>
      </c>
      <c r="AC2759" s="6" t="s">
        <v>38</v>
      </c>
      <c r="AD2759" s="6" t="s">
        <v>38</v>
      </c>
      <c r="AE2759" s="6" t="s">
        <v>38</v>
      </c>
    </row>
    <row r="2760">
      <c r="A2760" s="28" t="s">
        <v>8623</v>
      </c>
      <c r="B2760" s="6" t="s">
        <v>8624</v>
      </c>
      <c r="C2760" s="6" t="s">
        <v>2342</v>
      </c>
      <c r="D2760" s="7" t="s">
        <v>8546</v>
      </c>
      <c r="E2760" s="28" t="s">
        <v>8547</v>
      </c>
      <c r="F2760" s="5" t="s">
        <v>48</v>
      </c>
      <c r="G2760" s="6" t="s">
        <v>53</v>
      </c>
      <c r="H2760" s="6" t="s">
        <v>8625</v>
      </c>
      <c r="I2760" s="6" t="s">
        <v>1200</v>
      </c>
      <c r="J2760" s="8" t="s">
        <v>3174</v>
      </c>
      <c r="K2760" s="5" t="s">
        <v>3175</v>
      </c>
      <c r="L2760" s="7" t="s">
        <v>992</v>
      </c>
      <c r="M2760" s="9">
        <v>0</v>
      </c>
      <c r="N2760" s="5" t="s">
        <v>56</v>
      </c>
      <c r="O2760" s="32">
        <v>44414.7639885417</v>
      </c>
      <c r="P2760" s="33">
        <v>44414.8721162384</v>
      </c>
      <c r="Q2760" s="28" t="s">
        <v>38</v>
      </c>
      <c r="R2760" s="29" t="s">
        <v>38</v>
      </c>
      <c r="S2760" s="28" t="s">
        <v>177</v>
      </c>
      <c r="T2760" s="28" t="s">
        <v>38</v>
      </c>
      <c r="U2760" s="5" t="s">
        <v>38</v>
      </c>
      <c r="V2760" s="28" t="s">
        <v>1204</v>
      </c>
      <c r="W2760" s="7" t="s">
        <v>38</v>
      </c>
      <c r="X2760" s="7" t="s">
        <v>38</v>
      </c>
      <c r="Y2760" s="5" t="s">
        <v>38</v>
      </c>
      <c r="Z2760" s="5" t="s">
        <v>38</v>
      </c>
      <c r="AA2760" s="6" t="s">
        <v>38</v>
      </c>
      <c r="AB2760" s="6" t="s">
        <v>38</v>
      </c>
      <c r="AC2760" s="6" t="s">
        <v>38</v>
      </c>
      <c r="AD2760" s="6" t="s">
        <v>38</v>
      </c>
      <c r="AE2760" s="6" t="s">
        <v>38</v>
      </c>
    </row>
    <row r="2761">
      <c r="A2761" s="28" t="s">
        <v>8626</v>
      </c>
      <c r="B2761" s="6" t="s">
        <v>7848</v>
      </c>
      <c r="C2761" s="6" t="s">
        <v>2342</v>
      </c>
      <c r="D2761" s="7" t="s">
        <v>8546</v>
      </c>
      <c r="E2761" s="28" t="s">
        <v>8547</v>
      </c>
      <c r="F2761" s="5" t="s">
        <v>148</v>
      </c>
      <c r="G2761" s="6" t="s">
        <v>149</v>
      </c>
      <c r="H2761" s="6" t="s">
        <v>8627</v>
      </c>
      <c r="I2761" s="6" t="s">
        <v>1200</v>
      </c>
      <c r="J2761" s="8" t="s">
        <v>1207</v>
      </c>
      <c r="K2761" s="5" t="s">
        <v>1208</v>
      </c>
      <c r="L2761" s="7" t="s">
        <v>1209</v>
      </c>
      <c r="M2761" s="9">
        <v>0</v>
      </c>
      <c r="N2761" s="5" t="s">
        <v>56</v>
      </c>
      <c r="O2761" s="32">
        <v>44414.7639887384</v>
      </c>
      <c r="P2761" s="33">
        <v>44414.8721162384</v>
      </c>
      <c r="Q2761" s="28" t="s">
        <v>38</v>
      </c>
      <c r="R2761" s="29" t="s">
        <v>38</v>
      </c>
      <c r="S2761" s="28" t="s">
        <v>177</v>
      </c>
      <c r="T2761" s="28" t="s">
        <v>655</v>
      </c>
      <c r="U2761" s="5" t="s">
        <v>38</v>
      </c>
      <c r="V2761" s="28" t="s">
        <v>1204</v>
      </c>
      <c r="W2761" s="7" t="s">
        <v>38</v>
      </c>
      <c r="X2761" s="7" t="s">
        <v>38</v>
      </c>
      <c r="Y2761" s="5" t="s">
        <v>38</v>
      </c>
      <c r="Z2761" s="5" t="s">
        <v>38</v>
      </c>
      <c r="AA2761" s="6" t="s">
        <v>38</v>
      </c>
      <c r="AB2761" s="6" t="s">
        <v>38</v>
      </c>
      <c r="AC2761" s="6" t="s">
        <v>38</v>
      </c>
      <c r="AD2761" s="6" t="s">
        <v>38</v>
      </c>
      <c r="AE2761" s="6" t="s">
        <v>38</v>
      </c>
    </row>
    <row r="2762">
      <c r="A2762" s="28" t="s">
        <v>8628</v>
      </c>
      <c r="B2762" s="6" t="s">
        <v>8629</v>
      </c>
      <c r="C2762" s="6" t="s">
        <v>2342</v>
      </c>
      <c r="D2762" s="7" t="s">
        <v>8546</v>
      </c>
      <c r="E2762" s="28" t="s">
        <v>8547</v>
      </c>
      <c r="F2762" s="5" t="s">
        <v>283</v>
      </c>
      <c r="G2762" s="6" t="s">
        <v>223</v>
      </c>
      <c r="H2762" s="6" t="s">
        <v>8630</v>
      </c>
      <c r="I2762" s="6" t="s">
        <v>1200</v>
      </c>
      <c r="J2762" s="8" t="s">
        <v>1207</v>
      </c>
      <c r="K2762" s="5" t="s">
        <v>1208</v>
      </c>
      <c r="L2762" s="7" t="s">
        <v>1209</v>
      </c>
      <c r="M2762" s="9">
        <v>0</v>
      </c>
      <c r="N2762" s="5" t="s">
        <v>155</v>
      </c>
      <c r="O2762" s="32">
        <v>44414.7639889236</v>
      </c>
      <c r="P2762" s="33">
        <v>44414.8721162384</v>
      </c>
      <c r="Q2762" s="28" t="s">
        <v>38</v>
      </c>
      <c r="R2762" s="29" t="s">
        <v>8631</v>
      </c>
      <c r="S2762" s="28" t="s">
        <v>177</v>
      </c>
      <c r="T2762" s="28" t="s">
        <v>655</v>
      </c>
      <c r="U2762" s="5" t="s">
        <v>178</v>
      </c>
      <c r="V2762" s="28" t="s">
        <v>1204</v>
      </c>
      <c r="W2762" s="7" t="s">
        <v>38</v>
      </c>
      <c r="X2762" s="7" t="s">
        <v>38</v>
      </c>
      <c r="Y2762" s="5" t="s">
        <v>175</v>
      </c>
      <c r="Z2762" s="5" t="s">
        <v>38</v>
      </c>
      <c r="AA2762" s="6" t="s">
        <v>38</v>
      </c>
      <c r="AB2762" s="6" t="s">
        <v>38</v>
      </c>
      <c r="AC2762" s="6" t="s">
        <v>38</v>
      </c>
      <c r="AD2762" s="6" t="s">
        <v>38</v>
      </c>
      <c r="AE2762" s="6" t="s">
        <v>38</v>
      </c>
    </row>
    <row r="2763">
      <c r="A2763" s="30" t="s">
        <v>8632</v>
      </c>
      <c r="B2763" s="6" t="s">
        <v>8629</v>
      </c>
      <c r="C2763" s="6" t="s">
        <v>2342</v>
      </c>
      <c r="D2763" s="7" t="s">
        <v>8546</v>
      </c>
      <c r="E2763" s="28" t="s">
        <v>8547</v>
      </c>
      <c r="F2763" s="5" t="s">
        <v>283</v>
      </c>
      <c r="G2763" s="6" t="s">
        <v>223</v>
      </c>
      <c r="H2763" s="6" t="s">
        <v>8630</v>
      </c>
      <c r="I2763" s="6" t="s">
        <v>1200</v>
      </c>
      <c r="J2763" s="8" t="s">
        <v>1207</v>
      </c>
      <c r="K2763" s="5" t="s">
        <v>1208</v>
      </c>
      <c r="L2763" s="7" t="s">
        <v>1209</v>
      </c>
      <c r="M2763" s="9">
        <v>0</v>
      </c>
      <c r="N2763" s="5" t="s">
        <v>225</v>
      </c>
      <c r="O2763" s="32">
        <v>44414.7639890857</v>
      </c>
      <c r="Q2763" s="28" t="s">
        <v>38</v>
      </c>
      <c r="R2763" s="29" t="s">
        <v>38</v>
      </c>
      <c r="S2763" s="28" t="s">
        <v>139</v>
      </c>
      <c r="T2763" s="28" t="s">
        <v>655</v>
      </c>
      <c r="U2763" s="5" t="s">
        <v>181</v>
      </c>
      <c r="V2763" s="28" t="s">
        <v>1204</v>
      </c>
      <c r="W2763" s="7" t="s">
        <v>38</v>
      </c>
      <c r="X2763" s="7" t="s">
        <v>38</v>
      </c>
      <c r="Y2763" s="5" t="s">
        <v>231</v>
      </c>
      <c r="Z2763" s="5" t="s">
        <v>38</v>
      </c>
      <c r="AA2763" s="6" t="s">
        <v>38</v>
      </c>
      <c r="AB2763" s="6" t="s">
        <v>38</v>
      </c>
      <c r="AC2763" s="6" t="s">
        <v>38</v>
      </c>
      <c r="AD2763" s="6" t="s">
        <v>38</v>
      </c>
      <c r="AE2763" s="6" t="s">
        <v>38</v>
      </c>
    </row>
    <row r="2764">
      <c r="A2764" s="28" t="s">
        <v>8633</v>
      </c>
      <c r="B2764" s="6" t="s">
        <v>8634</v>
      </c>
      <c r="C2764" s="6" t="s">
        <v>2342</v>
      </c>
      <c r="D2764" s="7" t="s">
        <v>8546</v>
      </c>
      <c r="E2764" s="28" t="s">
        <v>8547</v>
      </c>
      <c r="F2764" s="5" t="s">
        <v>148</v>
      </c>
      <c r="G2764" s="6" t="s">
        <v>149</v>
      </c>
      <c r="H2764" s="6" t="s">
        <v>8635</v>
      </c>
      <c r="I2764" s="6" t="s">
        <v>1244</v>
      </c>
      <c r="J2764" s="8" t="s">
        <v>3190</v>
      </c>
      <c r="K2764" s="5" t="s">
        <v>3191</v>
      </c>
      <c r="L2764" s="7" t="s">
        <v>3192</v>
      </c>
      <c r="M2764" s="9">
        <v>0</v>
      </c>
      <c r="N2764" s="5" t="s">
        <v>56</v>
      </c>
      <c r="O2764" s="32">
        <v>44414.7639892708</v>
      </c>
      <c r="P2764" s="33">
        <v>44414.8721164005</v>
      </c>
      <c r="Q2764" s="28" t="s">
        <v>38</v>
      </c>
      <c r="R2764" s="29" t="s">
        <v>38</v>
      </c>
      <c r="S2764" s="28" t="s">
        <v>139</v>
      </c>
      <c r="T2764" s="28" t="s">
        <v>38</v>
      </c>
      <c r="U2764" s="5" t="s">
        <v>38</v>
      </c>
      <c r="V2764" s="28" t="s">
        <v>1247</v>
      </c>
      <c r="W2764" s="7" t="s">
        <v>38</v>
      </c>
      <c r="X2764" s="7" t="s">
        <v>38</v>
      </c>
      <c r="Y2764" s="5" t="s">
        <v>38</v>
      </c>
      <c r="Z2764" s="5" t="s">
        <v>38</v>
      </c>
      <c r="AA2764" s="6" t="s">
        <v>38</v>
      </c>
      <c r="AB2764" s="6" t="s">
        <v>38</v>
      </c>
      <c r="AC2764" s="6" t="s">
        <v>38</v>
      </c>
      <c r="AD2764" s="6" t="s">
        <v>38</v>
      </c>
      <c r="AE2764" s="6" t="s">
        <v>38</v>
      </c>
    </row>
    <row r="2765">
      <c r="A2765" s="28" t="s">
        <v>8636</v>
      </c>
      <c r="B2765" s="6" t="s">
        <v>8637</v>
      </c>
      <c r="C2765" s="6" t="s">
        <v>2342</v>
      </c>
      <c r="D2765" s="7" t="s">
        <v>8546</v>
      </c>
      <c r="E2765" s="28" t="s">
        <v>8547</v>
      </c>
      <c r="F2765" s="5" t="s">
        <v>148</v>
      </c>
      <c r="G2765" s="6" t="s">
        <v>149</v>
      </c>
      <c r="H2765" s="6" t="s">
        <v>8638</v>
      </c>
      <c r="I2765" s="6" t="s">
        <v>4152</v>
      </c>
      <c r="J2765" s="8" t="s">
        <v>4153</v>
      </c>
      <c r="K2765" s="5" t="s">
        <v>4154</v>
      </c>
      <c r="L2765" s="7" t="s">
        <v>1088</v>
      </c>
      <c r="M2765" s="9">
        <v>0</v>
      </c>
      <c r="N2765" s="5" t="s">
        <v>56</v>
      </c>
      <c r="O2765" s="32">
        <v>44414.7639898148</v>
      </c>
      <c r="P2765" s="33">
        <v>44414.8721164005</v>
      </c>
      <c r="Q2765" s="28" t="s">
        <v>38</v>
      </c>
      <c r="R2765" s="29" t="s">
        <v>38</v>
      </c>
      <c r="S2765" s="28" t="s">
        <v>139</v>
      </c>
      <c r="T2765" s="28" t="s">
        <v>38</v>
      </c>
      <c r="U2765" s="5" t="s">
        <v>38</v>
      </c>
      <c r="V2765" s="28" t="s">
        <v>4139</v>
      </c>
      <c r="W2765" s="7" t="s">
        <v>38</v>
      </c>
      <c r="X2765" s="7" t="s">
        <v>38</v>
      </c>
      <c r="Y2765" s="5" t="s">
        <v>38</v>
      </c>
      <c r="Z2765" s="5" t="s">
        <v>38</v>
      </c>
      <c r="AA2765" s="6" t="s">
        <v>38</v>
      </c>
      <c r="AB2765" s="6" t="s">
        <v>38</v>
      </c>
      <c r="AC2765" s="6" t="s">
        <v>38</v>
      </c>
      <c r="AD2765" s="6" t="s">
        <v>38</v>
      </c>
      <c r="AE2765" s="6" t="s">
        <v>38</v>
      </c>
    </row>
    <row r="2766">
      <c r="A2766" s="28" t="s">
        <v>8639</v>
      </c>
      <c r="B2766" s="6" t="s">
        <v>8640</v>
      </c>
      <c r="C2766" s="6" t="s">
        <v>2342</v>
      </c>
      <c r="D2766" s="7" t="s">
        <v>8546</v>
      </c>
      <c r="E2766" s="28" t="s">
        <v>8547</v>
      </c>
      <c r="F2766" s="5" t="s">
        <v>904</v>
      </c>
      <c r="G2766" s="6" t="s">
        <v>37</v>
      </c>
      <c r="H2766" s="6" t="s">
        <v>8641</v>
      </c>
      <c r="I2766" s="6" t="s">
        <v>4152</v>
      </c>
      <c r="J2766" s="8" t="s">
        <v>4153</v>
      </c>
      <c r="K2766" s="5" t="s">
        <v>4154</v>
      </c>
      <c r="L2766" s="7" t="s">
        <v>1088</v>
      </c>
      <c r="M2766" s="9">
        <v>0</v>
      </c>
      <c r="N2766" s="5" t="s">
        <v>56</v>
      </c>
      <c r="O2766" s="32">
        <v>44414.763990162</v>
      </c>
      <c r="P2766" s="33">
        <v>44414.8721165856</v>
      </c>
      <c r="Q2766" s="28" t="s">
        <v>38</v>
      </c>
      <c r="R2766" s="29" t="s">
        <v>38</v>
      </c>
      <c r="S2766" s="28" t="s">
        <v>139</v>
      </c>
      <c r="T2766" s="28" t="s">
        <v>38</v>
      </c>
      <c r="U2766" s="5" t="s">
        <v>38</v>
      </c>
      <c r="V2766" s="28" t="s">
        <v>4139</v>
      </c>
      <c r="W2766" s="7" t="s">
        <v>38</v>
      </c>
      <c r="X2766" s="7" t="s">
        <v>38</v>
      </c>
      <c r="Y2766" s="5" t="s">
        <v>38</v>
      </c>
      <c r="Z2766" s="5" t="s">
        <v>38</v>
      </c>
      <c r="AA2766" s="6" t="s">
        <v>105</v>
      </c>
      <c r="AB2766" s="6" t="s">
        <v>88</v>
      </c>
      <c r="AC2766" s="6" t="s">
        <v>3961</v>
      </c>
      <c r="AD2766" s="6" t="s">
        <v>38</v>
      </c>
      <c r="AE2766" s="6" t="s">
        <v>38</v>
      </c>
    </row>
    <row r="2767">
      <c r="A2767" s="28" t="s">
        <v>8642</v>
      </c>
      <c r="B2767" s="6" t="s">
        <v>8643</v>
      </c>
      <c r="C2767" s="6" t="s">
        <v>2342</v>
      </c>
      <c r="D2767" s="7" t="s">
        <v>8546</v>
      </c>
      <c r="E2767" s="28" t="s">
        <v>8547</v>
      </c>
      <c r="F2767" s="5" t="s">
        <v>148</v>
      </c>
      <c r="G2767" s="6" t="s">
        <v>149</v>
      </c>
      <c r="H2767" s="6" t="s">
        <v>8644</v>
      </c>
      <c r="I2767" s="6" t="s">
        <v>8645</v>
      </c>
      <c r="J2767" s="8" t="s">
        <v>8646</v>
      </c>
      <c r="K2767" s="5" t="s">
        <v>8647</v>
      </c>
      <c r="L2767" s="7" t="s">
        <v>1605</v>
      </c>
      <c r="M2767" s="9">
        <v>0</v>
      </c>
      <c r="N2767" s="5" t="s">
        <v>56</v>
      </c>
      <c r="O2767" s="32">
        <v>44414.763990544</v>
      </c>
      <c r="P2767" s="33">
        <v>44414.8721165856</v>
      </c>
      <c r="Q2767" s="28" t="s">
        <v>38</v>
      </c>
      <c r="R2767" s="29" t="s">
        <v>38</v>
      </c>
      <c r="S2767" s="28" t="s">
        <v>139</v>
      </c>
      <c r="T2767" s="28" t="s">
        <v>38</v>
      </c>
      <c r="U2767" s="5" t="s">
        <v>38</v>
      </c>
      <c r="V2767" s="30" t="s">
        <v>8648</v>
      </c>
      <c r="W2767" s="7" t="s">
        <v>38</v>
      </c>
      <c r="X2767" s="7" t="s">
        <v>38</v>
      </c>
      <c r="Y2767" s="5" t="s">
        <v>38</v>
      </c>
      <c r="Z2767" s="5" t="s">
        <v>38</v>
      </c>
      <c r="AA2767" s="6" t="s">
        <v>38</v>
      </c>
      <c r="AB2767" s="6" t="s">
        <v>38</v>
      </c>
      <c r="AC2767" s="6" t="s">
        <v>38</v>
      </c>
      <c r="AD2767" s="6" t="s">
        <v>38</v>
      </c>
      <c r="AE2767" s="6" t="s">
        <v>38</v>
      </c>
    </row>
    <row r="2768">
      <c r="A2768" s="28" t="s">
        <v>8649</v>
      </c>
      <c r="B2768" s="6" t="s">
        <v>8650</v>
      </c>
      <c r="C2768" s="6" t="s">
        <v>2342</v>
      </c>
      <c r="D2768" s="7" t="s">
        <v>8546</v>
      </c>
      <c r="E2768" s="28" t="s">
        <v>8547</v>
      </c>
      <c r="F2768" s="5" t="s">
        <v>283</v>
      </c>
      <c r="G2768" s="6" t="s">
        <v>223</v>
      </c>
      <c r="H2768" s="6" t="s">
        <v>8651</v>
      </c>
      <c r="I2768" s="6" t="s">
        <v>8645</v>
      </c>
      <c r="J2768" s="8" t="s">
        <v>8646</v>
      </c>
      <c r="K2768" s="5" t="s">
        <v>8647</v>
      </c>
      <c r="L2768" s="7" t="s">
        <v>1605</v>
      </c>
      <c r="M2768" s="9">
        <v>0</v>
      </c>
      <c r="N2768" s="5" t="s">
        <v>155</v>
      </c>
      <c r="O2768" s="32">
        <v>44414.763990706</v>
      </c>
      <c r="P2768" s="33">
        <v>44414.8721167477</v>
      </c>
      <c r="Q2768" s="28" t="s">
        <v>38</v>
      </c>
      <c r="R2768" s="29" t="s">
        <v>8652</v>
      </c>
      <c r="S2768" s="28" t="s">
        <v>139</v>
      </c>
      <c r="T2768" s="28" t="s">
        <v>655</v>
      </c>
      <c r="U2768" s="5" t="s">
        <v>181</v>
      </c>
      <c r="V2768" s="30" t="s">
        <v>8648</v>
      </c>
      <c r="W2768" s="7" t="s">
        <v>38</v>
      </c>
      <c r="X2768" s="7" t="s">
        <v>38</v>
      </c>
      <c r="Y2768" s="5" t="s">
        <v>289</v>
      </c>
      <c r="Z2768" s="5" t="s">
        <v>38</v>
      </c>
      <c r="AA2768" s="6" t="s">
        <v>38</v>
      </c>
      <c r="AB2768" s="6" t="s">
        <v>38</v>
      </c>
      <c r="AC2768" s="6" t="s">
        <v>38</v>
      </c>
      <c r="AD2768" s="6" t="s">
        <v>38</v>
      </c>
      <c r="AE2768" s="6" t="s">
        <v>38</v>
      </c>
    </row>
    <row r="2769">
      <c r="A2769" s="28" t="s">
        <v>8653</v>
      </c>
      <c r="B2769" s="6" t="s">
        <v>8654</v>
      </c>
      <c r="C2769" s="6" t="s">
        <v>159</v>
      </c>
      <c r="D2769" s="7" t="s">
        <v>8500</v>
      </c>
      <c r="E2769" s="28" t="s">
        <v>8501</v>
      </c>
      <c r="F2769" s="5" t="s">
        <v>148</v>
      </c>
      <c r="G2769" s="6" t="s">
        <v>149</v>
      </c>
      <c r="H2769" s="6" t="s">
        <v>8655</v>
      </c>
      <c r="I2769" s="6" t="s">
        <v>1052</v>
      </c>
      <c r="J2769" s="8" t="s">
        <v>3053</v>
      </c>
      <c r="K2769" s="5" t="s">
        <v>3054</v>
      </c>
      <c r="L2769" s="7" t="s">
        <v>992</v>
      </c>
      <c r="M2769" s="9">
        <v>0</v>
      </c>
      <c r="N2769" s="5" t="s">
        <v>56</v>
      </c>
      <c r="O2769" s="32">
        <v>44414.7642173264</v>
      </c>
      <c r="P2769" s="33">
        <v>44414.9997984954</v>
      </c>
      <c r="Q2769" s="28" t="s">
        <v>38</v>
      </c>
      <c r="R2769" s="29" t="s">
        <v>38</v>
      </c>
      <c r="S2769" s="28" t="s">
        <v>139</v>
      </c>
      <c r="T2769" s="28" t="s">
        <v>655</v>
      </c>
      <c r="U2769" s="5" t="s">
        <v>38</v>
      </c>
      <c r="V2769" s="28" t="s">
        <v>1056</v>
      </c>
      <c r="W2769" s="7" t="s">
        <v>38</v>
      </c>
      <c r="X2769" s="7" t="s">
        <v>38</v>
      </c>
      <c r="Y2769" s="5" t="s">
        <v>38</v>
      </c>
      <c r="Z2769" s="5" t="s">
        <v>38</v>
      </c>
      <c r="AA2769" s="6" t="s">
        <v>38</v>
      </c>
      <c r="AB2769" s="6" t="s">
        <v>38</v>
      </c>
      <c r="AC2769" s="6" t="s">
        <v>38</v>
      </c>
      <c r="AD2769" s="6" t="s">
        <v>38</v>
      </c>
      <c r="AE2769" s="6" t="s">
        <v>38</v>
      </c>
    </row>
    <row r="2770">
      <c r="A2770" s="28" t="s">
        <v>8656</v>
      </c>
      <c r="B2770" s="6" t="s">
        <v>8657</v>
      </c>
      <c r="C2770" s="6" t="s">
        <v>3299</v>
      </c>
      <c r="D2770" s="7" t="s">
        <v>8658</v>
      </c>
      <c r="E2770" s="28" t="s">
        <v>8659</v>
      </c>
      <c r="F2770" s="5" t="s">
        <v>48</v>
      </c>
      <c r="G2770" s="6" t="s">
        <v>37</v>
      </c>
      <c r="H2770" s="6" t="s">
        <v>38</v>
      </c>
      <c r="I2770" s="6" t="s">
        <v>1361</v>
      </c>
      <c r="J2770" s="8" t="s">
        <v>2692</v>
      </c>
      <c r="K2770" s="5" t="s">
        <v>2693</v>
      </c>
      <c r="L2770" s="7" t="s">
        <v>2694</v>
      </c>
      <c r="M2770" s="9">
        <v>0</v>
      </c>
      <c r="N2770" s="5" t="s">
        <v>56</v>
      </c>
      <c r="O2770" s="32">
        <v>44414.7657164005</v>
      </c>
      <c r="P2770" s="33">
        <v>44414.8368756597</v>
      </c>
      <c r="Q2770" s="28" t="s">
        <v>38</v>
      </c>
      <c r="R2770" s="29" t="s">
        <v>38</v>
      </c>
      <c r="S2770" s="28" t="s">
        <v>38</v>
      </c>
      <c r="T2770" s="28" t="s">
        <v>38</v>
      </c>
      <c r="U2770" s="5" t="s">
        <v>38</v>
      </c>
      <c r="V2770" s="28" t="s">
        <v>1965</v>
      </c>
      <c r="W2770" s="7" t="s">
        <v>38</v>
      </c>
      <c r="X2770" s="7" t="s">
        <v>38</v>
      </c>
      <c r="Y2770" s="5" t="s">
        <v>38</v>
      </c>
      <c r="Z2770" s="5" t="s">
        <v>38</v>
      </c>
      <c r="AA2770" s="6" t="s">
        <v>38</v>
      </c>
      <c r="AB2770" s="6" t="s">
        <v>38</v>
      </c>
      <c r="AC2770" s="6" t="s">
        <v>38</v>
      </c>
      <c r="AD2770" s="6" t="s">
        <v>38</v>
      </c>
      <c r="AE2770" s="6" t="s">
        <v>38</v>
      </c>
    </row>
    <row r="2771">
      <c r="A2771" s="28" t="s">
        <v>8660</v>
      </c>
      <c r="B2771" s="6" t="s">
        <v>7955</v>
      </c>
      <c r="C2771" s="6" t="s">
        <v>7956</v>
      </c>
      <c r="D2771" s="7" t="s">
        <v>7957</v>
      </c>
      <c r="E2771" s="28" t="s">
        <v>7958</v>
      </c>
      <c r="F2771" s="5" t="s">
        <v>148</v>
      </c>
      <c r="G2771" s="6" t="s">
        <v>169</v>
      </c>
      <c r="H2771" s="6" t="s">
        <v>38</v>
      </c>
      <c r="I2771" s="6" t="s">
        <v>939</v>
      </c>
      <c r="J2771" s="8" t="s">
        <v>3093</v>
      </c>
      <c r="K2771" s="5" t="s">
        <v>3094</v>
      </c>
      <c r="L2771" s="7" t="s">
        <v>2336</v>
      </c>
      <c r="M2771" s="9">
        <v>0</v>
      </c>
      <c r="N2771" s="5" t="s">
        <v>56</v>
      </c>
      <c r="O2771" s="32">
        <v>44414.7669776273</v>
      </c>
      <c r="P2771" s="33">
        <v>44414.8127303588</v>
      </c>
      <c r="Q2771" s="28" t="s">
        <v>38</v>
      </c>
      <c r="R2771" s="29" t="s">
        <v>38</v>
      </c>
      <c r="S2771" s="28" t="s">
        <v>139</v>
      </c>
      <c r="T2771" s="28" t="s">
        <v>38</v>
      </c>
      <c r="U2771" s="5" t="s">
        <v>38</v>
      </c>
      <c r="V2771" s="28" t="s">
        <v>38</v>
      </c>
      <c r="W2771" s="7" t="s">
        <v>38</v>
      </c>
      <c r="X2771" s="7" t="s">
        <v>38</v>
      </c>
      <c r="Y2771" s="5" t="s">
        <v>38</v>
      </c>
      <c r="Z2771" s="5" t="s">
        <v>38</v>
      </c>
      <c r="AA2771" s="6" t="s">
        <v>38</v>
      </c>
      <c r="AB2771" s="6" t="s">
        <v>38</v>
      </c>
      <c r="AC2771" s="6" t="s">
        <v>38</v>
      </c>
      <c r="AD2771" s="6" t="s">
        <v>38</v>
      </c>
      <c r="AE2771" s="6" t="s">
        <v>38</v>
      </c>
    </row>
    <row r="2772">
      <c r="A2772" s="28" t="s">
        <v>8661</v>
      </c>
      <c r="B2772" s="6" t="s">
        <v>8662</v>
      </c>
      <c r="C2772" s="6" t="s">
        <v>3299</v>
      </c>
      <c r="D2772" s="7" t="s">
        <v>8658</v>
      </c>
      <c r="E2772" s="28" t="s">
        <v>8659</v>
      </c>
      <c r="F2772" s="5" t="s">
        <v>22</v>
      </c>
      <c r="G2772" s="6" t="s">
        <v>169</v>
      </c>
      <c r="H2772" s="6" t="s">
        <v>38</v>
      </c>
      <c r="I2772" s="6" t="s">
        <v>1361</v>
      </c>
      <c r="J2772" s="8" t="s">
        <v>2498</v>
      </c>
      <c r="K2772" s="5" t="s">
        <v>2499</v>
      </c>
      <c r="L2772" s="7" t="s">
        <v>2500</v>
      </c>
      <c r="M2772" s="9">
        <v>0</v>
      </c>
      <c r="N2772" s="5" t="s">
        <v>155</v>
      </c>
      <c r="O2772" s="32">
        <v>44414.7675032755</v>
      </c>
      <c r="P2772" s="33">
        <v>44414.8368756597</v>
      </c>
      <c r="Q2772" s="28" t="s">
        <v>38</v>
      </c>
      <c r="R2772" s="29" t="s">
        <v>8663</v>
      </c>
      <c r="S2772" s="28" t="s">
        <v>139</v>
      </c>
      <c r="T2772" s="28" t="s">
        <v>171</v>
      </c>
      <c r="U2772" s="5" t="s">
        <v>181</v>
      </c>
      <c r="V2772" s="28" t="s">
        <v>1965</v>
      </c>
      <c r="W2772" s="7" t="s">
        <v>8664</v>
      </c>
      <c r="X2772" s="7" t="s">
        <v>38</v>
      </c>
      <c r="Y2772" s="5" t="s">
        <v>289</v>
      </c>
      <c r="Z2772" s="5" t="s">
        <v>38</v>
      </c>
      <c r="AA2772" s="6" t="s">
        <v>38</v>
      </c>
      <c r="AB2772" s="6" t="s">
        <v>38</v>
      </c>
      <c r="AC2772" s="6" t="s">
        <v>38</v>
      </c>
      <c r="AD2772" s="6" t="s">
        <v>38</v>
      </c>
      <c r="AE2772" s="6" t="s">
        <v>38</v>
      </c>
    </row>
    <row r="2773">
      <c r="A2773" s="28" t="s">
        <v>8665</v>
      </c>
      <c r="B2773" s="6" t="s">
        <v>8666</v>
      </c>
      <c r="C2773" s="6" t="s">
        <v>8512</v>
      </c>
      <c r="D2773" s="7" t="s">
        <v>8513</v>
      </c>
      <c r="E2773" s="28" t="s">
        <v>8514</v>
      </c>
      <c r="F2773" s="5" t="s">
        <v>148</v>
      </c>
      <c r="G2773" s="6" t="s">
        <v>149</v>
      </c>
      <c r="H2773" s="6" t="s">
        <v>8667</v>
      </c>
      <c r="I2773" s="6" t="s">
        <v>939</v>
      </c>
      <c r="J2773" s="8" t="s">
        <v>5726</v>
      </c>
      <c r="K2773" s="5" t="s">
        <v>5727</v>
      </c>
      <c r="L2773" s="7" t="s">
        <v>824</v>
      </c>
      <c r="M2773" s="9">
        <v>0</v>
      </c>
      <c r="N2773" s="5" t="s">
        <v>56</v>
      </c>
      <c r="O2773" s="32">
        <v>44414.7685177083</v>
      </c>
      <c r="P2773" s="33">
        <v>44414.9674677431</v>
      </c>
      <c r="Q2773" s="28" t="s">
        <v>38</v>
      </c>
      <c r="R2773" s="29" t="s">
        <v>38</v>
      </c>
      <c r="S2773" s="28" t="s">
        <v>139</v>
      </c>
      <c r="T2773" s="28" t="s">
        <v>38</v>
      </c>
      <c r="U2773" s="5" t="s">
        <v>38</v>
      </c>
      <c r="V2773" s="28" t="s">
        <v>38</v>
      </c>
      <c r="W2773" s="7" t="s">
        <v>38</v>
      </c>
      <c r="X2773" s="7" t="s">
        <v>38</v>
      </c>
      <c r="Y2773" s="5" t="s">
        <v>38</v>
      </c>
      <c r="Z2773" s="5" t="s">
        <v>38</v>
      </c>
      <c r="AA2773" s="6" t="s">
        <v>38</v>
      </c>
      <c r="AB2773" s="6" t="s">
        <v>38</v>
      </c>
      <c r="AC2773" s="6" t="s">
        <v>38</v>
      </c>
      <c r="AD2773" s="6" t="s">
        <v>38</v>
      </c>
      <c r="AE2773" s="6" t="s">
        <v>38</v>
      </c>
    </row>
    <row r="2774">
      <c r="A2774" s="28" t="s">
        <v>8668</v>
      </c>
      <c r="B2774" s="6" t="s">
        <v>8669</v>
      </c>
      <c r="C2774" s="6" t="s">
        <v>2342</v>
      </c>
      <c r="D2774" s="7" t="s">
        <v>8546</v>
      </c>
      <c r="E2774" s="28" t="s">
        <v>8547</v>
      </c>
      <c r="F2774" s="5" t="s">
        <v>48</v>
      </c>
      <c r="G2774" s="6" t="s">
        <v>53</v>
      </c>
      <c r="H2774" s="6" t="s">
        <v>8670</v>
      </c>
      <c r="I2774" s="6" t="s">
        <v>821</v>
      </c>
      <c r="J2774" s="8" t="s">
        <v>822</v>
      </c>
      <c r="K2774" s="5" t="s">
        <v>823</v>
      </c>
      <c r="L2774" s="7" t="s">
        <v>824</v>
      </c>
      <c r="M2774" s="9">
        <v>0</v>
      </c>
      <c r="N2774" s="5" t="s">
        <v>56</v>
      </c>
      <c r="O2774" s="32">
        <v>44414.7688141204</v>
      </c>
      <c r="P2774" s="33">
        <v>44414.8721167477</v>
      </c>
      <c r="Q2774" s="28" t="s">
        <v>38</v>
      </c>
      <c r="R2774" s="29" t="s">
        <v>38</v>
      </c>
      <c r="S2774" s="28" t="s">
        <v>139</v>
      </c>
      <c r="T2774" s="28" t="s">
        <v>38</v>
      </c>
      <c r="U2774" s="5" t="s">
        <v>38</v>
      </c>
      <c r="V2774" s="28" t="s">
        <v>38</v>
      </c>
      <c r="W2774" s="7" t="s">
        <v>38</v>
      </c>
      <c r="X2774" s="7" t="s">
        <v>38</v>
      </c>
      <c r="Y2774" s="5" t="s">
        <v>38</v>
      </c>
      <c r="Z2774" s="5" t="s">
        <v>38</v>
      </c>
      <c r="AA2774" s="6" t="s">
        <v>38</v>
      </c>
      <c r="AB2774" s="6" t="s">
        <v>38</v>
      </c>
      <c r="AC2774" s="6" t="s">
        <v>38</v>
      </c>
      <c r="AD2774" s="6" t="s">
        <v>38</v>
      </c>
      <c r="AE2774" s="6" t="s">
        <v>38</v>
      </c>
    </row>
    <row r="2775">
      <c r="A2775" s="28" t="s">
        <v>8671</v>
      </c>
      <c r="B2775" s="6" t="s">
        <v>8397</v>
      </c>
      <c r="C2775" s="6" t="s">
        <v>8398</v>
      </c>
      <c r="D2775" s="7" t="s">
        <v>8399</v>
      </c>
      <c r="E2775" s="28" t="s">
        <v>8400</v>
      </c>
      <c r="F2775" s="5" t="s">
        <v>283</v>
      </c>
      <c r="G2775" s="6" t="s">
        <v>223</v>
      </c>
      <c r="H2775" s="6" t="s">
        <v>8401</v>
      </c>
      <c r="I2775" s="6" t="s">
        <v>539</v>
      </c>
      <c r="J2775" s="8" t="s">
        <v>540</v>
      </c>
      <c r="K2775" s="5" t="s">
        <v>541</v>
      </c>
      <c r="L2775" s="7" t="s">
        <v>542</v>
      </c>
      <c r="M2775" s="9">
        <v>0</v>
      </c>
      <c r="N2775" s="5" t="s">
        <v>225</v>
      </c>
      <c r="O2775" s="32">
        <v>44414.7691611458</v>
      </c>
      <c r="P2775" s="33">
        <v>44414.7708728009</v>
      </c>
      <c r="Q2775" s="28" t="s">
        <v>38</v>
      </c>
      <c r="R2775" s="29" t="s">
        <v>38</v>
      </c>
      <c r="S2775" s="28" t="s">
        <v>166</v>
      </c>
      <c r="T2775" s="28" t="s">
        <v>807</v>
      </c>
      <c r="U2775" s="5" t="s">
        <v>172</v>
      </c>
      <c r="V2775" s="28" t="s">
        <v>167</v>
      </c>
      <c r="W2775" s="7" t="s">
        <v>38</v>
      </c>
      <c r="X2775" s="7" t="s">
        <v>38</v>
      </c>
      <c r="Y2775" s="5" t="s">
        <v>175</v>
      </c>
      <c r="Z2775" s="5" t="s">
        <v>38</v>
      </c>
      <c r="AA2775" s="6" t="s">
        <v>38</v>
      </c>
      <c r="AB2775" s="6" t="s">
        <v>38</v>
      </c>
      <c r="AC2775" s="6" t="s">
        <v>38</v>
      </c>
      <c r="AD2775" s="6" t="s">
        <v>38</v>
      </c>
      <c r="AE2775" s="6" t="s">
        <v>38</v>
      </c>
    </row>
    <row r="2776">
      <c r="A2776" s="28" t="s">
        <v>8672</v>
      </c>
      <c r="B2776" s="6" t="s">
        <v>8673</v>
      </c>
      <c r="C2776" s="6" t="s">
        <v>185</v>
      </c>
      <c r="D2776" s="7" t="s">
        <v>2517</v>
      </c>
      <c r="E2776" s="28" t="s">
        <v>2518</v>
      </c>
      <c r="F2776" s="5" t="s">
        <v>148</v>
      </c>
      <c r="G2776" s="6" t="s">
        <v>149</v>
      </c>
      <c r="H2776" s="6" t="s">
        <v>38</v>
      </c>
      <c r="I2776" s="6" t="s">
        <v>1708</v>
      </c>
      <c r="J2776" s="8" t="s">
        <v>1709</v>
      </c>
      <c r="K2776" s="5" t="s">
        <v>1710</v>
      </c>
      <c r="L2776" s="7" t="s">
        <v>1711</v>
      </c>
      <c r="M2776" s="9">
        <v>0</v>
      </c>
      <c r="N2776" s="5" t="s">
        <v>56</v>
      </c>
      <c r="O2776" s="32">
        <v>44414.7696394329</v>
      </c>
      <c r="P2776" s="33">
        <v>44414.952827662</v>
      </c>
      <c r="Q2776" s="28" t="s">
        <v>38</v>
      </c>
      <c r="R2776" s="29" t="s">
        <v>38</v>
      </c>
      <c r="S2776" s="28" t="s">
        <v>38</v>
      </c>
      <c r="T2776" s="28" t="s">
        <v>38</v>
      </c>
      <c r="U2776" s="5" t="s">
        <v>38</v>
      </c>
      <c r="V2776" s="28" t="s">
        <v>38</v>
      </c>
      <c r="W2776" s="7" t="s">
        <v>38</v>
      </c>
      <c r="X2776" s="7" t="s">
        <v>38</v>
      </c>
      <c r="Y2776" s="5" t="s">
        <v>38</v>
      </c>
      <c r="Z2776" s="5" t="s">
        <v>38</v>
      </c>
      <c r="AA2776" s="6" t="s">
        <v>38</v>
      </c>
      <c r="AB2776" s="6" t="s">
        <v>38</v>
      </c>
      <c r="AC2776" s="6" t="s">
        <v>38</v>
      </c>
      <c r="AD2776" s="6" t="s">
        <v>38</v>
      </c>
      <c r="AE2776" s="6" t="s">
        <v>38</v>
      </c>
    </row>
    <row r="2777">
      <c r="A2777" s="28" t="s">
        <v>8674</v>
      </c>
      <c r="B2777" s="6" t="s">
        <v>8675</v>
      </c>
      <c r="C2777" s="6" t="s">
        <v>3299</v>
      </c>
      <c r="D2777" s="7" t="s">
        <v>8658</v>
      </c>
      <c r="E2777" s="28" t="s">
        <v>8659</v>
      </c>
      <c r="F2777" s="5" t="s">
        <v>283</v>
      </c>
      <c r="G2777" s="6" t="s">
        <v>223</v>
      </c>
      <c r="H2777" s="6" t="s">
        <v>38</v>
      </c>
      <c r="I2777" s="6" t="s">
        <v>216</v>
      </c>
      <c r="J2777" s="8" t="s">
        <v>217</v>
      </c>
      <c r="K2777" s="5" t="s">
        <v>218</v>
      </c>
      <c r="L2777" s="7" t="s">
        <v>165</v>
      </c>
      <c r="M2777" s="9">
        <v>0</v>
      </c>
      <c r="N2777" s="5" t="s">
        <v>225</v>
      </c>
      <c r="O2777" s="32">
        <v>44414.7717060185</v>
      </c>
      <c r="P2777" s="33">
        <v>44414.8368758449</v>
      </c>
      <c r="Q2777" s="28" t="s">
        <v>38</v>
      </c>
      <c r="R2777" s="29" t="s">
        <v>38</v>
      </c>
      <c r="S2777" s="28" t="s">
        <v>177</v>
      </c>
      <c r="T2777" s="28" t="s">
        <v>171</v>
      </c>
      <c r="U2777" s="5" t="s">
        <v>178</v>
      </c>
      <c r="V2777" s="28" t="s">
        <v>2262</v>
      </c>
      <c r="W2777" s="7" t="s">
        <v>38</v>
      </c>
      <c r="X2777" s="7" t="s">
        <v>38</v>
      </c>
      <c r="Y2777" s="5" t="s">
        <v>175</v>
      </c>
      <c r="Z2777" s="5" t="s">
        <v>38</v>
      </c>
      <c r="AA2777" s="6" t="s">
        <v>38</v>
      </c>
      <c r="AB2777" s="6" t="s">
        <v>38</v>
      </c>
      <c r="AC2777" s="6" t="s">
        <v>38</v>
      </c>
      <c r="AD2777" s="6" t="s">
        <v>38</v>
      </c>
      <c r="AE2777" s="6" t="s">
        <v>38</v>
      </c>
    </row>
    <row r="2778">
      <c r="A2778" s="28" t="s">
        <v>8676</v>
      </c>
      <c r="B2778" s="6" t="s">
        <v>8677</v>
      </c>
      <c r="C2778" s="6" t="s">
        <v>8678</v>
      </c>
      <c r="D2778" s="7" t="s">
        <v>3751</v>
      </c>
      <c r="E2778" s="28" t="s">
        <v>3752</v>
      </c>
      <c r="F2778" s="5" t="s">
        <v>148</v>
      </c>
      <c r="G2778" s="6" t="s">
        <v>149</v>
      </c>
      <c r="H2778" s="6" t="s">
        <v>38</v>
      </c>
      <c r="I2778" s="6" t="s">
        <v>2563</v>
      </c>
      <c r="J2778" s="8" t="s">
        <v>2564</v>
      </c>
      <c r="K2778" s="5" t="s">
        <v>2565</v>
      </c>
      <c r="L2778" s="7" t="s">
        <v>2566</v>
      </c>
      <c r="M2778" s="9">
        <v>0</v>
      </c>
      <c r="N2778" s="5" t="s">
        <v>56</v>
      </c>
      <c r="O2778" s="32">
        <v>44414.772171875</v>
      </c>
      <c r="P2778" s="33">
        <v>44414.7765304745</v>
      </c>
      <c r="Q2778" s="28" t="s">
        <v>38</v>
      </c>
      <c r="R2778" s="29" t="s">
        <v>38</v>
      </c>
      <c r="S2778" s="28" t="s">
        <v>139</v>
      </c>
      <c r="T2778" s="28" t="s">
        <v>38</v>
      </c>
      <c r="U2778" s="5" t="s">
        <v>38</v>
      </c>
      <c r="V2778" s="28" t="s">
        <v>38</v>
      </c>
      <c r="W2778" s="7" t="s">
        <v>38</v>
      </c>
      <c r="X2778" s="7" t="s">
        <v>38</v>
      </c>
      <c r="Y2778" s="5" t="s">
        <v>38</v>
      </c>
      <c r="Z2778" s="5" t="s">
        <v>38</v>
      </c>
      <c r="AA2778" s="6" t="s">
        <v>38</v>
      </c>
      <c r="AB2778" s="6" t="s">
        <v>38</v>
      </c>
      <c r="AC2778" s="6" t="s">
        <v>38</v>
      </c>
      <c r="AD2778" s="6" t="s">
        <v>38</v>
      </c>
      <c r="AE2778" s="6" t="s">
        <v>38</v>
      </c>
    </row>
    <row r="2779">
      <c r="A2779" s="28" t="s">
        <v>8679</v>
      </c>
      <c r="B2779" s="6" t="s">
        <v>8680</v>
      </c>
      <c r="C2779" s="6" t="s">
        <v>185</v>
      </c>
      <c r="D2779" s="7" t="s">
        <v>2517</v>
      </c>
      <c r="E2779" s="28" t="s">
        <v>2518</v>
      </c>
      <c r="F2779" s="5" t="s">
        <v>283</v>
      </c>
      <c r="G2779" s="6" t="s">
        <v>223</v>
      </c>
      <c r="H2779" s="6" t="s">
        <v>38</v>
      </c>
      <c r="I2779" s="6" t="s">
        <v>1708</v>
      </c>
      <c r="J2779" s="8" t="s">
        <v>4896</v>
      </c>
      <c r="K2779" s="5" t="s">
        <v>4897</v>
      </c>
      <c r="L2779" s="7" t="s">
        <v>2336</v>
      </c>
      <c r="M2779" s="9">
        <v>0</v>
      </c>
      <c r="N2779" s="5" t="s">
        <v>155</v>
      </c>
      <c r="O2779" s="32">
        <v>44414.7722292014</v>
      </c>
      <c r="P2779" s="33">
        <v>44414.952827662</v>
      </c>
      <c r="Q2779" s="28" t="s">
        <v>38</v>
      </c>
      <c r="R2779" s="29" t="s">
        <v>8681</v>
      </c>
      <c r="S2779" s="28" t="s">
        <v>177</v>
      </c>
      <c r="T2779" s="28" t="s">
        <v>4913</v>
      </c>
      <c r="U2779" s="5" t="s">
        <v>3837</v>
      </c>
      <c r="V2779" s="28" t="s">
        <v>1712</v>
      </c>
      <c r="W2779" s="7" t="s">
        <v>38</v>
      </c>
      <c r="X2779" s="7" t="s">
        <v>38</v>
      </c>
      <c r="Y2779" s="5" t="s">
        <v>38</v>
      </c>
      <c r="Z2779" s="5" t="s">
        <v>38</v>
      </c>
      <c r="AA2779" s="6" t="s">
        <v>38</v>
      </c>
      <c r="AB2779" s="6" t="s">
        <v>38</v>
      </c>
      <c r="AC2779" s="6" t="s">
        <v>38</v>
      </c>
      <c r="AD2779" s="6" t="s">
        <v>38</v>
      </c>
      <c r="AE2779" s="6" t="s">
        <v>38</v>
      </c>
    </row>
    <row r="2780">
      <c r="A2780" s="28" t="s">
        <v>8682</v>
      </c>
      <c r="B2780" s="6" t="s">
        <v>8683</v>
      </c>
      <c r="C2780" s="6" t="s">
        <v>185</v>
      </c>
      <c r="D2780" s="7" t="s">
        <v>8684</v>
      </c>
      <c r="E2780" s="28" t="s">
        <v>8685</v>
      </c>
      <c r="F2780" s="5" t="s">
        <v>148</v>
      </c>
      <c r="G2780" s="6" t="s">
        <v>37</v>
      </c>
      <c r="H2780" s="6" t="s">
        <v>8686</v>
      </c>
      <c r="I2780" s="6" t="s">
        <v>151</v>
      </c>
      <c r="J2780" s="8" t="s">
        <v>4534</v>
      </c>
      <c r="K2780" s="5" t="s">
        <v>4535</v>
      </c>
      <c r="L2780" s="7" t="s">
        <v>992</v>
      </c>
      <c r="M2780" s="9">
        <v>0</v>
      </c>
      <c r="N2780" s="5" t="s">
        <v>56</v>
      </c>
      <c r="O2780" s="32">
        <v>44414.7723168981</v>
      </c>
      <c r="P2780" s="33">
        <v>44414.7943531597</v>
      </c>
      <c r="Q2780" s="28" t="s">
        <v>38</v>
      </c>
      <c r="R2780" s="29" t="s">
        <v>38</v>
      </c>
      <c r="S2780" s="28" t="s">
        <v>139</v>
      </c>
      <c r="T2780" s="28" t="s">
        <v>38</v>
      </c>
      <c r="U2780" s="5" t="s">
        <v>38</v>
      </c>
      <c r="V2780" s="28" t="s">
        <v>38</v>
      </c>
      <c r="W2780" s="7" t="s">
        <v>38</v>
      </c>
      <c r="X2780" s="7" t="s">
        <v>38</v>
      </c>
      <c r="Y2780" s="5" t="s">
        <v>38</v>
      </c>
      <c r="Z2780" s="5" t="s">
        <v>38</v>
      </c>
      <c r="AA2780" s="6" t="s">
        <v>38</v>
      </c>
      <c r="AB2780" s="6" t="s">
        <v>38</v>
      </c>
      <c r="AC2780" s="6" t="s">
        <v>38</v>
      </c>
      <c r="AD2780" s="6" t="s">
        <v>38</v>
      </c>
      <c r="AE2780" s="6" t="s">
        <v>38</v>
      </c>
    </row>
    <row r="2781">
      <c r="A2781" s="28" t="s">
        <v>8687</v>
      </c>
      <c r="B2781" s="6" t="s">
        <v>8688</v>
      </c>
      <c r="C2781" s="6" t="s">
        <v>185</v>
      </c>
      <c r="D2781" s="7" t="s">
        <v>8684</v>
      </c>
      <c r="E2781" s="28" t="s">
        <v>8685</v>
      </c>
      <c r="F2781" s="5" t="s">
        <v>148</v>
      </c>
      <c r="G2781" s="6" t="s">
        <v>37</v>
      </c>
      <c r="H2781" s="6" t="s">
        <v>8689</v>
      </c>
      <c r="I2781" s="6" t="s">
        <v>151</v>
      </c>
      <c r="J2781" s="8" t="s">
        <v>839</v>
      </c>
      <c r="K2781" s="5" t="s">
        <v>840</v>
      </c>
      <c r="L2781" s="7" t="s">
        <v>841</v>
      </c>
      <c r="M2781" s="9">
        <v>0</v>
      </c>
      <c r="N2781" s="5" t="s">
        <v>56</v>
      </c>
      <c r="O2781" s="32">
        <v>44414.7723170949</v>
      </c>
      <c r="P2781" s="33">
        <v>44414.7943533218</v>
      </c>
      <c r="Q2781" s="28" t="s">
        <v>38</v>
      </c>
      <c r="R2781" s="29" t="s">
        <v>38</v>
      </c>
      <c r="S2781" s="28" t="s">
        <v>139</v>
      </c>
      <c r="T2781" s="28" t="s">
        <v>38</v>
      </c>
      <c r="U2781" s="5" t="s">
        <v>38</v>
      </c>
      <c r="V2781" s="28" t="s">
        <v>38</v>
      </c>
      <c r="W2781" s="7" t="s">
        <v>38</v>
      </c>
      <c r="X2781" s="7" t="s">
        <v>38</v>
      </c>
      <c r="Y2781" s="5" t="s">
        <v>38</v>
      </c>
      <c r="Z2781" s="5" t="s">
        <v>38</v>
      </c>
      <c r="AA2781" s="6" t="s">
        <v>38</v>
      </c>
      <c r="AB2781" s="6" t="s">
        <v>38</v>
      </c>
      <c r="AC2781" s="6" t="s">
        <v>38</v>
      </c>
      <c r="AD2781" s="6" t="s">
        <v>38</v>
      </c>
      <c r="AE2781" s="6" t="s">
        <v>38</v>
      </c>
    </row>
    <row r="2782">
      <c r="A2782" s="28" t="s">
        <v>8690</v>
      </c>
      <c r="B2782" s="6" t="s">
        <v>8691</v>
      </c>
      <c r="C2782" s="6" t="s">
        <v>185</v>
      </c>
      <c r="D2782" s="7" t="s">
        <v>8684</v>
      </c>
      <c r="E2782" s="28" t="s">
        <v>8685</v>
      </c>
      <c r="F2782" s="5" t="s">
        <v>148</v>
      </c>
      <c r="G2782" s="6" t="s">
        <v>37</v>
      </c>
      <c r="H2782" s="6" t="s">
        <v>8692</v>
      </c>
      <c r="I2782" s="6" t="s">
        <v>1419</v>
      </c>
      <c r="J2782" s="8" t="s">
        <v>1420</v>
      </c>
      <c r="K2782" s="5" t="s">
        <v>1421</v>
      </c>
      <c r="L2782" s="7" t="s">
        <v>310</v>
      </c>
      <c r="M2782" s="9">
        <v>0</v>
      </c>
      <c r="N2782" s="5" t="s">
        <v>56</v>
      </c>
      <c r="O2782" s="32">
        <v>44414.7723180208</v>
      </c>
      <c r="P2782" s="33">
        <v>44414.7943533218</v>
      </c>
      <c r="Q2782" s="28" t="s">
        <v>38</v>
      </c>
      <c r="R2782" s="29" t="s">
        <v>38</v>
      </c>
      <c r="S2782" s="28" t="s">
        <v>139</v>
      </c>
      <c r="T2782" s="28" t="s">
        <v>38</v>
      </c>
      <c r="U2782" s="5" t="s">
        <v>38</v>
      </c>
      <c r="V2782" s="28" t="s">
        <v>38</v>
      </c>
      <c r="W2782" s="7" t="s">
        <v>38</v>
      </c>
      <c r="X2782" s="7" t="s">
        <v>38</v>
      </c>
      <c r="Y2782" s="5" t="s">
        <v>38</v>
      </c>
      <c r="Z2782" s="5" t="s">
        <v>38</v>
      </c>
      <c r="AA2782" s="6" t="s">
        <v>38</v>
      </c>
      <c r="AB2782" s="6" t="s">
        <v>38</v>
      </c>
      <c r="AC2782" s="6" t="s">
        <v>38</v>
      </c>
      <c r="AD2782" s="6" t="s">
        <v>38</v>
      </c>
      <c r="AE2782" s="6" t="s">
        <v>38</v>
      </c>
    </row>
    <row r="2783">
      <c r="A2783" s="28" t="s">
        <v>8693</v>
      </c>
      <c r="B2783" s="6" t="s">
        <v>8694</v>
      </c>
      <c r="C2783" s="6" t="s">
        <v>185</v>
      </c>
      <c r="D2783" s="7" t="s">
        <v>8684</v>
      </c>
      <c r="E2783" s="28" t="s">
        <v>8685</v>
      </c>
      <c r="F2783" s="5" t="s">
        <v>148</v>
      </c>
      <c r="G2783" s="6" t="s">
        <v>37</v>
      </c>
      <c r="H2783" s="6" t="s">
        <v>8695</v>
      </c>
      <c r="I2783" s="6" t="s">
        <v>852</v>
      </c>
      <c r="J2783" s="8" t="s">
        <v>859</v>
      </c>
      <c r="K2783" s="5" t="s">
        <v>860</v>
      </c>
      <c r="L2783" s="7" t="s">
        <v>861</v>
      </c>
      <c r="M2783" s="9">
        <v>0</v>
      </c>
      <c r="N2783" s="5" t="s">
        <v>56</v>
      </c>
      <c r="O2783" s="32">
        <v>44414.7723180208</v>
      </c>
      <c r="P2783" s="33">
        <v>44414.7943535069</v>
      </c>
      <c r="Q2783" s="28" t="s">
        <v>38</v>
      </c>
      <c r="R2783" s="29" t="s">
        <v>38</v>
      </c>
      <c r="S2783" s="28" t="s">
        <v>139</v>
      </c>
      <c r="T2783" s="28" t="s">
        <v>38</v>
      </c>
      <c r="U2783" s="5" t="s">
        <v>38</v>
      </c>
      <c r="V2783" s="28" t="s">
        <v>38</v>
      </c>
      <c r="W2783" s="7" t="s">
        <v>38</v>
      </c>
      <c r="X2783" s="7" t="s">
        <v>38</v>
      </c>
      <c r="Y2783" s="5" t="s">
        <v>38</v>
      </c>
      <c r="Z2783" s="5" t="s">
        <v>38</v>
      </c>
      <c r="AA2783" s="6" t="s">
        <v>38</v>
      </c>
      <c r="AB2783" s="6" t="s">
        <v>38</v>
      </c>
      <c r="AC2783" s="6" t="s">
        <v>38</v>
      </c>
      <c r="AD2783" s="6" t="s">
        <v>38</v>
      </c>
      <c r="AE2783" s="6" t="s">
        <v>38</v>
      </c>
    </row>
    <row r="2784">
      <c r="A2784" s="28" t="s">
        <v>8696</v>
      </c>
      <c r="B2784" s="6" t="s">
        <v>8697</v>
      </c>
      <c r="C2784" s="6" t="s">
        <v>185</v>
      </c>
      <c r="D2784" s="7" t="s">
        <v>8684</v>
      </c>
      <c r="E2784" s="28" t="s">
        <v>8685</v>
      </c>
      <c r="F2784" s="5" t="s">
        <v>148</v>
      </c>
      <c r="G2784" s="6" t="s">
        <v>37</v>
      </c>
      <c r="H2784" s="6" t="s">
        <v>8698</v>
      </c>
      <c r="I2784" s="6" t="s">
        <v>869</v>
      </c>
      <c r="J2784" s="8" t="s">
        <v>870</v>
      </c>
      <c r="K2784" s="5" t="s">
        <v>871</v>
      </c>
      <c r="L2784" s="7" t="s">
        <v>872</v>
      </c>
      <c r="M2784" s="9">
        <v>0</v>
      </c>
      <c r="N2784" s="5" t="s">
        <v>56</v>
      </c>
      <c r="O2784" s="32">
        <v>44414.7723180208</v>
      </c>
      <c r="P2784" s="33">
        <v>44414.7943535069</v>
      </c>
      <c r="Q2784" s="28" t="s">
        <v>38</v>
      </c>
      <c r="R2784" s="29" t="s">
        <v>38</v>
      </c>
      <c r="S2784" s="28" t="s">
        <v>139</v>
      </c>
      <c r="T2784" s="28" t="s">
        <v>38</v>
      </c>
      <c r="U2784" s="5" t="s">
        <v>38</v>
      </c>
      <c r="V2784" s="28" t="s">
        <v>38</v>
      </c>
      <c r="W2784" s="7" t="s">
        <v>38</v>
      </c>
      <c r="X2784" s="7" t="s">
        <v>38</v>
      </c>
      <c r="Y2784" s="5" t="s">
        <v>38</v>
      </c>
      <c r="Z2784" s="5" t="s">
        <v>38</v>
      </c>
      <c r="AA2784" s="6" t="s">
        <v>38</v>
      </c>
      <c r="AB2784" s="6" t="s">
        <v>38</v>
      </c>
      <c r="AC2784" s="6" t="s">
        <v>38</v>
      </c>
      <c r="AD2784" s="6" t="s">
        <v>38</v>
      </c>
      <c r="AE2784" s="6" t="s">
        <v>38</v>
      </c>
    </row>
    <row r="2785">
      <c r="A2785" s="28" t="s">
        <v>8699</v>
      </c>
      <c r="B2785" s="6" t="s">
        <v>8675</v>
      </c>
      <c r="C2785" s="6" t="s">
        <v>3299</v>
      </c>
      <c r="D2785" s="7" t="s">
        <v>8658</v>
      </c>
      <c r="E2785" s="28" t="s">
        <v>8659</v>
      </c>
      <c r="F2785" s="5" t="s">
        <v>283</v>
      </c>
      <c r="G2785" s="6" t="s">
        <v>223</v>
      </c>
      <c r="H2785" s="6" t="s">
        <v>38</v>
      </c>
      <c r="I2785" s="6" t="s">
        <v>216</v>
      </c>
      <c r="J2785" s="8" t="s">
        <v>217</v>
      </c>
      <c r="K2785" s="5" t="s">
        <v>218</v>
      </c>
      <c r="L2785" s="7" t="s">
        <v>165</v>
      </c>
      <c r="M2785" s="9">
        <v>0</v>
      </c>
      <c r="N2785" s="5" t="s">
        <v>225</v>
      </c>
      <c r="O2785" s="32">
        <v>44414.7727121181</v>
      </c>
      <c r="P2785" s="33">
        <v>44439.5980293981</v>
      </c>
      <c r="Q2785" s="28" t="s">
        <v>38</v>
      </c>
      <c r="R2785" s="29" t="s">
        <v>38</v>
      </c>
      <c r="S2785" s="28" t="s">
        <v>139</v>
      </c>
      <c r="T2785" s="28" t="s">
        <v>171</v>
      </c>
      <c r="U2785" s="5" t="s">
        <v>181</v>
      </c>
      <c r="V2785" s="28" t="s">
        <v>2262</v>
      </c>
      <c r="W2785" s="7" t="s">
        <v>38</v>
      </c>
      <c r="X2785" s="7" t="s">
        <v>38</v>
      </c>
      <c r="Y2785" s="5" t="s">
        <v>231</v>
      </c>
      <c r="Z2785" s="5" t="s">
        <v>38</v>
      </c>
      <c r="AA2785" s="6" t="s">
        <v>38</v>
      </c>
      <c r="AB2785" s="6" t="s">
        <v>38</v>
      </c>
      <c r="AC2785" s="6" t="s">
        <v>38</v>
      </c>
      <c r="AD2785" s="6" t="s">
        <v>38</v>
      </c>
      <c r="AE2785" s="6" t="s">
        <v>38</v>
      </c>
    </row>
    <row r="2786">
      <c r="A2786" s="28" t="s">
        <v>8700</v>
      </c>
      <c r="B2786" s="6" t="s">
        <v>8701</v>
      </c>
      <c r="C2786" s="6" t="s">
        <v>3299</v>
      </c>
      <c r="D2786" s="7" t="s">
        <v>8658</v>
      </c>
      <c r="E2786" s="28" t="s">
        <v>8659</v>
      </c>
      <c r="F2786" s="5" t="s">
        <v>283</v>
      </c>
      <c r="G2786" s="6" t="s">
        <v>223</v>
      </c>
      <c r="H2786" s="6" t="s">
        <v>38</v>
      </c>
      <c r="I2786" s="6" t="s">
        <v>216</v>
      </c>
      <c r="J2786" s="8" t="s">
        <v>217</v>
      </c>
      <c r="K2786" s="5" t="s">
        <v>218</v>
      </c>
      <c r="L2786" s="7" t="s">
        <v>165</v>
      </c>
      <c r="M2786" s="9">
        <v>0</v>
      </c>
      <c r="N2786" s="5" t="s">
        <v>628</v>
      </c>
      <c r="O2786" s="32">
        <v>44414.7740098032</v>
      </c>
      <c r="P2786" s="33">
        <v>44414.8368760069</v>
      </c>
      <c r="Q2786" s="28" t="s">
        <v>38</v>
      </c>
      <c r="R2786" s="29" t="s">
        <v>38</v>
      </c>
      <c r="S2786" s="28" t="s">
        <v>177</v>
      </c>
      <c r="T2786" s="28" t="s">
        <v>171</v>
      </c>
      <c r="U2786" s="5" t="s">
        <v>178</v>
      </c>
      <c r="V2786" s="28" t="s">
        <v>2262</v>
      </c>
      <c r="W2786" s="7" t="s">
        <v>38</v>
      </c>
      <c r="X2786" s="7" t="s">
        <v>38</v>
      </c>
      <c r="Y2786" s="5" t="s">
        <v>175</v>
      </c>
      <c r="Z2786" s="5" t="s">
        <v>38</v>
      </c>
      <c r="AA2786" s="6" t="s">
        <v>38</v>
      </c>
      <c r="AB2786" s="6" t="s">
        <v>38</v>
      </c>
      <c r="AC2786" s="6" t="s">
        <v>38</v>
      </c>
      <c r="AD2786" s="6" t="s">
        <v>38</v>
      </c>
      <c r="AE2786" s="6" t="s">
        <v>38</v>
      </c>
    </row>
    <row r="2787">
      <c r="A2787" s="30" t="s">
        <v>8702</v>
      </c>
      <c r="B2787" s="6" t="s">
        <v>8701</v>
      </c>
      <c r="C2787" s="6" t="s">
        <v>3299</v>
      </c>
      <c r="D2787" s="7" t="s">
        <v>8658</v>
      </c>
      <c r="E2787" s="28" t="s">
        <v>8659</v>
      </c>
      <c r="F2787" s="5" t="s">
        <v>283</v>
      </c>
      <c r="G2787" s="6" t="s">
        <v>223</v>
      </c>
      <c r="H2787" s="6" t="s">
        <v>38</v>
      </c>
      <c r="I2787" s="6" t="s">
        <v>216</v>
      </c>
      <c r="J2787" s="8" t="s">
        <v>217</v>
      </c>
      <c r="K2787" s="5" t="s">
        <v>218</v>
      </c>
      <c r="L2787" s="7" t="s">
        <v>165</v>
      </c>
      <c r="M2787" s="9">
        <v>0</v>
      </c>
      <c r="N2787" s="5" t="s">
        <v>628</v>
      </c>
      <c r="O2787" s="32">
        <v>44414.7751310995</v>
      </c>
      <c r="Q2787" s="28" t="s">
        <v>38</v>
      </c>
      <c r="R2787" s="29" t="s">
        <v>38</v>
      </c>
      <c r="S2787" s="28" t="s">
        <v>139</v>
      </c>
      <c r="T2787" s="28" t="s">
        <v>171</v>
      </c>
      <c r="U2787" s="5" t="s">
        <v>181</v>
      </c>
      <c r="V2787" s="28" t="s">
        <v>2262</v>
      </c>
      <c r="W2787" s="7" t="s">
        <v>38</v>
      </c>
      <c r="X2787" s="7" t="s">
        <v>38</v>
      </c>
      <c r="Y2787" s="5" t="s">
        <v>231</v>
      </c>
      <c r="Z2787" s="5" t="s">
        <v>38</v>
      </c>
      <c r="AA2787" s="6" t="s">
        <v>38</v>
      </c>
      <c r="AB2787" s="6" t="s">
        <v>38</v>
      </c>
      <c r="AC2787" s="6" t="s">
        <v>38</v>
      </c>
      <c r="AD2787" s="6" t="s">
        <v>38</v>
      </c>
      <c r="AE2787" s="6" t="s">
        <v>38</v>
      </c>
    </row>
    <row r="2788">
      <c r="A2788" s="28" t="s">
        <v>8703</v>
      </c>
      <c r="B2788" s="6" t="s">
        <v>8704</v>
      </c>
      <c r="C2788" s="6" t="s">
        <v>8512</v>
      </c>
      <c r="D2788" s="7" t="s">
        <v>8513</v>
      </c>
      <c r="E2788" s="28" t="s">
        <v>8514</v>
      </c>
      <c r="F2788" s="5" t="s">
        <v>148</v>
      </c>
      <c r="G2788" s="6" t="s">
        <v>53</v>
      </c>
      <c r="H2788" s="6" t="s">
        <v>8705</v>
      </c>
      <c r="I2788" s="6" t="s">
        <v>1300</v>
      </c>
      <c r="J2788" s="8" t="s">
        <v>1314</v>
      </c>
      <c r="K2788" s="5" t="s">
        <v>1315</v>
      </c>
      <c r="L2788" s="7" t="s">
        <v>1316</v>
      </c>
      <c r="M2788" s="9">
        <v>0</v>
      </c>
      <c r="N2788" s="5" t="s">
        <v>56</v>
      </c>
      <c r="O2788" s="32">
        <v>44414.7756472222</v>
      </c>
      <c r="P2788" s="33">
        <v>44414.9674681366</v>
      </c>
      <c r="Q2788" s="28" t="s">
        <v>38</v>
      </c>
      <c r="R2788" s="29" t="s">
        <v>38</v>
      </c>
      <c r="S2788" s="28" t="s">
        <v>139</v>
      </c>
      <c r="T2788" s="28" t="s">
        <v>38</v>
      </c>
      <c r="U2788" s="5" t="s">
        <v>38</v>
      </c>
      <c r="V2788" s="28" t="s">
        <v>38</v>
      </c>
      <c r="W2788" s="7" t="s">
        <v>38</v>
      </c>
      <c r="X2788" s="7" t="s">
        <v>38</v>
      </c>
      <c r="Y2788" s="5" t="s">
        <v>38</v>
      </c>
      <c r="Z2788" s="5" t="s">
        <v>38</v>
      </c>
      <c r="AA2788" s="6" t="s">
        <v>38</v>
      </c>
      <c r="AB2788" s="6" t="s">
        <v>38</v>
      </c>
      <c r="AC2788" s="6" t="s">
        <v>38</v>
      </c>
      <c r="AD2788" s="6" t="s">
        <v>38</v>
      </c>
      <c r="AE2788" s="6" t="s">
        <v>38</v>
      </c>
    </row>
    <row r="2789">
      <c r="A2789" s="28" t="s">
        <v>8706</v>
      </c>
      <c r="B2789" s="6" t="s">
        <v>8707</v>
      </c>
      <c r="C2789" s="6" t="s">
        <v>3299</v>
      </c>
      <c r="D2789" s="7" t="s">
        <v>8658</v>
      </c>
      <c r="E2789" s="28" t="s">
        <v>8659</v>
      </c>
      <c r="F2789" s="5" t="s">
        <v>48</v>
      </c>
      <c r="G2789" s="6" t="s">
        <v>37</v>
      </c>
      <c r="H2789" s="6" t="s">
        <v>38</v>
      </c>
      <c r="I2789" s="6" t="s">
        <v>396</v>
      </c>
      <c r="J2789" s="8" t="s">
        <v>2662</v>
      </c>
      <c r="K2789" s="5" t="s">
        <v>2663</v>
      </c>
      <c r="L2789" s="7" t="s">
        <v>2664</v>
      </c>
      <c r="M2789" s="9">
        <v>0</v>
      </c>
      <c r="N2789" s="5" t="s">
        <v>56</v>
      </c>
      <c r="O2789" s="32">
        <v>44414.7762484607</v>
      </c>
      <c r="P2789" s="33">
        <v>44414.8368760069</v>
      </c>
      <c r="Q2789" s="28" t="s">
        <v>38</v>
      </c>
      <c r="R2789" s="29" t="s">
        <v>38</v>
      </c>
      <c r="S2789" s="28" t="s">
        <v>139</v>
      </c>
      <c r="T2789" s="28" t="s">
        <v>38</v>
      </c>
      <c r="U2789" s="5" t="s">
        <v>38</v>
      </c>
      <c r="V2789" s="28" t="s">
        <v>400</v>
      </c>
      <c r="W2789" s="7" t="s">
        <v>38</v>
      </c>
      <c r="X2789" s="7" t="s">
        <v>38</v>
      </c>
      <c r="Y2789" s="5" t="s">
        <v>38</v>
      </c>
      <c r="Z2789" s="5" t="s">
        <v>38</v>
      </c>
      <c r="AA2789" s="6" t="s">
        <v>38</v>
      </c>
      <c r="AB2789" s="6" t="s">
        <v>38</v>
      </c>
      <c r="AC2789" s="6" t="s">
        <v>38</v>
      </c>
      <c r="AD2789" s="6" t="s">
        <v>38</v>
      </c>
      <c r="AE2789" s="6" t="s">
        <v>38</v>
      </c>
    </row>
    <row r="2790">
      <c r="A2790" s="28" t="s">
        <v>8708</v>
      </c>
      <c r="B2790" s="6" t="s">
        <v>8709</v>
      </c>
      <c r="C2790" s="6" t="s">
        <v>3299</v>
      </c>
      <c r="D2790" s="7" t="s">
        <v>8658</v>
      </c>
      <c r="E2790" s="28" t="s">
        <v>8659</v>
      </c>
      <c r="F2790" s="5" t="s">
        <v>4077</v>
      </c>
      <c r="G2790" s="6" t="s">
        <v>53</v>
      </c>
      <c r="H2790" s="6" t="s">
        <v>38</v>
      </c>
      <c r="I2790" s="6" t="s">
        <v>38</v>
      </c>
      <c r="J2790" s="8" t="s">
        <v>1784</v>
      </c>
      <c r="K2790" s="5" t="s">
        <v>1785</v>
      </c>
      <c r="L2790" s="7" t="s">
        <v>824</v>
      </c>
      <c r="M2790" s="9">
        <v>0</v>
      </c>
      <c r="N2790" s="5" t="s">
        <v>1502</v>
      </c>
      <c r="O2790" s="32">
        <v>44414.7774440162</v>
      </c>
      <c r="P2790" s="33">
        <v>44414.8368761921</v>
      </c>
      <c r="Q2790" s="28" t="s">
        <v>38</v>
      </c>
      <c r="R2790" s="29" t="s">
        <v>38</v>
      </c>
      <c r="S2790" s="28" t="s">
        <v>38</v>
      </c>
      <c r="T2790" s="28" t="s">
        <v>38</v>
      </c>
      <c r="U2790" s="5" t="s">
        <v>38</v>
      </c>
      <c r="V2790" s="28" t="s">
        <v>38</v>
      </c>
      <c r="W2790" s="7" t="s">
        <v>38</v>
      </c>
      <c r="X2790" s="7" t="s">
        <v>38</v>
      </c>
      <c r="Y2790" s="5" t="s">
        <v>38</v>
      </c>
      <c r="Z2790" s="5" t="s">
        <v>38</v>
      </c>
      <c r="AA2790" s="6" t="s">
        <v>38</v>
      </c>
      <c r="AB2790" s="6" t="s">
        <v>38</v>
      </c>
      <c r="AC2790" s="6" t="s">
        <v>38</v>
      </c>
      <c r="AD2790" s="6" t="s">
        <v>38</v>
      </c>
      <c r="AE2790" s="6" t="s">
        <v>38</v>
      </c>
    </row>
    <row r="2791">
      <c r="A2791" s="28" t="s">
        <v>8710</v>
      </c>
      <c r="B2791" s="6" t="s">
        <v>8711</v>
      </c>
      <c r="C2791" s="6" t="s">
        <v>3299</v>
      </c>
      <c r="D2791" s="7" t="s">
        <v>8658</v>
      </c>
      <c r="E2791" s="28" t="s">
        <v>8659</v>
      </c>
      <c r="F2791" s="5" t="s">
        <v>48</v>
      </c>
      <c r="G2791" s="6" t="s">
        <v>37</v>
      </c>
      <c r="H2791" s="6" t="s">
        <v>38</v>
      </c>
      <c r="I2791" s="6" t="s">
        <v>821</v>
      </c>
      <c r="J2791" s="8" t="s">
        <v>831</v>
      </c>
      <c r="K2791" s="5" t="s">
        <v>832</v>
      </c>
      <c r="L2791" s="7" t="s">
        <v>833</v>
      </c>
      <c r="M2791" s="9">
        <v>0</v>
      </c>
      <c r="N2791" s="5" t="s">
        <v>56</v>
      </c>
      <c r="O2791" s="32">
        <v>44414.778522419</v>
      </c>
      <c r="P2791" s="33">
        <v>44414.8368761921</v>
      </c>
      <c r="Q2791" s="28" t="s">
        <v>38</v>
      </c>
      <c r="R2791" s="29" t="s">
        <v>38</v>
      </c>
      <c r="S2791" s="28" t="s">
        <v>139</v>
      </c>
      <c r="T2791" s="28" t="s">
        <v>38</v>
      </c>
      <c r="U2791" s="5" t="s">
        <v>38</v>
      </c>
      <c r="V2791" s="28" t="s">
        <v>38</v>
      </c>
      <c r="W2791" s="7" t="s">
        <v>38</v>
      </c>
      <c r="X2791" s="7" t="s">
        <v>38</v>
      </c>
      <c r="Y2791" s="5" t="s">
        <v>38</v>
      </c>
      <c r="Z2791" s="5" t="s">
        <v>38</v>
      </c>
      <c r="AA2791" s="6" t="s">
        <v>38</v>
      </c>
      <c r="AB2791" s="6" t="s">
        <v>38</v>
      </c>
      <c r="AC2791" s="6" t="s">
        <v>38</v>
      </c>
      <c r="AD2791" s="6" t="s">
        <v>38</v>
      </c>
      <c r="AE2791" s="6" t="s">
        <v>38</v>
      </c>
    </row>
    <row r="2792">
      <c r="A2792" s="28" t="s">
        <v>8712</v>
      </c>
      <c r="B2792" s="6" t="s">
        <v>8713</v>
      </c>
      <c r="C2792" s="6" t="s">
        <v>3299</v>
      </c>
      <c r="D2792" s="7" t="s">
        <v>8658</v>
      </c>
      <c r="E2792" s="28" t="s">
        <v>8659</v>
      </c>
      <c r="F2792" s="5" t="s">
        <v>48</v>
      </c>
      <c r="G2792" s="6" t="s">
        <v>37</v>
      </c>
      <c r="H2792" s="6" t="s">
        <v>1280</v>
      </c>
      <c r="I2792" s="6" t="s">
        <v>1762</v>
      </c>
      <c r="J2792" s="8" t="s">
        <v>1763</v>
      </c>
      <c r="K2792" s="5" t="s">
        <v>1764</v>
      </c>
      <c r="L2792" s="7" t="s">
        <v>958</v>
      </c>
      <c r="M2792" s="9">
        <v>0</v>
      </c>
      <c r="N2792" s="5" t="s">
        <v>56</v>
      </c>
      <c r="O2792" s="32">
        <v>44414.7793978009</v>
      </c>
      <c r="P2792" s="33">
        <v>44414.8368763889</v>
      </c>
      <c r="Q2792" s="28" t="s">
        <v>38</v>
      </c>
      <c r="R2792" s="29" t="s">
        <v>38</v>
      </c>
      <c r="S2792" s="28" t="s">
        <v>139</v>
      </c>
      <c r="T2792" s="28" t="s">
        <v>38</v>
      </c>
      <c r="U2792" s="5" t="s">
        <v>38</v>
      </c>
      <c r="V2792" s="28" t="s">
        <v>38</v>
      </c>
      <c r="W2792" s="7" t="s">
        <v>38</v>
      </c>
      <c r="X2792" s="7" t="s">
        <v>38</v>
      </c>
      <c r="Y2792" s="5" t="s">
        <v>38</v>
      </c>
      <c r="Z2792" s="5" t="s">
        <v>38</v>
      </c>
      <c r="AA2792" s="6" t="s">
        <v>38</v>
      </c>
      <c r="AB2792" s="6" t="s">
        <v>38</v>
      </c>
      <c r="AC2792" s="6" t="s">
        <v>38</v>
      </c>
      <c r="AD2792" s="6" t="s">
        <v>38</v>
      </c>
      <c r="AE2792" s="6" t="s">
        <v>38</v>
      </c>
    </row>
    <row r="2793">
      <c r="A2793" s="28" t="s">
        <v>8714</v>
      </c>
      <c r="B2793" s="6" t="s">
        <v>8715</v>
      </c>
      <c r="C2793" s="6" t="s">
        <v>3299</v>
      </c>
      <c r="D2793" s="7" t="s">
        <v>8658</v>
      </c>
      <c r="E2793" s="28" t="s">
        <v>8659</v>
      </c>
      <c r="F2793" s="5" t="s">
        <v>48</v>
      </c>
      <c r="G2793" s="6" t="s">
        <v>37</v>
      </c>
      <c r="H2793" s="6" t="s">
        <v>38</v>
      </c>
      <c r="I2793" s="6" t="s">
        <v>1361</v>
      </c>
      <c r="J2793" s="8" t="s">
        <v>2498</v>
      </c>
      <c r="K2793" s="5" t="s">
        <v>2499</v>
      </c>
      <c r="L2793" s="7" t="s">
        <v>2500</v>
      </c>
      <c r="M2793" s="9">
        <v>0</v>
      </c>
      <c r="N2793" s="5" t="s">
        <v>56</v>
      </c>
      <c r="O2793" s="32">
        <v>44414.7803095718</v>
      </c>
      <c r="P2793" s="33">
        <v>44414.8368763889</v>
      </c>
      <c r="Q2793" s="28" t="s">
        <v>38</v>
      </c>
      <c r="R2793" s="29" t="s">
        <v>38</v>
      </c>
      <c r="S2793" s="28" t="s">
        <v>139</v>
      </c>
      <c r="T2793" s="28" t="s">
        <v>38</v>
      </c>
      <c r="U2793" s="5" t="s">
        <v>38</v>
      </c>
      <c r="V2793" s="28" t="s">
        <v>1965</v>
      </c>
      <c r="W2793" s="7" t="s">
        <v>38</v>
      </c>
      <c r="X2793" s="7" t="s">
        <v>38</v>
      </c>
      <c r="Y2793" s="5" t="s">
        <v>38</v>
      </c>
      <c r="Z2793" s="5" t="s">
        <v>38</v>
      </c>
      <c r="AA2793" s="6" t="s">
        <v>38</v>
      </c>
      <c r="AB2793" s="6" t="s">
        <v>38</v>
      </c>
      <c r="AC2793" s="6" t="s">
        <v>38</v>
      </c>
      <c r="AD2793" s="6" t="s">
        <v>38</v>
      </c>
      <c r="AE2793" s="6" t="s">
        <v>38</v>
      </c>
    </row>
    <row r="2794">
      <c r="A2794" s="28" t="s">
        <v>8716</v>
      </c>
      <c r="B2794" s="6" t="s">
        <v>8717</v>
      </c>
      <c r="C2794" s="6" t="s">
        <v>3299</v>
      </c>
      <c r="D2794" s="7" t="s">
        <v>8658</v>
      </c>
      <c r="E2794" s="28" t="s">
        <v>8659</v>
      </c>
      <c r="F2794" s="5" t="s">
        <v>48</v>
      </c>
      <c r="G2794" s="6" t="s">
        <v>37</v>
      </c>
      <c r="H2794" s="6" t="s">
        <v>38</v>
      </c>
      <c r="I2794" s="6" t="s">
        <v>396</v>
      </c>
      <c r="J2794" s="8" t="s">
        <v>4559</v>
      </c>
      <c r="K2794" s="5" t="s">
        <v>4560</v>
      </c>
      <c r="L2794" s="7" t="s">
        <v>4561</v>
      </c>
      <c r="M2794" s="9">
        <v>0</v>
      </c>
      <c r="N2794" s="5" t="s">
        <v>56</v>
      </c>
      <c r="O2794" s="32">
        <v>44414.7811859607</v>
      </c>
      <c r="P2794" s="33">
        <v>44414.8368765857</v>
      </c>
      <c r="Q2794" s="28" t="s">
        <v>38</v>
      </c>
      <c r="R2794" s="29" t="s">
        <v>38</v>
      </c>
      <c r="S2794" s="28" t="s">
        <v>139</v>
      </c>
      <c r="T2794" s="28" t="s">
        <v>38</v>
      </c>
      <c r="U2794" s="5" t="s">
        <v>38</v>
      </c>
      <c r="V2794" s="28" t="s">
        <v>400</v>
      </c>
      <c r="W2794" s="7" t="s">
        <v>38</v>
      </c>
      <c r="X2794" s="7" t="s">
        <v>38</v>
      </c>
      <c r="Y2794" s="5" t="s">
        <v>38</v>
      </c>
      <c r="Z2794" s="5" t="s">
        <v>38</v>
      </c>
      <c r="AA2794" s="6" t="s">
        <v>38</v>
      </c>
      <c r="AB2794" s="6" t="s">
        <v>38</v>
      </c>
      <c r="AC2794" s="6" t="s">
        <v>38</v>
      </c>
      <c r="AD2794" s="6" t="s">
        <v>38</v>
      </c>
      <c r="AE2794" s="6" t="s">
        <v>38</v>
      </c>
    </row>
    <row r="2795">
      <c r="A2795" s="28" t="s">
        <v>8718</v>
      </c>
      <c r="B2795" s="6" t="s">
        <v>8719</v>
      </c>
      <c r="C2795" s="6" t="s">
        <v>3299</v>
      </c>
      <c r="D2795" s="7" t="s">
        <v>8658</v>
      </c>
      <c r="E2795" s="28" t="s">
        <v>8659</v>
      </c>
      <c r="F2795" s="5" t="s">
        <v>48</v>
      </c>
      <c r="G2795" s="6" t="s">
        <v>37</v>
      </c>
      <c r="H2795" s="6" t="s">
        <v>38</v>
      </c>
      <c r="I2795" s="6" t="s">
        <v>1361</v>
      </c>
      <c r="J2795" s="8" t="s">
        <v>8720</v>
      </c>
      <c r="K2795" s="5" t="s">
        <v>8721</v>
      </c>
      <c r="L2795" s="7" t="s">
        <v>8722</v>
      </c>
      <c r="M2795" s="9">
        <v>0</v>
      </c>
      <c r="N2795" s="5" t="s">
        <v>56</v>
      </c>
      <c r="O2795" s="32">
        <v>44414.7818848032</v>
      </c>
      <c r="P2795" s="33">
        <v>44414.8368767361</v>
      </c>
      <c r="Q2795" s="28" t="s">
        <v>38</v>
      </c>
      <c r="R2795" s="29" t="s">
        <v>38</v>
      </c>
      <c r="S2795" s="28" t="s">
        <v>139</v>
      </c>
      <c r="T2795" s="28" t="s">
        <v>38</v>
      </c>
      <c r="U2795" s="5" t="s">
        <v>38</v>
      </c>
      <c r="V2795" s="28" t="s">
        <v>1965</v>
      </c>
      <c r="W2795" s="7" t="s">
        <v>38</v>
      </c>
      <c r="X2795" s="7" t="s">
        <v>38</v>
      </c>
      <c r="Y2795" s="5" t="s">
        <v>38</v>
      </c>
      <c r="Z2795" s="5" t="s">
        <v>38</v>
      </c>
      <c r="AA2795" s="6" t="s">
        <v>38</v>
      </c>
      <c r="AB2795" s="6" t="s">
        <v>38</v>
      </c>
      <c r="AC2795" s="6" t="s">
        <v>38</v>
      </c>
      <c r="AD2795" s="6" t="s">
        <v>38</v>
      </c>
      <c r="AE2795" s="6" t="s">
        <v>38</v>
      </c>
    </row>
    <row r="2796">
      <c r="A2796" s="28" t="s">
        <v>8723</v>
      </c>
      <c r="B2796" s="6" t="s">
        <v>8724</v>
      </c>
      <c r="C2796" s="6" t="s">
        <v>3299</v>
      </c>
      <c r="D2796" s="7" t="s">
        <v>8658</v>
      </c>
      <c r="E2796" s="28" t="s">
        <v>8659</v>
      </c>
      <c r="F2796" s="5" t="s">
        <v>48</v>
      </c>
      <c r="G2796" s="6" t="s">
        <v>37</v>
      </c>
      <c r="H2796" s="6" t="s">
        <v>38</v>
      </c>
      <c r="I2796" s="6" t="s">
        <v>1361</v>
      </c>
      <c r="J2796" s="8" t="s">
        <v>1362</v>
      </c>
      <c r="K2796" s="5" t="s">
        <v>1363</v>
      </c>
      <c r="L2796" s="7" t="s">
        <v>1364</v>
      </c>
      <c r="M2796" s="9">
        <v>0</v>
      </c>
      <c r="N2796" s="5" t="s">
        <v>155</v>
      </c>
      <c r="O2796" s="32">
        <v>44414.7824818634</v>
      </c>
      <c r="P2796" s="33">
        <v>44414.8368769676</v>
      </c>
      <c r="Q2796" s="28" t="s">
        <v>38</v>
      </c>
      <c r="R2796" s="29" t="s">
        <v>8725</v>
      </c>
      <c r="S2796" s="28" t="s">
        <v>139</v>
      </c>
      <c r="T2796" s="28" t="s">
        <v>38</v>
      </c>
      <c r="U2796" s="5" t="s">
        <v>38</v>
      </c>
      <c r="V2796" s="28" t="s">
        <v>1965</v>
      </c>
      <c r="W2796" s="7" t="s">
        <v>38</v>
      </c>
      <c r="X2796" s="7" t="s">
        <v>38</v>
      </c>
      <c r="Y2796" s="5" t="s">
        <v>38</v>
      </c>
      <c r="Z2796" s="5" t="s">
        <v>38</v>
      </c>
      <c r="AA2796" s="6" t="s">
        <v>38</v>
      </c>
      <c r="AB2796" s="6" t="s">
        <v>38</v>
      </c>
      <c r="AC2796" s="6" t="s">
        <v>38</v>
      </c>
      <c r="AD2796" s="6" t="s">
        <v>38</v>
      </c>
      <c r="AE2796" s="6" t="s">
        <v>38</v>
      </c>
    </row>
    <row r="2797">
      <c r="A2797" s="28" t="s">
        <v>8726</v>
      </c>
      <c r="B2797" s="6" t="s">
        <v>8727</v>
      </c>
      <c r="C2797" s="6" t="s">
        <v>3299</v>
      </c>
      <c r="D2797" s="7" t="s">
        <v>8658</v>
      </c>
      <c r="E2797" s="28" t="s">
        <v>8659</v>
      </c>
      <c r="F2797" s="5" t="s">
        <v>48</v>
      </c>
      <c r="G2797" s="6" t="s">
        <v>37</v>
      </c>
      <c r="H2797" s="6" t="s">
        <v>38</v>
      </c>
      <c r="I2797" s="6" t="s">
        <v>539</v>
      </c>
      <c r="J2797" s="8" t="s">
        <v>1396</v>
      </c>
      <c r="K2797" s="5" t="s">
        <v>1397</v>
      </c>
      <c r="L2797" s="7" t="s">
        <v>1398</v>
      </c>
      <c r="M2797" s="9">
        <v>0</v>
      </c>
      <c r="N2797" s="5" t="s">
        <v>56</v>
      </c>
      <c r="O2797" s="32">
        <v>44414.7833552894</v>
      </c>
      <c r="P2797" s="33">
        <v>44414.8368773148</v>
      </c>
      <c r="Q2797" s="28" t="s">
        <v>38</v>
      </c>
      <c r="R2797" s="29" t="s">
        <v>38</v>
      </c>
      <c r="S2797" s="28" t="s">
        <v>166</v>
      </c>
      <c r="T2797" s="28" t="s">
        <v>38</v>
      </c>
      <c r="U2797" s="5" t="s">
        <v>38</v>
      </c>
      <c r="V2797" s="28" t="s">
        <v>38</v>
      </c>
      <c r="W2797" s="7" t="s">
        <v>38</v>
      </c>
      <c r="X2797" s="7" t="s">
        <v>38</v>
      </c>
      <c r="Y2797" s="5" t="s">
        <v>38</v>
      </c>
      <c r="Z2797" s="5" t="s">
        <v>38</v>
      </c>
      <c r="AA2797" s="6" t="s">
        <v>38</v>
      </c>
      <c r="AB2797" s="6" t="s">
        <v>38</v>
      </c>
      <c r="AC2797" s="6" t="s">
        <v>38</v>
      </c>
      <c r="AD2797" s="6" t="s">
        <v>38</v>
      </c>
      <c r="AE2797" s="6" t="s">
        <v>38</v>
      </c>
    </row>
    <row r="2798">
      <c r="A2798" s="28" t="s">
        <v>8728</v>
      </c>
      <c r="B2798" s="6" t="s">
        <v>8729</v>
      </c>
      <c r="C2798" s="6" t="s">
        <v>3299</v>
      </c>
      <c r="D2798" s="7" t="s">
        <v>8658</v>
      </c>
      <c r="E2798" s="28" t="s">
        <v>8659</v>
      </c>
      <c r="F2798" s="5" t="s">
        <v>48</v>
      </c>
      <c r="G2798" s="6" t="s">
        <v>37</v>
      </c>
      <c r="H2798" s="6" t="s">
        <v>38</v>
      </c>
      <c r="I2798" s="6" t="s">
        <v>773</v>
      </c>
      <c r="J2798" s="8" t="s">
        <v>774</v>
      </c>
      <c r="K2798" s="5" t="s">
        <v>775</v>
      </c>
      <c r="L2798" s="7" t="s">
        <v>776</v>
      </c>
      <c r="M2798" s="9">
        <v>0</v>
      </c>
      <c r="N2798" s="5" t="s">
        <v>56</v>
      </c>
      <c r="O2798" s="32">
        <v>44414.7840633449</v>
      </c>
      <c r="P2798" s="33">
        <v>44414.8368774653</v>
      </c>
      <c r="Q2798" s="28" t="s">
        <v>38</v>
      </c>
      <c r="R2798" s="29" t="s">
        <v>38</v>
      </c>
      <c r="S2798" s="28" t="s">
        <v>139</v>
      </c>
      <c r="T2798" s="28" t="s">
        <v>38</v>
      </c>
      <c r="U2798" s="5" t="s">
        <v>38</v>
      </c>
      <c r="V2798" s="28" t="s">
        <v>38</v>
      </c>
      <c r="W2798" s="7" t="s">
        <v>38</v>
      </c>
      <c r="X2798" s="7" t="s">
        <v>38</v>
      </c>
      <c r="Y2798" s="5" t="s">
        <v>38</v>
      </c>
      <c r="Z2798" s="5" t="s">
        <v>38</v>
      </c>
      <c r="AA2798" s="6" t="s">
        <v>38</v>
      </c>
      <c r="AB2798" s="6" t="s">
        <v>38</v>
      </c>
      <c r="AC2798" s="6" t="s">
        <v>38</v>
      </c>
      <c r="AD2798" s="6" t="s">
        <v>38</v>
      </c>
      <c r="AE2798" s="6" t="s">
        <v>38</v>
      </c>
    </row>
    <row r="2799">
      <c r="A2799" s="28" t="s">
        <v>8730</v>
      </c>
      <c r="B2799" s="6" t="s">
        <v>8731</v>
      </c>
      <c r="C2799" s="6" t="s">
        <v>3299</v>
      </c>
      <c r="D2799" s="7" t="s">
        <v>8658</v>
      </c>
      <c r="E2799" s="28" t="s">
        <v>8659</v>
      </c>
      <c r="F2799" s="5" t="s">
        <v>48</v>
      </c>
      <c r="G2799" s="6" t="s">
        <v>37</v>
      </c>
      <c r="H2799" s="6" t="s">
        <v>38</v>
      </c>
      <c r="I2799" s="6" t="s">
        <v>162</v>
      </c>
      <c r="J2799" s="8" t="s">
        <v>163</v>
      </c>
      <c r="K2799" s="5" t="s">
        <v>164</v>
      </c>
      <c r="L2799" s="7" t="s">
        <v>165</v>
      </c>
      <c r="M2799" s="9">
        <v>0</v>
      </c>
      <c r="N2799" s="5" t="s">
        <v>56</v>
      </c>
      <c r="O2799" s="32">
        <v>44414.784681169</v>
      </c>
      <c r="P2799" s="33">
        <v>44414.8368774653</v>
      </c>
      <c r="Q2799" s="28" t="s">
        <v>38</v>
      </c>
      <c r="R2799" s="29" t="s">
        <v>38</v>
      </c>
      <c r="S2799" s="28" t="s">
        <v>38</v>
      </c>
      <c r="T2799" s="28" t="s">
        <v>38</v>
      </c>
      <c r="U2799" s="5" t="s">
        <v>38</v>
      </c>
      <c r="V2799" s="28" t="s">
        <v>38</v>
      </c>
      <c r="W2799" s="7" t="s">
        <v>38</v>
      </c>
      <c r="X2799" s="7" t="s">
        <v>38</v>
      </c>
      <c r="Y2799" s="5" t="s">
        <v>38</v>
      </c>
      <c r="Z2799" s="5" t="s">
        <v>38</v>
      </c>
      <c r="AA2799" s="6" t="s">
        <v>38</v>
      </c>
      <c r="AB2799" s="6" t="s">
        <v>38</v>
      </c>
      <c r="AC2799" s="6" t="s">
        <v>38</v>
      </c>
      <c r="AD2799" s="6" t="s">
        <v>38</v>
      </c>
      <c r="AE2799" s="6" t="s">
        <v>38</v>
      </c>
    </row>
    <row r="2800">
      <c r="A2800" s="28" t="s">
        <v>8732</v>
      </c>
      <c r="B2800" s="6" t="s">
        <v>8733</v>
      </c>
      <c r="C2800" s="6" t="s">
        <v>8734</v>
      </c>
      <c r="D2800" s="7" t="s">
        <v>8658</v>
      </c>
      <c r="E2800" s="28" t="s">
        <v>8659</v>
      </c>
      <c r="F2800" s="5" t="s">
        <v>22</v>
      </c>
      <c r="G2800" s="6" t="s">
        <v>169</v>
      </c>
      <c r="H2800" s="6" t="s">
        <v>38</v>
      </c>
      <c r="I2800" s="6" t="s">
        <v>1361</v>
      </c>
      <c r="J2800" s="8" t="s">
        <v>8720</v>
      </c>
      <c r="K2800" s="5" t="s">
        <v>8721</v>
      </c>
      <c r="L2800" s="7" t="s">
        <v>8722</v>
      </c>
      <c r="M2800" s="9">
        <v>0</v>
      </c>
      <c r="N2800" s="5" t="s">
        <v>155</v>
      </c>
      <c r="O2800" s="32">
        <v>44414.7859491088</v>
      </c>
      <c r="P2800" s="33">
        <v>44414.836877662</v>
      </c>
      <c r="Q2800" s="28" t="s">
        <v>38</v>
      </c>
      <c r="R2800" s="29" t="s">
        <v>8735</v>
      </c>
      <c r="S2800" s="28" t="s">
        <v>139</v>
      </c>
      <c r="T2800" s="28" t="s">
        <v>171</v>
      </c>
      <c r="U2800" s="5" t="s">
        <v>181</v>
      </c>
      <c r="V2800" s="28" t="s">
        <v>1965</v>
      </c>
      <c r="W2800" s="7" t="s">
        <v>8736</v>
      </c>
      <c r="X2800" s="7" t="s">
        <v>38</v>
      </c>
      <c r="Y2800" s="5" t="s">
        <v>289</v>
      </c>
      <c r="Z2800" s="5" t="s">
        <v>38</v>
      </c>
      <c r="AA2800" s="6" t="s">
        <v>38</v>
      </c>
      <c r="AB2800" s="6" t="s">
        <v>38</v>
      </c>
      <c r="AC2800" s="6" t="s">
        <v>38</v>
      </c>
      <c r="AD2800" s="6" t="s">
        <v>38</v>
      </c>
      <c r="AE2800" s="6" t="s">
        <v>38</v>
      </c>
    </row>
    <row r="2801">
      <c r="A2801" s="28" t="s">
        <v>8737</v>
      </c>
      <c r="B2801" s="6" t="s">
        <v>8738</v>
      </c>
      <c r="C2801" s="6" t="s">
        <v>3841</v>
      </c>
      <c r="D2801" s="7" t="s">
        <v>8378</v>
      </c>
      <c r="E2801" s="28" t="s">
        <v>8379</v>
      </c>
      <c r="F2801" s="5" t="s">
        <v>48</v>
      </c>
      <c r="G2801" s="6" t="s">
        <v>37</v>
      </c>
      <c r="H2801" s="6" t="s">
        <v>38</v>
      </c>
      <c r="I2801" s="6" t="s">
        <v>782</v>
      </c>
      <c r="J2801" s="8" t="s">
        <v>3251</v>
      </c>
      <c r="K2801" s="5" t="s">
        <v>3252</v>
      </c>
      <c r="L2801" s="7" t="s">
        <v>3253</v>
      </c>
      <c r="M2801" s="9">
        <v>0</v>
      </c>
      <c r="N2801" s="5" t="s">
        <v>155</v>
      </c>
      <c r="O2801" s="32">
        <v>44414.7865212153</v>
      </c>
      <c r="P2801" s="33">
        <v>44414.9911754282</v>
      </c>
      <c r="Q2801" s="28" t="s">
        <v>38</v>
      </c>
      <c r="R2801" s="29" t="s">
        <v>8739</v>
      </c>
      <c r="S2801" s="28" t="s">
        <v>38</v>
      </c>
      <c r="T2801" s="28" t="s">
        <v>38</v>
      </c>
      <c r="U2801" s="5" t="s">
        <v>38</v>
      </c>
      <c r="V2801" s="28" t="s">
        <v>786</v>
      </c>
      <c r="W2801" s="7" t="s">
        <v>38</v>
      </c>
      <c r="X2801" s="7" t="s">
        <v>38</v>
      </c>
      <c r="Y2801" s="5" t="s">
        <v>38</v>
      </c>
      <c r="Z2801" s="5" t="s">
        <v>38</v>
      </c>
      <c r="AA2801" s="6" t="s">
        <v>38</v>
      </c>
      <c r="AB2801" s="6" t="s">
        <v>38</v>
      </c>
      <c r="AC2801" s="6" t="s">
        <v>38</v>
      </c>
      <c r="AD2801" s="6" t="s">
        <v>38</v>
      </c>
      <c r="AE2801" s="6" t="s">
        <v>38</v>
      </c>
    </row>
    <row r="2802">
      <c r="A2802" s="28" t="s">
        <v>3747</v>
      </c>
      <c r="B2802" s="6" t="s">
        <v>144</v>
      </c>
      <c r="C2802" s="6" t="s">
        <v>145</v>
      </c>
      <c r="D2802" s="7" t="s">
        <v>146</v>
      </c>
      <c r="E2802" s="28" t="s">
        <v>147</v>
      </c>
      <c r="F2802" s="5" t="s">
        <v>148</v>
      </c>
      <c r="G2802" s="6" t="s">
        <v>149</v>
      </c>
      <c r="H2802" s="6" t="s">
        <v>8740</v>
      </c>
      <c r="I2802" s="6" t="s">
        <v>38</v>
      </c>
      <c r="J2802" s="8" t="s">
        <v>1499</v>
      </c>
      <c r="K2802" s="5" t="s">
        <v>1500</v>
      </c>
      <c r="L2802" s="7" t="s">
        <v>1501</v>
      </c>
      <c r="M2802" s="9">
        <v>0</v>
      </c>
      <c r="N2802" s="5" t="s">
        <v>1502</v>
      </c>
      <c r="O2802" s="32">
        <v>44414.7866247338</v>
      </c>
      <c r="P2802" s="33">
        <v>44414.806061956</v>
      </c>
      <c r="Q2802" s="28" t="s">
        <v>156</v>
      </c>
      <c r="R2802" s="29" t="s">
        <v>38</v>
      </c>
      <c r="S2802" s="28" t="s">
        <v>139</v>
      </c>
      <c r="T2802" s="28" t="s">
        <v>38</v>
      </c>
      <c r="U2802" s="5" t="s">
        <v>38</v>
      </c>
      <c r="V2802" s="28" t="s">
        <v>38</v>
      </c>
      <c r="W2802" s="7" t="s">
        <v>38</v>
      </c>
      <c r="X2802" s="7" t="s">
        <v>38</v>
      </c>
      <c r="Y2802" s="5" t="s">
        <v>38</v>
      </c>
      <c r="Z2802" s="5" t="s">
        <v>38</v>
      </c>
      <c r="AA2802" s="6" t="s">
        <v>38</v>
      </c>
      <c r="AB2802" s="6" t="s">
        <v>38</v>
      </c>
      <c r="AC2802" s="6" t="s">
        <v>38</v>
      </c>
      <c r="AD2802" s="6" t="s">
        <v>38</v>
      </c>
      <c r="AE2802" s="6" t="s">
        <v>38</v>
      </c>
    </row>
    <row r="2803">
      <c r="A2803" s="28" t="s">
        <v>8741</v>
      </c>
      <c r="B2803" s="6" t="s">
        <v>8742</v>
      </c>
      <c r="C2803" s="6" t="s">
        <v>3299</v>
      </c>
      <c r="D2803" s="7" t="s">
        <v>8658</v>
      </c>
      <c r="E2803" s="28" t="s">
        <v>8659</v>
      </c>
      <c r="F2803" s="5" t="s">
        <v>283</v>
      </c>
      <c r="G2803" s="6" t="s">
        <v>223</v>
      </c>
      <c r="H2803" s="6" t="s">
        <v>38</v>
      </c>
      <c r="I2803" s="6" t="s">
        <v>216</v>
      </c>
      <c r="J2803" s="8" t="s">
        <v>217</v>
      </c>
      <c r="K2803" s="5" t="s">
        <v>218</v>
      </c>
      <c r="L2803" s="7" t="s">
        <v>165</v>
      </c>
      <c r="M2803" s="9">
        <v>0</v>
      </c>
      <c r="N2803" s="5" t="s">
        <v>225</v>
      </c>
      <c r="O2803" s="32">
        <v>44414.7871442477</v>
      </c>
      <c r="P2803" s="33">
        <v>44414.836877662</v>
      </c>
      <c r="Q2803" s="28" t="s">
        <v>38</v>
      </c>
      <c r="R2803" s="29" t="s">
        <v>38</v>
      </c>
      <c r="S2803" s="28" t="s">
        <v>177</v>
      </c>
      <c r="T2803" s="28" t="s">
        <v>171</v>
      </c>
      <c r="U2803" s="5" t="s">
        <v>178</v>
      </c>
      <c r="V2803" s="28" t="s">
        <v>2262</v>
      </c>
      <c r="W2803" s="7" t="s">
        <v>38</v>
      </c>
      <c r="X2803" s="7" t="s">
        <v>38</v>
      </c>
      <c r="Y2803" s="5" t="s">
        <v>175</v>
      </c>
      <c r="Z2803" s="5" t="s">
        <v>38</v>
      </c>
      <c r="AA2803" s="6" t="s">
        <v>38</v>
      </c>
      <c r="AB2803" s="6" t="s">
        <v>38</v>
      </c>
      <c r="AC2803" s="6" t="s">
        <v>38</v>
      </c>
      <c r="AD2803" s="6" t="s">
        <v>38</v>
      </c>
      <c r="AE2803" s="6" t="s">
        <v>38</v>
      </c>
    </row>
    <row r="2804">
      <c r="A2804" s="28" t="s">
        <v>8743</v>
      </c>
      <c r="B2804" s="6" t="s">
        <v>8744</v>
      </c>
      <c r="C2804" s="6" t="s">
        <v>3299</v>
      </c>
      <c r="D2804" s="7" t="s">
        <v>8658</v>
      </c>
      <c r="E2804" s="28" t="s">
        <v>8659</v>
      </c>
      <c r="F2804" s="5" t="s">
        <v>283</v>
      </c>
      <c r="G2804" s="6" t="s">
        <v>223</v>
      </c>
      <c r="H2804" s="6" t="s">
        <v>38</v>
      </c>
      <c r="I2804" s="6" t="s">
        <v>216</v>
      </c>
      <c r="J2804" s="8" t="s">
        <v>217</v>
      </c>
      <c r="K2804" s="5" t="s">
        <v>218</v>
      </c>
      <c r="L2804" s="7" t="s">
        <v>165</v>
      </c>
      <c r="M2804" s="9">
        <v>0</v>
      </c>
      <c r="N2804" s="5" t="s">
        <v>225</v>
      </c>
      <c r="O2804" s="32">
        <v>44414.7880534722</v>
      </c>
      <c r="P2804" s="33">
        <v>44439.5980295949</v>
      </c>
      <c r="Q2804" s="28" t="s">
        <v>38</v>
      </c>
      <c r="R2804" s="29" t="s">
        <v>38</v>
      </c>
      <c r="S2804" s="28" t="s">
        <v>139</v>
      </c>
      <c r="T2804" s="28" t="s">
        <v>171</v>
      </c>
      <c r="U2804" s="5" t="s">
        <v>181</v>
      </c>
      <c r="V2804" s="28" t="s">
        <v>2262</v>
      </c>
      <c r="W2804" s="7" t="s">
        <v>38</v>
      </c>
      <c r="X2804" s="7" t="s">
        <v>38</v>
      </c>
      <c r="Y2804" s="5" t="s">
        <v>231</v>
      </c>
      <c r="Z2804" s="5" t="s">
        <v>38</v>
      </c>
      <c r="AA2804" s="6" t="s">
        <v>38</v>
      </c>
      <c r="AB2804" s="6" t="s">
        <v>38</v>
      </c>
      <c r="AC2804" s="6" t="s">
        <v>38</v>
      </c>
      <c r="AD2804" s="6" t="s">
        <v>38</v>
      </c>
      <c r="AE2804" s="6" t="s">
        <v>38</v>
      </c>
    </row>
    <row r="2805">
      <c r="A2805" s="28" t="s">
        <v>8745</v>
      </c>
      <c r="B2805" s="6" t="s">
        <v>8746</v>
      </c>
      <c r="C2805" s="6" t="s">
        <v>3299</v>
      </c>
      <c r="D2805" s="7" t="s">
        <v>8658</v>
      </c>
      <c r="E2805" s="28" t="s">
        <v>8659</v>
      </c>
      <c r="F2805" s="5" t="s">
        <v>48</v>
      </c>
      <c r="G2805" s="6" t="s">
        <v>37</v>
      </c>
      <c r="H2805" s="6" t="s">
        <v>38</v>
      </c>
      <c r="I2805" s="6" t="s">
        <v>2153</v>
      </c>
      <c r="J2805" s="8" t="s">
        <v>6956</v>
      </c>
      <c r="K2805" s="5" t="s">
        <v>6957</v>
      </c>
      <c r="L2805" s="7" t="s">
        <v>6958</v>
      </c>
      <c r="M2805" s="9">
        <v>0</v>
      </c>
      <c r="N2805" s="5" t="s">
        <v>56</v>
      </c>
      <c r="O2805" s="32">
        <v>44414.7898853009</v>
      </c>
      <c r="P2805" s="33">
        <v>44414.8374529745</v>
      </c>
      <c r="Q2805" s="28" t="s">
        <v>38</v>
      </c>
      <c r="R2805" s="29" t="s">
        <v>38</v>
      </c>
      <c r="S2805" s="28" t="s">
        <v>139</v>
      </c>
      <c r="T2805" s="28" t="s">
        <v>38</v>
      </c>
      <c r="U2805" s="5" t="s">
        <v>38</v>
      </c>
      <c r="V2805" s="28" t="s">
        <v>38</v>
      </c>
      <c r="W2805" s="7" t="s">
        <v>38</v>
      </c>
      <c r="X2805" s="7" t="s">
        <v>38</v>
      </c>
      <c r="Y2805" s="5" t="s">
        <v>38</v>
      </c>
      <c r="Z2805" s="5" t="s">
        <v>38</v>
      </c>
      <c r="AA2805" s="6" t="s">
        <v>38</v>
      </c>
      <c r="AB2805" s="6" t="s">
        <v>38</v>
      </c>
      <c r="AC2805" s="6" t="s">
        <v>38</v>
      </c>
      <c r="AD2805" s="6" t="s">
        <v>38</v>
      </c>
      <c r="AE2805" s="6" t="s">
        <v>38</v>
      </c>
    </row>
    <row r="2806">
      <c r="A2806" s="28" t="s">
        <v>8747</v>
      </c>
      <c r="B2806" s="6" t="s">
        <v>8748</v>
      </c>
      <c r="C2806" s="6" t="s">
        <v>3299</v>
      </c>
      <c r="D2806" s="7" t="s">
        <v>8658</v>
      </c>
      <c r="E2806" s="28" t="s">
        <v>8659</v>
      </c>
      <c r="F2806" s="5" t="s">
        <v>48</v>
      </c>
      <c r="G2806" s="6" t="s">
        <v>37</v>
      </c>
      <c r="H2806" s="6" t="s">
        <v>38</v>
      </c>
      <c r="I2806" s="6" t="s">
        <v>2153</v>
      </c>
      <c r="J2806" s="8" t="s">
        <v>2154</v>
      </c>
      <c r="K2806" s="5" t="s">
        <v>2155</v>
      </c>
      <c r="L2806" s="7" t="s">
        <v>2156</v>
      </c>
      <c r="M2806" s="9">
        <v>0</v>
      </c>
      <c r="N2806" s="5" t="s">
        <v>56</v>
      </c>
      <c r="O2806" s="32">
        <v>44414.7906696759</v>
      </c>
      <c r="P2806" s="33">
        <v>44414.8374529745</v>
      </c>
      <c r="Q2806" s="28" t="s">
        <v>38</v>
      </c>
      <c r="R2806" s="29" t="s">
        <v>38</v>
      </c>
      <c r="S2806" s="28" t="s">
        <v>38</v>
      </c>
      <c r="T2806" s="28" t="s">
        <v>38</v>
      </c>
      <c r="U2806" s="5" t="s">
        <v>38</v>
      </c>
      <c r="V2806" s="28" t="s">
        <v>38</v>
      </c>
      <c r="W2806" s="7" t="s">
        <v>38</v>
      </c>
      <c r="X2806" s="7" t="s">
        <v>38</v>
      </c>
      <c r="Y2806" s="5" t="s">
        <v>38</v>
      </c>
      <c r="Z2806" s="5" t="s">
        <v>38</v>
      </c>
      <c r="AA2806" s="6" t="s">
        <v>38</v>
      </c>
      <c r="AB2806" s="6" t="s">
        <v>38</v>
      </c>
      <c r="AC2806" s="6" t="s">
        <v>38</v>
      </c>
      <c r="AD2806" s="6" t="s">
        <v>38</v>
      </c>
      <c r="AE2806" s="6" t="s">
        <v>38</v>
      </c>
    </row>
    <row r="2807">
      <c r="A2807" s="28" t="s">
        <v>8749</v>
      </c>
      <c r="B2807" s="6" t="s">
        <v>8750</v>
      </c>
      <c r="C2807" s="6" t="s">
        <v>3299</v>
      </c>
      <c r="D2807" s="7" t="s">
        <v>1853</v>
      </c>
      <c r="E2807" s="28" t="s">
        <v>1854</v>
      </c>
      <c r="F2807" s="5" t="s">
        <v>48</v>
      </c>
      <c r="G2807" s="6" t="s">
        <v>37</v>
      </c>
      <c r="H2807" s="6" t="s">
        <v>38</v>
      </c>
      <c r="I2807" s="6" t="s">
        <v>995</v>
      </c>
      <c r="J2807" s="8" t="s">
        <v>8015</v>
      </c>
      <c r="K2807" s="5" t="s">
        <v>8016</v>
      </c>
      <c r="L2807" s="7" t="s">
        <v>8017</v>
      </c>
      <c r="M2807" s="9">
        <v>0</v>
      </c>
      <c r="N2807" s="5" t="s">
        <v>56</v>
      </c>
      <c r="O2807" s="32">
        <v>44414.7911887384</v>
      </c>
      <c r="P2807" s="33">
        <v>44414.8213867708</v>
      </c>
      <c r="Q2807" s="28" t="s">
        <v>38</v>
      </c>
      <c r="R2807" s="29" t="s">
        <v>38</v>
      </c>
      <c r="S2807" s="28" t="s">
        <v>38</v>
      </c>
      <c r="T2807" s="28" t="s">
        <v>38</v>
      </c>
      <c r="U2807" s="5" t="s">
        <v>38</v>
      </c>
      <c r="V2807" s="28" t="s">
        <v>983</v>
      </c>
      <c r="W2807" s="7" t="s">
        <v>38</v>
      </c>
      <c r="X2807" s="7" t="s">
        <v>38</v>
      </c>
      <c r="Y2807" s="5" t="s">
        <v>38</v>
      </c>
      <c r="Z2807" s="5" t="s">
        <v>38</v>
      </c>
      <c r="AA2807" s="6" t="s">
        <v>38</v>
      </c>
      <c r="AB2807" s="6" t="s">
        <v>38</v>
      </c>
      <c r="AC2807" s="6" t="s">
        <v>38</v>
      </c>
      <c r="AD2807" s="6" t="s">
        <v>38</v>
      </c>
      <c r="AE2807" s="6" t="s">
        <v>38</v>
      </c>
    </row>
    <row r="2808">
      <c r="A2808" s="28" t="s">
        <v>8751</v>
      </c>
      <c r="B2808" s="6" t="s">
        <v>8752</v>
      </c>
      <c r="C2808" s="6" t="s">
        <v>3299</v>
      </c>
      <c r="D2808" s="7" t="s">
        <v>1853</v>
      </c>
      <c r="E2808" s="28" t="s">
        <v>1854</v>
      </c>
      <c r="F2808" s="5" t="s">
        <v>48</v>
      </c>
      <c r="G2808" s="6" t="s">
        <v>37</v>
      </c>
      <c r="H2808" s="6" t="s">
        <v>38</v>
      </c>
      <c r="I2808" s="6" t="s">
        <v>995</v>
      </c>
      <c r="J2808" s="8" t="s">
        <v>996</v>
      </c>
      <c r="K2808" s="5" t="s">
        <v>997</v>
      </c>
      <c r="L2808" s="7" t="s">
        <v>998</v>
      </c>
      <c r="M2808" s="9">
        <v>0</v>
      </c>
      <c r="N2808" s="5" t="s">
        <v>56</v>
      </c>
      <c r="O2808" s="32">
        <v>44414.7911889236</v>
      </c>
      <c r="P2808" s="33">
        <v>44414.8213867708</v>
      </c>
      <c r="Q2808" s="28" t="s">
        <v>38</v>
      </c>
      <c r="R2808" s="29" t="s">
        <v>38</v>
      </c>
      <c r="S2808" s="28" t="s">
        <v>38</v>
      </c>
      <c r="T2808" s="28" t="s">
        <v>38</v>
      </c>
      <c r="U2808" s="5" t="s">
        <v>38</v>
      </c>
      <c r="V2808" s="28" t="s">
        <v>983</v>
      </c>
      <c r="W2808" s="7" t="s">
        <v>38</v>
      </c>
      <c r="X2808" s="7" t="s">
        <v>38</v>
      </c>
      <c r="Y2808" s="5" t="s">
        <v>38</v>
      </c>
      <c r="Z2808" s="5" t="s">
        <v>38</v>
      </c>
      <c r="AA2808" s="6" t="s">
        <v>38</v>
      </c>
      <c r="AB2808" s="6" t="s">
        <v>38</v>
      </c>
      <c r="AC2808" s="6" t="s">
        <v>38</v>
      </c>
      <c r="AD2808" s="6" t="s">
        <v>38</v>
      </c>
      <c r="AE2808" s="6" t="s">
        <v>38</v>
      </c>
    </row>
    <row r="2809">
      <c r="A2809" s="28" t="s">
        <v>8753</v>
      </c>
      <c r="B2809" s="6" t="s">
        <v>8754</v>
      </c>
      <c r="C2809" s="6" t="s">
        <v>3299</v>
      </c>
      <c r="D2809" s="7" t="s">
        <v>1853</v>
      </c>
      <c r="E2809" s="28" t="s">
        <v>1854</v>
      </c>
      <c r="F2809" s="5" t="s">
        <v>48</v>
      </c>
      <c r="G2809" s="6" t="s">
        <v>37</v>
      </c>
      <c r="H2809" s="6" t="s">
        <v>38</v>
      </c>
      <c r="I2809" s="6" t="s">
        <v>1010</v>
      </c>
      <c r="J2809" s="8" t="s">
        <v>1011</v>
      </c>
      <c r="K2809" s="5" t="s">
        <v>1012</v>
      </c>
      <c r="L2809" s="7" t="s">
        <v>310</v>
      </c>
      <c r="M2809" s="9">
        <v>0</v>
      </c>
      <c r="N2809" s="5" t="s">
        <v>56</v>
      </c>
      <c r="O2809" s="32">
        <v>44414.7911891204</v>
      </c>
      <c r="P2809" s="33">
        <v>44414.8213867708</v>
      </c>
      <c r="Q2809" s="28" t="s">
        <v>38</v>
      </c>
      <c r="R2809" s="29" t="s">
        <v>38</v>
      </c>
      <c r="S2809" s="28" t="s">
        <v>38</v>
      </c>
      <c r="T2809" s="28" t="s">
        <v>38</v>
      </c>
      <c r="U2809" s="5" t="s">
        <v>38</v>
      </c>
      <c r="V2809" s="28" t="s">
        <v>983</v>
      </c>
      <c r="W2809" s="7" t="s">
        <v>38</v>
      </c>
      <c r="X2809" s="7" t="s">
        <v>38</v>
      </c>
      <c r="Y2809" s="5" t="s">
        <v>38</v>
      </c>
      <c r="Z2809" s="5" t="s">
        <v>38</v>
      </c>
      <c r="AA2809" s="6" t="s">
        <v>38</v>
      </c>
      <c r="AB2809" s="6" t="s">
        <v>38</v>
      </c>
      <c r="AC2809" s="6" t="s">
        <v>38</v>
      </c>
      <c r="AD2809" s="6" t="s">
        <v>38</v>
      </c>
      <c r="AE2809" s="6" t="s">
        <v>38</v>
      </c>
    </row>
    <row r="2810">
      <c r="A2810" s="28" t="s">
        <v>8755</v>
      </c>
      <c r="B2810" s="6" t="s">
        <v>8756</v>
      </c>
      <c r="C2810" s="6" t="s">
        <v>3299</v>
      </c>
      <c r="D2810" s="7" t="s">
        <v>1853</v>
      </c>
      <c r="E2810" s="28" t="s">
        <v>1854</v>
      </c>
      <c r="F2810" s="5" t="s">
        <v>904</v>
      </c>
      <c r="G2810" s="6" t="s">
        <v>37</v>
      </c>
      <c r="H2810" s="6" t="s">
        <v>38</v>
      </c>
      <c r="I2810" s="6" t="s">
        <v>1010</v>
      </c>
      <c r="J2810" s="8" t="s">
        <v>1011</v>
      </c>
      <c r="K2810" s="5" t="s">
        <v>1012</v>
      </c>
      <c r="L2810" s="7" t="s">
        <v>310</v>
      </c>
      <c r="M2810" s="9">
        <v>0</v>
      </c>
      <c r="N2810" s="5" t="s">
        <v>56</v>
      </c>
      <c r="O2810" s="32">
        <v>44414.7911891204</v>
      </c>
      <c r="P2810" s="33">
        <v>44414.821386956</v>
      </c>
      <c r="Q2810" s="28" t="s">
        <v>38</v>
      </c>
      <c r="R2810" s="29" t="s">
        <v>38</v>
      </c>
      <c r="S2810" s="28" t="s">
        <v>38</v>
      </c>
      <c r="T2810" s="28" t="s">
        <v>38</v>
      </c>
      <c r="U2810" s="5" t="s">
        <v>38</v>
      </c>
      <c r="V2810" s="28" t="s">
        <v>983</v>
      </c>
      <c r="W2810" s="7" t="s">
        <v>38</v>
      </c>
      <c r="X2810" s="7" t="s">
        <v>38</v>
      </c>
      <c r="Y2810" s="5" t="s">
        <v>38</v>
      </c>
      <c r="Z2810" s="5" t="s">
        <v>38</v>
      </c>
      <c r="AA2810" s="6" t="s">
        <v>38</v>
      </c>
      <c r="AB2810" s="6" t="s">
        <v>63</v>
      </c>
      <c r="AC2810" s="6" t="s">
        <v>38</v>
      </c>
      <c r="AD2810" s="6" t="s">
        <v>38</v>
      </c>
      <c r="AE2810" s="6" t="s">
        <v>38</v>
      </c>
    </row>
    <row r="2811">
      <c r="A2811" s="28" t="s">
        <v>8757</v>
      </c>
      <c r="B2811" s="6" t="s">
        <v>8758</v>
      </c>
      <c r="C2811" s="6" t="s">
        <v>3299</v>
      </c>
      <c r="D2811" s="7" t="s">
        <v>1853</v>
      </c>
      <c r="E2811" s="28" t="s">
        <v>1854</v>
      </c>
      <c r="F2811" s="5" t="s">
        <v>48</v>
      </c>
      <c r="G2811" s="6" t="s">
        <v>37</v>
      </c>
      <c r="H2811" s="6" t="s">
        <v>38</v>
      </c>
      <c r="I2811" s="6" t="s">
        <v>1010</v>
      </c>
      <c r="J2811" s="8" t="s">
        <v>5671</v>
      </c>
      <c r="K2811" s="5" t="s">
        <v>5672</v>
      </c>
      <c r="L2811" s="7" t="s">
        <v>5133</v>
      </c>
      <c r="M2811" s="9">
        <v>0</v>
      </c>
      <c r="N2811" s="5" t="s">
        <v>56</v>
      </c>
      <c r="O2811" s="32">
        <v>44414.7911892708</v>
      </c>
      <c r="P2811" s="33">
        <v>44414.821386956</v>
      </c>
      <c r="Q2811" s="28" t="s">
        <v>38</v>
      </c>
      <c r="R2811" s="29" t="s">
        <v>38</v>
      </c>
      <c r="S2811" s="28" t="s">
        <v>38</v>
      </c>
      <c r="T2811" s="28" t="s">
        <v>38</v>
      </c>
      <c r="U2811" s="5" t="s">
        <v>38</v>
      </c>
      <c r="V2811" s="28" t="s">
        <v>983</v>
      </c>
      <c r="W2811" s="7" t="s">
        <v>38</v>
      </c>
      <c r="X2811" s="7" t="s">
        <v>38</v>
      </c>
      <c r="Y2811" s="5" t="s">
        <v>38</v>
      </c>
      <c r="Z2811" s="5" t="s">
        <v>38</v>
      </c>
      <c r="AA2811" s="6" t="s">
        <v>38</v>
      </c>
      <c r="AB2811" s="6" t="s">
        <v>38</v>
      </c>
      <c r="AC2811" s="6" t="s">
        <v>38</v>
      </c>
      <c r="AD2811" s="6" t="s">
        <v>38</v>
      </c>
      <c r="AE2811" s="6" t="s">
        <v>38</v>
      </c>
    </row>
    <row r="2812">
      <c r="A2812" s="28" t="s">
        <v>8759</v>
      </c>
      <c r="B2812" s="6" t="s">
        <v>8760</v>
      </c>
      <c r="C2812" s="6" t="s">
        <v>3299</v>
      </c>
      <c r="D2812" s="7" t="s">
        <v>1853</v>
      </c>
      <c r="E2812" s="28" t="s">
        <v>1854</v>
      </c>
      <c r="F2812" s="5" t="s">
        <v>48</v>
      </c>
      <c r="G2812" s="6" t="s">
        <v>37</v>
      </c>
      <c r="H2812" s="6" t="s">
        <v>38</v>
      </c>
      <c r="I2812" s="6" t="s">
        <v>796</v>
      </c>
      <c r="J2812" s="8" t="s">
        <v>2489</v>
      </c>
      <c r="K2812" s="5" t="s">
        <v>2490</v>
      </c>
      <c r="L2812" s="7" t="s">
        <v>992</v>
      </c>
      <c r="M2812" s="9">
        <v>0</v>
      </c>
      <c r="N2812" s="5" t="s">
        <v>56</v>
      </c>
      <c r="O2812" s="32">
        <v>44414.7911894676</v>
      </c>
      <c r="P2812" s="33">
        <v>44414.8213871181</v>
      </c>
      <c r="Q2812" s="28" t="s">
        <v>38</v>
      </c>
      <c r="R2812" s="29" t="s">
        <v>38</v>
      </c>
      <c r="S2812" s="28" t="s">
        <v>38</v>
      </c>
      <c r="T2812" s="28" t="s">
        <v>38</v>
      </c>
      <c r="U2812" s="5" t="s">
        <v>38</v>
      </c>
      <c r="V2812" s="28" t="s">
        <v>800</v>
      </c>
      <c r="W2812" s="7" t="s">
        <v>38</v>
      </c>
      <c r="X2812" s="7" t="s">
        <v>38</v>
      </c>
      <c r="Y2812" s="5" t="s">
        <v>38</v>
      </c>
      <c r="Z2812" s="5" t="s">
        <v>38</v>
      </c>
      <c r="AA2812" s="6" t="s">
        <v>38</v>
      </c>
      <c r="AB2812" s="6" t="s">
        <v>38</v>
      </c>
      <c r="AC2812" s="6" t="s">
        <v>38</v>
      </c>
      <c r="AD2812" s="6" t="s">
        <v>38</v>
      </c>
      <c r="AE2812" s="6" t="s">
        <v>38</v>
      </c>
    </row>
    <row r="2813">
      <c r="A2813" s="28" t="s">
        <v>8761</v>
      </c>
      <c r="B2813" s="6" t="s">
        <v>8762</v>
      </c>
      <c r="C2813" s="6" t="s">
        <v>8763</v>
      </c>
      <c r="D2813" s="7" t="s">
        <v>1853</v>
      </c>
      <c r="E2813" s="28" t="s">
        <v>1854</v>
      </c>
      <c r="F2813" s="5" t="s">
        <v>283</v>
      </c>
      <c r="G2813" s="6" t="s">
        <v>223</v>
      </c>
      <c r="H2813" s="6" t="s">
        <v>38</v>
      </c>
      <c r="I2813" s="6" t="s">
        <v>796</v>
      </c>
      <c r="J2813" s="8" t="s">
        <v>2489</v>
      </c>
      <c r="K2813" s="5" t="s">
        <v>2490</v>
      </c>
      <c r="L2813" s="7" t="s">
        <v>992</v>
      </c>
      <c r="M2813" s="9">
        <v>0</v>
      </c>
      <c r="N2813" s="5" t="s">
        <v>155</v>
      </c>
      <c r="O2813" s="32">
        <v>44414.7911894676</v>
      </c>
      <c r="P2813" s="33">
        <v>44414.8213871181</v>
      </c>
      <c r="Q2813" s="28" t="s">
        <v>38</v>
      </c>
      <c r="R2813" s="29" t="s">
        <v>8764</v>
      </c>
      <c r="S2813" s="28" t="s">
        <v>139</v>
      </c>
      <c r="T2813" s="28" t="s">
        <v>171</v>
      </c>
      <c r="U2813" s="5" t="s">
        <v>181</v>
      </c>
      <c r="V2813" s="28" t="s">
        <v>800</v>
      </c>
      <c r="W2813" s="7" t="s">
        <v>38</v>
      </c>
      <c r="X2813" s="7" t="s">
        <v>38</v>
      </c>
      <c r="Y2813" s="5" t="s">
        <v>289</v>
      </c>
      <c r="Z2813" s="5" t="s">
        <v>38</v>
      </c>
      <c r="AA2813" s="6" t="s">
        <v>38</v>
      </c>
      <c r="AB2813" s="6" t="s">
        <v>38</v>
      </c>
      <c r="AC2813" s="6" t="s">
        <v>38</v>
      </c>
      <c r="AD2813" s="6" t="s">
        <v>38</v>
      </c>
      <c r="AE2813" s="6" t="s">
        <v>38</v>
      </c>
    </row>
    <row r="2814">
      <c r="A2814" s="28" t="s">
        <v>8765</v>
      </c>
      <c r="B2814" s="6" t="s">
        <v>8766</v>
      </c>
      <c r="C2814" s="6" t="s">
        <v>3299</v>
      </c>
      <c r="D2814" s="7" t="s">
        <v>1853</v>
      </c>
      <c r="E2814" s="28" t="s">
        <v>1854</v>
      </c>
      <c r="F2814" s="5" t="s">
        <v>48</v>
      </c>
      <c r="G2814" s="6" t="s">
        <v>37</v>
      </c>
      <c r="H2814" s="6" t="s">
        <v>38</v>
      </c>
      <c r="I2814" s="6" t="s">
        <v>796</v>
      </c>
      <c r="J2814" s="8" t="s">
        <v>2477</v>
      </c>
      <c r="K2814" s="5" t="s">
        <v>2478</v>
      </c>
      <c r="L2814" s="7" t="s">
        <v>2479</v>
      </c>
      <c r="M2814" s="9">
        <v>0</v>
      </c>
      <c r="N2814" s="5" t="s">
        <v>56</v>
      </c>
      <c r="O2814" s="32">
        <v>44414.7911896643</v>
      </c>
      <c r="P2814" s="33">
        <v>44414.8213871181</v>
      </c>
      <c r="Q2814" s="28" t="s">
        <v>38</v>
      </c>
      <c r="R2814" s="29" t="s">
        <v>38</v>
      </c>
      <c r="S2814" s="28" t="s">
        <v>38</v>
      </c>
      <c r="T2814" s="28" t="s">
        <v>38</v>
      </c>
      <c r="U2814" s="5" t="s">
        <v>38</v>
      </c>
      <c r="V2814" s="28" t="s">
        <v>38</v>
      </c>
      <c r="W2814" s="7" t="s">
        <v>38</v>
      </c>
      <c r="X2814" s="7" t="s">
        <v>38</v>
      </c>
      <c r="Y2814" s="5" t="s">
        <v>38</v>
      </c>
      <c r="Z2814" s="5" t="s">
        <v>38</v>
      </c>
      <c r="AA2814" s="6" t="s">
        <v>38</v>
      </c>
      <c r="AB2814" s="6" t="s">
        <v>38</v>
      </c>
      <c r="AC2814" s="6" t="s">
        <v>38</v>
      </c>
      <c r="AD2814" s="6" t="s">
        <v>38</v>
      </c>
      <c r="AE2814" s="6" t="s">
        <v>38</v>
      </c>
    </row>
    <row r="2815">
      <c r="A2815" s="28" t="s">
        <v>8767</v>
      </c>
      <c r="B2815" s="6" t="s">
        <v>8768</v>
      </c>
      <c r="C2815" s="6" t="s">
        <v>3299</v>
      </c>
      <c r="D2815" s="7" t="s">
        <v>1853</v>
      </c>
      <c r="E2815" s="28" t="s">
        <v>1854</v>
      </c>
      <c r="F2815" s="5" t="s">
        <v>283</v>
      </c>
      <c r="G2815" s="6" t="s">
        <v>223</v>
      </c>
      <c r="H2815" s="6" t="s">
        <v>38</v>
      </c>
      <c r="I2815" s="6" t="s">
        <v>796</v>
      </c>
      <c r="J2815" s="8" t="s">
        <v>2477</v>
      </c>
      <c r="K2815" s="5" t="s">
        <v>2478</v>
      </c>
      <c r="L2815" s="7" t="s">
        <v>2479</v>
      </c>
      <c r="M2815" s="9">
        <v>0</v>
      </c>
      <c r="N2815" s="5" t="s">
        <v>155</v>
      </c>
      <c r="O2815" s="32">
        <v>44414.7911896643</v>
      </c>
      <c r="P2815" s="33">
        <v>44414.8213873032</v>
      </c>
      <c r="Q2815" s="28" t="s">
        <v>38</v>
      </c>
      <c r="R2815" s="29" t="s">
        <v>8769</v>
      </c>
      <c r="S2815" s="28" t="s">
        <v>166</v>
      </c>
      <c r="T2815" s="28" t="s">
        <v>454</v>
      </c>
      <c r="U2815" s="5" t="s">
        <v>172</v>
      </c>
      <c r="V2815" s="28" t="s">
        <v>167</v>
      </c>
      <c r="W2815" s="7" t="s">
        <v>38</v>
      </c>
      <c r="X2815" s="7" t="s">
        <v>38</v>
      </c>
      <c r="Y2815" s="5" t="s">
        <v>175</v>
      </c>
      <c r="Z2815" s="5" t="s">
        <v>38</v>
      </c>
      <c r="AA2815" s="6" t="s">
        <v>38</v>
      </c>
      <c r="AB2815" s="6" t="s">
        <v>38</v>
      </c>
      <c r="AC2815" s="6" t="s">
        <v>38</v>
      </c>
      <c r="AD2815" s="6" t="s">
        <v>38</v>
      </c>
      <c r="AE2815" s="6" t="s">
        <v>38</v>
      </c>
    </row>
    <row r="2816">
      <c r="A2816" s="28" t="s">
        <v>8770</v>
      </c>
      <c r="B2816" s="6" t="s">
        <v>8771</v>
      </c>
      <c r="C2816" s="6" t="s">
        <v>3299</v>
      </c>
      <c r="D2816" s="7" t="s">
        <v>1853</v>
      </c>
      <c r="E2816" s="28" t="s">
        <v>1854</v>
      </c>
      <c r="F2816" s="5" t="s">
        <v>283</v>
      </c>
      <c r="G2816" s="6" t="s">
        <v>223</v>
      </c>
      <c r="H2816" s="6" t="s">
        <v>38</v>
      </c>
      <c r="I2816" s="6" t="s">
        <v>796</v>
      </c>
      <c r="J2816" s="8" t="s">
        <v>2483</v>
      </c>
      <c r="K2816" s="5" t="s">
        <v>2484</v>
      </c>
      <c r="L2816" s="7" t="s">
        <v>2485</v>
      </c>
      <c r="M2816" s="9">
        <v>0</v>
      </c>
      <c r="N2816" s="5" t="s">
        <v>225</v>
      </c>
      <c r="O2816" s="32">
        <v>44414.7911898148</v>
      </c>
      <c r="P2816" s="33">
        <v>44414.8213873032</v>
      </c>
      <c r="Q2816" s="28" t="s">
        <v>38</v>
      </c>
      <c r="R2816" s="29" t="s">
        <v>38</v>
      </c>
      <c r="S2816" s="28" t="s">
        <v>139</v>
      </c>
      <c r="T2816" s="28" t="s">
        <v>1998</v>
      </c>
      <c r="U2816" s="5" t="s">
        <v>181</v>
      </c>
      <c r="V2816" s="28" t="s">
        <v>800</v>
      </c>
      <c r="W2816" s="7" t="s">
        <v>38</v>
      </c>
      <c r="X2816" s="7" t="s">
        <v>38</v>
      </c>
      <c r="Y2816" s="5" t="s">
        <v>289</v>
      </c>
      <c r="Z2816" s="5" t="s">
        <v>38</v>
      </c>
      <c r="AA2816" s="6" t="s">
        <v>38</v>
      </c>
      <c r="AB2816" s="6" t="s">
        <v>38</v>
      </c>
      <c r="AC2816" s="6" t="s">
        <v>38</v>
      </c>
      <c r="AD2816" s="6" t="s">
        <v>38</v>
      </c>
      <c r="AE2816" s="6" t="s">
        <v>38</v>
      </c>
    </row>
    <row r="2817">
      <c r="A2817" s="28" t="s">
        <v>8772</v>
      </c>
      <c r="B2817" s="6" t="s">
        <v>8773</v>
      </c>
      <c r="C2817" s="6" t="s">
        <v>3299</v>
      </c>
      <c r="D2817" s="7" t="s">
        <v>1853</v>
      </c>
      <c r="E2817" s="28" t="s">
        <v>1854</v>
      </c>
      <c r="F2817" s="5" t="s">
        <v>48</v>
      </c>
      <c r="G2817" s="6" t="s">
        <v>37</v>
      </c>
      <c r="H2817" s="6" t="s">
        <v>38</v>
      </c>
      <c r="I2817" s="6" t="s">
        <v>4029</v>
      </c>
      <c r="J2817" s="8" t="s">
        <v>4030</v>
      </c>
      <c r="K2817" s="5" t="s">
        <v>4031</v>
      </c>
      <c r="L2817" s="7" t="s">
        <v>4032</v>
      </c>
      <c r="M2817" s="9">
        <v>0</v>
      </c>
      <c r="N2817" s="5" t="s">
        <v>56</v>
      </c>
      <c r="O2817" s="32">
        <v>44414.7911900116</v>
      </c>
      <c r="P2817" s="33">
        <v>44414.8213873032</v>
      </c>
      <c r="Q2817" s="28" t="s">
        <v>38</v>
      </c>
      <c r="R2817" s="29" t="s">
        <v>38</v>
      </c>
      <c r="S2817" s="28" t="s">
        <v>38</v>
      </c>
      <c r="T2817" s="28" t="s">
        <v>38</v>
      </c>
      <c r="U2817" s="5" t="s">
        <v>38</v>
      </c>
      <c r="V2817" s="28" t="s">
        <v>4200</v>
      </c>
      <c r="W2817" s="7" t="s">
        <v>38</v>
      </c>
      <c r="X2817" s="7" t="s">
        <v>38</v>
      </c>
      <c r="Y2817" s="5" t="s">
        <v>38</v>
      </c>
      <c r="Z2817" s="5" t="s">
        <v>38</v>
      </c>
      <c r="AA2817" s="6" t="s">
        <v>38</v>
      </c>
      <c r="AB2817" s="6" t="s">
        <v>38</v>
      </c>
      <c r="AC2817" s="6" t="s">
        <v>38</v>
      </c>
      <c r="AD2817" s="6" t="s">
        <v>38</v>
      </c>
      <c r="AE2817" s="6" t="s">
        <v>38</v>
      </c>
    </row>
    <row r="2818">
      <c r="A2818" s="28" t="s">
        <v>8774</v>
      </c>
      <c r="B2818" s="6" t="s">
        <v>8775</v>
      </c>
      <c r="C2818" s="6" t="s">
        <v>3299</v>
      </c>
      <c r="D2818" s="7" t="s">
        <v>1853</v>
      </c>
      <c r="E2818" s="28" t="s">
        <v>1854</v>
      </c>
      <c r="F2818" s="5" t="s">
        <v>313</v>
      </c>
      <c r="G2818" s="6" t="s">
        <v>37</v>
      </c>
      <c r="H2818" s="6" t="s">
        <v>38</v>
      </c>
      <c r="I2818" s="6" t="s">
        <v>4029</v>
      </c>
      <c r="J2818" s="8" t="s">
        <v>4030</v>
      </c>
      <c r="K2818" s="5" t="s">
        <v>4031</v>
      </c>
      <c r="L2818" s="7" t="s">
        <v>4032</v>
      </c>
      <c r="M2818" s="9">
        <v>0</v>
      </c>
      <c r="N2818" s="5" t="s">
        <v>41</v>
      </c>
      <c r="O2818" s="32">
        <v>44414.7911901968</v>
      </c>
      <c r="P2818" s="33">
        <v>44414.8213875</v>
      </c>
      <c r="Q2818" s="28" t="s">
        <v>38</v>
      </c>
      <c r="R2818" s="29" t="s">
        <v>38</v>
      </c>
      <c r="S2818" s="28" t="s">
        <v>139</v>
      </c>
      <c r="T2818" s="28" t="s">
        <v>8776</v>
      </c>
      <c r="U2818" s="5" t="s">
        <v>1915</v>
      </c>
      <c r="V2818" s="28" t="s">
        <v>4200</v>
      </c>
      <c r="W2818" s="7" t="s">
        <v>38</v>
      </c>
      <c r="X2818" s="7" t="s">
        <v>38</v>
      </c>
      <c r="Y2818" s="5" t="s">
        <v>38</v>
      </c>
      <c r="Z2818" s="5" t="s">
        <v>38</v>
      </c>
      <c r="AA2818" s="6" t="s">
        <v>38</v>
      </c>
      <c r="AB2818" s="6" t="s">
        <v>38</v>
      </c>
      <c r="AC2818" s="6" t="s">
        <v>38</v>
      </c>
      <c r="AD2818" s="6" t="s">
        <v>38</v>
      </c>
      <c r="AE2818" s="6" t="s">
        <v>38</v>
      </c>
    </row>
    <row r="2819">
      <c r="A2819" s="28" t="s">
        <v>8777</v>
      </c>
      <c r="B2819" s="6" t="s">
        <v>8778</v>
      </c>
      <c r="C2819" s="6" t="s">
        <v>3299</v>
      </c>
      <c r="D2819" s="7" t="s">
        <v>1853</v>
      </c>
      <c r="E2819" s="28" t="s">
        <v>1854</v>
      </c>
      <c r="F2819" s="5" t="s">
        <v>48</v>
      </c>
      <c r="G2819" s="6" t="s">
        <v>37</v>
      </c>
      <c r="H2819" s="6" t="s">
        <v>38</v>
      </c>
      <c r="I2819" s="6" t="s">
        <v>2304</v>
      </c>
      <c r="J2819" s="8" t="s">
        <v>2312</v>
      </c>
      <c r="K2819" s="5" t="s">
        <v>2313</v>
      </c>
      <c r="L2819" s="7" t="s">
        <v>2314</v>
      </c>
      <c r="M2819" s="9">
        <v>0</v>
      </c>
      <c r="N2819" s="5" t="s">
        <v>56</v>
      </c>
      <c r="O2819" s="32">
        <v>44414.7911903588</v>
      </c>
      <c r="P2819" s="33">
        <v>44414.8213875</v>
      </c>
      <c r="Q2819" s="28" t="s">
        <v>38</v>
      </c>
      <c r="R2819" s="29" t="s">
        <v>38</v>
      </c>
      <c r="S2819" s="28" t="s">
        <v>38</v>
      </c>
      <c r="T2819" s="28" t="s">
        <v>38</v>
      </c>
      <c r="U2819" s="5" t="s">
        <v>38</v>
      </c>
      <c r="V2819" s="28" t="s">
        <v>2308</v>
      </c>
      <c r="W2819" s="7" t="s">
        <v>38</v>
      </c>
      <c r="X2819" s="7" t="s">
        <v>38</v>
      </c>
      <c r="Y2819" s="5" t="s">
        <v>38</v>
      </c>
      <c r="Z2819" s="5" t="s">
        <v>38</v>
      </c>
      <c r="AA2819" s="6" t="s">
        <v>38</v>
      </c>
      <c r="AB2819" s="6" t="s">
        <v>38</v>
      </c>
      <c r="AC2819" s="6" t="s">
        <v>38</v>
      </c>
      <c r="AD2819" s="6" t="s">
        <v>38</v>
      </c>
      <c r="AE2819" s="6" t="s">
        <v>38</v>
      </c>
    </row>
    <row r="2820">
      <c r="A2820" s="28" t="s">
        <v>8779</v>
      </c>
      <c r="B2820" s="6" t="s">
        <v>8780</v>
      </c>
      <c r="C2820" s="6" t="s">
        <v>3299</v>
      </c>
      <c r="D2820" s="7" t="s">
        <v>1853</v>
      </c>
      <c r="E2820" s="28" t="s">
        <v>1854</v>
      </c>
      <c r="F2820" s="5" t="s">
        <v>48</v>
      </c>
      <c r="G2820" s="6" t="s">
        <v>37</v>
      </c>
      <c r="H2820" s="6" t="s">
        <v>38</v>
      </c>
      <c r="I2820" s="6" t="s">
        <v>2304</v>
      </c>
      <c r="J2820" s="8" t="s">
        <v>3943</v>
      </c>
      <c r="K2820" s="5" t="s">
        <v>3944</v>
      </c>
      <c r="L2820" s="7" t="s">
        <v>3945</v>
      </c>
      <c r="M2820" s="9">
        <v>0</v>
      </c>
      <c r="N2820" s="5" t="s">
        <v>56</v>
      </c>
      <c r="O2820" s="32">
        <v>44414.7911903588</v>
      </c>
      <c r="P2820" s="33">
        <v>44414.8213876968</v>
      </c>
      <c r="Q2820" s="28" t="s">
        <v>38</v>
      </c>
      <c r="R2820" s="29" t="s">
        <v>38</v>
      </c>
      <c r="S2820" s="28" t="s">
        <v>38</v>
      </c>
      <c r="T2820" s="28" t="s">
        <v>38</v>
      </c>
      <c r="U2820" s="5" t="s">
        <v>38</v>
      </c>
      <c r="V2820" s="28" t="s">
        <v>2308</v>
      </c>
      <c r="W2820" s="7" t="s">
        <v>38</v>
      </c>
      <c r="X2820" s="7" t="s">
        <v>38</v>
      </c>
      <c r="Y2820" s="5" t="s">
        <v>38</v>
      </c>
      <c r="Z2820" s="5" t="s">
        <v>38</v>
      </c>
      <c r="AA2820" s="6" t="s">
        <v>38</v>
      </c>
      <c r="AB2820" s="6" t="s">
        <v>38</v>
      </c>
      <c r="AC2820" s="6" t="s">
        <v>38</v>
      </c>
      <c r="AD2820" s="6" t="s">
        <v>38</v>
      </c>
      <c r="AE2820" s="6" t="s">
        <v>38</v>
      </c>
    </row>
    <row r="2821">
      <c r="A2821" s="28" t="s">
        <v>8781</v>
      </c>
      <c r="B2821" s="6" t="s">
        <v>8782</v>
      </c>
      <c r="C2821" s="6" t="s">
        <v>3299</v>
      </c>
      <c r="D2821" s="7" t="s">
        <v>1853</v>
      </c>
      <c r="E2821" s="28" t="s">
        <v>1854</v>
      </c>
      <c r="F2821" s="5" t="s">
        <v>48</v>
      </c>
      <c r="G2821" s="6" t="s">
        <v>37</v>
      </c>
      <c r="H2821" s="6" t="s">
        <v>38</v>
      </c>
      <c r="I2821" s="6" t="s">
        <v>2304</v>
      </c>
      <c r="J2821" s="8" t="s">
        <v>2305</v>
      </c>
      <c r="K2821" s="5" t="s">
        <v>2306</v>
      </c>
      <c r="L2821" s="7" t="s">
        <v>2307</v>
      </c>
      <c r="M2821" s="9">
        <v>0</v>
      </c>
      <c r="N2821" s="5" t="s">
        <v>56</v>
      </c>
      <c r="O2821" s="32">
        <v>44414.791190544</v>
      </c>
      <c r="P2821" s="33">
        <v>44414.8213876968</v>
      </c>
      <c r="Q2821" s="28" t="s">
        <v>38</v>
      </c>
      <c r="R2821" s="29" t="s">
        <v>38</v>
      </c>
      <c r="S2821" s="28" t="s">
        <v>38</v>
      </c>
      <c r="T2821" s="28" t="s">
        <v>38</v>
      </c>
      <c r="U2821" s="5" t="s">
        <v>38</v>
      </c>
      <c r="V2821" s="28" t="s">
        <v>2308</v>
      </c>
      <c r="W2821" s="7" t="s">
        <v>38</v>
      </c>
      <c r="X2821" s="7" t="s">
        <v>38</v>
      </c>
      <c r="Y2821" s="5" t="s">
        <v>38</v>
      </c>
      <c r="Z2821" s="5" t="s">
        <v>38</v>
      </c>
      <c r="AA2821" s="6" t="s">
        <v>38</v>
      </c>
      <c r="AB2821" s="6" t="s">
        <v>38</v>
      </c>
      <c r="AC2821" s="6" t="s">
        <v>38</v>
      </c>
      <c r="AD2821" s="6" t="s">
        <v>38</v>
      </c>
      <c r="AE2821" s="6" t="s">
        <v>38</v>
      </c>
    </row>
    <row r="2822">
      <c r="A2822" s="28" t="s">
        <v>8783</v>
      </c>
      <c r="B2822" s="6" t="s">
        <v>8784</v>
      </c>
      <c r="C2822" s="6" t="s">
        <v>3299</v>
      </c>
      <c r="D2822" s="7" t="s">
        <v>1853</v>
      </c>
      <c r="E2822" s="28" t="s">
        <v>1854</v>
      </c>
      <c r="F2822" s="5" t="s">
        <v>22</v>
      </c>
      <c r="G2822" s="6" t="s">
        <v>169</v>
      </c>
      <c r="H2822" s="6" t="s">
        <v>1280</v>
      </c>
      <c r="I2822" s="6" t="s">
        <v>1272</v>
      </c>
      <c r="J2822" s="8" t="s">
        <v>8785</v>
      </c>
      <c r="K2822" s="5" t="s">
        <v>8786</v>
      </c>
      <c r="L2822" s="7" t="s">
        <v>1275</v>
      </c>
      <c r="M2822" s="9">
        <v>0</v>
      </c>
      <c r="N2822" s="5" t="s">
        <v>1027</v>
      </c>
      <c r="O2822" s="32">
        <v>44414.7911907407</v>
      </c>
      <c r="P2822" s="33">
        <v>44442.306400081</v>
      </c>
      <c r="Q2822" s="28" t="s">
        <v>38</v>
      </c>
      <c r="R2822" s="29" t="s">
        <v>38</v>
      </c>
      <c r="S2822" s="28" t="s">
        <v>139</v>
      </c>
      <c r="T2822" s="28" t="s">
        <v>641</v>
      </c>
      <c r="U2822" s="5" t="s">
        <v>181</v>
      </c>
      <c r="V2822" s="28" t="s">
        <v>4456</v>
      </c>
      <c r="W2822" s="7" t="s">
        <v>8787</v>
      </c>
      <c r="X2822" s="7" t="s">
        <v>38</v>
      </c>
      <c r="Y2822" s="5" t="s">
        <v>289</v>
      </c>
      <c r="Z2822" s="5" t="s">
        <v>8788</v>
      </c>
      <c r="AA2822" s="6" t="s">
        <v>38</v>
      </c>
      <c r="AB2822" s="6" t="s">
        <v>38</v>
      </c>
      <c r="AC2822" s="6" t="s">
        <v>38</v>
      </c>
      <c r="AD2822" s="6" t="s">
        <v>38</v>
      </c>
      <c r="AE2822" s="6" t="s">
        <v>38</v>
      </c>
    </row>
    <row r="2823">
      <c r="A2823" s="28" t="s">
        <v>8789</v>
      </c>
      <c r="B2823" s="6" t="s">
        <v>8790</v>
      </c>
      <c r="C2823" s="6" t="s">
        <v>3299</v>
      </c>
      <c r="D2823" s="7" t="s">
        <v>1853</v>
      </c>
      <c r="E2823" s="28" t="s">
        <v>1854</v>
      </c>
      <c r="F2823" s="5" t="s">
        <v>1279</v>
      </c>
      <c r="G2823" s="6" t="s">
        <v>223</v>
      </c>
      <c r="H2823" s="6" t="s">
        <v>1280</v>
      </c>
      <c r="I2823" s="6" t="s">
        <v>1272</v>
      </c>
      <c r="J2823" s="8" t="s">
        <v>8785</v>
      </c>
      <c r="K2823" s="5" t="s">
        <v>8786</v>
      </c>
      <c r="L2823" s="7" t="s">
        <v>1275</v>
      </c>
      <c r="M2823" s="9">
        <v>0</v>
      </c>
      <c r="N2823" s="5" t="s">
        <v>225</v>
      </c>
      <c r="O2823" s="32">
        <v>44414.7912013889</v>
      </c>
      <c r="P2823" s="33">
        <v>44442.3064002662</v>
      </c>
      <c r="Q2823" s="28" t="s">
        <v>38</v>
      </c>
      <c r="R2823" s="29" t="s">
        <v>38</v>
      </c>
      <c r="S2823" s="28" t="s">
        <v>139</v>
      </c>
      <c r="T2823" s="28" t="s">
        <v>38</v>
      </c>
      <c r="U2823" s="5" t="s">
        <v>38</v>
      </c>
      <c r="V2823" s="28" t="s">
        <v>4456</v>
      </c>
      <c r="W2823" s="7" t="s">
        <v>38</v>
      </c>
      <c r="X2823" s="7" t="s">
        <v>38</v>
      </c>
      <c r="Y2823" s="5" t="s">
        <v>38</v>
      </c>
      <c r="Z2823" s="5" t="s">
        <v>38</v>
      </c>
      <c r="AA2823" s="6" t="s">
        <v>38</v>
      </c>
      <c r="AB2823" s="6" t="s">
        <v>38</v>
      </c>
      <c r="AC2823" s="6" t="s">
        <v>38</v>
      </c>
      <c r="AD2823" s="6" t="s">
        <v>38</v>
      </c>
      <c r="AE2823" s="6" t="s">
        <v>38</v>
      </c>
    </row>
    <row r="2824">
      <c r="A2824" s="28" t="s">
        <v>8791</v>
      </c>
      <c r="B2824" s="6" t="s">
        <v>8792</v>
      </c>
      <c r="C2824" s="6" t="s">
        <v>3299</v>
      </c>
      <c r="D2824" s="7" t="s">
        <v>1853</v>
      </c>
      <c r="E2824" s="28" t="s">
        <v>1854</v>
      </c>
      <c r="F2824" s="5" t="s">
        <v>134</v>
      </c>
      <c r="G2824" s="6" t="s">
        <v>37</v>
      </c>
      <c r="H2824" s="6" t="s">
        <v>3903</v>
      </c>
      <c r="I2824" s="6" t="s">
        <v>1272</v>
      </c>
      <c r="J2824" s="8" t="s">
        <v>8785</v>
      </c>
      <c r="K2824" s="5" t="s">
        <v>8786</v>
      </c>
      <c r="L2824" s="7" t="s">
        <v>1275</v>
      </c>
      <c r="M2824" s="9">
        <v>0</v>
      </c>
      <c r="N2824" s="5" t="s">
        <v>41</v>
      </c>
      <c r="O2824" s="32">
        <v>44414.7912015856</v>
      </c>
      <c r="P2824" s="33">
        <v>44414.8213898495</v>
      </c>
      <c r="Q2824" s="28" t="s">
        <v>38</v>
      </c>
      <c r="R2824" s="29" t="s">
        <v>38</v>
      </c>
      <c r="S2824" s="28" t="s">
        <v>139</v>
      </c>
      <c r="T2824" s="28" t="s">
        <v>4455</v>
      </c>
      <c r="U2824" s="5" t="s">
        <v>141</v>
      </c>
      <c r="V2824" s="28" t="s">
        <v>4456</v>
      </c>
      <c r="W2824" s="7" t="s">
        <v>38</v>
      </c>
      <c r="X2824" s="7" t="s">
        <v>38</v>
      </c>
      <c r="Y2824" s="5" t="s">
        <v>38</v>
      </c>
      <c r="Z2824" s="5" t="s">
        <v>38</v>
      </c>
      <c r="AA2824" s="6" t="s">
        <v>38</v>
      </c>
      <c r="AB2824" s="6" t="s">
        <v>38</v>
      </c>
      <c r="AC2824" s="6" t="s">
        <v>38</v>
      </c>
      <c r="AD2824" s="6" t="s">
        <v>38</v>
      </c>
      <c r="AE2824" s="6" t="s">
        <v>38</v>
      </c>
    </row>
    <row r="2825">
      <c r="A2825" s="28" t="s">
        <v>8793</v>
      </c>
      <c r="B2825" s="6" t="s">
        <v>8794</v>
      </c>
      <c r="C2825" s="6" t="s">
        <v>3299</v>
      </c>
      <c r="D2825" s="7" t="s">
        <v>1853</v>
      </c>
      <c r="E2825" s="28" t="s">
        <v>1854</v>
      </c>
      <c r="F2825" s="5" t="s">
        <v>48</v>
      </c>
      <c r="G2825" s="6" t="s">
        <v>37</v>
      </c>
      <c r="H2825" s="6" t="s">
        <v>38</v>
      </c>
      <c r="I2825" s="6" t="s">
        <v>1361</v>
      </c>
      <c r="J2825" s="8" t="s">
        <v>8795</v>
      </c>
      <c r="K2825" s="5" t="s">
        <v>8796</v>
      </c>
      <c r="L2825" s="7" t="s">
        <v>8797</v>
      </c>
      <c r="M2825" s="9">
        <v>0</v>
      </c>
      <c r="N2825" s="5" t="s">
        <v>56</v>
      </c>
      <c r="O2825" s="32">
        <v>44414.791212963</v>
      </c>
      <c r="P2825" s="33">
        <v>44414.8213900116</v>
      </c>
      <c r="Q2825" s="28" t="s">
        <v>38</v>
      </c>
      <c r="R2825" s="29" t="s">
        <v>38</v>
      </c>
      <c r="S2825" s="28" t="s">
        <v>38</v>
      </c>
      <c r="T2825" s="28" t="s">
        <v>38</v>
      </c>
      <c r="U2825" s="5" t="s">
        <v>38</v>
      </c>
      <c r="V2825" s="28" t="s">
        <v>8798</v>
      </c>
      <c r="W2825" s="7" t="s">
        <v>38</v>
      </c>
      <c r="X2825" s="7" t="s">
        <v>38</v>
      </c>
      <c r="Y2825" s="5" t="s">
        <v>38</v>
      </c>
      <c r="Z2825" s="5" t="s">
        <v>38</v>
      </c>
      <c r="AA2825" s="6" t="s">
        <v>38</v>
      </c>
      <c r="AB2825" s="6" t="s">
        <v>38</v>
      </c>
      <c r="AC2825" s="6" t="s">
        <v>38</v>
      </c>
      <c r="AD2825" s="6" t="s">
        <v>38</v>
      </c>
      <c r="AE2825" s="6" t="s">
        <v>38</v>
      </c>
    </row>
    <row r="2826">
      <c r="A2826" s="28" t="s">
        <v>8799</v>
      </c>
      <c r="B2826" s="6" t="s">
        <v>8800</v>
      </c>
      <c r="C2826" s="6" t="s">
        <v>3299</v>
      </c>
      <c r="D2826" s="7" t="s">
        <v>1853</v>
      </c>
      <c r="E2826" s="28" t="s">
        <v>1854</v>
      </c>
      <c r="F2826" s="5" t="s">
        <v>283</v>
      </c>
      <c r="G2826" s="6" t="s">
        <v>223</v>
      </c>
      <c r="H2826" s="6" t="s">
        <v>38</v>
      </c>
      <c r="I2826" s="6" t="s">
        <v>2138</v>
      </c>
      <c r="J2826" s="8" t="s">
        <v>7572</v>
      </c>
      <c r="K2826" s="5" t="s">
        <v>7573</v>
      </c>
      <c r="L2826" s="7" t="s">
        <v>203</v>
      </c>
      <c r="M2826" s="9">
        <v>0</v>
      </c>
      <c r="N2826" s="5" t="s">
        <v>1654</v>
      </c>
      <c r="O2826" s="32">
        <v>44414.7912131597</v>
      </c>
      <c r="P2826" s="33">
        <v>44414.8213900116</v>
      </c>
      <c r="Q2826" s="28" t="s">
        <v>38</v>
      </c>
      <c r="R2826" s="29" t="s">
        <v>38</v>
      </c>
      <c r="S2826" s="28" t="s">
        <v>2142</v>
      </c>
      <c r="T2826" s="28" t="s">
        <v>641</v>
      </c>
      <c r="U2826" s="5" t="s">
        <v>2143</v>
      </c>
      <c r="V2826" s="28" t="s">
        <v>8801</v>
      </c>
      <c r="W2826" s="7" t="s">
        <v>38</v>
      </c>
      <c r="X2826" s="7" t="s">
        <v>38</v>
      </c>
      <c r="Y2826" s="5" t="s">
        <v>175</v>
      </c>
      <c r="Z2826" s="5" t="s">
        <v>38</v>
      </c>
      <c r="AA2826" s="6" t="s">
        <v>38</v>
      </c>
      <c r="AB2826" s="6" t="s">
        <v>38</v>
      </c>
      <c r="AC2826" s="6" t="s">
        <v>38</v>
      </c>
      <c r="AD2826" s="6" t="s">
        <v>38</v>
      </c>
      <c r="AE2826" s="6" t="s">
        <v>38</v>
      </c>
    </row>
    <row r="2827">
      <c r="A2827" s="30" t="s">
        <v>8802</v>
      </c>
      <c r="B2827" s="6" t="s">
        <v>8803</v>
      </c>
      <c r="C2827" s="6" t="s">
        <v>3299</v>
      </c>
      <c r="D2827" s="7" t="s">
        <v>1853</v>
      </c>
      <c r="E2827" s="28" t="s">
        <v>1854</v>
      </c>
      <c r="F2827" s="5" t="s">
        <v>283</v>
      </c>
      <c r="G2827" s="6" t="s">
        <v>223</v>
      </c>
      <c r="H2827" s="6" t="s">
        <v>38</v>
      </c>
      <c r="I2827" s="6" t="s">
        <v>2138</v>
      </c>
      <c r="J2827" s="8" t="s">
        <v>7572</v>
      </c>
      <c r="K2827" s="5" t="s">
        <v>7573</v>
      </c>
      <c r="L2827" s="7" t="s">
        <v>203</v>
      </c>
      <c r="M2827" s="9">
        <v>0</v>
      </c>
      <c r="N2827" s="5" t="s">
        <v>1654</v>
      </c>
      <c r="O2827" s="32">
        <v>44414.7912133449</v>
      </c>
      <c r="Q2827" s="28" t="s">
        <v>38</v>
      </c>
      <c r="R2827" s="29" t="s">
        <v>38</v>
      </c>
      <c r="S2827" s="28" t="s">
        <v>166</v>
      </c>
      <c r="T2827" s="28" t="s">
        <v>641</v>
      </c>
      <c r="U2827" s="5" t="s">
        <v>642</v>
      </c>
      <c r="V2827" s="28" t="s">
        <v>8801</v>
      </c>
      <c r="W2827" s="7" t="s">
        <v>38</v>
      </c>
      <c r="X2827" s="7" t="s">
        <v>38</v>
      </c>
      <c r="Y2827" s="5" t="s">
        <v>231</v>
      </c>
      <c r="Z2827" s="5" t="s">
        <v>38</v>
      </c>
      <c r="AA2827" s="6" t="s">
        <v>38</v>
      </c>
      <c r="AB2827" s="6" t="s">
        <v>38</v>
      </c>
      <c r="AC2827" s="6" t="s">
        <v>38</v>
      </c>
      <c r="AD2827" s="6" t="s">
        <v>38</v>
      </c>
      <c r="AE2827" s="6" t="s">
        <v>38</v>
      </c>
    </row>
    <row r="2828">
      <c r="A2828" s="30" t="s">
        <v>8804</v>
      </c>
      <c r="B2828" s="6" t="s">
        <v>8805</v>
      </c>
      <c r="C2828" s="6" t="s">
        <v>3299</v>
      </c>
      <c r="D2828" s="7" t="s">
        <v>1853</v>
      </c>
      <c r="E2828" s="28" t="s">
        <v>1854</v>
      </c>
      <c r="F2828" s="5" t="s">
        <v>283</v>
      </c>
      <c r="G2828" s="6" t="s">
        <v>223</v>
      </c>
      <c r="H2828" s="6" t="s">
        <v>38</v>
      </c>
      <c r="I2828" s="6" t="s">
        <v>2138</v>
      </c>
      <c r="J2828" s="8" t="s">
        <v>7572</v>
      </c>
      <c r="K2828" s="5" t="s">
        <v>7573</v>
      </c>
      <c r="L2828" s="7" t="s">
        <v>203</v>
      </c>
      <c r="M2828" s="9">
        <v>0</v>
      </c>
      <c r="N2828" s="5" t="s">
        <v>1654</v>
      </c>
      <c r="O2828" s="32">
        <v>44414.7912133449</v>
      </c>
      <c r="Q2828" s="28" t="s">
        <v>38</v>
      </c>
      <c r="R2828" s="29" t="s">
        <v>38</v>
      </c>
      <c r="S2828" s="28" t="s">
        <v>177</v>
      </c>
      <c r="T2828" s="28" t="s">
        <v>641</v>
      </c>
      <c r="U2828" s="5" t="s">
        <v>645</v>
      </c>
      <c r="V2828" s="28" t="s">
        <v>8801</v>
      </c>
      <c r="W2828" s="7" t="s">
        <v>38</v>
      </c>
      <c r="X2828" s="7" t="s">
        <v>38</v>
      </c>
      <c r="Y2828" s="5" t="s">
        <v>231</v>
      </c>
      <c r="Z2828" s="5" t="s">
        <v>38</v>
      </c>
      <c r="AA2828" s="6" t="s">
        <v>38</v>
      </c>
      <c r="AB2828" s="6" t="s">
        <v>38</v>
      </c>
      <c r="AC2828" s="6" t="s">
        <v>38</v>
      </c>
      <c r="AD2828" s="6" t="s">
        <v>38</v>
      </c>
      <c r="AE2828" s="6" t="s">
        <v>38</v>
      </c>
    </row>
    <row r="2829">
      <c r="A2829" s="30" t="s">
        <v>8806</v>
      </c>
      <c r="B2829" s="6" t="s">
        <v>8807</v>
      </c>
      <c r="C2829" s="6" t="s">
        <v>3299</v>
      </c>
      <c r="D2829" s="7" t="s">
        <v>1853</v>
      </c>
      <c r="E2829" s="28" t="s">
        <v>1854</v>
      </c>
      <c r="F2829" s="5" t="s">
        <v>283</v>
      </c>
      <c r="G2829" s="6" t="s">
        <v>223</v>
      </c>
      <c r="H2829" s="6" t="s">
        <v>38</v>
      </c>
      <c r="I2829" s="6" t="s">
        <v>2138</v>
      </c>
      <c r="J2829" s="8" t="s">
        <v>7572</v>
      </c>
      <c r="K2829" s="5" t="s">
        <v>7573</v>
      </c>
      <c r="L2829" s="7" t="s">
        <v>203</v>
      </c>
      <c r="M2829" s="9">
        <v>0</v>
      </c>
      <c r="N2829" s="5" t="s">
        <v>1654</v>
      </c>
      <c r="O2829" s="32">
        <v>44414.7912135069</v>
      </c>
      <c r="Q2829" s="28" t="s">
        <v>38</v>
      </c>
      <c r="R2829" s="29" t="s">
        <v>38</v>
      </c>
      <c r="S2829" s="28" t="s">
        <v>139</v>
      </c>
      <c r="T2829" s="28" t="s">
        <v>641</v>
      </c>
      <c r="U2829" s="5" t="s">
        <v>181</v>
      </c>
      <c r="V2829" s="28" t="s">
        <v>8801</v>
      </c>
      <c r="W2829" s="7" t="s">
        <v>38</v>
      </c>
      <c r="X2829" s="7" t="s">
        <v>38</v>
      </c>
      <c r="Y2829" s="5" t="s">
        <v>231</v>
      </c>
      <c r="Z2829" s="5" t="s">
        <v>38</v>
      </c>
      <c r="AA2829" s="6" t="s">
        <v>38</v>
      </c>
      <c r="AB2829" s="6" t="s">
        <v>38</v>
      </c>
      <c r="AC2829" s="6" t="s">
        <v>38</v>
      </c>
      <c r="AD2829" s="6" t="s">
        <v>38</v>
      </c>
      <c r="AE2829" s="6" t="s">
        <v>38</v>
      </c>
    </row>
    <row r="2830">
      <c r="A2830" s="28" t="s">
        <v>8808</v>
      </c>
      <c r="B2830" s="6" t="s">
        <v>8809</v>
      </c>
      <c r="C2830" s="6" t="s">
        <v>3299</v>
      </c>
      <c r="D2830" s="7" t="s">
        <v>1853</v>
      </c>
      <c r="E2830" s="28" t="s">
        <v>1854</v>
      </c>
      <c r="F2830" s="5" t="s">
        <v>313</v>
      </c>
      <c r="G2830" s="6" t="s">
        <v>37</v>
      </c>
      <c r="H2830" s="6" t="s">
        <v>38</v>
      </c>
      <c r="I2830" s="6" t="s">
        <v>2153</v>
      </c>
      <c r="J2830" s="8" t="s">
        <v>4480</v>
      </c>
      <c r="K2830" s="5" t="s">
        <v>4481</v>
      </c>
      <c r="L2830" s="7" t="s">
        <v>4482</v>
      </c>
      <c r="M2830" s="9">
        <v>0</v>
      </c>
      <c r="N2830" s="5" t="s">
        <v>610</v>
      </c>
      <c r="O2830" s="32">
        <v>44414.7912136921</v>
      </c>
      <c r="P2830" s="33">
        <v>44414.8213901968</v>
      </c>
      <c r="Q2830" s="28" t="s">
        <v>38</v>
      </c>
      <c r="R2830" s="29" t="s">
        <v>38</v>
      </c>
      <c r="S2830" s="28" t="s">
        <v>139</v>
      </c>
      <c r="T2830" s="28" t="s">
        <v>4473</v>
      </c>
      <c r="U2830" s="5" t="s">
        <v>320</v>
      </c>
      <c r="V2830" s="28" t="s">
        <v>2157</v>
      </c>
      <c r="W2830" s="7" t="s">
        <v>38</v>
      </c>
      <c r="X2830" s="7" t="s">
        <v>38</v>
      </c>
      <c r="Y2830" s="5" t="s">
        <v>38</v>
      </c>
      <c r="Z2830" s="5" t="s">
        <v>38</v>
      </c>
      <c r="AA2830" s="6" t="s">
        <v>38</v>
      </c>
      <c r="AB2830" s="6" t="s">
        <v>38</v>
      </c>
      <c r="AC2830" s="6" t="s">
        <v>38</v>
      </c>
      <c r="AD2830" s="6" t="s">
        <v>38</v>
      </c>
      <c r="AE2830" s="6" t="s">
        <v>38</v>
      </c>
    </row>
    <row r="2831">
      <c r="A2831" s="28" t="s">
        <v>8810</v>
      </c>
      <c r="B2831" s="6" t="s">
        <v>8811</v>
      </c>
      <c r="C2831" s="6" t="s">
        <v>3299</v>
      </c>
      <c r="D2831" s="7" t="s">
        <v>1853</v>
      </c>
      <c r="E2831" s="28" t="s">
        <v>1854</v>
      </c>
      <c r="F2831" s="5" t="s">
        <v>148</v>
      </c>
      <c r="G2831" s="6" t="s">
        <v>149</v>
      </c>
      <c r="H2831" s="6" t="s">
        <v>38</v>
      </c>
      <c r="I2831" s="6" t="s">
        <v>2153</v>
      </c>
      <c r="J2831" s="8" t="s">
        <v>4480</v>
      </c>
      <c r="K2831" s="5" t="s">
        <v>4481</v>
      </c>
      <c r="L2831" s="7" t="s">
        <v>4482</v>
      </c>
      <c r="M2831" s="9">
        <v>0</v>
      </c>
      <c r="N2831" s="5" t="s">
        <v>56</v>
      </c>
      <c r="O2831" s="32">
        <v>44414.7912136921</v>
      </c>
      <c r="P2831" s="33">
        <v>44414.8213901968</v>
      </c>
      <c r="Q2831" s="28" t="s">
        <v>38</v>
      </c>
      <c r="R2831" s="29" t="s">
        <v>38</v>
      </c>
      <c r="S2831" s="28" t="s">
        <v>38</v>
      </c>
      <c r="T2831" s="28" t="s">
        <v>38</v>
      </c>
      <c r="U2831" s="5" t="s">
        <v>38</v>
      </c>
      <c r="V2831" s="28" t="s">
        <v>2157</v>
      </c>
      <c r="W2831" s="7" t="s">
        <v>38</v>
      </c>
      <c r="X2831" s="7" t="s">
        <v>38</v>
      </c>
      <c r="Y2831" s="5" t="s">
        <v>38</v>
      </c>
      <c r="Z2831" s="5" t="s">
        <v>38</v>
      </c>
      <c r="AA2831" s="6" t="s">
        <v>38</v>
      </c>
      <c r="AB2831" s="6" t="s">
        <v>38</v>
      </c>
      <c r="AC2831" s="6" t="s">
        <v>38</v>
      </c>
      <c r="AD2831" s="6" t="s">
        <v>38</v>
      </c>
      <c r="AE2831" s="6" t="s">
        <v>38</v>
      </c>
    </row>
    <row r="2832">
      <c r="A2832" s="28" t="s">
        <v>8812</v>
      </c>
      <c r="B2832" s="6" t="s">
        <v>8813</v>
      </c>
      <c r="C2832" s="6" t="s">
        <v>3299</v>
      </c>
      <c r="D2832" s="7" t="s">
        <v>1853</v>
      </c>
      <c r="E2832" s="28" t="s">
        <v>1854</v>
      </c>
      <c r="F2832" s="5" t="s">
        <v>48</v>
      </c>
      <c r="G2832" s="6" t="s">
        <v>37</v>
      </c>
      <c r="H2832" s="6" t="s">
        <v>38</v>
      </c>
      <c r="I2832" s="6" t="s">
        <v>2168</v>
      </c>
      <c r="J2832" s="8" t="s">
        <v>2169</v>
      </c>
      <c r="K2832" s="5" t="s">
        <v>2170</v>
      </c>
      <c r="L2832" s="7" t="s">
        <v>2171</v>
      </c>
      <c r="M2832" s="9">
        <v>0</v>
      </c>
      <c r="N2832" s="5" t="s">
        <v>56</v>
      </c>
      <c r="O2832" s="32">
        <v>44414.7912138889</v>
      </c>
      <c r="P2832" s="33">
        <v>44414.8213901968</v>
      </c>
      <c r="Q2832" s="28" t="s">
        <v>38</v>
      </c>
      <c r="R2832" s="29" t="s">
        <v>38</v>
      </c>
      <c r="S2832" s="28" t="s">
        <v>38</v>
      </c>
      <c r="T2832" s="28" t="s">
        <v>38</v>
      </c>
      <c r="U2832" s="5" t="s">
        <v>38</v>
      </c>
      <c r="V2832" s="28" t="s">
        <v>2631</v>
      </c>
      <c r="W2832" s="7" t="s">
        <v>38</v>
      </c>
      <c r="X2832" s="7" t="s">
        <v>38</v>
      </c>
      <c r="Y2832" s="5" t="s">
        <v>38</v>
      </c>
      <c r="Z2832" s="5" t="s">
        <v>38</v>
      </c>
      <c r="AA2832" s="6" t="s">
        <v>38</v>
      </c>
      <c r="AB2832" s="6" t="s">
        <v>38</v>
      </c>
      <c r="AC2832" s="6" t="s">
        <v>38</v>
      </c>
      <c r="AD2832" s="6" t="s">
        <v>38</v>
      </c>
      <c r="AE2832" s="6" t="s">
        <v>38</v>
      </c>
    </row>
    <row r="2833">
      <c r="A2833" s="28" t="s">
        <v>8814</v>
      </c>
      <c r="B2833" s="6" t="s">
        <v>8815</v>
      </c>
      <c r="C2833" s="6" t="s">
        <v>3299</v>
      </c>
      <c r="D2833" s="7" t="s">
        <v>1853</v>
      </c>
      <c r="E2833" s="28" t="s">
        <v>1854</v>
      </c>
      <c r="F2833" s="5" t="s">
        <v>48</v>
      </c>
      <c r="G2833" s="6" t="s">
        <v>37</v>
      </c>
      <c r="H2833" s="6" t="s">
        <v>38</v>
      </c>
      <c r="I2833" s="6" t="s">
        <v>3361</v>
      </c>
      <c r="J2833" s="8" t="s">
        <v>3362</v>
      </c>
      <c r="K2833" s="5" t="s">
        <v>3363</v>
      </c>
      <c r="L2833" s="7" t="s">
        <v>3364</v>
      </c>
      <c r="M2833" s="9">
        <v>0</v>
      </c>
      <c r="N2833" s="5" t="s">
        <v>56</v>
      </c>
      <c r="O2833" s="32">
        <v>44414.7912140857</v>
      </c>
      <c r="P2833" s="33">
        <v>44414.8213903935</v>
      </c>
      <c r="Q2833" s="28" t="s">
        <v>38</v>
      </c>
      <c r="R2833" s="29" t="s">
        <v>38</v>
      </c>
      <c r="S2833" s="28" t="s">
        <v>38</v>
      </c>
      <c r="T2833" s="28" t="s">
        <v>38</v>
      </c>
      <c r="U2833" s="5" t="s">
        <v>38</v>
      </c>
      <c r="V2833" s="28" t="s">
        <v>2631</v>
      </c>
      <c r="W2833" s="7" t="s">
        <v>38</v>
      </c>
      <c r="X2833" s="7" t="s">
        <v>38</v>
      </c>
      <c r="Y2833" s="5" t="s">
        <v>38</v>
      </c>
      <c r="Z2833" s="5" t="s">
        <v>38</v>
      </c>
      <c r="AA2833" s="6" t="s">
        <v>38</v>
      </c>
      <c r="AB2833" s="6" t="s">
        <v>38</v>
      </c>
      <c r="AC2833" s="6" t="s">
        <v>38</v>
      </c>
      <c r="AD2833" s="6" t="s">
        <v>38</v>
      </c>
      <c r="AE2833" s="6" t="s">
        <v>38</v>
      </c>
    </row>
    <row r="2834">
      <c r="A2834" s="28" t="s">
        <v>8816</v>
      </c>
      <c r="B2834" s="6" t="s">
        <v>8817</v>
      </c>
      <c r="C2834" s="6" t="s">
        <v>3299</v>
      </c>
      <c r="D2834" s="7" t="s">
        <v>1853</v>
      </c>
      <c r="E2834" s="28" t="s">
        <v>1854</v>
      </c>
      <c r="F2834" s="5" t="s">
        <v>283</v>
      </c>
      <c r="G2834" s="6" t="s">
        <v>223</v>
      </c>
      <c r="H2834" s="6" t="s">
        <v>38</v>
      </c>
      <c r="I2834" s="6" t="s">
        <v>216</v>
      </c>
      <c r="J2834" s="8" t="s">
        <v>217</v>
      </c>
      <c r="K2834" s="5" t="s">
        <v>218</v>
      </c>
      <c r="L2834" s="7" t="s">
        <v>165</v>
      </c>
      <c r="M2834" s="9">
        <v>0</v>
      </c>
      <c r="N2834" s="5" t="s">
        <v>225</v>
      </c>
      <c r="O2834" s="32">
        <v>44414.7912140857</v>
      </c>
      <c r="P2834" s="33">
        <v>44414.8213903935</v>
      </c>
      <c r="Q2834" s="28" t="s">
        <v>38</v>
      </c>
      <c r="R2834" s="29" t="s">
        <v>38</v>
      </c>
      <c r="S2834" s="28" t="s">
        <v>177</v>
      </c>
      <c r="T2834" s="28" t="s">
        <v>171</v>
      </c>
      <c r="U2834" s="5" t="s">
        <v>178</v>
      </c>
      <c r="V2834" s="28" t="s">
        <v>1655</v>
      </c>
      <c r="W2834" s="7" t="s">
        <v>38</v>
      </c>
      <c r="X2834" s="7" t="s">
        <v>38</v>
      </c>
      <c r="Y2834" s="5" t="s">
        <v>175</v>
      </c>
      <c r="Z2834" s="5" t="s">
        <v>38</v>
      </c>
      <c r="AA2834" s="6" t="s">
        <v>38</v>
      </c>
      <c r="AB2834" s="6" t="s">
        <v>38</v>
      </c>
      <c r="AC2834" s="6" t="s">
        <v>38</v>
      </c>
      <c r="AD2834" s="6" t="s">
        <v>38</v>
      </c>
      <c r="AE2834" s="6" t="s">
        <v>38</v>
      </c>
    </row>
    <row r="2835">
      <c r="A2835" s="28" t="s">
        <v>8818</v>
      </c>
      <c r="B2835" s="6" t="s">
        <v>8817</v>
      </c>
      <c r="C2835" s="6" t="s">
        <v>3299</v>
      </c>
      <c r="D2835" s="7" t="s">
        <v>1853</v>
      </c>
      <c r="E2835" s="28" t="s">
        <v>1854</v>
      </c>
      <c r="F2835" s="5" t="s">
        <v>283</v>
      </c>
      <c r="G2835" s="6" t="s">
        <v>223</v>
      </c>
      <c r="H2835" s="6" t="s">
        <v>38</v>
      </c>
      <c r="I2835" s="6" t="s">
        <v>216</v>
      </c>
      <c r="J2835" s="8" t="s">
        <v>217</v>
      </c>
      <c r="K2835" s="5" t="s">
        <v>218</v>
      </c>
      <c r="L2835" s="7" t="s">
        <v>165</v>
      </c>
      <c r="M2835" s="9">
        <v>0</v>
      </c>
      <c r="N2835" s="5" t="s">
        <v>225</v>
      </c>
      <c r="O2835" s="32">
        <v>44414.7912142361</v>
      </c>
      <c r="P2835" s="33">
        <v>44439.5980297454</v>
      </c>
      <c r="Q2835" s="28" t="s">
        <v>38</v>
      </c>
      <c r="R2835" s="29" t="s">
        <v>38</v>
      </c>
      <c r="S2835" s="28" t="s">
        <v>139</v>
      </c>
      <c r="T2835" s="28" t="s">
        <v>171</v>
      </c>
      <c r="U2835" s="5" t="s">
        <v>181</v>
      </c>
      <c r="V2835" s="28" t="s">
        <v>1655</v>
      </c>
      <c r="W2835" s="7" t="s">
        <v>38</v>
      </c>
      <c r="X2835" s="7" t="s">
        <v>38</v>
      </c>
      <c r="Y2835" s="5" t="s">
        <v>231</v>
      </c>
      <c r="Z2835" s="5" t="s">
        <v>38</v>
      </c>
      <c r="AA2835" s="6" t="s">
        <v>38</v>
      </c>
      <c r="AB2835" s="6" t="s">
        <v>38</v>
      </c>
      <c r="AC2835" s="6" t="s">
        <v>38</v>
      </c>
      <c r="AD2835" s="6" t="s">
        <v>38</v>
      </c>
      <c r="AE2835" s="6" t="s">
        <v>38</v>
      </c>
    </row>
    <row r="2836">
      <c r="A2836" s="28" t="s">
        <v>8819</v>
      </c>
      <c r="B2836" s="6" t="s">
        <v>8820</v>
      </c>
      <c r="C2836" s="6" t="s">
        <v>3299</v>
      </c>
      <c r="D2836" s="7" t="s">
        <v>8658</v>
      </c>
      <c r="E2836" s="28" t="s">
        <v>8659</v>
      </c>
      <c r="F2836" s="5" t="s">
        <v>48</v>
      </c>
      <c r="G2836" s="6" t="s">
        <v>37</v>
      </c>
      <c r="H2836" s="6" t="s">
        <v>38</v>
      </c>
      <c r="I2836" s="6" t="s">
        <v>2153</v>
      </c>
      <c r="J2836" s="8" t="s">
        <v>4480</v>
      </c>
      <c r="K2836" s="5" t="s">
        <v>4481</v>
      </c>
      <c r="L2836" s="7" t="s">
        <v>4482</v>
      </c>
      <c r="M2836" s="9">
        <v>0</v>
      </c>
      <c r="N2836" s="5" t="s">
        <v>56</v>
      </c>
      <c r="O2836" s="32">
        <v>44414.7915941319</v>
      </c>
      <c r="P2836" s="33">
        <v>44414.8374526273</v>
      </c>
      <c r="Q2836" s="28" t="s">
        <v>38</v>
      </c>
      <c r="R2836" s="29" t="s">
        <v>38</v>
      </c>
      <c r="S2836" s="28" t="s">
        <v>38</v>
      </c>
      <c r="T2836" s="28" t="s">
        <v>38</v>
      </c>
      <c r="U2836" s="5" t="s">
        <v>38</v>
      </c>
      <c r="V2836" s="28" t="s">
        <v>38</v>
      </c>
      <c r="W2836" s="7" t="s">
        <v>38</v>
      </c>
      <c r="X2836" s="7" t="s">
        <v>38</v>
      </c>
      <c r="Y2836" s="5" t="s">
        <v>38</v>
      </c>
      <c r="Z2836" s="5" t="s">
        <v>38</v>
      </c>
      <c r="AA2836" s="6" t="s">
        <v>38</v>
      </c>
      <c r="AB2836" s="6" t="s">
        <v>38</v>
      </c>
      <c r="AC2836" s="6" t="s">
        <v>38</v>
      </c>
      <c r="AD2836" s="6" t="s">
        <v>38</v>
      </c>
      <c r="AE2836" s="6" t="s">
        <v>38</v>
      </c>
    </row>
    <row r="2837">
      <c r="A2837" s="28" t="s">
        <v>8821</v>
      </c>
      <c r="B2837" s="6" t="s">
        <v>8822</v>
      </c>
      <c r="C2837" s="6" t="s">
        <v>3299</v>
      </c>
      <c r="D2837" s="7" t="s">
        <v>8658</v>
      </c>
      <c r="E2837" s="28" t="s">
        <v>8659</v>
      </c>
      <c r="F2837" s="5" t="s">
        <v>313</v>
      </c>
      <c r="G2837" s="6" t="s">
        <v>37</v>
      </c>
      <c r="H2837" s="6" t="s">
        <v>38</v>
      </c>
      <c r="I2837" s="6" t="s">
        <v>2153</v>
      </c>
      <c r="J2837" s="8" t="s">
        <v>4480</v>
      </c>
      <c r="K2837" s="5" t="s">
        <v>4481</v>
      </c>
      <c r="L2837" s="7" t="s">
        <v>4482</v>
      </c>
      <c r="M2837" s="9">
        <v>0</v>
      </c>
      <c r="N2837" s="5" t="s">
        <v>610</v>
      </c>
      <c r="O2837" s="32">
        <v>44414.7926424421</v>
      </c>
      <c r="P2837" s="33">
        <v>44414.8374527778</v>
      </c>
      <c r="Q2837" s="28" t="s">
        <v>38</v>
      </c>
      <c r="R2837" s="29" t="s">
        <v>38</v>
      </c>
      <c r="S2837" s="28" t="s">
        <v>139</v>
      </c>
      <c r="T2837" s="28" t="s">
        <v>4473</v>
      </c>
      <c r="U2837" s="5" t="s">
        <v>558</v>
      </c>
      <c r="V2837" s="28" t="s">
        <v>2157</v>
      </c>
      <c r="W2837" s="7" t="s">
        <v>38</v>
      </c>
      <c r="X2837" s="7" t="s">
        <v>38</v>
      </c>
      <c r="Y2837" s="5" t="s">
        <v>38</v>
      </c>
      <c r="Z2837" s="5" t="s">
        <v>38</v>
      </c>
      <c r="AA2837" s="6" t="s">
        <v>38</v>
      </c>
      <c r="AB2837" s="6" t="s">
        <v>38</v>
      </c>
      <c r="AC2837" s="6" t="s">
        <v>38</v>
      </c>
      <c r="AD2837" s="6" t="s">
        <v>38</v>
      </c>
      <c r="AE2837" s="6" t="s">
        <v>38</v>
      </c>
    </row>
    <row r="2838">
      <c r="A2838" s="28" t="s">
        <v>8823</v>
      </c>
      <c r="B2838" s="6" t="s">
        <v>8824</v>
      </c>
      <c r="C2838" s="6" t="s">
        <v>185</v>
      </c>
      <c r="D2838" s="7" t="s">
        <v>2517</v>
      </c>
      <c r="E2838" s="28" t="s">
        <v>2518</v>
      </c>
      <c r="F2838" s="5" t="s">
        <v>148</v>
      </c>
      <c r="G2838" s="6" t="s">
        <v>149</v>
      </c>
      <c r="H2838" s="6" t="s">
        <v>38</v>
      </c>
      <c r="I2838" s="6" t="s">
        <v>1673</v>
      </c>
      <c r="J2838" s="8" t="s">
        <v>1674</v>
      </c>
      <c r="K2838" s="5" t="s">
        <v>1675</v>
      </c>
      <c r="L2838" s="7" t="s">
        <v>1676</v>
      </c>
      <c r="M2838" s="9">
        <v>0</v>
      </c>
      <c r="N2838" s="5" t="s">
        <v>56</v>
      </c>
      <c r="O2838" s="32">
        <v>44414.7928444444</v>
      </c>
      <c r="P2838" s="33">
        <v>44414.9528278588</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c r="A2839" s="28" t="s">
        <v>8825</v>
      </c>
      <c r="B2839" s="6" t="s">
        <v>8826</v>
      </c>
      <c r="C2839" s="6" t="s">
        <v>3299</v>
      </c>
      <c r="D2839" s="7" t="s">
        <v>8658</v>
      </c>
      <c r="E2839" s="28" t="s">
        <v>8659</v>
      </c>
      <c r="F2839" s="5" t="s">
        <v>134</v>
      </c>
      <c r="G2839" s="6" t="s">
        <v>37</v>
      </c>
      <c r="H2839" s="6" t="s">
        <v>1291</v>
      </c>
      <c r="I2839" s="6" t="s">
        <v>1272</v>
      </c>
      <c r="J2839" s="8" t="s">
        <v>1273</v>
      </c>
      <c r="K2839" s="5" t="s">
        <v>1274</v>
      </c>
      <c r="L2839" s="7" t="s">
        <v>1275</v>
      </c>
      <c r="M2839" s="9">
        <v>0</v>
      </c>
      <c r="N2839" s="5" t="s">
        <v>41</v>
      </c>
      <c r="O2839" s="32">
        <v>44414.7951784722</v>
      </c>
      <c r="P2839" s="33">
        <v>44442.4105523148</v>
      </c>
      <c r="Q2839" s="28" t="s">
        <v>38</v>
      </c>
      <c r="R2839" s="29" t="s">
        <v>38</v>
      </c>
      <c r="S2839" s="28" t="s">
        <v>139</v>
      </c>
      <c r="T2839" s="28" t="s">
        <v>4617</v>
      </c>
      <c r="U2839" s="5" t="s">
        <v>549</v>
      </c>
      <c r="V2839" s="28" t="s">
        <v>1283</v>
      </c>
      <c r="W2839" s="7" t="s">
        <v>38</v>
      </c>
      <c r="X2839" s="7" t="s">
        <v>38</v>
      </c>
      <c r="Y2839" s="5" t="s">
        <v>38</v>
      </c>
      <c r="Z2839" s="5" t="s">
        <v>38</v>
      </c>
      <c r="AA2839" s="6" t="s">
        <v>38</v>
      </c>
      <c r="AB2839" s="6" t="s">
        <v>38</v>
      </c>
      <c r="AC2839" s="6" t="s">
        <v>38</v>
      </c>
      <c r="AD2839" s="6" t="s">
        <v>38</v>
      </c>
      <c r="AE2839" s="6" t="s">
        <v>38</v>
      </c>
    </row>
    <row r="2840">
      <c r="A2840" s="28" t="s">
        <v>8827</v>
      </c>
      <c r="B2840" s="6" t="s">
        <v>8828</v>
      </c>
      <c r="C2840" s="6" t="s">
        <v>3299</v>
      </c>
      <c r="D2840" s="7" t="s">
        <v>8658</v>
      </c>
      <c r="E2840" s="28" t="s">
        <v>8659</v>
      </c>
      <c r="F2840" s="5" t="s">
        <v>22</v>
      </c>
      <c r="G2840" s="6" t="s">
        <v>169</v>
      </c>
      <c r="H2840" s="6" t="s">
        <v>1280</v>
      </c>
      <c r="I2840" s="6" t="s">
        <v>1272</v>
      </c>
      <c r="J2840" s="8" t="s">
        <v>8829</v>
      </c>
      <c r="K2840" s="5" t="s">
        <v>8830</v>
      </c>
      <c r="L2840" s="7" t="s">
        <v>8831</v>
      </c>
      <c r="M2840" s="9">
        <v>0</v>
      </c>
      <c r="N2840" s="5" t="s">
        <v>1027</v>
      </c>
      <c r="O2840" s="32">
        <v>44414.7978893519</v>
      </c>
      <c r="P2840" s="33">
        <v>44442.4105524653</v>
      </c>
      <c r="Q2840" s="28" t="s">
        <v>38</v>
      </c>
      <c r="R2840" s="29" t="s">
        <v>38</v>
      </c>
      <c r="S2840" s="28" t="s">
        <v>139</v>
      </c>
      <c r="T2840" s="28" t="s">
        <v>641</v>
      </c>
      <c r="U2840" s="5" t="s">
        <v>181</v>
      </c>
      <c r="V2840" s="28" t="s">
        <v>1283</v>
      </c>
      <c r="W2840" s="7" t="s">
        <v>8832</v>
      </c>
      <c r="X2840" s="7" t="s">
        <v>38</v>
      </c>
      <c r="Y2840" s="5" t="s">
        <v>289</v>
      </c>
      <c r="Z2840" s="5" t="s">
        <v>1285</v>
      </c>
      <c r="AA2840" s="6" t="s">
        <v>38</v>
      </c>
      <c r="AB2840" s="6" t="s">
        <v>38</v>
      </c>
      <c r="AC2840" s="6" t="s">
        <v>38</v>
      </c>
      <c r="AD2840" s="6" t="s">
        <v>38</v>
      </c>
      <c r="AE2840" s="6" t="s">
        <v>38</v>
      </c>
    </row>
    <row r="2841">
      <c r="A2841" s="28" t="s">
        <v>8833</v>
      </c>
      <c r="B2841" s="6" t="s">
        <v>8834</v>
      </c>
      <c r="C2841" s="6" t="s">
        <v>8835</v>
      </c>
      <c r="D2841" s="7" t="s">
        <v>8836</v>
      </c>
      <c r="E2841" s="28" t="s">
        <v>8837</v>
      </c>
      <c r="F2841" s="5" t="s">
        <v>148</v>
      </c>
      <c r="G2841" s="6" t="s">
        <v>37</v>
      </c>
      <c r="H2841" s="6" t="s">
        <v>38</v>
      </c>
      <c r="I2841" s="6" t="s">
        <v>539</v>
      </c>
      <c r="J2841" s="8" t="s">
        <v>1396</v>
      </c>
      <c r="K2841" s="5" t="s">
        <v>1397</v>
      </c>
      <c r="L2841" s="7" t="s">
        <v>1398</v>
      </c>
      <c r="M2841" s="9">
        <v>0</v>
      </c>
      <c r="N2841" s="5" t="s">
        <v>56</v>
      </c>
      <c r="O2841" s="32">
        <v>44414.8158999653</v>
      </c>
      <c r="P2841" s="33">
        <v>44414.8240506597</v>
      </c>
      <c r="Q2841" s="28" t="s">
        <v>38</v>
      </c>
      <c r="R2841" s="29" t="s">
        <v>38</v>
      </c>
      <c r="S2841" s="28" t="s">
        <v>38</v>
      </c>
      <c r="T2841" s="28" t="s">
        <v>38</v>
      </c>
      <c r="U2841" s="5" t="s">
        <v>38</v>
      </c>
      <c r="V2841" s="28" t="s">
        <v>167</v>
      </c>
      <c r="W2841" s="7" t="s">
        <v>38</v>
      </c>
      <c r="X2841" s="7" t="s">
        <v>38</v>
      </c>
      <c r="Y2841" s="5" t="s">
        <v>38</v>
      </c>
      <c r="Z2841" s="5" t="s">
        <v>38</v>
      </c>
      <c r="AA2841" s="6" t="s">
        <v>38</v>
      </c>
      <c r="AB2841" s="6" t="s">
        <v>38</v>
      </c>
      <c r="AC2841" s="6" t="s">
        <v>38</v>
      </c>
      <c r="AD2841" s="6" t="s">
        <v>38</v>
      </c>
      <c r="AE2841" s="6" t="s">
        <v>38</v>
      </c>
    </row>
    <row r="2842">
      <c r="A2842" s="28" t="s">
        <v>8838</v>
      </c>
      <c r="B2842" s="6" t="s">
        <v>8839</v>
      </c>
      <c r="C2842" s="6" t="s">
        <v>1346</v>
      </c>
      <c r="D2842" s="7" t="s">
        <v>1347</v>
      </c>
      <c r="E2842" s="28" t="s">
        <v>1348</v>
      </c>
      <c r="F2842" s="5" t="s">
        <v>283</v>
      </c>
      <c r="G2842" s="6" t="s">
        <v>223</v>
      </c>
      <c r="H2842" s="6" t="s">
        <v>38</v>
      </c>
      <c r="I2842" s="6" t="s">
        <v>1349</v>
      </c>
      <c r="J2842" s="8" t="s">
        <v>8840</v>
      </c>
      <c r="K2842" s="5" t="s">
        <v>8841</v>
      </c>
      <c r="L2842" s="7" t="s">
        <v>8842</v>
      </c>
      <c r="M2842" s="9">
        <v>0</v>
      </c>
      <c r="N2842" s="5" t="s">
        <v>155</v>
      </c>
      <c r="O2842" s="32">
        <v>44414.8253684028</v>
      </c>
      <c r="P2842" s="33">
        <v>44414.8489110301</v>
      </c>
      <c r="Q2842" s="28" t="s">
        <v>38</v>
      </c>
      <c r="R2842" s="29" t="s">
        <v>8843</v>
      </c>
      <c r="S2842" s="28" t="s">
        <v>177</v>
      </c>
      <c r="T2842" s="28" t="s">
        <v>2251</v>
      </c>
      <c r="U2842" s="5" t="s">
        <v>1354</v>
      </c>
      <c r="V2842" s="28" t="s">
        <v>2247</v>
      </c>
      <c r="W2842" s="7" t="s">
        <v>38</v>
      </c>
      <c r="X2842" s="7" t="s">
        <v>38</v>
      </c>
      <c r="Y2842" s="5" t="s">
        <v>175</v>
      </c>
      <c r="Z2842" s="5" t="s">
        <v>38</v>
      </c>
      <c r="AA2842" s="6" t="s">
        <v>38</v>
      </c>
      <c r="AB2842" s="6" t="s">
        <v>38</v>
      </c>
      <c r="AC2842" s="6" t="s">
        <v>38</v>
      </c>
      <c r="AD2842" s="6" t="s">
        <v>38</v>
      </c>
      <c r="AE2842" s="6" t="s">
        <v>38</v>
      </c>
    </row>
    <row r="2843">
      <c r="A2843" s="28" t="s">
        <v>8844</v>
      </c>
      <c r="B2843" s="6" t="s">
        <v>8845</v>
      </c>
      <c r="C2843" s="6" t="s">
        <v>3299</v>
      </c>
      <c r="D2843" s="7" t="s">
        <v>8658</v>
      </c>
      <c r="E2843" s="28" t="s">
        <v>8659</v>
      </c>
      <c r="F2843" s="5" t="s">
        <v>48</v>
      </c>
      <c r="G2843" s="6" t="s">
        <v>37</v>
      </c>
      <c r="H2843" s="6" t="s">
        <v>38</v>
      </c>
      <c r="I2843" s="6" t="s">
        <v>782</v>
      </c>
      <c r="J2843" s="8" t="s">
        <v>3251</v>
      </c>
      <c r="K2843" s="5" t="s">
        <v>3252</v>
      </c>
      <c r="L2843" s="7" t="s">
        <v>3253</v>
      </c>
      <c r="M2843" s="9">
        <v>0</v>
      </c>
      <c r="N2843" s="5" t="s">
        <v>56</v>
      </c>
      <c r="O2843" s="32">
        <v>44414.8268814005</v>
      </c>
      <c r="P2843" s="33">
        <v>44414.8374527778</v>
      </c>
      <c r="Q2843" s="28" t="s">
        <v>38</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c r="A2844" s="28" t="s">
        <v>8846</v>
      </c>
      <c r="B2844" s="6" t="s">
        <v>8847</v>
      </c>
      <c r="C2844" s="6" t="s">
        <v>1346</v>
      </c>
      <c r="D2844" s="7" t="s">
        <v>1347</v>
      </c>
      <c r="E2844" s="28" t="s">
        <v>1348</v>
      </c>
      <c r="F2844" s="5" t="s">
        <v>283</v>
      </c>
      <c r="G2844" s="6" t="s">
        <v>223</v>
      </c>
      <c r="H2844" s="6" t="s">
        <v>38</v>
      </c>
      <c r="I2844" s="6" t="s">
        <v>1349</v>
      </c>
      <c r="J2844" s="8" t="s">
        <v>5523</v>
      </c>
      <c r="K2844" s="5" t="s">
        <v>5524</v>
      </c>
      <c r="L2844" s="7" t="s">
        <v>5525</v>
      </c>
      <c r="M2844" s="9">
        <v>0</v>
      </c>
      <c r="N2844" s="5" t="s">
        <v>155</v>
      </c>
      <c r="O2844" s="32">
        <v>44414.8280378125</v>
      </c>
      <c r="P2844" s="33">
        <v>44414.8490965278</v>
      </c>
      <c r="Q2844" s="28" t="s">
        <v>38</v>
      </c>
      <c r="R2844" s="29" t="s">
        <v>8848</v>
      </c>
      <c r="S2844" s="28" t="s">
        <v>177</v>
      </c>
      <c r="T2844" s="28" t="s">
        <v>6831</v>
      </c>
      <c r="U2844" s="5" t="s">
        <v>3883</v>
      </c>
      <c r="V2844" s="28" t="s">
        <v>2247</v>
      </c>
      <c r="W2844" s="7" t="s">
        <v>38</v>
      </c>
      <c r="X2844" s="7" t="s">
        <v>38</v>
      </c>
      <c r="Y2844" s="5" t="s">
        <v>175</v>
      </c>
      <c r="Z2844" s="5" t="s">
        <v>38</v>
      </c>
      <c r="AA2844" s="6" t="s">
        <v>38</v>
      </c>
      <c r="AB2844" s="6" t="s">
        <v>38</v>
      </c>
      <c r="AC2844" s="6" t="s">
        <v>38</v>
      </c>
      <c r="AD2844" s="6" t="s">
        <v>38</v>
      </c>
      <c r="AE2844" s="6" t="s">
        <v>38</v>
      </c>
    </row>
    <row r="2845">
      <c r="A2845" s="28" t="s">
        <v>8849</v>
      </c>
      <c r="B2845" s="6" t="s">
        <v>8850</v>
      </c>
      <c r="C2845" s="6" t="s">
        <v>1346</v>
      </c>
      <c r="D2845" s="7" t="s">
        <v>1347</v>
      </c>
      <c r="E2845" s="28" t="s">
        <v>1348</v>
      </c>
      <c r="F2845" s="5" t="s">
        <v>148</v>
      </c>
      <c r="G2845" s="6" t="s">
        <v>149</v>
      </c>
      <c r="H2845" s="6" t="s">
        <v>8851</v>
      </c>
      <c r="I2845" s="6" t="s">
        <v>1349</v>
      </c>
      <c r="J2845" s="8" t="s">
        <v>5523</v>
      </c>
      <c r="K2845" s="5" t="s">
        <v>5524</v>
      </c>
      <c r="L2845" s="7" t="s">
        <v>5525</v>
      </c>
      <c r="M2845" s="9">
        <v>0</v>
      </c>
      <c r="N2845" s="5" t="s">
        <v>56</v>
      </c>
      <c r="O2845" s="32">
        <v>44414.8323082176</v>
      </c>
      <c r="P2845" s="33">
        <v>44414.8481616551</v>
      </c>
      <c r="Q2845" s="28" t="s">
        <v>38</v>
      </c>
      <c r="R2845" s="29" t="s">
        <v>38</v>
      </c>
      <c r="S2845" s="28" t="s">
        <v>177</v>
      </c>
      <c r="T2845" s="28" t="s">
        <v>38</v>
      </c>
      <c r="U2845" s="5" t="s">
        <v>38</v>
      </c>
      <c r="V2845" s="28" t="s">
        <v>2247</v>
      </c>
      <c r="W2845" s="7" t="s">
        <v>38</v>
      </c>
      <c r="X2845" s="7" t="s">
        <v>38</v>
      </c>
      <c r="Y2845" s="5" t="s">
        <v>38</v>
      </c>
      <c r="Z2845" s="5" t="s">
        <v>38</v>
      </c>
      <c r="AA2845" s="6" t="s">
        <v>38</v>
      </c>
      <c r="AB2845" s="6" t="s">
        <v>38</v>
      </c>
      <c r="AC2845" s="6" t="s">
        <v>38</v>
      </c>
      <c r="AD2845" s="6" t="s">
        <v>38</v>
      </c>
      <c r="AE2845" s="6" t="s">
        <v>38</v>
      </c>
    </row>
    <row r="2846">
      <c r="A2846" s="28" t="s">
        <v>8852</v>
      </c>
      <c r="B2846" s="6" t="s">
        <v>8853</v>
      </c>
      <c r="C2846" s="6" t="s">
        <v>1346</v>
      </c>
      <c r="D2846" s="7" t="s">
        <v>1347</v>
      </c>
      <c r="E2846" s="28" t="s">
        <v>1348</v>
      </c>
      <c r="F2846" s="5" t="s">
        <v>148</v>
      </c>
      <c r="G2846" s="6" t="s">
        <v>149</v>
      </c>
      <c r="H2846" s="6" t="s">
        <v>8854</v>
      </c>
      <c r="I2846" s="6" t="s">
        <v>1349</v>
      </c>
      <c r="J2846" s="8" t="s">
        <v>1350</v>
      </c>
      <c r="K2846" s="5" t="s">
        <v>1351</v>
      </c>
      <c r="L2846" s="7" t="s">
        <v>992</v>
      </c>
      <c r="M2846" s="9">
        <v>0</v>
      </c>
      <c r="N2846" s="5" t="s">
        <v>56</v>
      </c>
      <c r="O2846" s="32">
        <v>44414.8369548611</v>
      </c>
      <c r="P2846" s="33">
        <v>44414.8483309838</v>
      </c>
      <c r="Q2846" s="28" t="s">
        <v>38</v>
      </c>
      <c r="R2846" s="29" t="s">
        <v>38</v>
      </c>
      <c r="S2846" s="28" t="s">
        <v>177</v>
      </c>
      <c r="T2846" s="28" t="s">
        <v>38</v>
      </c>
      <c r="U2846" s="5" t="s">
        <v>38</v>
      </c>
      <c r="V2846" s="28" t="s">
        <v>2247</v>
      </c>
      <c r="W2846" s="7" t="s">
        <v>38</v>
      </c>
      <c r="X2846" s="7" t="s">
        <v>38</v>
      </c>
      <c r="Y2846" s="5" t="s">
        <v>38</v>
      </c>
      <c r="Z2846" s="5" t="s">
        <v>38</v>
      </c>
      <c r="AA2846" s="6" t="s">
        <v>38</v>
      </c>
      <c r="AB2846" s="6" t="s">
        <v>38</v>
      </c>
      <c r="AC2846" s="6" t="s">
        <v>38</v>
      </c>
      <c r="AD2846" s="6" t="s">
        <v>38</v>
      </c>
      <c r="AE2846" s="6" t="s">
        <v>38</v>
      </c>
    </row>
    <row r="2847">
      <c r="A2847" s="28" t="s">
        <v>8855</v>
      </c>
      <c r="B2847" s="6" t="s">
        <v>8856</v>
      </c>
      <c r="C2847" s="6" t="s">
        <v>1367</v>
      </c>
      <c r="D2847" s="7" t="s">
        <v>2389</v>
      </c>
      <c r="E2847" s="28" t="s">
        <v>2390</v>
      </c>
      <c r="F2847" s="5" t="s">
        <v>148</v>
      </c>
      <c r="G2847" s="6" t="s">
        <v>37</v>
      </c>
      <c r="H2847" s="6" t="s">
        <v>8857</v>
      </c>
      <c r="I2847" s="6" t="s">
        <v>796</v>
      </c>
      <c r="J2847" s="8" t="s">
        <v>8858</v>
      </c>
      <c r="K2847" s="5" t="s">
        <v>8859</v>
      </c>
      <c r="L2847" s="7" t="s">
        <v>8860</v>
      </c>
      <c r="M2847" s="9">
        <v>0</v>
      </c>
      <c r="N2847" s="5" t="s">
        <v>56</v>
      </c>
      <c r="O2847" s="32">
        <v>44414.8426285069</v>
      </c>
      <c r="P2847" s="33">
        <v>44414.9434412384</v>
      </c>
      <c r="Q2847" s="28" t="s">
        <v>38</v>
      </c>
      <c r="R2847" s="29" t="s">
        <v>38</v>
      </c>
      <c r="S2847" s="28" t="s">
        <v>139</v>
      </c>
      <c r="T2847" s="28" t="s">
        <v>171</v>
      </c>
      <c r="U2847" s="5" t="s">
        <v>38</v>
      </c>
      <c r="V2847" s="28" t="s">
        <v>800</v>
      </c>
      <c r="W2847" s="7" t="s">
        <v>38</v>
      </c>
      <c r="X2847" s="7" t="s">
        <v>38</v>
      </c>
      <c r="Y2847" s="5" t="s">
        <v>38</v>
      </c>
      <c r="Z2847" s="5" t="s">
        <v>38</v>
      </c>
      <c r="AA2847" s="6" t="s">
        <v>38</v>
      </c>
      <c r="AB2847" s="6" t="s">
        <v>38</v>
      </c>
      <c r="AC2847" s="6" t="s">
        <v>38</v>
      </c>
      <c r="AD2847" s="6" t="s">
        <v>38</v>
      </c>
      <c r="AE2847" s="6" t="s">
        <v>38</v>
      </c>
    </row>
    <row r="2848">
      <c r="A2848" s="28" t="s">
        <v>8861</v>
      </c>
      <c r="B2848" s="6" t="s">
        <v>8862</v>
      </c>
      <c r="C2848" s="6" t="s">
        <v>1346</v>
      </c>
      <c r="D2848" s="7" t="s">
        <v>1347</v>
      </c>
      <c r="E2848" s="28" t="s">
        <v>1348</v>
      </c>
      <c r="F2848" s="5" t="s">
        <v>148</v>
      </c>
      <c r="G2848" s="6" t="s">
        <v>149</v>
      </c>
      <c r="H2848" s="6" t="s">
        <v>8863</v>
      </c>
      <c r="I2848" s="6" t="s">
        <v>4152</v>
      </c>
      <c r="J2848" s="8" t="s">
        <v>4153</v>
      </c>
      <c r="K2848" s="5" t="s">
        <v>4154</v>
      </c>
      <c r="L2848" s="7" t="s">
        <v>1088</v>
      </c>
      <c r="M2848" s="9">
        <v>0</v>
      </c>
      <c r="N2848" s="5" t="s">
        <v>56</v>
      </c>
      <c r="O2848" s="32">
        <v>44414.8466973727</v>
      </c>
      <c r="P2848" s="33">
        <v>44414.8493004977</v>
      </c>
      <c r="Q2848" s="28" t="s">
        <v>38</v>
      </c>
      <c r="R2848" s="29" t="s">
        <v>38</v>
      </c>
      <c r="S2848" s="28" t="s">
        <v>139</v>
      </c>
      <c r="T2848" s="28" t="s">
        <v>38</v>
      </c>
      <c r="U2848" s="5" t="s">
        <v>38</v>
      </c>
      <c r="V2848" s="28" t="s">
        <v>4139</v>
      </c>
      <c r="W2848" s="7" t="s">
        <v>38</v>
      </c>
      <c r="X2848" s="7" t="s">
        <v>38</v>
      </c>
      <c r="Y2848" s="5" t="s">
        <v>38</v>
      </c>
      <c r="Z2848" s="5" t="s">
        <v>38</v>
      </c>
      <c r="AA2848" s="6" t="s">
        <v>38</v>
      </c>
      <c r="AB2848" s="6" t="s">
        <v>38</v>
      </c>
      <c r="AC2848" s="6" t="s">
        <v>38</v>
      </c>
      <c r="AD2848" s="6" t="s">
        <v>38</v>
      </c>
      <c r="AE2848" s="6" t="s">
        <v>38</v>
      </c>
    </row>
    <row r="2849">
      <c r="A2849" s="28" t="s">
        <v>8864</v>
      </c>
      <c r="B2849" s="6" t="s">
        <v>8865</v>
      </c>
      <c r="C2849" s="6" t="s">
        <v>1346</v>
      </c>
      <c r="D2849" s="7" t="s">
        <v>1347</v>
      </c>
      <c r="E2849" s="28" t="s">
        <v>1348</v>
      </c>
      <c r="F2849" s="5" t="s">
        <v>148</v>
      </c>
      <c r="G2849" s="6" t="s">
        <v>149</v>
      </c>
      <c r="H2849" s="6" t="s">
        <v>8866</v>
      </c>
      <c r="I2849" s="6" t="s">
        <v>2228</v>
      </c>
      <c r="J2849" s="8" t="s">
        <v>4918</v>
      </c>
      <c r="K2849" s="5" t="s">
        <v>4919</v>
      </c>
      <c r="L2849" s="7" t="s">
        <v>4920</v>
      </c>
      <c r="M2849" s="9">
        <v>0</v>
      </c>
      <c r="N2849" s="5" t="s">
        <v>56</v>
      </c>
      <c r="O2849" s="32">
        <v>44414.8535837153</v>
      </c>
      <c r="P2849" s="33">
        <v>44414.8656079051</v>
      </c>
      <c r="Q2849" s="28" t="s">
        <v>38</v>
      </c>
      <c r="R2849" s="29" t="s">
        <v>38</v>
      </c>
      <c r="S2849" s="28" t="s">
        <v>139</v>
      </c>
      <c r="T2849" s="28" t="s">
        <v>38</v>
      </c>
      <c r="U2849" s="5" t="s">
        <v>38</v>
      </c>
      <c r="V2849" s="28" t="s">
        <v>8867</v>
      </c>
      <c r="W2849" s="7" t="s">
        <v>38</v>
      </c>
      <c r="X2849" s="7" t="s">
        <v>38</v>
      </c>
      <c r="Y2849" s="5" t="s">
        <v>38</v>
      </c>
      <c r="Z2849" s="5" t="s">
        <v>38</v>
      </c>
      <c r="AA2849" s="6" t="s">
        <v>38</v>
      </c>
      <c r="AB2849" s="6" t="s">
        <v>38</v>
      </c>
      <c r="AC2849" s="6" t="s">
        <v>38</v>
      </c>
      <c r="AD2849" s="6" t="s">
        <v>38</v>
      </c>
      <c r="AE2849" s="6" t="s">
        <v>38</v>
      </c>
    </row>
    <row r="2850">
      <c r="A2850" s="28" t="s">
        <v>8868</v>
      </c>
      <c r="B2850" s="6" t="s">
        <v>8869</v>
      </c>
      <c r="C2850" s="6" t="s">
        <v>185</v>
      </c>
      <c r="D2850" s="7" t="s">
        <v>8870</v>
      </c>
      <c r="E2850" s="28" t="s">
        <v>8871</v>
      </c>
      <c r="F2850" s="5" t="s">
        <v>48</v>
      </c>
      <c r="G2850" s="6" t="s">
        <v>37</v>
      </c>
      <c r="H2850" s="6" t="s">
        <v>38</v>
      </c>
      <c r="I2850" s="6" t="s">
        <v>396</v>
      </c>
      <c r="J2850" s="8" t="s">
        <v>397</v>
      </c>
      <c r="K2850" s="5" t="s">
        <v>398</v>
      </c>
      <c r="L2850" s="7" t="s">
        <v>399</v>
      </c>
      <c r="M2850" s="9">
        <v>0</v>
      </c>
      <c r="N2850" s="5" t="s">
        <v>56</v>
      </c>
      <c r="O2850" s="32">
        <v>44414.854575</v>
      </c>
      <c r="P2850" s="33">
        <v>44414.9362872338</v>
      </c>
      <c r="Q2850" s="28" t="s">
        <v>38</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c r="A2851" s="30" t="s">
        <v>8872</v>
      </c>
      <c r="B2851" s="6" t="s">
        <v>8873</v>
      </c>
      <c r="C2851" s="6" t="s">
        <v>185</v>
      </c>
      <c r="D2851" s="7" t="s">
        <v>8870</v>
      </c>
      <c r="E2851" s="28" t="s">
        <v>8871</v>
      </c>
      <c r="F2851" s="5" t="s">
        <v>148</v>
      </c>
      <c r="G2851" s="6" t="s">
        <v>149</v>
      </c>
      <c r="H2851" s="6" t="s">
        <v>38</v>
      </c>
      <c r="I2851" s="6" t="s">
        <v>773</v>
      </c>
      <c r="J2851" s="8" t="s">
        <v>774</v>
      </c>
      <c r="K2851" s="5" t="s">
        <v>775</v>
      </c>
      <c r="L2851" s="7" t="s">
        <v>776</v>
      </c>
      <c r="M2851" s="9">
        <v>0</v>
      </c>
      <c r="N2851" s="5" t="s">
        <v>170</v>
      </c>
      <c r="O2851" s="32">
        <v>44414.8545751968</v>
      </c>
      <c r="Q2851" s="28" t="s">
        <v>38</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c r="A2852" s="28" t="s">
        <v>8874</v>
      </c>
      <c r="B2852" s="6" t="s">
        <v>8875</v>
      </c>
      <c r="C2852" s="6" t="s">
        <v>185</v>
      </c>
      <c r="D2852" s="7" t="s">
        <v>8870</v>
      </c>
      <c r="E2852" s="28" t="s">
        <v>8871</v>
      </c>
      <c r="F2852" s="5" t="s">
        <v>48</v>
      </c>
      <c r="G2852" s="6" t="s">
        <v>37</v>
      </c>
      <c r="H2852" s="6" t="s">
        <v>38</v>
      </c>
      <c r="I2852" s="6" t="s">
        <v>773</v>
      </c>
      <c r="J2852" s="8" t="s">
        <v>8220</v>
      </c>
      <c r="K2852" s="5" t="s">
        <v>8221</v>
      </c>
      <c r="L2852" s="7" t="s">
        <v>908</v>
      </c>
      <c r="M2852" s="9">
        <v>0</v>
      </c>
      <c r="N2852" s="5" t="s">
        <v>56</v>
      </c>
      <c r="O2852" s="32">
        <v>44414.8545753472</v>
      </c>
      <c r="P2852" s="33">
        <v>44414.9362870718</v>
      </c>
      <c r="Q2852" s="28" t="s">
        <v>38</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c r="A2853" s="28" t="s">
        <v>8876</v>
      </c>
      <c r="B2853" s="6" t="s">
        <v>8877</v>
      </c>
      <c r="C2853" s="6" t="s">
        <v>185</v>
      </c>
      <c r="D2853" s="7" t="s">
        <v>8870</v>
      </c>
      <c r="E2853" s="28" t="s">
        <v>8871</v>
      </c>
      <c r="F2853" s="5" t="s">
        <v>48</v>
      </c>
      <c r="G2853" s="6" t="s">
        <v>37</v>
      </c>
      <c r="H2853" s="6" t="s">
        <v>38</v>
      </c>
      <c r="I2853" s="6" t="s">
        <v>1361</v>
      </c>
      <c r="J2853" s="8" t="s">
        <v>2692</v>
      </c>
      <c r="K2853" s="5" t="s">
        <v>2693</v>
      </c>
      <c r="L2853" s="7" t="s">
        <v>2694</v>
      </c>
      <c r="M2853" s="9">
        <v>0</v>
      </c>
      <c r="N2853" s="5" t="s">
        <v>56</v>
      </c>
      <c r="O2853" s="32">
        <v>44414.8545753472</v>
      </c>
      <c r="P2853" s="33">
        <v>44414.9362872338</v>
      </c>
      <c r="Q2853" s="28" t="s">
        <v>38</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c r="A2854" s="28" t="s">
        <v>8878</v>
      </c>
      <c r="B2854" s="6" t="s">
        <v>8879</v>
      </c>
      <c r="C2854" s="6" t="s">
        <v>185</v>
      </c>
      <c r="D2854" s="7" t="s">
        <v>8870</v>
      </c>
      <c r="E2854" s="28" t="s">
        <v>8871</v>
      </c>
      <c r="F2854" s="5" t="s">
        <v>598</v>
      </c>
      <c r="G2854" s="6" t="s">
        <v>37</v>
      </c>
      <c r="H2854" s="6" t="s">
        <v>38</v>
      </c>
      <c r="I2854" s="6" t="s">
        <v>796</v>
      </c>
      <c r="J2854" s="8" t="s">
        <v>2489</v>
      </c>
      <c r="K2854" s="5" t="s">
        <v>2490</v>
      </c>
      <c r="L2854" s="7" t="s">
        <v>992</v>
      </c>
      <c r="M2854" s="9">
        <v>0</v>
      </c>
      <c r="N2854" s="5" t="s">
        <v>41</v>
      </c>
      <c r="O2854" s="32">
        <v>44414.854575544</v>
      </c>
      <c r="P2854" s="33">
        <v>44414.936287419</v>
      </c>
      <c r="Q2854" s="28" t="s">
        <v>38</v>
      </c>
      <c r="R2854" s="29" t="s">
        <v>38</v>
      </c>
      <c r="S2854" s="28" t="s">
        <v>38</v>
      </c>
      <c r="T2854" s="28" t="s">
        <v>38</v>
      </c>
      <c r="U2854" s="5" t="s">
        <v>38</v>
      </c>
      <c r="V2854" s="28" t="s">
        <v>2480</v>
      </c>
      <c r="W2854" s="7" t="s">
        <v>38</v>
      </c>
      <c r="X2854" s="7" t="s">
        <v>38</v>
      </c>
      <c r="Y2854" s="5" t="s">
        <v>38</v>
      </c>
      <c r="Z2854" s="5" t="s">
        <v>38</v>
      </c>
      <c r="AA2854" s="6" t="s">
        <v>38</v>
      </c>
      <c r="AB2854" s="6" t="s">
        <v>38</v>
      </c>
      <c r="AC2854" s="6" t="s">
        <v>38</v>
      </c>
      <c r="AD2854" s="6" t="s">
        <v>38</v>
      </c>
      <c r="AE2854" s="6" t="s">
        <v>38</v>
      </c>
    </row>
    <row r="2855">
      <c r="A2855" s="28" t="s">
        <v>8880</v>
      </c>
      <c r="B2855" s="6" t="s">
        <v>8881</v>
      </c>
      <c r="C2855" s="6" t="s">
        <v>185</v>
      </c>
      <c r="D2855" s="7" t="s">
        <v>8870</v>
      </c>
      <c r="E2855" s="28" t="s">
        <v>8871</v>
      </c>
      <c r="F2855" s="5" t="s">
        <v>48</v>
      </c>
      <c r="G2855" s="6" t="s">
        <v>37</v>
      </c>
      <c r="H2855" s="6" t="s">
        <v>38</v>
      </c>
      <c r="I2855" s="6" t="s">
        <v>796</v>
      </c>
      <c r="J2855" s="8" t="s">
        <v>2483</v>
      </c>
      <c r="K2855" s="5" t="s">
        <v>2484</v>
      </c>
      <c r="L2855" s="7" t="s">
        <v>2485</v>
      </c>
      <c r="M2855" s="9">
        <v>0</v>
      </c>
      <c r="N2855" s="5" t="s">
        <v>56</v>
      </c>
      <c r="O2855" s="32">
        <v>44414.8545757292</v>
      </c>
      <c r="P2855" s="33">
        <v>44414.936287419</v>
      </c>
      <c r="Q2855" s="28" t="s">
        <v>38</v>
      </c>
      <c r="R2855" s="29" t="s">
        <v>38</v>
      </c>
      <c r="S2855" s="28" t="s">
        <v>38</v>
      </c>
      <c r="T2855" s="28" t="s">
        <v>38</v>
      </c>
      <c r="U2855" s="5" t="s">
        <v>38</v>
      </c>
      <c r="V2855" s="28" t="s">
        <v>2480</v>
      </c>
      <c r="W2855" s="7" t="s">
        <v>38</v>
      </c>
      <c r="X2855" s="7" t="s">
        <v>38</v>
      </c>
      <c r="Y2855" s="5" t="s">
        <v>38</v>
      </c>
      <c r="Z2855" s="5" t="s">
        <v>38</v>
      </c>
      <c r="AA2855" s="6" t="s">
        <v>38</v>
      </c>
      <c r="AB2855" s="6" t="s">
        <v>38</v>
      </c>
      <c r="AC2855" s="6" t="s">
        <v>38</v>
      </c>
      <c r="AD2855" s="6" t="s">
        <v>38</v>
      </c>
      <c r="AE2855" s="6" t="s">
        <v>38</v>
      </c>
    </row>
    <row r="2856">
      <c r="A2856" s="28" t="s">
        <v>8882</v>
      </c>
      <c r="B2856" s="6" t="s">
        <v>8883</v>
      </c>
      <c r="C2856" s="6" t="s">
        <v>185</v>
      </c>
      <c r="D2856" s="7" t="s">
        <v>8870</v>
      </c>
      <c r="E2856" s="28" t="s">
        <v>8871</v>
      </c>
      <c r="F2856" s="5" t="s">
        <v>1279</v>
      </c>
      <c r="G2856" s="6" t="s">
        <v>223</v>
      </c>
      <c r="H2856" s="6" t="s">
        <v>38</v>
      </c>
      <c r="I2856" s="6" t="s">
        <v>796</v>
      </c>
      <c r="J2856" s="8" t="s">
        <v>2489</v>
      </c>
      <c r="K2856" s="5" t="s">
        <v>2490</v>
      </c>
      <c r="L2856" s="7" t="s">
        <v>992</v>
      </c>
      <c r="M2856" s="9">
        <v>0</v>
      </c>
      <c r="N2856" s="5" t="s">
        <v>225</v>
      </c>
      <c r="O2856" s="32">
        <v>44414.8545758912</v>
      </c>
      <c r="P2856" s="33">
        <v>44414.936287419</v>
      </c>
      <c r="Q2856" s="28" t="s">
        <v>38</v>
      </c>
      <c r="R2856" s="29" t="s">
        <v>38</v>
      </c>
      <c r="S2856" s="28" t="s">
        <v>139</v>
      </c>
      <c r="T2856" s="28" t="s">
        <v>38</v>
      </c>
      <c r="U2856" s="5" t="s">
        <v>38</v>
      </c>
      <c r="V2856" s="28" t="s">
        <v>2480</v>
      </c>
      <c r="W2856" s="7" t="s">
        <v>38</v>
      </c>
      <c r="X2856" s="7" t="s">
        <v>38</v>
      </c>
      <c r="Y2856" s="5" t="s">
        <v>38</v>
      </c>
      <c r="Z2856" s="5" t="s">
        <v>38</v>
      </c>
      <c r="AA2856" s="6" t="s">
        <v>38</v>
      </c>
      <c r="AB2856" s="6" t="s">
        <v>38</v>
      </c>
      <c r="AC2856" s="6" t="s">
        <v>38</v>
      </c>
      <c r="AD2856" s="6" t="s">
        <v>38</v>
      </c>
      <c r="AE2856" s="6" t="s">
        <v>38</v>
      </c>
    </row>
    <row r="2857">
      <c r="A2857" s="28" t="s">
        <v>8884</v>
      </c>
      <c r="B2857" s="6" t="s">
        <v>8885</v>
      </c>
      <c r="C2857" s="6" t="s">
        <v>185</v>
      </c>
      <c r="D2857" s="7" t="s">
        <v>8870</v>
      </c>
      <c r="E2857" s="28" t="s">
        <v>8871</v>
      </c>
      <c r="F2857" s="5" t="s">
        <v>148</v>
      </c>
      <c r="G2857" s="6" t="s">
        <v>149</v>
      </c>
      <c r="H2857" s="6" t="s">
        <v>38</v>
      </c>
      <c r="I2857" s="6" t="s">
        <v>396</v>
      </c>
      <c r="J2857" s="8" t="s">
        <v>4559</v>
      </c>
      <c r="K2857" s="5" t="s">
        <v>4560</v>
      </c>
      <c r="L2857" s="7" t="s">
        <v>4561</v>
      </c>
      <c r="M2857" s="9">
        <v>0</v>
      </c>
      <c r="N2857" s="5" t="s">
        <v>170</v>
      </c>
      <c r="O2857" s="32">
        <v>44414.8545758912</v>
      </c>
      <c r="P2857" s="33">
        <v>44414.9362876157</v>
      </c>
      <c r="Q2857" s="28" t="s">
        <v>38</v>
      </c>
      <c r="R2857" s="29" t="s">
        <v>38</v>
      </c>
      <c r="S2857" s="28" t="s">
        <v>38</v>
      </c>
      <c r="T2857" s="28" t="s">
        <v>38</v>
      </c>
      <c r="U2857" s="5" t="s">
        <v>38</v>
      </c>
      <c r="V2857" s="28" t="s">
        <v>38</v>
      </c>
      <c r="W2857" s="7" t="s">
        <v>38</v>
      </c>
      <c r="X2857" s="7" t="s">
        <v>38</v>
      </c>
      <c r="Y2857" s="5" t="s">
        <v>38</v>
      </c>
      <c r="Z2857" s="5" t="s">
        <v>38</v>
      </c>
      <c r="AA2857" s="6" t="s">
        <v>38</v>
      </c>
      <c r="AB2857" s="6" t="s">
        <v>38</v>
      </c>
      <c r="AC2857" s="6" t="s">
        <v>38</v>
      </c>
      <c r="AD2857" s="6" t="s">
        <v>38</v>
      </c>
      <c r="AE2857" s="6" t="s">
        <v>38</v>
      </c>
    </row>
    <row r="2858">
      <c r="A2858" s="28" t="s">
        <v>8886</v>
      </c>
      <c r="B2858" s="6" t="s">
        <v>8887</v>
      </c>
      <c r="C2858" s="6" t="s">
        <v>1367</v>
      </c>
      <c r="D2858" s="7" t="s">
        <v>2389</v>
      </c>
      <c r="E2858" s="28" t="s">
        <v>2390</v>
      </c>
      <c r="F2858" s="5" t="s">
        <v>148</v>
      </c>
      <c r="G2858" s="6" t="s">
        <v>37</v>
      </c>
      <c r="H2858" s="6" t="s">
        <v>8888</v>
      </c>
      <c r="I2858" s="6" t="s">
        <v>256</v>
      </c>
      <c r="J2858" s="8" t="s">
        <v>2526</v>
      </c>
      <c r="K2858" s="5" t="s">
        <v>2527</v>
      </c>
      <c r="L2858" s="7" t="s">
        <v>2528</v>
      </c>
      <c r="M2858" s="9">
        <v>0</v>
      </c>
      <c r="N2858" s="5" t="s">
        <v>56</v>
      </c>
      <c r="O2858" s="32">
        <v>44414.8551734954</v>
      </c>
      <c r="P2858" s="33">
        <v>44414.9434412384</v>
      </c>
      <c r="Q2858" s="28" t="s">
        <v>38</v>
      </c>
      <c r="R2858" s="29" t="s">
        <v>38</v>
      </c>
      <c r="S2858" s="28" t="s">
        <v>139</v>
      </c>
      <c r="T2858" s="28" t="s">
        <v>171</v>
      </c>
      <c r="U2858" s="5" t="s">
        <v>38</v>
      </c>
      <c r="V2858" s="28" t="s">
        <v>1427</v>
      </c>
      <c r="W2858" s="7" t="s">
        <v>38</v>
      </c>
      <c r="X2858" s="7" t="s">
        <v>38</v>
      </c>
      <c r="Y2858" s="5" t="s">
        <v>38</v>
      </c>
      <c r="Z2858" s="5" t="s">
        <v>38</v>
      </c>
      <c r="AA2858" s="6" t="s">
        <v>38</v>
      </c>
      <c r="AB2858" s="6" t="s">
        <v>38</v>
      </c>
      <c r="AC2858" s="6" t="s">
        <v>38</v>
      </c>
      <c r="AD2858" s="6" t="s">
        <v>38</v>
      </c>
      <c r="AE2858" s="6" t="s">
        <v>38</v>
      </c>
    </row>
    <row r="2859">
      <c r="A2859" s="28" t="s">
        <v>8889</v>
      </c>
      <c r="B2859" s="6" t="s">
        <v>8890</v>
      </c>
      <c r="C2859" s="6" t="s">
        <v>1346</v>
      </c>
      <c r="D2859" s="7" t="s">
        <v>1347</v>
      </c>
      <c r="E2859" s="28" t="s">
        <v>1348</v>
      </c>
      <c r="F2859" s="5" t="s">
        <v>148</v>
      </c>
      <c r="G2859" s="6" t="s">
        <v>149</v>
      </c>
      <c r="H2859" s="6" t="s">
        <v>38</v>
      </c>
      <c r="I2859" s="6" t="s">
        <v>1452</v>
      </c>
      <c r="J2859" s="8" t="s">
        <v>1472</v>
      </c>
      <c r="K2859" s="5" t="s">
        <v>1473</v>
      </c>
      <c r="L2859" s="7" t="s">
        <v>1474</v>
      </c>
      <c r="M2859" s="9">
        <v>0</v>
      </c>
      <c r="N2859" s="5" t="s">
        <v>56</v>
      </c>
      <c r="O2859" s="32">
        <v>44414.8578646644</v>
      </c>
      <c r="P2859" s="33">
        <v>44414.8657334144</v>
      </c>
      <c r="Q2859" s="28" t="s">
        <v>38</v>
      </c>
      <c r="R2859" s="29" t="s">
        <v>38</v>
      </c>
      <c r="S2859" s="28" t="s">
        <v>139</v>
      </c>
      <c r="T2859" s="28" t="s">
        <v>38</v>
      </c>
      <c r="U2859" s="5" t="s">
        <v>38</v>
      </c>
      <c r="V2859" s="28" t="s">
        <v>1455</v>
      </c>
      <c r="W2859" s="7" t="s">
        <v>38</v>
      </c>
      <c r="X2859" s="7" t="s">
        <v>38</v>
      </c>
      <c r="Y2859" s="5" t="s">
        <v>38</v>
      </c>
      <c r="Z2859" s="5" t="s">
        <v>38</v>
      </c>
      <c r="AA2859" s="6" t="s">
        <v>38</v>
      </c>
      <c r="AB2859" s="6" t="s">
        <v>38</v>
      </c>
      <c r="AC2859" s="6" t="s">
        <v>38</v>
      </c>
      <c r="AD2859" s="6" t="s">
        <v>38</v>
      </c>
      <c r="AE2859" s="6" t="s">
        <v>38</v>
      </c>
    </row>
    <row r="2860">
      <c r="A2860" s="28" t="s">
        <v>8891</v>
      </c>
      <c r="B2860" s="6" t="s">
        <v>8892</v>
      </c>
      <c r="C2860" s="6" t="s">
        <v>1346</v>
      </c>
      <c r="D2860" s="7" t="s">
        <v>1347</v>
      </c>
      <c r="E2860" s="28" t="s">
        <v>1348</v>
      </c>
      <c r="F2860" s="5" t="s">
        <v>148</v>
      </c>
      <c r="G2860" s="6" t="s">
        <v>149</v>
      </c>
      <c r="H2860" s="6" t="s">
        <v>38</v>
      </c>
      <c r="I2860" s="6" t="s">
        <v>1452</v>
      </c>
      <c r="J2860" s="8" t="s">
        <v>1462</v>
      </c>
      <c r="K2860" s="5" t="s">
        <v>1463</v>
      </c>
      <c r="L2860" s="7" t="s">
        <v>1464</v>
      </c>
      <c r="M2860" s="9">
        <v>0</v>
      </c>
      <c r="N2860" s="5" t="s">
        <v>56</v>
      </c>
      <c r="O2860" s="32">
        <v>44414.861133912</v>
      </c>
      <c r="P2860" s="33">
        <v>44414.8658818634</v>
      </c>
      <c r="Q2860" s="28" t="s">
        <v>38</v>
      </c>
      <c r="R2860" s="29" t="s">
        <v>38</v>
      </c>
      <c r="S2860" s="28" t="s">
        <v>139</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c r="A2861" s="28" t="s">
        <v>8893</v>
      </c>
      <c r="B2861" s="6" t="s">
        <v>8894</v>
      </c>
      <c r="C2861" s="6" t="s">
        <v>185</v>
      </c>
      <c r="D2861" s="7" t="s">
        <v>2517</v>
      </c>
      <c r="E2861" s="28" t="s">
        <v>2518</v>
      </c>
      <c r="F2861" s="5" t="s">
        <v>148</v>
      </c>
      <c r="G2861" s="6" t="s">
        <v>149</v>
      </c>
      <c r="H2861" s="6" t="s">
        <v>38</v>
      </c>
      <c r="I2861" s="6" t="s">
        <v>1680</v>
      </c>
      <c r="J2861" s="8" t="s">
        <v>1690</v>
      </c>
      <c r="K2861" s="5" t="s">
        <v>1691</v>
      </c>
      <c r="L2861" s="7" t="s">
        <v>1692</v>
      </c>
      <c r="M2861" s="9">
        <v>0</v>
      </c>
      <c r="N2861" s="5" t="s">
        <v>56</v>
      </c>
      <c r="O2861" s="32">
        <v>44414.8626498495</v>
      </c>
      <c r="P2861" s="33">
        <v>44414.9528278588</v>
      </c>
      <c r="Q2861" s="28" t="s">
        <v>38</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c r="A2862" s="28" t="s">
        <v>8895</v>
      </c>
      <c r="B2862" s="6" t="s">
        <v>8896</v>
      </c>
      <c r="C2862" s="6" t="s">
        <v>1346</v>
      </c>
      <c r="D2862" s="7" t="s">
        <v>1347</v>
      </c>
      <c r="E2862" s="28" t="s">
        <v>1348</v>
      </c>
      <c r="F2862" s="5" t="s">
        <v>148</v>
      </c>
      <c r="G2862" s="6" t="s">
        <v>149</v>
      </c>
      <c r="H2862" s="6" t="s">
        <v>38</v>
      </c>
      <c r="I2862" s="6" t="s">
        <v>1452</v>
      </c>
      <c r="J2862" s="8" t="s">
        <v>1467</v>
      </c>
      <c r="K2862" s="5" t="s">
        <v>1468</v>
      </c>
      <c r="L2862" s="7" t="s">
        <v>1469</v>
      </c>
      <c r="M2862" s="9">
        <v>0</v>
      </c>
      <c r="N2862" s="5" t="s">
        <v>56</v>
      </c>
      <c r="O2862" s="32">
        <v>44414.8632562153</v>
      </c>
      <c r="P2862" s="33">
        <v>44414.8659947107</v>
      </c>
      <c r="Q2862" s="28" t="s">
        <v>38</v>
      </c>
      <c r="R2862" s="29" t="s">
        <v>38</v>
      </c>
      <c r="S2862" s="28" t="s">
        <v>139</v>
      </c>
      <c r="T2862" s="28" t="s">
        <v>38</v>
      </c>
      <c r="U2862" s="5" t="s">
        <v>38</v>
      </c>
      <c r="V2862" s="28" t="s">
        <v>1455</v>
      </c>
      <c r="W2862" s="7" t="s">
        <v>38</v>
      </c>
      <c r="X2862" s="7" t="s">
        <v>38</v>
      </c>
      <c r="Y2862" s="5" t="s">
        <v>38</v>
      </c>
      <c r="Z2862" s="5" t="s">
        <v>38</v>
      </c>
      <c r="AA2862" s="6" t="s">
        <v>38</v>
      </c>
      <c r="AB2862" s="6" t="s">
        <v>38</v>
      </c>
      <c r="AC2862" s="6" t="s">
        <v>38</v>
      </c>
      <c r="AD2862" s="6" t="s">
        <v>38</v>
      </c>
      <c r="AE2862" s="6" t="s">
        <v>38</v>
      </c>
    </row>
    <row r="2863">
      <c r="A2863" s="28" t="s">
        <v>8897</v>
      </c>
      <c r="B2863" s="6" t="s">
        <v>8898</v>
      </c>
      <c r="C2863" s="6" t="s">
        <v>1346</v>
      </c>
      <c r="D2863" s="7" t="s">
        <v>1347</v>
      </c>
      <c r="E2863" s="28" t="s">
        <v>1348</v>
      </c>
      <c r="F2863" s="5" t="s">
        <v>148</v>
      </c>
      <c r="G2863" s="6" t="s">
        <v>149</v>
      </c>
      <c r="H2863" s="6" t="s">
        <v>38</v>
      </c>
      <c r="I2863" s="6" t="s">
        <v>1064</v>
      </c>
      <c r="J2863" s="8" t="s">
        <v>1065</v>
      </c>
      <c r="K2863" s="5" t="s">
        <v>1066</v>
      </c>
      <c r="L2863" s="7" t="s">
        <v>251</v>
      </c>
      <c r="M2863" s="9">
        <v>0</v>
      </c>
      <c r="N2863" s="5" t="s">
        <v>56</v>
      </c>
      <c r="O2863" s="32">
        <v>44414.8647085301</v>
      </c>
      <c r="P2863" s="33">
        <v>44414.866100544</v>
      </c>
      <c r="Q2863" s="28" t="s">
        <v>38</v>
      </c>
      <c r="R2863" s="29" t="s">
        <v>38</v>
      </c>
      <c r="S2863" s="28" t="s">
        <v>139</v>
      </c>
      <c r="T2863" s="28" t="s">
        <v>38</v>
      </c>
      <c r="U2863" s="5" t="s">
        <v>38</v>
      </c>
      <c r="V2863" s="28" t="s">
        <v>1056</v>
      </c>
      <c r="W2863" s="7" t="s">
        <v>38</v>
      </c>
      <c r="X2863" s="7" t="s">
        <v>38</v>
      </c>
      <c r="Y2863" s="5" t="s">
        <v>38</v>
      </c>
      <c r="Z2863" s="5" t="s">
        <v>38</v>
      </c>
      <c r="AA2863" s="6" t="s">
        <v>38</v>
      </c>
      <c r="AB2863" s="6" t="s">
        <v>38</v>
      </c>
      <c r="AC2863" s="6" t="s">
        <v>38</v>
      </c>
      <c r="AD2863" s="6" t="s">
        <v>38</v>
      </c>
      <c r="AE2863" s="6" t="s">
        <v>38</v>
      </c>
    </row>
    <row r="2864">
      <c r="A2864" s="28" t="s">
        <v>8899</v>
      </c>
      <c r="B2864" s="6" t="s">
        <v>8900</v>
      </c>
      <c r="C2864" s="6" t="s">
        <v>7928</v>
      </c>
      <c r="D2864" s="7" t="s">
        <v>8419</v>
      </c>
      <c r="E2864" s="28" t="s">
        <v>8420</v>
      </c>
      <c r="F2864" s="5" t="s">
        <v>313</v>
      </c>
      <c r="G2864" s="6" t="s">
        <v>37</v>
      </c>
      <c r="H2864" s="6" t="s">
        <v>8901</v>
      </c>
      <c r="I2864" s="6" t="s">
        <v>136</v>
      </c>
      <c r="J2864" s="8" t="s">
        <v>6648</v>
      </c>
      <c r="K2864" s="5" t="s">
        <v>6649</v>
      </c>
      <c r="L2864" s="7" t="s">
        <v>824</v>
      </c>
      <c r="M2864" s="9">
        <v>0</v>
      </c>
      <c r="N2864" s="5" t="s">
        <v>155</v>
      </c>
      <c r="O2864" s="32">
        <v>44414.8658916319</v>
      </c>
      <c r="P2864" s="33">
        <v>44414.8693275116</v>
      </c>
      <c r="Q2864" s="28" t="s">
        <v>38</v>
      </c>
      <c r="R2864" s="29" t="s">
        <v>8902</v>
      </c>
      <c r="S2864" s="28" t="s">
        <v>139</v>
      </c>
      <c r="T2864" s="28" t="s">
        <v>140</v>
      </c>
      <c r="U2864" s="5" t="s">
        <v>141</v>
      </c>
      <c r="V2864" s="28" t="s">
        <v>142</v>
      </c>
      <c r="W2864" s="7" t="s">
        <v>38</v>
      </c>
      <c r="X2864" s="7" t="s">
        <v>38</v>
      </c>
      <c r="Y2864" s="5" t="s">
        <v>38</v>
      </c>
      <c r="Z2864" s="5" t="s">
        <v>38</v>
      </c>
      <c r="AA2864" s="6" t="s">
        <v>38</v>
      </c>
      <c r="AB2864" s="6" t="s">
        <v>38</v>
      </c>
      <c r="AC2864" s="6" t="s">
        <v>38</v>
      </c>
      <c r="AD2864" s="6" t="s">
        <v>38</v>
      </c>
      <c r="AE2864" s="6" t="s">
        <v>38</v>
      </c>
    </row>
    <row r="2865">
      <c r="A2865" s="28" t="s">
        <v>8903</v>
      </c>
      <c r="B2865" s="6" t="s">
        <v>8904</v>
      </c>
      <c r="C2865" s="6" t="s">
        <v>7928</v>
      </c>
      <c r="D2865" s="7" t="s">
        <v>8419</v>
      </c>
      <c r="E2865" s="28" t="s">
        <v>8420</v>
      </c>
      <c r="F2865" s="5" t="s">
        <v>313</v>
      </c>
      <c r="G2865" s="6" t="s">
        <v>37</v>
      </c>
      <c r="H2865" s="6" t="s">
        <v>8905</v>
      </c>
      <c r="I2865" s="6" t="s">
        <v>3355</v>
      </c>
      <c r="J2865" s="8" t="s">
        <v>4059</v>
      </c>
      <c r="K2865" s="5" t="s">
        <v>4060</v>
      </c>
      <c r="L2865" s="7" t="s">
        <v>4061</v>
      </c>
      <c r="M2865" s="9">
        <v>0</v>
      </c>
      <c r="N2865" s="5" t="s">
        <v>56</v>
      </c>
      <c r="O2865" s="32">
        <v>44414.8658925579</v>
      </c>
      <c r="P2865" s="33">
        <v>44414.869327662</v>
      </c>
      <c r="Q2865" s="28" t="s">
        <v>38</v>
      </c>
      <c r="R2865" s="29" t="s">
        <v>38</v>
      </c>
      <c r="S2865" s="28" t="s">
        <v>139</v>
      </c>
      <c r="T2865" s="28" t="s">
        <v>4062</v>
      </c>
      <c r="U2865" s="5" t="s">
        <v>569</v>
      </c>
      <c r="V2865" s="28" t="s">
        <v>856</v>
      </c>
      <c r="W2865" s="7" t="s">
        <v>38</v>
      </c>
      <c r="X2865" s="7" t="s">
        <v>38</v>
      </c>
      <c r="Y2865" s="5" t="s">
        <v>38</v>
      </c>
      <c r="Z2865" s="5" t="s">
        <v>38</v>
      </c>
      <c r="AA2865" s="6" t="s">
        <v>38</v>
      </c>
      <c r="AB2865" s="6" t="s">
        <v>38</v>
      </c>
      <c r="AC2865" s="6" t="s">
        <v>38</v>
      </c>
      <c r="AD2865" s="6" t="s">
        <v>38</v>
      </c>
      <c r="AE2865" s="6" t="s">
        <v>38</v>
      </c>
    </row>
    <row r="2866">
      <c r="A2866" s="28" t="s">
        <v>8906</v>
      </c>
      <c r="B2866" s="6" t="s">
        <v>8907</v>
      </c>
      <c r="C2866" s="6" t="s">
        <v>1367</v>
      </c>
      <c r="D2866" s="7" t="s">
        <v>2389</v>
      </c>
      <c r="E2866" s="28" t="s">
        <v>2390</v>
      </c>
      <c r="F2866" s="5" t="s">
        <v>148</v>
      </c>
      <c r="G2866" s="6" t="s">
        <v>37</v>
      </c>
      <c r="H2866" s="6" t="s">
        <v>8908</v>
      </c>
      <c r="I2866" s="6" t="s">
        <v>1361</v>
      </c>
      <c r="J2866" s="8" t="s">
        <v>2498</v>
      </c>
      <c r="K2866" s="5" t="s">
        <v>2499</v>
      </c>
      <c r="L2866" s="7" t="s">
        <v>2500</v>
      </c>
      <c r="M2866" s="9">
        <v>0</v>
      </c>
      <c r="N2866" s="5" t="s">
        <v>155</v>
      </c>
      <c r="O2866" s="32">
        <v>44414.8789571759</v>
      </c>
      <c r="P2866" s="33">
        <v>44414.9434410532</v>
      </c>
      <c r="Q2866" s="28" t="s">
        <v>38</v>
      </c>
      <c r="R2866" s="29" t="s">
        <v>8909</v>
      </c>
      <c r="S2866" s="28" t="s">
        <v>139</v>
      </c>
      <c r="T2866" s="28" t="s">
        <v>171</v>
      </c>
      <c r="U2866" s="5" t="s">
        <v>38</v>
      </c>
      <c r="V2866" s="28" t="s">
        <v>1965</v>
      </c>
      <c r="W2866" s="7" t="s">
        <v>38</v>
      </c>
      <c r="X2866" s="7" t="s">
        <v>38</v>
      </c>
      <c r="Y2866" s="5" t="s">
        <v>38</v>
      </c>
      <c r="Z2866" s="5" t="s">
        <v>38</v>
      </c>
      <c r="AA2866" s="6" t="s">
        <v>38</v>
      </c>
      <c r="AB2866" s="6" t="s">
        <v>38</v>
      </c>
      <c r="AC2866" s="6" t="s">
        <v>38</v>
      </c>
      <c r="AD2866" s="6" t="s">
        <v>38</v>
      </c>
      <c r="AE2866" s="6" t="s">
        <v>38</v>
      </c>
    </row>
    <row r="2867">
      <c r="A2867" s="28" t="s">
        <v>8910</v>
      </c>
      <c r="B2867" s="6" t="s">
        <v>8911</v>
      </c>
      <c r="C2867" s="6" t="s">
        <v>1559</v>
      </c>
      <c r="D2867" s="7" t="s">
        <v>1382</v>
      </c>
      <c r="E2867" s="28" t="s">
        <v>1383</v>
      </c>
      <c r="F2867" s="5" t="s">
        <v>148</v>
      </c>
      <c r="G2867" s="6" t="s">
        <v>1960</v>
      </c>
      <c r="H2867" s="6" t="s">
        <v>38</v>
      </c>
      <c r="I2867" s="6" t="s">
        <v>782</v>
      </c>
      <c r="J2867" s="8" t="s">
        <v>4520</v>
      </c>
      <c r="K2867" s="5" t="s">
        <v>4521</v>
      </c>
      <c r="L2867" s="7" t="s">
        <v>992</v>
      </c>
      <c r="M2867" s="9">
        <v>0</v>
      </c>
      <c r="N2867" s="5" t="s">
        <v>56</v>
      </c>
      <c r="O2867" s="32">
        <v>44414.8823949884</v>
      </c>
      <c r="P2867" s="33">
        <v>44414.9351923264</v>
      </c>
      <c r="Q2867" s="28" t="s">
        <v>38</v>
      </c>
      <c r="R2867" s="29" t="s">
        <v>38</v>
      </c>
      <c r="S2867" s="28" t="s">
        <v>139</v>
      </c>
      <c r="T2867" s="28" t="s">
        <v>38</v>
      </c>
      <c r="U2867" s="5" t="s">
        <v>38</v>
      </c>
      <c r="V2867" s="28" t="s">
        <v>786</v>
      </c>
      <c r="W2867" s="7" t="s">
        <v>38</v>
      </c>
      <c r="X2867" s="7" t="s">
        <v>38</v>
      </c>
      <c r="Y2867" s="5" t="s">
        <v>38</v>
      </c>
      <c r="Z2867" s="5" t="s">
        <v>38</v>
      </c>
      <c r="AA2867" s="6" t="s">
        <v>38</v>
      </c>
      <c r="AB2867" s="6" t="s">
        <v>38</v>
      </c>
      <c r="AC2867" s="6" t="s">
        <v>38</v>
      </c>
      <c r="AD2867" s="6" t="s">
        <v>38</v>
      </c>
      <c r="AE2867" s="6" t="s">
        <v>38</v>
      </c>
    </row>
    <row r="2868">
      <c r="A2868" s="28" t="s">
        <v>8912</v>
      </c>
      <c r="B2868" s="6" t="s">
        <v>8913</v>
      </c>
      <c r="C2868" s="6" t="s">
        <v>185</v>
      </c>
      <c r="D2868" s="7" t="s">
        <v>2517</v>
      </c>
      <c r="E2868" s="28" t="s">
        <v>2518</v>
      </c>
      <c r="F2868" s="5" t="s">
        <v>148</v>
      </c>
      <c r="G2868" s="6" t="s">
        <v>149</v>
      </c>
      <c r="H2868" s="6" t="s">
        <v>38</v>
      </c>
      <c r="I2868" s="6" t="s">
        <v>1680</v>
      </c>
      <c r="J2868" s="8" t="s">
        <v>1681</v>
      </c>
      <c r="K2868" s="5" t="s">
        <v>1682</v>
      </c>
      <c r="L2868" s="7" t="s">
        <v>1683</v>
      </c>
      <c r="M2868" s="9">
        <v>0</v>
      </c>
      <c r="N2868" s="5" t="s">
        <v>56</v>
      </c>
      <c r="O2868" s="32">
        <v>44414.8844527431</v>
      </c>
      <c r="P2868" s="33">
        <v>44414.9528278588</v>
      </c>
      <c r="Q2868" s="28" t="s">
        <v>38</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c r="A2869" s="28" t="s">
        <v>8914</v>
      </c>
      <c r="B2869" s="6" t="s">
        <v>8915</v>
      </c>
      <c r="C2869" s="6" t="s">
        <v>3299</v>
      </c>
      <c r="D2869" s="7" t="s">
        <v>7326</v>
      </c>
      <c r="E2869" s="28" t="s">
        <v>7327</v>
      </c>
      <c r="F2869" s="5" t="s">
        <v>148</v>
      </c>
      <c r="G2869" s="6" t="s">
        <v>169</v>
      </c>
      <c r="H2869" s="6" t="s">
        <v>38</v>
      </c>
      <c r="I2869" s="6" t="s">
        <v>211</v>
      </c>
      <c r="J2869" s="8" t="s">
        <v>2684</v>
      </c>
      <c r="K2869" s="5" t="s">
        <v>2685</v>
      </c>
      <c r="L2869" s="7" t="s">
        <v>2686</v>
      </c>
      <c r="M2869" s="9">
        <v>0</v>
      </c>
      <c r="N2869" s="5" t="s">
        <v>56</v>
      </c>
      <c r="O2869" s="32">
        <v>44414.8871287847</v>
      </c>
      <c r="P2869" s="33">
        <v>44414.9260937153</v>
      </c>
      <c r="Q2869" s="28" t="s">
        <v>38</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c r="A2870" s="28" t="s">
        <v>8916</v>
      </c>
      <c r="B2870" s="6" t="s">
        <v>8917</v>
      </c>
      <c r="C2870" s="6" t="s">
        <v>159</v>
      </c>
      <c r="D2870" s="7" t="s">
        <v>8500</v>
      </c>
      <c r="E2870" s="28" t="s">
        <v>8501</v>
      </c>
      <c r="F2870" s="5" t="s">
        <v>904</v>
      </c>
      <c r="G2870" s="6" t="s">
        <v>37</v>
      </c>
      <c r="H2870" s="6" t="s">
        <v>38</v>
      </c>
      <c r="I2870" s="6" t="s">
        <v>1052</v>
      </c>
      <c r="J2870" s="8" t="s">
        <v>3053</v>
      </c>
      <c r="K2870" s="5" t="s">
        <v>3054</v>
      </c>
      <c r="L2870" s="7" t="s">
        <v>992</v>
      </c>
      <c r="M2870" s="9">
        <v>0</v>
      </c>
      <c r="N2870" s="5" t="s">
        <v>628</v>
      </c>
      <c r="O2870" s="32">
        <v>44414.8877070255</v>
      </c>
      <c r="P2870" s="33">
        <v>44414.9997986458</v>
      </c>
      <c r="Q2870" s="28" t="s">
        <v>38</v>
      </c>
      <c r="R2870" s="29" t="s">
        <v>38</v>
      </c>
      <c r="S2870" s="28" t="s">
        <v>139</v>
      </c>
      <c r="T2870" s="28" t="s">
        <v>38</v>
      </c>
      <c r="U2870" s="5" t="s">
        <v>38</v>
      </c>
      <c r="V2870" s="28" t="s">
        <v>1056</v>
      </c>
      <c r="W2870" s="7" t="s">
        <v>38</v>
      </c>
      <c r="X2870" s="7" t="s">
        <v>38</v>
      </c>
      <c r="Y2870" s="5" t="s">
        <v>38</v>
      </c>
      <c r="Z2870" s="5" t="s">
        <v>38</v>
      </c>
      <c r="AA2870" s="6" t="s">
        <v>38</v>
      </c>
      <c r="AB2870" s="6" t="s">
        <v>63</v>
      </c>
      <c r="AC2870" s="6" t="s">
        <v>38</v>
      </c>
      <c r="AD2870" s="6" t="s">
        <v>38</v>
      </c>
      <c r="AE2870" s="6" t="s">
        <v>38</v>
      </c>
    </row>
    <row r="2871">
      <c r="A2871" s="28" t="s">
        <v>8918</v>
      </c>
      <c r="B2871" s="6" t="s">
        <v>8919</v>
      </c>
      <c r="C2871" s="6" t="s">
        <v>185</v>
      </c>
      <c r="D2871" s="7" t="s">
        <v>2517</v>
      </c>
      <c r="E2871" s="28" t="s">
        <v>2518</v>
      </c>
      <c r="F2871" s="5" t="s">
        <v>904</v>
      </c>
      <c r="G2871" s="6" t="s">
        <v>37</v>
      </c>
      <c r="H2871" s="6" t="s">
        <v>8920</v>
      </c>
      <c r="I2871" s="6" t="s">
        <v>1708</v>
      </c>
      <c r="J2871" s="8" t="s">
        <v>4896</v>
      </c>
      <c r="K2871" s="5" t="s">
        <v>4897</v>
      </c>
      <c r="L2871" s="7" t="s">
        <v>2336</v>
      </c>
      <c r="M2871" s="9">
        <v>0</v>
      </c>
      <c r="N2871" s="5" t="s">
        <v>41</v>
      </c>
      <c r="O2871" s="32">
        <v>44414.8918043634</v>
      </c>
      <c r="P2871" s="33">
        <v>44434.8133077199</v>
      </c>
      <c r="Q2871" s="28" t="s">
        <v>38</v>
      </c>
      <c r="R2871" s="29" t="s">
        <v>38</v>
      </c>
      <c r="S2871" s="28" t="s">
        <v>38</v>
      </c>
      <c r="T2871" s="28" t="s">
        <v>38</v>
      </c>
      <c r="U2871" s="5" t="s">
        <v>38</v>
      </c>
      <c r="V2871" s="28" t="s">
        <v>38</v>
      </c>
      <c r="W2871" s="7" t="s">
        <v>38</v>
      </c>
      <c r="X2871" s="7" t="s">
        <v>38</v>
      </c>
      <c r="Y2871" s="5" t="s">
        <v>38</v>
      </c>
      <c r="Z2871" s="5" t="s">
        <v>38</v>
      </c>
      <c r="AA2871" s="6" t="s">
        <v>38</v>
      </c>
      <c r="AB2871" s="6" t="s">
        <v>108</v>
      </c>
      <c r="AC2871" s="6" t="s">
        <v>38</v>
      </c>
      <c r="AD2871" s="6" t="s">
        <v>38</v>
      </c>
      <c r="AE2871" s="6" t="s">
        <v>38</v>
      </c>
    </row>
    <row r="2872">
      <c r="A2872" s="28" t="s">
        <v>8921</v>
      </c>
      <c r="B2872" s="6" t="s">
        <v>8922</v>
      </c>
      <c r="C2872" s="6" t="s">
        <v>3006</v>
      </c>
      <c r="D2872" s="7" t="s">
        <v>3007</v>
      </c>
      <c r="E2872" s="28" t="s">
        <v>3008</v>
      </c>
      <c r="F2872" s="5" t="s">
        <v>148</v>
      </c>
      <c r="G2872" s="6" t="s">
        <v>149</v>
      </c>
      <c r="H2872" s="6" t="s">
        <v>38</v>
      </c>
      <c r="I2872" s="6" t="s">
        <v>211</v>
      </c>
      <c r="J2872" s="8" t="s">
        <v>2684</v>
      </c>
      <c r="K2872" s="5" t="s">
        <v>2685</v>
      </c>
      <c r="L2872" s="7" t="s">
        <v>2686</v>
      </c>
      <c r="M2872" s="9">
        <v>0</v>
      </c>
      <c r="N2872" s="5" t="s">
        <v>56</v>
      </c>
      <c r="O2872" s="32">
        <v>44414.8952939815</v>
      </c>
      <c r="P2872" s="33">
        <v>44414.8990743403</v>
      </c>
      <c r="Q2872" s="28" t="s">
        <v>38</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c r="A2873" s="28" t="s">
        <v>8923</v>
      </c>
      <c r="B2873" s="6" t="s">
        <v>8924</v>
      </c>
      <c r="C2873" s="6" t="s">
        <v>1367</v>
      </c>
      <c r="D2873" s="7" t="s">
        <v>2389</v>
      </c>
      <c r="E2873" s="28" t="s">
        <v>2390</v>
      </c>
      <c r="F2873" s="5" t="s">
        <v>148</v>
      </c>
      <c r="G2873" s="6" t="s">
        <v>37</v>
      </c>
      <c r="H2873" s="6" t="s">
        <v>8925</v>
      </c>
      <c r="I2873" s="6" t="s">
        <v>1361</v>
      </c>
      <c r="J2873" s="8" t="s">
        <v>1362</v>
      </c>
      <c r="K2873" s="5" t="s">
        <v>1363</v>
      </c>
      <c r="L2873" s="7" t="s">
        <v>1364</v>
      </c>
      <c r="M2873" s="9">
        <v>0</v>
      </c>
      <c r="N2873" s="5" t="s">
        <v>56</v>
      </c>
      <c r="O2873" s="32">
        <v>44414.9304643171</v>
      </c>
      <c r="P2873" s="33">
        <v>44414.9562400116</v>
      </c>
      <c r="Q2873" s="28" t="s">
        <v>38</v>
      </c>
      <c r="R2873" s="29" t="s">
        <v>38</v>
      </c>
      <c r="S2873" s="28" t="s">
        <v>139</v>
      </c>
      <c r="T2873" s="28" t="s">
        <v>171</v>
      </c>
      <c r="U2873" s="5" t="s">
        <v>38</v>
      </c>
      <c r="V2873" s="28" t="s">
        <v>1965</v>
      </c>
      <c r="W2873" s="7" t="s">
        <v>38</v>
      </c>
      <c r="X2873" s="7" t="s">
        <v>38</v>
      </c>
      <c r="Y2873" s="5" t="s">
        <v>38</v>
      </c>
      <c r="Z2873" s="5" t="s">
        <v>38</v>
      </c>
      <c r="AA2873" s="6" t="s">
        <v>38</v>
      </c>
      <c r="AB2873" s="6" t="s">
        <v>38</v>
      </c>
      <c r="AC2873" s="6" t="s">
        <v>38</v>
      </c>
      <c r="AD2873" s="6" t="s">
        <v>38</v>
      </c>
      <c r="AE2873" s="6" t="s">
        <v>38</v>
      </c>
    </row>
    <row r="2874">
      <c r="A2874" s="28" t="s">
        <v>8926</v>
      </c>
      <c r="B2874" s="6" t="s">
        <v>8927</v>
      </c>
      <c r="C2874" s="6" t="s">
        <v>185</v>
      </c>
      <c r="D2874" s="7" t="s">
        <v>8928</v>
      </c>
      <c r="E2874" s="28" t="s">
        <v>8929</v>
      </c>
      <c r="F2874" s="5" t="s">
        <v>148</v>
      </c>
      <c r="G2874" s="6" t="s">
        <v>149</v>
      </c>
      <c r="H2874" s="6" t="s">
        <v>8930</v>
      </c>
      <c r="I2874" s="6" t="s">
        <v>151</v>
      </c>
      <c r="J2874" s="8" t="s">
        <v>3207</v>
      </c>
      <c r="K2874" s="5" t="s">
        <v>3208</v>
      </c>
      <c r="L2874" s="7" t="s">
        <v>3209</v>
      </c>
      <c r="M2874" s="9">
        <v>0</v>
      </c>
      <c r="N2874" s="5" t="s">
        <v>56</v>
      </c>
      <c r="O2874" s="32">
        <v>44414.932796794</v>
      </c>
      <c r="P2874" s="33">
        <v>44414.9375039005</v>
      </c>
      <c r="Q2874" s="28" t="s">
        <v>38</v>
      </c>
      <c r="R2874" s="29" t="s">
        <v>38</v>
      </c>
      <c r="S2874" s="28" t="s">
        <v>139</v>
      </c>
      <c r="T2874" s="28" t="s">
        <v>38</v>
      </c>
      <c r="U2874" s="5" t="s">
        <v>38</v>
      </c>
      <c r="V2874" s="28" t="s">
        <v>842</v>
      </c>
      <c r="W2874" s="7" t="s">
        <v>38</v>
      </c>
      <c r="X2874" s="7" t="s">
        <v>38</v>
      </c>
      <c r="Y2874" s="5" t="s">
        <v>38</v>
      </c>
      <c r="Z2874" s="5" t="s">
        <v>38</v>
      </c>
      <c r="AA2874" s="6" t="s">
        <v>38</v>
      </c>
      <c r="AB2874" s="6" t="s">
        <v>38</v>
      </c>
      <c r="AC2874" s="6" t="s">
        <v>38</v>
      </c>
      <c r="AD2874" s="6" t="s">
        <v>38</v>
      </c>
      <c r="AE2874" s="6" t="s">
        <v>38</v>
      </c>
    </row>
    <row r="2875">
      <c r="A2875" s="28" t="s">
        <v>8931</v>
      </c>
      <c r="B2875" s="6" t="s">
        <v>8932</v>
      </c>
      <c r="C2875" s="6" t="s">
        <v>185</v>
      </c>
      <c r="D2875" s="7" t="s">
        <v>8928</v>
      </c>
      <c r="E2875" s="28" t="s">
        <v>8929</v>
      </c>
      <c r="F2875" s="5" t="s">
        <v>148</v>
      </c>
      <c r="G2875" s="6" t="s">
        <v>149</v>
      </c>
      <c r="H2875" s="6" t="s">
        <v>8933</v>
      </c>
      <c r="I2875" s="6" t="s">
        <v>151</v>
      </c>
      <c r="J2875" s="8" t="s">
        <v>1790</v>
      </c>
      <c r="K2875" s="5" t="s">
        <v>1791</v>
      </c>
      <c r="L2875" s="7" t="s">
        <v>251</v>
      </c>
      <c r="M2875" s="9">
        <v>0</v>
      </c>
      <c r="N2875" s="5" t="s">
        <v>56</v>
      </c>
      <c r="O2875" s="32">
        <v>44414.9327971875</v>
      </c>
      <c r="P2875" s="33">
        <v>44414.9375037384</v>
      </c>
      <c r="Q2875" s="28" t="s">
        <v>38</v>
      </c>
      <c r="R2875" s="29" t="s">
        <v>38</v>
      </c>
      <c r="S2875" s="28" t="s">
        <v>139</v>
      </c>
      <c r="T2875" s="28" t="s">
        <v>38</v>
      </c>
      <c r="U2875" s="5" t="s">
        <v>38</v>
      </c>
      <c r="V2875" s="28" t="s">
        <v>842</v>
      </c>
      <c r="W2875" s="7" t="s">
        <v>38</v>
      </c>
      <c r="X2875" s="7" t="s">
        <v>38</v>
      </c>
      <c r="Y2875" s="5" t="s">
        <v>38</v>
      </c>
      <c r="Z2875" s="5" t="s">
        <v>38</v>
      </c>
      <c r="AA2875" s="6" t="s">
        <v>38</v>
      </c>
      <c r="AB2875" s="6" t="s">
        <v>38</v>
      </c>
      <c r="AC2875" s="6" t="s">
        <v>38</v>
      </c>
      <c r="AD2875" s="6" t="s">
        <v>38</v>
      </c>
      <c r="AE2875" s="6" t="s">
        <v>38</v>
      </c>
    </row>
    <row r="2876">
      <c r="A2876" s="28" t="s">
        <v>8934</v>
      </c>
      <c r="B2876" s="6" t="s">
        <v>8935</v>
      </c>
      <c r="C2876" s="6" t="s">
        <v>185</v>
      </c>
      <c r="D2876" s="7" t="s">
        <v>8928</v>
      </c>
      <c r="E2876" s="28" t="s">
        <v>8929</v>
      </c>
      <c r="F2876" s="5" t="s">
        <v>148</v>
      </c>
      <c r="G2876" s="6" t="s">
        <v>149</v>
      </c>
      <c r="H2876" s="6" t="s">
        <v>8936</v>
      </c>
      <c r="I2876" s="6" t="s">
        <v>1773</v>
      </c>
      <c r="J2876" s="8" t="s">
        <v>1774</v>
      </c>
      <c r="K2876" s="5" t="s">
        <v>1775</v>
      </c>
      <c r="L2876" s="7" t="s">
        <v>1776</v>
      </c>
      <c r="M2876" s="9">
        <v>0</v>
      </c>
      <c r="N2876" s="5" t="s">
        <v>56</v>
      </c>
      <c r="O2876" s="32">
        <v>44414.932797338</v>
      </c>
      <c r="P2876" s="33">
        <v>44414.9369383449</v>
      </c>
      <c r="Q2876" s="28" t="s">
        <v>38</v>
      </c>
      <c r="R2876" s="29" t="s">
        <v>38</v>
      </c>
      <c r="S2876" s="28" t="s">
        <v>139</v>
      </c>
      <c r="T2876" s="28" t="s">
        <v>38</v>
      </c>
      <c r="U2876" s="5" t="s">
        <v>38</v>
      </c>
      <c r="V2876" s="28" t="s">
        <v>1765</v>
      </c>
      <c r="W2876" s="7" t="s">
        <v>38</v>
      </c>
      <c r="X2876" s="7" t="s">
        <v>38</v>
      </c>
      <c r="Y2876" s="5" t="s">
        <v>38</v>
      </c>
      <c r="Z2876" s="5" t="s">
        <v>38</v>
      </c>
      <c r="AA2876" s="6" t="s">
        <v>38</v>
      </c>
      <c r="AB2876" s="6" t="s">
        <v>38</v>
      </c>
      <c r="AC2876" s="6" t="s">
        <v>38</v>
      </c>
      <c r="AD2876" s="6" t="s">
        <v>38</v>
      </c>
      <c r="AE2876" s="6" t="s">
        <v>38</v>
      </c>
    </row>
    <row r="2877">
      <c r="A2877" s="28" t="s">
        <v>8937</v>
      </c>
      <c r="B2877" s="6" t="s">
        <v>8938</v>
      </c>
      <c r="C2877" s="6" t="s">
        <v>185</v>
      </c>
      <c r="D2877" s="7" t="s">
        <v>8928</v>
      </c>
      <c r="E2877" s="28" t="s">
        <v>8929</v>
      </c>
      <c r="F2877" s="5" t="s">
        <v>148</v>
      </c>
      <c r="G2877" s="6" t="s">
        <v>149</v>
      </c>
      <c r="H2877" s="6" t="s">
        <v>8939</v>
      </c>
      <c r="I2877" s="6" t="s">
        <v>1762</v>
      </c>
      <c r="J2877" s="8" t="s">
        <v>1768</v>
      </c>
      <c r="K2877" s="5" t="s">
        <v>1769</v>
      </c>
      <c r="L2877" s="7" t="s">
        <v>1770</v>
      </c>
      <c r="M2877" s="9">
        <v>0</v>
      </c>
      <c r="N2877" s="5" t="s">
        <v>56</v>
      </c>
      <c r="O2877" s="32">
        <v>44414.932797338</v>
      </c>
      <c r="P2877" s="33">
        <v>44414.9369390856</v>
      </c>
      <c r="Q2877" s="28" t="s">
        <v>38</v>
      </c>
      <c r="R2877" s="29" t="s">
        <v>38</v>
      </c>
      <c r="S2877" s="28" t="s">
        <v>139</v>
      </c>
      <c r="T2877" s="28" t="s">
        <v>38</v>
      </c>
      <c r="U2877" s="5" t="s">
        <v>38</v>
      </c>
      <c r="V2877" s="28" t="s">
        <v>1765</v>
      </c>
      <c r="W2877" s="7" t="s">
        <v>38</v>
      </c>
      <c r="X2877" s="7" t="s">
        <v>38</v>
      </c>
      <c r="Y2877" s="5" t="s">
        <v>38</v>
      </c>
      <c r="Z2877" s="5" t="s">
        <v>38</v>
      </c>
      <c r="AA2877" s="6" t="s">
        <v>38</v>
      </c>
      <c r="AB2877" s="6" t="s">
        <v>38</v>
      </c>
      <c r="AC2877" s="6" t="s">
        <v>38</v>
      </c>
      <c r="AD2877" s="6" t="s">
        <v>38</v>
      </c>
      <c r="AE2877" s="6" t="s">
        <v>38</v>
      </c>
    </row>
    <row r="2878">
      <c r="A2878" s="28" t="s">
        <v>8940</v>
      </c>
      <c r="B2878" s="6" t="s">
        <v>8941</v>
      </c>
      <c r="C2878" s="6" t="s">
        <v>185</v>
      </c>
      <c r="D2878" s="7" t="s">
        <v>8928</v>
      </c>
      <c r="E2878" s="28" t="s">
        <v>8929</v>
      </c>
      <c r="F2878" s="5" t="s">
        <v>148</v>
      </c>
      <c r="G2878" s="6" t="s">
        <v>149</v>
      </c>
      <c r="H2878" s="6" t="s">
        <v>8942</v>
      </c>
      <c r="I2878" s="6" t="s">
        <v>1773</v>
      </c>
      <c r="J2878" s="8" t="s">
        <v>1779</v>
      </c>
      <c r="K2878" s="5" t="s">
        <v>1780</v>
      </c>
      <c r="L2878" s="7" t="s">
        <v>1781</v>
      </c>
      <c r="M2878" s="9">
        <v>0</v>
      </c>
      <c r="N2878" s="5" t="s">
        <v>56</v>
      </c>
      <c r="O2878" s="32">
        <v>44414.9327975347</v>
      </c>
      <c r="P2878" s="33">
        <v>44414.9369392361</v>
      </c>
      <c r="Q2878" s="28" t="s">
        <v>38</v>
      </c>
      <c r="R2878" s="29" t="s">
        <v>38</v>
      </c>
      <c r="S2878" s="28" t="s">
        <v>139</v>
      </c>
      <c r="T2878" s="28" t="s">
        <v>38</v>
      </c>
      <c r="U2878" s="5" t="s">
        <v>38</v>
      </c>
      <c r="V2878" s="28" t="s">
        <v>1765</v>
      </c>
      <c r="W2878" s="7" t="s">
        <v>38</v>
      </c>
      <c r="X2878" s="7" t="s">
        <v>38</v>
      </c>
      <c r="Y2878" s="5" t="s">
        <v>38</v>
      </c>
      <c r="Z2878" s="5" t="s">
        <v>38</v>
      </c>
      <c r="AA2878" s="6" t="s">
        <v>38</v>
      </c>
      <c r="AB2878" s="6" t="s">
        <v>38</v>
      </c>
      <c r="AC2878" s="6" t="s">
        <v>38</v>
      </c>
      <c r="AD2878" s="6" t="s">
        <v>38</v>
      </c>
      <c r="AE2878" s="6" t="s">
        <v>38</v>
      </c>
    </row>
    <row r="2879">
      <c r="A2879" s="28" t="s">
        <v>8943</v>
      </c>
      <c r="B2879" s="6" t="s">
        <v>8944</v>
      </c>
      <c r="C2879" s="6" t="s">
        <v>185</v>
      </c>
      <c r="D2879" s="7" t="s">
        <v>8870</v>
      </c>
      <c r="E2879" s="28" t="s">
        <v>8871</v>
      </c>
      <c r="F2879" s="5" t="s">
        <v>48</v>
      </c>
      <c r="G2879" s="6" t="s">
        <v>37</v>
      </c>
      <c r="H2879" s="6" t="s">
        <v>38</v>
      </c>
      <c r="I2879" s="6" t="s">
        <v>396</v>
      </c>
      <c r="J2879" s="8" t="s">
        <v>4559</v>
      </c>
      <c r="K2879" s="5" t="s">
        <v>4560</v>
      </c>
      <c r="L2879" s="7" t="s">
        <v>4561</v>
      </c>
      <c r="M2879" s="9">
        <v>0</v>
      </c>
      <c r="N2879" s="5" t="s">
        <v>56</v>
      </c>
      <c r="O2879" s="32">
        <v>44414.9415364931</v>
      </c>
      <c r="P2879" s="33">
        <v>44414.9441131597</v>
      </c>
      <c r="Q2879" s="28" t="s">
        <v>38</v>
      </c>
      <c r="R2879" s="29" t="s">
        <v>38</v>
      </c>
      <c r="S2879" s="28" t="s">
        <v>139</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c r="A2880" s="28" t="s">
        <v>8945</v>
      </c>
      <c r="B2880" s="6" t="s">
        <v>8946</v>
      </c>
      <c r="C2880" s="6" t="s">
        <v>1367</v>
      </c>
      <c r="D2880" s="7" t="s">
        <v>1368</v>
      </c>
      <c r="E2880" s="28" t="s">
        <v>1369</v>
      </c>
      <c r="F2880" s="5" t="s">
        <v>148</v>
      </c>
      <c r="G2880" s="6" t="s">
        <v>37</v>
      </c>
      <c r="H2880" s="6" t="s">
        <v>8947</v>
      </c>
      <c r="I2880" s="6" t="s">
        <v>211</v>
      </c>
      <c r="J2880" s="8" t="s">
        <v>2684</v>
      </c>
      <c r="K2880" s="5" t="s">
        <v>2685</v>
      </c>
      <c r="L2880" s="7" t="s">
        <v>2686</v>
      </c>
      <c r="M2880" s="9">
        <v>0</v>
      </c>
      <c r="N2880" s="5" t="s">
        <v>56</v>
      </c>
      <c r="O2880" s="32">
        <v>44414.9606862616</v>
      </c>
      <c r="P2880" s="33">
        <v>44414.9966044329</v>
      </c>
      <c r="Q2880" s="28" t="s">
        <v>38</v>
      </c>
      <c r="R2880" s="29" t="s">
        <v>38</v>
      </c>
      <c r="S2880" s="28" t="s">
        <v>139</v>
      </c>
      <c r="T2880" s="28" t="s">
        <v>171</v>
      </c>
      <c r="U2880" s="5" t="s">
        <v>38</v>
      </c>
      <c r="V2880" s="28" t="s">
        <v>167</v>
      </c>
      <c r="W2880" s="7" t="s">
        <v>38</v>
      </c>
      <c r="X2880" s="7" t="s">
        <v>38</v>
      </c>
      <c r="Y2880" s="5" t="s">
        <v>38</v>
      </c>
      <c r="Z2880" s="5" t="s">
        <v>38</v>
      </c>
      <c r="AA2880" s="6" t="s">
        <v>38</v>
      </c>
      <c r="AB2880" s="6" t="s">
        <v>38</v>
      </c>
      <c r="AC2880" s="6" t="s">
        <v>38</v>
      </c>
      <c r="AD2880" s="6" t="s">
        <v>38</v>
      </c>
      <c r="AE2880" s="6" t="s">
        <v>38</v>
      </c>
    </row>
    <row r="2881">
      <c r="A2881" s="28" t="s">
        <v>8948</v>
      </c>
      <c r="B2881" s="6" t="s">
        <v>8949</v>
      </c>
      <c r="C2881" s="6" t="s">
        <v>1367</v>
      </c>
      <c r="D2881" s="7" t="s">
        <v>1368</v>
      </c>
      <c r="E2881" s="28" t="s">
        <v>1369</v>
      </c>
      <c r="F2881" s="5" t="s">
        <v>148</v>
      </c>
      <c r="G2881" s="6" t="s">
        <v>37</v>
      </c>
      <c r="H2881" s="6" t="s">
        <v>8950</v>
      </c>
      <c r="I2881" s="6" t="s">
        <v>211</v>
      </c>
      <c r="J2881" s="8" t="s">
        <v>212</v>
      </c>
      <c r="K2881" s="5" t="s">
        <v>213</v>
      </c>
      <c r="L2881" s="7" t="s">
        <v>203</v>
      </c>
      <c r="M2881" s="9">
        <v>0</v>
      </c>
      <c r="N2881" s="5" t="s">
        <v>56</v>
      </c>
      <c r="O2881" s="32">
        <v>44414.9626424421</v>
      </c>
      <c r="P2881" s="33">
        <v>44414.9966046296</v>
      </c>
      <c r="Q2881" s="28" t="s">
        <v>38</v>
      </c>
      <c r="R2881" s="29" t="s">
        <v>38</v>
      </c>
      <c r="S2881" s="28" t="s">
        <v>139</v>
      </c>
      <c r="T2881" s="28" t="s">
        <v>171</v>
      </c>
      <c r="U2881" s="5" t="s">
        <v>38</v>
      </c>
      <c r="V2881" s="28" t="s">
        <v>2413</v>
      </c>
      <c r="W2881" s="7" t="s">
        <v>38</v>
      </c>
      <c r="X2881" s="7" t="s">
        <v>38</v>
      </c>
      <c r="Y2881" s="5" t="s">
        <v>38</v>
      </c>
      <c r="Z2881" s="5" t="s">
        <v>38</v>
      </c>
      <c r="AA2881" s="6" t="s">
        <v>38</v>
      </c>
      <c r="AB2881" s="6" t="s">
        <v>38</v>
      </c>
      <c r="AC2881" s="6" t="s">
        <v>38</v>
      </c>
      <c r="AD2881" s="6" t="s">
        <v>38</v>
      </c>
      <c r="AE2881" s="6" t="s">
        <v>38</v>
      </c>
    </row>
    <row r="2882">
      <c r="A2882" s="28" t="s">
        <v>8951</v>
      </c>
      <c r="B2882" s="6" t="s">
        <v>8952</v>
      </c>
      <c r="C2882" s="6" t="s">
        <v>1367</v>
      </c>
      <c r="D2882" s="7" t="s">
        <v>1368</v>
      </c>
      <c r="E2882" s="28" t="s">
        <v>1369</v>
      </c>
      <c r="F2882" s="5" t="s">
        <v>148</v>
      </c>
      <c r="G2882" s="6" t="s">
        <v>37</v>
      </c>
      <c r="H2882" s="6" t="s">
        <v>8953</v>
      </c>
      <c r="I2882" s="6" t="s">
        <v>2822</v>
      </c>
      <c r="J2882" s="8" t="s">
        <v>4038</v>
      </c>
      <c r="K2882" s="5" t="s">
        <v>4039</v>
      </c>
      <c r="L2882" s="7" t="s">
        <v>4040</v>
      </c>
      <c r="M2882" s="9">
        <v>0</v>
      </c>
      <c r="N2882" s="5" t="s">
        <v>155</v>
      </c>
      <c r="O2882" s="32">
        <v>44414.9645510764</v>
      </c>
      <c r="P2882" s="33">
        <v>44414.9966046296</v>
      </c>
      <c r="Q2882" s="28" t="s">
        <v>38</v>
      </c>
      <c r="R2882" s="29" t="s">
        <v>8954</v>
      </c>
      <c r="S2882" s="28" t="s">
        <v>38</v>
      </c>
      <c r="T2882" s="28" t="s">
        <v>38</v>
      </c>
      <c r="U2882" s="5" t="s">
        <v>38</v>
      </c>
      <c r="V2882" s="28" t="s">
        <v>2828</v>
      </c>
      <c r="W2882" s="7" t="s">
        <v>38</v>
      </c>
      <c r="X2882" s="7" t="s">
        <v>38</v>
      </c>
      <c r="Y2882" s="5" t="s">
        <v>38</v>
      </c>
      <c r="Z2882" s="5" t="s">
        <v>38</v>
      </c>
      <c r="AA2882" s="6" t="s">
        <v>38</v>
      </c>
      <c r="AB2882" s="6" t="s">
        <v>38</v>
      </c>
      <c r="AC2882" s="6" t="s">
        <v>38</v>
      </c>
      <c r="AD2882" s="6" t="s">
        <v>38</v>
      </c>
      <c r="AE2882" s="6" t="s">
        <v>38</v>
      </c>
    </row>
    <row r="2883">
      <c r="A2883" s="28" t="s">
        <v>8955</v>
      </c>
      <c r="B2883" s="6" t="s">
        <v>8956</v>
      </c>
      <c r="C2883" s="6" t="s">
        <v>1367</v>
      </c>
      <c r="D2883" s="7" t="s">
        <v>1368</v>
      </c>
      <c r="E2883" s="28" t="s">
        <v>1369</v>
      </c>
      <c r="F2883" s="5" t="s">
        <v>148</v>
      </c>
      <c r="G2883" s="6" t="s">
        <v>37</v>
      </c>
      <c r="H2883" s="6" t="s">
        <v>8957</v>
      </c>
      <c r="I2883" s="6" t="s">
        <v>188</v>
      </c>
      <c r="J2883" s="8" t="s">
        <v>189</v>
      </c>
      <c r="K2883" s="5" t="s">
        <v>190</v>
      </c>
      <c r="L2883" s="7" t="s">
        <v>191</v>
      </c>
      <c r="M2883" s="9">
        <v>0</v>
      </c>
      <c r="N2883" s="5" t="s">
        <v>56</v>
      </c>
      <c r="O2883" s="32">
        <v>44414.9672224884</v>
      </c>
      <c r="P2883" s="33">
        <v>44414.9966047801</v>
      </c>
      <c r="Q2883" s="28" t="s">
        <v>38</v>
      </c>
      <c r="R2883" s="29" t="s">
        <v>38</v>
      </c>
      <c r="S2883" s="28" t="s">
        <v>139</v>
      </c>
      <c r="T2883" s="28" t="s">
        <v>171</v>
      </c>
      <c r="U2883" s="5" t="s">
        <v>38</v>
      </c>
      <c r="V2883" s="28" t="s">
        <v>366</v>
      </c>
      <c r="W2883" s="7" t="s">
        <v>38</v>
      </c>
      <c r="X2883" s="7" t="s">
        <v>38</v>
      </c>
      <c r="Y2883" s="5" t="s">
        <v>38</v>
      </c>
      <c r="Z2883" s="5" t="s">
        <v>38</v>
      </c>
      <c r="AA2883" s="6" t="s">
        <v>38</v>
      </c>
      <c r="AB2883" s="6" t="s">
        <v>38</v>
      </c>
      <c r="AC2883" s="6" t="s">
        <v>38</v>
      </c>
      <c r="AD2883" s="6" t="s">
        <v>38</v>
      </c>
      <c r="AE2883" s="6" t="s">
        <v>38</v>
      </c>
    </row>
    <row r="2884">
      <c r="A2884" s="28" t="s">
        <v>8958</v>
      </c>
      <c r="B2884" s="6" t="s">
        <v>8959</v>
      </c>
      <c r="C2884" s="6" t="s">
        <v>1367</v>
      </c>
      <c r="D2884" s="7" t="s">
        <v>1368</v>
      </c>
      <c r="E2884" s="28" t="s">
        <v>1369</v>
      </c>
      <c r="F2884" s="5" t="s">
        <v>148</v>
      </c>
      <c r="G2884" s="6" t="s">
        <v>37</v>
      </c>
      <c r="H2884" s="6" t="s">
        <v>8960</v>
      </c>
      <c r="I2884" s="6" t="s">
        <v>211</v>
      </c>
      <c r="J2884" s="8" t="s">
        <v>212</v>
      </c>
      <c r="K2884" s="5" t="s">
        <v>213</v>
      </c>
      <c r="L2884" s="7" t="s">
        <v>203</v>
      </c>
      <c r="M2884" s="9">
        <v>0</v>
      </c>
      <c r="N2884" s="5" t="s">
        <v>56</v>
      </c>
      <c r="O2884" s="32">
        <v>44414.9689876157</v>
      </c>
      <c r="P2884" s="33">
        <v>44414.9966047801</v>
      </c>
      <c r="Q2884" s="28" t="s">
        <v>38</v>
      </c>
      <c r="R2884" s="29" t="s">
        <v>38</v>
      </c>
      <c r="S2884" s="28" t="s">
        <v>139</v>
      </c>
      <c r="T2884" s="28" t="s">
        <v>454</v>
      </c>
      <c r="U2884" s="5" t="s">
        <v>38</v>
      </c>
      <c r="V2884" s="28" t="s">
        <v>430</v>
      </c>
      <c r="W2884" s="7" t="s">
        <v>38</v>
      </c>
      <c r="X2884" s="7" t="s">
        <v>38</v>
      </c>
      <c r="Y2884" s="5" t="s">
        <v>38</v>
      </c>
      <c r="Z2884" s="5" t="s">
        <v>38</v>
      </c>
      <c r="AA2884" s="6" t="s">
        <v>38</v>
      </c>
      <c r="AB2884" s="6" t="s">
        <v>38</v>
      </c>
      <c r="AC2884" s="6" t="s">
        <v>38</v>
      </c>
      <c r="AD2884" s="6" t="s">
        <v>38</v>
      </c>
      <c r="AE2884" s="6" t="s">
        <v>38</v>
      </c>
    </row>
    <row r="2885">
      <c r="A2885" s="28" t="s">
        <v>8961</v>
      </c>
      <c r="B2885" s="6" t="s">
        <v>8962</v>
      </c>
      <c r="C2885" s="6" t="s">
        <v>1367</v>
      </c>
      <c r="D2885" s="7" t="s">
        <v>1368</v>
      </c>
      <c r="E2885" s="28" t="s">
        <v>1369</v>
      </c>
      <c r="F2885" s="5" t="s">
        <v>148</v>
      </c>
      <c r="G2885" s="6" t="s">
        <v>37</v>
      </c>
      <c r="H2885" s="6" t="s">
        <v>8963</v>
      </c>
      <c r="I2885" s="6" t="s">
        <v>216</v>
      </c>
      <c r="J2885" s="8" t="s">
        <v>217</v>
      </c>
      <c r="K2885" s="5" t="s">
        <v>218</v>
      </c>
      <c r="L2885" s="7" t="s">
        <v>165</v>
      </c>
      <c r="M2885" s="9">
        <v>0</v>
      </c>
      <c r="N2885" s="5" t="s">
        <v>56</v>
      </c>
      <c r="O2885" s="32">
        <v>44414.9715034722</v>
      </c>
      <c r="P2885" s="33">
        <v>44414.9966047801</v>
      </c>
      <c r="Q2885" s="28" t="s">
        <v>38</v>
      </c>
      <c r="R2885" s="29" t="s">
        <v>38</v>
      </c>
      <c r="S2885" s="28" t="s">
        <v>139</v>
      </c>
      <c r="T2885" s="28" t="s">
        <v>171</v>
      </c>
      <c r="U2885" s="5" t="s">
        <v>38</v>
      </c>
      <c r="V2885" s="28" t="s">
        <v>2262</v>
      </c>
      <c r="W2885" s="7" t="s">
        <v>38</v>
      </c>
      <c r="X2885" s="7" t="s">
        <v>38</v>
      </c>
      <c r="Y2885" s="5" t="s">
        <v>38</v>
      </c>
      <c r="Z2885" s="5" t="s">
        <v>38</v>
      </c>
      <c r="AA2885" s="6" t="s">
        <v>38</v>
      </c>
      <c r="AB2885" s="6" t="s">
        <v>38</v>
      </c>
      <c r="AC2885" s="6" t="s">
        <v>38</v>
      </c>
      <c r="AD2885" s="6" t="s">
        <v>38</v>
      </c>
      <c r="AE2885" s="6" t="s">
        <v>38</v>
      </c>
    </row>
    <row r="2886">
      <c r="A2886" s="28" t="s">
        <v>8964</v>
      </c>
      <c r="B2886" s="6" t="s">
        <v>8965</v>
      </c>
      <c r="C2886" s="6" t="s">
        <v>1367</v>
      </c>
      <c r="D2886" s="7" t="s">
        <v>1368</v>
      </c>
      <c r="E2886" s="28" t="s">
        <v>1369</v>
      </c>
      <c r="F2886" s="5" t="s">
        <v>148</v>
      </c>
      <c r="G2886" s="6" t="s">
        <v>37</v>
      </c>
      <c r="H2886" s="6" t="s">
        <v>8966</v>
      </c>
      <c r="I2886" s="6" t="s">
        <v>284</v>
      </c>
      <c r="J2886" s="8" t="s">
        <v>8967</v>
      </c>
      <c r="K2886" s="5" t="s">
        <v>8968</v>
      </c>
      <c r="L2886" s="7" t="s">
        <v>203</v>
      </c>
      <c r="M2886" s="9">
        <v>0</v>
      </c>
      <c r="N2886" s="5" t="s">
        <v>56</v>
      </c>
      <c r="O2886" s="32">
        <v>44414.9730694792</v>
      </c>
      <c r="P2886" s="33">
        <v>44414.9966049769</v>
      </c>
      <c r="Q2886" s="28" t="s">
        <v>38</v>
      </c>
      <c r="R2886" s="29" t="s">
        <v>38</v>
      </c>
      <c r="S2886" s="28" t="s">
        <v>139</v>
      </c>
      <c r="T2886" s="28" t="s">
        <v>171</v>
      </c>
      <c r="U2886" s="5" t="s">
        <v>38</v>
      </c>
      <c r="V2886" s="28" t="s">
        <v>288</v>
      </c>
      <c r="W2886" s="7" t="s">
        <v>38</v>
      </c>
      <c r="X2886" s="7" t="s">
        <v>38</v>
      </c>
      <c r="Y2886" s="5" t="s">
        <v>38</v>
      </c>
      <c r="Z2886" s="5" t="s">
        <v>38</v>
      </c>
      <c r="AA2886" s="6" t="s">
        <v>38</v>
      </c>
      <c r="AB2886" s="6" t="s">
        <v>38</v>
      </c>
      <c r="AC2886" s="6" t="s">
        <v>38</v>
      </c>
      <c r="AD2886" s="6" t="s">
        <v>38</v>
      </c>
      <c r="AE2886" s="6" t="s">
        <v>38</v>
      </c>
    </row>
    <row r="2887">
      <c r="A2887" s="28" t="s">
        <v>8969</v>
      </c>
      <c r="B2887" s="6" t="s">
        <v>8970</v>
      </c>
      <c r="C2887" s="6" t="s">
        <v>2397</v>
      </c>
      <c r="D2887" s="7" t="s">
        <v>2398</v>
      </c>
      <c r="E2887" s="28" t="s">
        <v>2399</v>
      </c>
      <c r="F2887" s="5" t="s">
        <v>22</v>
      </c>
      <c r="G2887" s="6" t="s">
        <v>169</v>
      </c>
      <c r="H2887" s="6" t="s">
        <v>38</v>
      </c>
      <c r="I2887" s="6" t="s">
        <v>1272</v>
      </c>
      <c r="J2887" s="8" t="s">
        <v>2460</v>
      </c>
      <c r="K2887" s="5" t="s">
        <v>2461</v>
      </c>
      <c r="L2887" s="7" t="s">
        <v>2462</v>
      </c>
      <c r="M2887" s="9">
        <v>0</v>
      </c>
      <c r="N2887" s="5" t="s">
        <v>1027</v>
      </c>
      <c r="O2887" s="32">
        <v>44414.9864471065</v>
      </c>
      <c r="P2887" s="33">
        <v>44414.9897501505</v>
      </c>
      <c r="Q2887" s="28" t="s">
        <v>38</v>
      </c>
      <c r="R2887" s="29" t="s">
        <v>38</v>
      </c>
      <c r="S2887" s="28" t="s">
        <v>139</v>
      </c>
      <c r="T2887" s="28" t="s">
        <v>641</v>
      </c>
      <c r="U2887" s="5" t="s">
        <v>181</v>
      </c>
      <c r="V2887" s="28" t="s">
        <v>2463</v>
      </c>
      <c r="W2887" s="7" t="s">
        <v>8971</v>
      </c>
      <c r="X2887" s="7" t="s">
        <v>38</v>
      </c>
      <c r="Y2887" s="5" t="s">
        <v>289</v>
      </c>
      <c r="Z2887" s="5" t="s">
        <v>8281</v>
      </c>
      <c r="AA2887" s="6" t="s">
        <v>38</v>
      </c>
      <c r="AB2887" s="6" t="s">
        <v>38</v>
      </c>
      <c r="AC2887" s="6" t="s">
        <v>38</v>
      </c>
      <c r="AD2887" s="6" t="s">
        <v>38</v>
      </c>
      <c r="AE2887" s="6" t="s">
        <v>38</v>
      </c>
    </row>
    <row r="2888">
      <c r="A2888" s="28" t="s">
        <v>8972</v>
      </c>
      <c r="B2888" s="6" t="s">
        <v>8973</v>
      </c>
      <c r="C2888" s="6" t="s">
        <v>159</v>
      </c>
      <c r="D2888" s="7" t="s">
        <v>8500</v>
      </c>
      <c r="E2888" s="28" t="s">
        <v>8501</v>
      </c>
      <c r="F2888" s="5" t="s">
        <v>148</v>
      </c>
      <c r="G2888" s="6" t="s">
        <v>149</v>
      </c>
      <c r="H2888" s="6" t="s">
        <v>38</v>
      </c>
      <c r="I2888" s="6" t="s">
        <v>1064</v>
      </c>
      <c r="J2888" s="8" t="s">
        <v>1074</v>
      </c>
      <c r="K2888" s="5" t="s">
        <v>1075</v>
      </c>
      <c r="L2888" s="7" t="s">
        <v>975</v>
      </c>
      <c r="M2888" s="9">
        <v>0</v>
      </c>
      <c r="N2888" s="5" t="s">
        <v>56</v>
      </c>
      <c r="O2888" s="32">
        <v>44414.9886950231</v>
      </c>
      <c r="P2888" s="33">
        <v>44414.9997986458</v>
      </c>
      <c r="Q2888" s="28" t="s">
        <v>38</v>
      </c>
      <c r="R2888" s="29" t="s">
        <v>38</v>
      </c>
      <c r="S2888" s="28" t="s">
        <v>139</v>
      </c>
      <c r="T2888" s="28" t="s">
        <v>655</v>
      </c>
      <c r="U2888" s="5" t="s">
        <v>38</v>
      </c>
      <c r="V2888" s="28" t="s">
        <v>1056</v>
      </c>
      <c r="W2888" s="7" t="s">
        <v>38</v>
      </c>
      <c r="X2888" s="7" t="s">
        <v>38</v>
      </c>
      <c r="Y2888" s="5" t="s">
        <v>38</v>
      </c>
      <c r="Z2888" s="5" t="s">
        <v>38</v>
      </c>
      <c r="AA2888" s="6" t="s">
        <v>38</v>
      </c>
      <c r="AB2888" s="6" t="s">
        <v>38</v>
      </c>
      <c r="AC2888" s="6" t="s">
        <v>38</v>
      </c>
      <c r="AD2888" s="6" t="s">
        <v>38</v>
      </c>
      <c r="AE2888" s="6" t="s">
        <v>38</v>
      </c>
    </row>
    <row r="2889">
      <c r="A2889" s="28" t="s">
        <v>8974</v>
      </c>
      <c r="B2889" s="6" t="s">
        <v>8975</v>
      </c>
      <c r="C2889" s="6" t="s">
        <v>159</v>
      </c>
      <c r="D2889" s="7" t="s">
        <v>8500</v>
      </c>
      <c r="E2889" s="28" t="s">
        <v>8501</v>
      </c>
      <c r="F2889" s="5" t="s">
        <v>148</v>
      </c>
      <c r="G2889" s="6" t="s">
        <v>149</v>
      </c>
      <c r="H2889" s="6" t="s">
        <v>38</v>
      </c>
      <c r="I2889" s="6" t="s">
        <v>2228</v>
      </c>
      <c r="J2889" s="8" t="s">
        <v>5013</v>
      </c>
      <c r="K2889" s="5" t="s">
        <v>5014</v>
      </c>
      <c r="L2889" s="7" t="s">
        <v>5015</v>
      </c>
      <c r="M2889" s="9">
        <v>0</v>
      </c>
      <c r="N2889" s="5" t="s">
        <v>56</v>
      </c>
      <c r="O2889" s="32">
        <v>44414.9899860301</v>
      </c>
      <c r="P2889" s="33">
        <v>44414.9997986458</v>
      </c>
      <c r="Q2889" s="28" t="s">
        <v>38</v>
      </c>
      <c r="R2889" s="29" t="s">
        <v>38</v>
      </c>
      <c r="S2889" s="28" t="s">
        <v>139</v>
      </c>
      <c r="T2889" s="28" t="s">
        <v>655</v>
      </c>
      <c r="U2889" s="5" t="s">
        <v>38</v>
      </c>
      <c r="V2889" s="28" t="s">
        <v>1056</v>
      </c>
      <c r="W2889" s="7" t="s">
        <v>38</v>
      </c>
      <c r="X2889" s="7" t="s">
        <v>38</v>
      </c>
      <c r="Y2889" s="5" t="s">
        <v>38</v>
      </c>
      <c r="Z2889" s="5" t="s">
        <v>38</v>
      </c>
      <c r="AA2889" s="6" t="s">
        <v>38</v>
      </c>
      <c r="AB2889" s="6" t="s">
        <v>38</v>
      </c>
      <c r="AC2889" s="6" t="s">
        <v>38</v>
      </c>
      <c r="AD2889" s="6" t="s">
        <v>38</v>
      </c>
      <c r="AE2889" s="6" t="s">
        <v>38</v>
      </c>
    </row>
    <row r="2890">
      <c r="A2890" s="28" t="s">
        <v>8976</v>
      </c>
      <c r="B2890" s="6" t="s">
        <v>8977</v>
      </c>
      <c r="C2890" s="6" t="s">
        <v>159</v>
      </c>
      <c r="D2890" s="7" t="s">
        <v>8500</v>
      </c>
      <c r="E2890" s="28" t="s">
        <v>8501</v>
      </c>
      <c r="F2890" s="5" t="s">
        <v>148</v>
      </c>
      <c r="G2890" s="6" t="s">
        <v>37</v>
      </c>
      <c r="H2890" s="6" t="s">
        <v>8978</v>
      </c>
      <c r="I2890" s="6" t="s">
        <v>2228</v>
      </c>
      <c r="J2890" s="8" t="s">
        <v>5018</v>
      </c>
      <c r="K2890" s="5" t="s">
        <v>5019</v>
      </c>
      <c r="L2890" s="7" t="s">
        <v>5020</v>
      </c>
      <c r="M2890" s="9">
        <v>0</v>
      </c>
      <c r="N2890" s="5" t="s">
        <v>41</v>
      </c>
      <c r="O2890" s="32">
        <v>44414.9915080208</v>
      </c>
      <c r="P2890" s="33">
        <v>44414.9997988426</v>
      </c>
      <c r="Q2890" s="28" t="s">
        <v>38</v>
      </c>
      <c r="R2890" s="29" t="s">
        <v>38</v>
      </c>
      <c r="S2890" s="28" t="s">
        <v>139</v>
      </c>
      <c r="T2890" s="28" t="s">
        <v>655</v>
      </c>
      <c r="U2890" s="5" t="s">
        <v>38</v>
      </c>
      <c r="V2890" s="28" t="s">
        <v>1056</v>
      </c>
      <c r="W2890" s="7" t="s">
        <v>38</v>
      </c>
      <c r="X2890" s="7" t="s">
        <v>38</v>
      </c>
      <c r="Y2890" s="5" t="s">
        <v>38</v>
      </c>
      <c r="Z2890" s="5" t="s">
        <v>38</v>
      </c>
      <c r="AA2890" s="6" t="s">
        <v>38</v>
      </c>
      <c r="AB2890" s="6" t="s">
        <v>38</v>
      </c>
      <c r="AC2890" s="6" t="s">
        <v>38</v>
      </c>
      <c r="AD2890" s="6" t="s">
        <v>38</v>
      </c>
      <c r="AE2890" s="6" t="s">
        <v>38</v>
      </c>
    </row>
    <row r="2891">
      <c r="A2891" s="28" t="s">
        <v>8979</v>
      </c>
      <c r="B2891" s="6" t="s">
        <v>8980</v>
      </c>
      <c r="C2891" s="6" t="s">
        <v>185</v>
      </c>
      <c r="D2891" s="7" t="s">
        <v>2301</v>
      </c>
      <c r="E2891" s="28" t="s">
        <v>2302</v>
      </c>
      <c r="F2891" s="5" t="s">
        <v>148</v>
      </c>
      <c r="G2891" s="6" t="s">
        <v>37</v>
      </c>
      <c r="H2891" s="6" t="s">
        <v>2323</v>
      </c>
      <c r="I2891" s="6" t="s">
        <v>995</v>
      </c>
      <c r="J2891" s="8" t="s">
        <v>1006</v>
      </c>
      <c r="K2891" s="5" t="s">
        <v>1007</v>
      </c>
      <c r="L2891" s="7" t="s">
        <v>824</v>
      </c>
      <c r="M2891" s="9">
        <v>0</v>
      </c>
      <c r="N2891" s="5" t="s">
        <v>56</v>
      </c>
      <c r="O2891" s="32">
        <v>44414.9922179745</v>
      </c>
      <c r="P2891" s="33">
        <v>44414.995656794</v>
      </c>
      <c r="Q2891" s="28" t="s">
        <v>38</v>
      </c>
      <c r="R2891" s="29" t="s">
        <v>38</v>
      </c>
      <c r="S2891" s="28" t="s">
        <v>139</v>
      </c>
      <c r="T2891" s="28" t="s">
        <v>171</v>
      </c>
      <c r="U2891" s="5" t="s">
        <v>38</v>
      </c>
      <c r="V2891" s="28" t="s">
        <v>983</v>
      </c>
      <c r="W2891" s="7" t="s">
        <v>38</v>
      </c>
      <c r="X2891" s="7" t="s">
        <v>38</v>
      </c>
      <c r="Y2891" s="5" t="s">
        <v>38</v>
      </c>
      <c r="Z2891" s="5" t="s">
        <v>38</v>
      </c>
      <c r="AA2891" s="6" t="s">
        <v>38</v>
      </c>
      <c r="AB2891" s="6" t="s">
        <v>38</v>
      </c>
      <c r="AC2891" s="6" t="s">
        <v>38</v>
      </c>
      <c r="AD2891" s="6" t="s">
        <v>38</v>
      </c>
      <c r="AE2891" s="6" t="s">
        <v>38</v>
      </c>
    </row>
    <row r="2892">
      <c r="A2892" s="28" t="s">
        <v>8981</v>
      </c>
      <c r="B2892" s="6" t="s">
        <v>8982</v>
      </c>
      <c r="C2892" s="6" t="s">
        <v>8983</v>
      </c>
      <c r="D2892" s="7" t="s">
        <v>8984</v>
      </c>
      <c r="E2892" s="28" t="s">
        <v>8985</v>
      </c>
      <c r="F2892" s="5" t="s">
        <v>148</v>
      </c>
      <c r="G2892" s="6" t="s">
        <v>149</v>
      </c>
      <c r="H2892" s="6" t="s">
        <v>38</v>
      </c>
      <c r="I2892" s="6" t="s">
        <v>796</v>
      </c>
      <c r="J2892" s="8" t="s">
        <v>4003</v>
      </c>
      <c r="K2892" s="5" t="s">
        <v>4004</v>
      </c>
      <c r="L2892" s="7" t="s">
        <v>4005</v>
      </c>
      <c r="M2892" s="9">
        <v>0</v>
      </c>
      <c r="N2892" s="5" t="s">
        <v>56</v>
      </c>
      <c r="O2892" s="32">
        <v>44415.0620579861</v>
      </c>
      <c r="P2892" s="33">
        <v>44415.068846956</v>
      </c>
      <c r="Q2892" s="28" t="s">
        <v>38</v>
      </c>
      <c r="R2892" s="29" t="s">
        <v>38</v>
      </c>
      <c r="S2892" s="28" t="s">
        <v>38</v>
      </c>
      <c r="T2892" s="28" t="s">
        <v>38</v>
      </c>
      <c r="U2892" s="5" t="s">
        <v>38</v>
      </c>
      <c r="V2892" s="28" t="s">
        <v>800</v>
      </c>
      <c r="W2892" s="7" t="s">
        <v>38</v>
      </c>
      <c r="X2892" s="7" t="s">
        <v>38</v>
      </c>
      <c r="Y2892" s="5" t="s">
        <v>38</v>
      </c>
      <c r="Z2892" s="5" t="s">
        <v>38</v>
      </c>
      <c r="AA2892" s="6" t="s">
        <v>38</v>
      </c>
      <c r="AB2892" s="6" t="s">
        <v>38</v>
      </c>
      <c r="AC2892" s="6" t="s">
        <v>38</v>
      </c>
      <c r="AD2892" s="6" t="s">
        <v>38</v>
      </c>
      <c r="AE2892" s="6" t="s">
        <v>38</v>
      </c>
    </row>
    <row r="2893">
      <c r="A2893" s="28" t="s">
        <v>8986</v>
      </c>
      <c r="B2893" s="6" t="s">
        <v>8987</v>
      </c>
      <c r="C2893" s="6" t="s">
        <v>8988</v>
      </c>
      <c r="D2893" s="7" t="s">
        <v>34</v>
      </c>
      <c r="E2893" s="28" t="s">
        <v>35</v>
      </c>
      <c r="F2893" s="5" t="s">
        <v>52</v>
      </c>
      <c r="G2893" s="6" t="s">
        <v>53</v>
      </c>
      <c r="H2893" s="6" t="s">
        <v>38</v>
      </c>
      <c r="I2893" s="6" t="s">
        <v>38</v>
      </c>
      <c r="J2893" s="8" t="s">
        <v>54</v>
      </c>
      <c r="K2893" s="5" t="s">
        <v>54</v>
      </c>
      <c r="L2893" s="7" t="s">
        <v>55</v>
      </c>
      <c r="M2893" s="9">
        <v>0</v>
      </c>
      <c r="N2893" s="5" t="s">
        <v>56</v>
      </c>
      <c r="O2893" s="32">
        <v>44415.1516451042</v>
      </c>
      <c r="P2893" s="33">
        <v>44424.3133012731</v>
      </c>
      <c r="Q2893" s="28" t="s">
        <v>38</v>
      </c>
      <c r="R2893" s="29" t="s">
        <v>38</v>
      </c>
      <c r="S2893" s="28" t="s">
        <v>38</v>
      </c>
      <c r="T2893" s="28" t="s">
        <v>38</v>
      </c>
      <c r="U2893" s="5" t="s">
        <v>38</v>
      </c>
      <c r="V2893" s="28" t="s">
        <v>38</v>
      </c>
      <c r="W2893" s="7" t="s">
        <v>38</v>
      </c>
      <c r="X2893" s="7" t="s">
        <v>38</v>
      </c>
      <c r="Y2893" s="5" t="s">
        <v>38</v>
      </c>
      <c r="Z2893" s="5" t="s">
        <v>38</v>
      </c>
      <c r="AA2893" s="6" t="s">
        <v>8989</v>
      </c>
      <c r="AB2893" s="6" t="s">
        <v>64</v>
      </c>
      <c r="AC2893" s="6" t="s">
        <v>38</v>
      </c>
      <c r="AD2893" s="6" t="s">
        <v>38</v>
      </c>
      <c r="AE2893" s="6" t="s">
        <v>38</v>
      </c>
    </row>
    <row r="2894">
      <c r="A2894" s="28" t="s">
        <v>8990</v>
      </c>
      <c r="B2894" s="6" t="s">
        <v>8991</v>
      </c>
      <c r="C2894" s="6" t="s">
        <v>108</v>
      </c>
      <c r="D2894" s="7" t="s">
        <v>34</v>
      </c>
      <c r="E2894" s="28" t="s">
        <v>35</v>
      </c>
      <c r="F2894" s="5" t="s">
        <v>52</v>
      </c>
      <c r="G2894" s="6" t="s">
        <v>53</v>
      </c>
      <c r="H2894" s="6" t="s">
        <v>38</v>
      </c>
      <c r="I2894" s="6" t="s">
        <v>38</v>
      </c>
      <c r="J2894" s="8" t="s">
        <v>54</v>
      </c>
      <c r="K2894" s="5" t="s">
        <v>54</v>
      </c>
      <c r="L2894" s="7" t="s">
        <v>55</v>
      </c>
      <c r="M2894" s="9">
        <v>0</v>
      </c>
      <c r="N2894" s="5" t="s">
        <v>56</v>
      </c>
      <c r="O2894" s="32">
        <v>44415.1516456366</v>
      </c>
      <c r="P2894" s="33">
        <v>44434.3827907407</v>
      </c>
      <c r="Q2894" s="28" t="s">
        <v>38</v>
      </c>
      <c r="R2894" s="29" t="s">
        <v>38</v>
      </c>
      <c r="S2894" s="28" t="s">
        <v>38</v>
      </c>
      <c r="T2894" s="28" t="s">
        <v>38</v>
      </c>
      <c r="U2894" s="5" t="s">
        <v>38</v>
      </c>
      <c r="V2894" s="28" t="s">
        <v>38</v>
      </c>
      <c r="W2894" s="7" t="s">
        <v>38</v>
      </c>
      <c r="X2894" s="7" t="s">
        <v>38</v>
      </c>
      <c r="Y2894" s="5" t="s">
        <v>38</v>
      </c>
      <c r="Z2894" s="5" t="s">
        <v>38</v>
      </c>
      <c r="AA2894" s="6" t="s">
        <v>38</v>
      </c>
      <c r="AB2894" s="6" t="s">
        <v>64</v>
      </c>
      <c r="AC2894" s="6" t="s">
        <v>38</v>
      </c>
      <c r="AD2894" s="6" t="s">
        <v>38</v>
      </c>
      <c r="AE2894" s="6" t="s">
        <v>38</v>
      </c>
    </row>
    <row r="2895">
      <c r="A2895" s="28" t="s">
        <v>8992</v>
      </c>
      <c r="B2895" s="6" t="s">
        <v>8993</v>
      </c>
      <c r="C2895" s="6" t="s">
        <v>108</v>
      </c>
      <c r="D2895" s="7" t="s">
        <v>34</v>
      </c>
      <c r="E2895" s="28" t="s">
        <v>35</v>
      </c>
      <c r="F2895" s="5" t="s">
        <v>52</v>
      </c>
      <c r="G2895" s="6" t="s">
        <v>53</v>
      </c>
      <c r="H2895" s="6" t="s">
        <v>38</v>
      </c>
      <c r="I2895" s="6" t="s">
        <v>38</v>
      </c>
      <c r="J2895" s="8" t="s">
        <v>54</v>
      </c>
      <c r="K2895" s="5" t="s">
        <v>54</v>
      </c>
      <c r="L2895" s="7" t="s">
        <v>55</v>
      </c>
      <c r="M2895" s="9">
        <v>0</v>
      </c>
      <c r="N2895" s="5" t="s">
        <v>56</v>
      </c>
      <c r="O2895" s="32">
        <v>44415.1516459838</v>
      </c>
      <c r="P2895" s="33">
        <v>44435.3758055208</v>
      </c>
      <c r="Q2895" s="28" t="s">
        <v>38</v>
      </c>
      <c r="R2895" s="29" t="s">
        <v>38</v>
      </c>
      <c r="S2895" s="28" t="s">
        <v>38</v>
      </c>
      <c r="T2895" s="28" t="s">
        <v>38</v>
      </c>
      <c r="U2895" s="5" t="s">
        <v>38</v>
      </c>
      <c r="V2895" s="28" t="s">
        <v>38</v>
      </c>
      <c r="W2895" s="7" t="s">
        <v>38</v>
      </c>
      <c r="X2895" s="7" t="s">
        <v>38</v>
      </c>
      <c r="Y2895" s="5" t="s">
        <v>38</v>
      </c>
      <c r="Z2895" s="5" t="s">
        <v>38</v>
      </c>
      <c r="AA2895" s="6" t="s">
        <v>38</v>
      </c>
      <c r="AB2895" s="6" t="s">
        <v>8994</v>
      </c>
      <c r="AC2895" s="6" t="s">
        <v>8995</v>
      </c>
      <c r="AD2895" s="6" t="s">
        <v>38</v>
      </c>
      <c r="AE2895" s="6" t="s">
        <v>38</v>
      </c>
    </row>
    <row r="2896">
      <c r="A2896" s="30" t="s">
        <v>8996</v>
      </c>
      <c r="B2896" s="6" t="s">
        <v>8997</v>
      </c>
      <c r="C2896" s="6" t="s">
        <v>33</v>
      </c>
      <c r="D2896" s="7" t="s">
        <v>34</v>
      </c>
      <c r="E2896" s="28" t="s">
        <v>35</v>
      </c>
      <c r="F2896" s="5" t="s">
        <v>48</v>
      </c>
      <c r="G2896" s="6" t="s">
        <v>149</v>
      </c>
      <c r="H2896" s="6" t="s">
        <v>38</v>
      </c>
      <c r="I2896" s="6" t="s">
        <v>38</v>
      </c>
      <c r="J2896" s="8" t="s">
        <v>8998</v>
      </c>
      <c r="K2896" s="5" t="s">
        <v>4762</v>
      </c>
      <c r="L2896" s="7" t="s">
        <v>8999</v>
      </c>
      <c r="M2896" s="9">
        <v>0</v>
      </c>
      <c r="N2896" s="5" t="s">
        <v>9000</v>
      </c>
      <c r="O2896" s="32">
        <v>44415.1516461806</v>
      </c>
      <c r="Q2896" s="28" t="s">
        <v>38</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c r="A2897" s="30" t="s">
        <v>9001</v>
      </c>
      <c r="B2897" s="6" t="s">
        <v>8997</v>
      </c>
      <c r="C2897" s="6" t="s">
        <v>33</v>
      </c>
      <c r="D2897" s="7" t="s">
        <v>34</v>
      </c>
      <c r="E2897" s="28" t="s">
        <v>35</v>
      </c>
      <c r="F2897" s="5" t="s">
        <v>48</v>
      </c>
      <c r="G2897" s="6" t="s">
        <v>149</v>
      </c>
      <c r="H2897" s="6" t="s">
        <v>38</v>
      </c>
      <c r="I2897" s="6" t="s">
        <v>38</v>
      </c>
      <c r="J2897" s="8" t="s">
        <v>8998</v>
      </c>
      <c r="K2897" s="5" t="s">
        <v>4762</v>
      </c>
      <c r="L2897" s="7" t="s">
        <v>8999</v>
      </c>
      <c r="M2897" s="9">
        <v>0</v>
      </c>
      <c r="N2897" s="5" t="s">
        <v>9000</v>
      </c>
      <c r="O2897" s="32">
        <v>44415.1516463773</v>
      </c>
      <c r="Q2897" s="28" t="s">
        <v>38</v>
      </c>
      <c r="R2897" s="29" t="s">
        <v>38</v>
      </c>
      <c r="S2897" s="28" t="s">
        <v>38</v>
      </c>
      <c r="T2897" s="28" t="s">
        <v>38</v>
      </c>
      <c r="U2897" s="5" t="s">
        <v>38</v>
      </c>
      <c r="V2897" s="28" t="s">
        <v>38</v>
      </c>
      <c r="W2897" s="7" t="s">
        <v>38</v>
      </c>
      <c r="X2897" s="7" t="s">
        <v>38</v>
      </c>
      <c r="Y2897" s="5" t="s">
        <v>38</v>
      </c>
      <c r="Z2897" s="5" t="s">
        <v>38</v>
      </c>
      <c r="AA2897" s="6" t="s">
        <v>38</v>
      </c>
      <c r="AB2897" s="6" t="s">
        <v>38</v>
      </c>
      <c r="AC2897" s="6" t="s">
        <v>38</v>
      </c>
      <c r="AD2897" s="6" t="s">
        <v>38</v>
      </c>
      <c r="AE2897" s="6" t="s">
        <v>38</v>
      </c>
    </row>
    <row r="2898">
      <c r="A2898" s="30" t="s">
        <v>9002</v>
      </c>
      <c r="B2898" s="6" t="s">
        <v>8997</v>
      </c>
      <c r="C2898" s="6" t="s">
        <v>33</v>
      </c>
      <c r="D2898" s="7" t="s">
        <v>34</v>
      </c>
      <c r="E2898" s="28" t="s">
        <v>35</v>
      </c>
      <c r="F2898" s="5" t="s">
        <v>48</v>
      </c>
      <c r="G2898" s="6" t="s">
        <v>149</v>
      </c>
      <c r="H2898" s="6" t="s">
        <v>38</v>
      </c>
      <c r="I2898" s="6" t="s">
        <v>38</v>
      </c>
      <c r="J2898" s="8" t="s">
        <v>8998</v>
      </c>
      <c r="K2898" s="5" t="s">
        <v>4762</v>
      </c>
      <c r="L2898" s="7" t="s">
        <v>8999</v>
      </c>
      <c r="M2898" s="9">
        <v>0</v>
      </c>
      <c r="N2898" s="5" t="s">
        <v>9000</v>
      </c>
      <c r="O2898" s="32">
        <v>44415.1516467245</v>
      </c>
      <c r="Q2898" s="28" t="s">
        <v>38</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c r="A2899" s="30" t="s">
        <v>9003</v>
      </c>
      <c r="B2899" s="6" t="s">
        <v>8997</v>
      </c>
      <c r="C2899" s="6" t="s">
        <v>33</v>
      </c>
      <c r="D2899" s="7" t="s">
        <v>34</v>
      </c>
      <c r="E2899" s="28" t="s">
        <v>35</v>
      </c>
      <c r="F2899" s="5" t="s">
        <v>48</v>
      </c>
      <c r="G2899" s="6" t="s">
        <v>149</v>
      </c>
      <c r="H2899" s="6" t="s">
        <v>38</v>
      </c>
      <c r="I2899" s="6" t="s">
        <v>38</v>
      </c>
      <c r="J2899" s="8" t="s">
        <v>8998</v>
      </c>
      <c r="K2899" s="5" t="s">
        <v>4762</v>
      </c>
      <c r="L2899" s="7" t="s">
        <v>8999</v>
      </c>
      <c r="M2899" s="9">
        <v>0</v>
      </c>
      <c r="N2899" s="5" t="s">
        <v>9000</v>
      </c>
      <c r="O2899" s="32">
        <v>44415.1516469097</v>
      </c>
      <c r="Q2899" s="28" t="s">
        <v>38</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c r="A2900" s="30" t="s">
        <v>9004</v>
      </c>
      <c r="B2900" s="6" t="s">
        <v>8997</v>
      </c>
      <c r="C2900" s="6" t="s">
        <v>33</v>
      </c>
      <c r="D2900" s="7" t="s">
        <v>34</v>
      </c>
      <c r="E2900" s="28" t="s">
        <v>35</v>
      </c>
      <c r="F2900" s="5" t="s">
        <v>48</v>
      </c>
      <c r="G2900" s="6" t="s">
        <v>149</v>
      </c>
      <c r="H2900" s="6" t="s">
        <v>38</v>
      </c>
      <c r="I2900" s="6" t="s">
        <v>38</v>
      </c>
      <c r="J2900" s="8" t="s">
        <v>8998</v>
      </c>
      <c r="K2900" s="5" t="s">
        <v>4762</v>
      </c>
      <c r="L2900" s="7" t="s">
        <v>8999</v>
      </c>
      <c r="M2900" s="9">
        <v>0</v>
      </c>
      <c r="N2900" s="5" t="s">
        <v>9000</v>
      </c>
      <c r="O2900" s="32">
        <v>44415.1516470718</v>
      </c>
      <c r="Q2900" s="28" t="s">
        <v>38</v>
      </c>
      <c r="R2900" s="29" t="s">
        <v>38</v>
      </c>
      <c r="S2900" s="28" t="s">
        <v>38</v>
      </c>
      <c r="T2900" s="28" t="s">
        <v>38</v>
      </c>
      <c r="U2900" s="5" t="s">
        <v>38</v>
      </c>
      <c r="V2900" s="28" t="s">
        <v>38</v>
      </c>
      <c r="W2900" s="7" t="s">
        <v>38</v>
      </c>
      <c r="X2900" s="7" t="s">
        <v>38</v>
      </c>
      <c r="Y2900" s="5" t="s">
        <v>38</v>
      </c>
      <c r="Z2900" s="5" t="s">
        <v>38</v>
      </c>
      <c r="AA2900" s="6" t="s">
        <v>38</v>
      </c>
      <c r="AB2900" s="6" t="s">
        <v>38</v>
      </c>
      <c r="AC2900" s="6" t="s">
        <v>38</v>
      </c>
      <c r="AD2900" s="6" t="s">
        <v>38</v>
      </c>
      <c r="AE2900" s="6" t="s">
        <v>38</v>
      </c>
    </row>
    <row r="2901">
      <c r="A2901" s="30" t="s">
        <v>9005</v>
      </c>
      <c r="B2901" s="6" t="s">
        <v>8997</v>
      </c>
      <c r="C2901" s="6" t="s">
        <v>33</v>
      </c>
      <c r="D2901" s="7" t="s">
        <v>34</v>
      </c>
      <c r="E2901" s="28" t="s">
        <v>35</v>
      </c>
      <c r="F2901" s="5" t="s">
        <v>48</v>
      </c>
      <c r="G2901" s="6" t="s">
        <v>149</v>
      </c>
      <c r="H2901" s="6" t="s">
        <v>38</v>
      </c>
      <c r="I2901" s="6" t="s">
        <v>38</v>
      </c>
      <c r="J2901" s="8" t="s">
        <v>8998</v>
      </c>
      <c r="K2901" s="5" t="s">
        <v>4762</v>
      </c>
      <c r="L2901" s="7" t="s">
        <v>8999</v>
      </c>
      <c r="M2901" s="9">
        <v>0</v>
      </c>
      <c r="N2901" s="5" t="s">
        <v>9000</v>
      </c>
      <c r="O2901" s="32">
        <v>44415.1516473032</v>
      </c>
      <c r="Q2901" s="28" t="s">
        <v>38</v>
      </c>
      <c r="R2901" s="29" t="s">
        <v>38</v>
      </c>
      <c r="S2901" s="28" t="s">
        <v>38</v>
      </c>
      <c r="T2901" s="28" t="s">
        <v>38</v>
      </c>
      <c r="U2901" s="5" t="s">
        <v>38</v>
      </c>
      <c r="V2901" s="28" t="s">
        <v>38</v>
      </c>
      <c r="W2901" s="7" t="s">
        <v>38</v>
      </c>
      <c r="X2901" s="7" t="s">
        <v>38</v>
      </c>
      <c r="Y2901" s="5" t="s">
        <v>38</v>
      </c>
      <c r="Z2901" s="5" t="s">
        <v>38</v>
      </c>
      <c r="AA2901" s="6" t="s">
        <v>38</v>
      </c>
      <c r="AB2901" s="6" t="s">
        <v>38</v>
      </c>
      <c r="AC2901" s="6" t="s">
        <v>38</v>
      </c>
      <c r="AD2901" s="6" t="s">
        <v>38</v>
      </c>
      <c r="AE2901" s="6" t="s">
        <v>38</v>
      </c>
    </row>
    <row r="2902">
      <c r="A2902" s="30" t="s">
        <v>9006</v>
      </c>
      <c r="B2902" s="6" t="s">
        <v>8997</v>
      </c>
      <c r="C2902" s="6" t="s">
        <v>33</v>
      </c>
      <c r="D2902" s="7" t="s">
        <v>34</v>
      </c>
      <c r="E2902" s="28" t="s">
        <v>35</v>
      </c>
      <c r="F2902" s="5" t="s">
        <v>48</v>
      </c>
      <c r="G2902" s="6" t="s">
        <v>149</v>
      </c>
      <c r="H2902" s="6" t="s">
        <v>38</v>
      </c>
      <c r="I2902" s="6" t="s">
        <v>38</v>
      </c>
      <c r="J2902" s="8" t="s">
        <v>8998</v>
      </c>
      <c r="K2902" s="5" t="s">
        <v>4762</v>
      </c>
      <c r="L2902" s="7" t="s">
        <v>8999</v>
      </c>
      <c r="M2902" s="9">
        <v>0</v>
      </c>
      <c r="N2902" s="5" t="s">
        <v>9000</v>
      </c>
      <c r="O2902" s="32">
        <v>44415.1516474537</v>
      </c>
      <c r="Q2902" s="28" t="s">
        <v>38</v>
      </c>
      <c r="R2902" s="29" t="s">
        <v>38</v>
      </c>
      <c r="S2902" s="28" t="s">
        <v>38</v>
      </c>
      <c r="T2902" s="28" t="s">
        <v>38</v>
      </c>
      <c r="U2902" s="5" t="s">
        <v>38</v>
      </c>
      <c r="V2902" s="28" t="s">
        <v>38</v>
      </c>
      <c r="W2902" s="7" t="s">
        <v>38</v>
      </c>
      <c r="X2902" s="7" t="s">
        <v>38</v>
      </c>
      <c r="Y2902" s="5" t="s">
        <v>38</v>
      </c>
      <c r="Z2902" s="5" t="s">
        <v>38</v>
      </c>
      <c r="AA2902" s="6" t="s">
        <v>38</v>
      </c>
      <c r="AB2902" s="6" t="s">
        <v>38</v>
      </c>
      <c r="AC2902" s="6" t="s">
        <v>38</v>
      </c>
      <c r="AD2902" s="6" t="s">
        <v>38</v>
      </c>
      <c r="AE2902" s="6" t="s">
        <v>38</v>
      </c>
    </row>
    <row r="2903">
      <c r="A2903" s="30" t="s">
        <v>9007</v>
      </c>
      <c r="B2903" s="6" t="s">
        <v>8997</v>
      </c>
      <c r="C2903" s="6" t="s">
        <v>33</v>
      </c>
      <c r="D2903" s="7" t="s">
        <v>34</v>
      </c>
      <c r="E2903" s="28" t="s">
        <v>35</v>
      </c>
      <c r="F2903" s="5" t="s">
        <v>48</v>
      </c>
      <c r="G2903" s="6" t="s">
        <v>149</v>
      </c>
      <c r="H2903" s="6" t="s">
        <v>38</v>
      </c>
      <c r="I2903" s="6" t="s">
        <v>38</v>
      </c>
      <c r="J2903" s="8" t="s">
        <v>8998</v>
      </c>
      <c r="K2903" s="5" t="s">
        <v>4762</v>
      </c>
      <c r="L2903" s="7" t="s">
        <v>8999</v>
      </c>
      <c r="M2903" s="9">
        <v>0</v>
      </c>
      <c r="N2903" s="5" t="s">
        <v>9000</v>
      </c>
      <c r="O2903" s="32">
        <v>44415.1516476505</v>
      </c>
      <c r="Q2903" s="28" t="s">
        <v>38</v>
      </c>
      <c r="R2903" s="29" t="s">
        <v>38</v>
      </c>
      <c r="S2903" s="28" t="s">
        <v>38</v>
      </c>
      <c r="T2903" s="28" t="s">
        <v>38</v>
      </c>
      <c r="U2903" s="5" t="s">
        <v>38</v>
      </c>
      <c r="V2903" s="28" t="s">
        <v>38</v>
      </c>
      <c r="W2903" s="7" t="s">
        <v>38</v>
      </c>
      <c r="X2903" s="7" t="s">
        <v>38</v>
      </c>
      <c r="Y2903" s="5" t="s">
        <v>38</v>
      </c>
      <c r="Z2903" s="5" t="s">
        <v>38</v>
      </c>
      <c r="AA2903" s="6" t="s">
        <v>38</v>
      </c>
      <c r="AB2903" s="6" t="s">
        <v>38</v>
      </c>
      <c r="AC2903" s="6" t="s">
        <v>38</v>
      </c>
      <c r="AD2903" s="6" t="s">
        <v>38</v>
      </c>
      <c r="AE2903" s="6" t="s">
        <v>38</v>
      </c>
    </row>
    <row r="2904">
      <c r="A2904" s="30" t="s">
        <v>9008</v>
      </c>
      <c r="B2904" s="6" t="s">
        <v>8997</v>
      </c>
      <c r="C2904" s="6" t="s">
        <v>33</v>
      </c>
      <c r="D2904" s="7" t="s">
        <v>34</v>
      </c>
      <c r="E2904" s="28" t="s">
        <v>35</v>
      </c>
      <c r="F2904" s="5" t="s">
        <v>48</v>
      </c>
      <c r="G2904" s="6" t="s">
        <v>149</v>
      </c>
      <c r="H2904" s="6" t="s">
        <v>38</v>
      </c>
      <c r="I2904" s="6" t="s">
        <v>38</v>
      </c>
      <c r="J2904" s="8" t="s">
        <v>8998</v>
      </c>
      <c r="K2904" s="5" t="s">
        <v>4762</v>
      </c>
      <c r="L2904" s="7" t="s">
        <v>8999</v>
      </c>
      <c r="M2904" s="9">
        <v>0</v>
      </c>
      <c r="N2904" s="5" t="s">
        <v>9000</v>
      </c>
      <c r="O2904" s="32">
        <v>44415.1516479977</v>
      </c>
      <c r="Q2904" s="28" t="s">
        <v>38</v>
      </c>
      <c r="R2904" s="29" t="s">
        <v>38</v>
      </c>
      <c r="S2904" s="28" t="s">
        <v>38</v>
      </c>
      <c r="T2904" s="28" t="s">
        <v>38</v>
      </c>
      <c r="U2904" s="5" t="s">
        <v>38</v>
      </c>
      <c r="V2904" s="28" t="s">
        <v>38</v>
      </c>
      <c r="W2904" s="7" t="s">
        <v>38</v>
      </c>
      <c r="X2904" s="7" t="s">
        <v>38</v>
      </c>
      <c r="Y2904" s="5" t="s">
        <v>38</v>
      </c>
      <c r="Z2904" s="5" t="s">
        <v>38</v>
      </c>
      <c r="AA2904" s="6" t="s">
        <v>38</v>
      </c>
      <c r="AB2904" s="6" t="s">
        <v>38</v>
      </c>
      <c r="AC2904" s="6" t="s">
        <v>38</v>
      </c>
      <c r="AD2904" s="6" t="s">
        <v>38</v>
      </c>
      <c r="AE2904" s="6" t="s">
        <v>38</v>
      </c>
    </row>
    <row r="2905">
      <c r="A2905" s="30" t="s">
        <v>9009</v>
      </c>
      <c r="B2905" s="6" t="s">
        <v>8997</v>
      </c>
      <c r="C2905" s="6" t="s">
        <v>33</v>
      </c>
      <c r="D2905" s="7" t="s">
        <v>34</v>
      </c>
      <c r="E2905" s="28" t="s">
        <v>35</v>
      </c>
      <c r="F2905" s="5" t="s">
        <v>48</v>
      </c>
      <c r="G2905" s="6" t="s">
        <v>149</v>
      </c>
      <c r="H2905" s="6" t="s">
        <v>38</v>
      </c>
      <c r="I2905" s="6" t="s">
        <v>38</v>
      </c>
      <c r="J2905" s="8" t="s">
        <v>8998</v>
      </c>
      <c r="K2905" s="5" t="s">
        <v>4762</v>
      </c>
      <c r="L2905" s="7" t="s">
        <v>8999</v>
      </c>
      <c r="M2905" s="9">
        <v>0</v>
      </c>
      <c r="N2905" s="5" t="s">
        <v>9000</v>
      </c>
      <c r="O2905" s="32">
        <v>44415.1516483449</v>
      </c>
      <c r="Q2905" s="28" t="s">
        <v>38</v>
      </c>
      <c r="R2905" s="29" t="s">
        <v>38</v>
      </c>
      <c r="S2905" s="28" t="s">
        <v>38</v>
      </c>
      <c r="T2905" s="28" t="s">
        <v>38</v>
      </c>
      <c r="U2905" s="5" t="s">
        <v>38</v>
      </c>
      <c r="V2905" s="28" t="s">
        <v>38</v>
      </c>
      <c r="W2905" s="7" t="s">
        <v>38</v>
      </c>
      <c r="X2905" s="7" t="s">
        <v>38</v>
      </c>
      <c r="Y2905" s="5" t="s">
        <v>38</v>
      </c>
      <c r="Z2905" s="5" t="s">
        <v>38</v>
      </c>
      <c r="AA2905" s="6" t="s">
        <v>38</v>
      </c>
      <c r="AB2905" s="6" t="s">
        <v>38</v>
      </c>
      <c r="AC2905" s="6" t="s">
        <v>38</v>
      </c>
      <c r="AD2905" s="6" t="s">
        <v>38</v>
      </c>
      <c r="AE2905" s="6" t="s">
        <v>38</v>
      </c>
    </row>
    <row r="2906">
      <c r="A2906" s="30" t="s">
        <v>9010</v>
      </c>
      <c r="B2906" s="6" t="s">
        <v>8997</v>
      </c>
      <c r="C2906" s="6" t="s">
        <v>33</v>
      </c>
      <c r="D2906" s="7" t="s">
        <v>34</v>
      </c>
      <c r="E2906" s="28" t="s">
        <v>35</v>
      </c>
      <c r="F2906" s="5" t="s">
        <v>48</v>
      </c>
      <c r="G2906" s="6" t="s">
        <v>149</v>
      </c>
      <c r="H2906" s="6" t="s">
        <v>38</v>
      </c>
      <c r="I2906" s="6" t="s">
        <v>38</v>
      </c>
      <c r="J2906" s="8" t="s">
        <v>8998</v>
      </c>
      <c r="K2906" s="5" t="s">
        <v>4762</v>
      </c>
      <c r="L2906" s="7" t="s">
        <v>8999</v>
      </c>
      <c r="M2906" s="9">
        <v>0</v>
      </c>
      <c r="N2906" s="5" t="s">
        <v>9000</v>
      </c>
      <c r="O2906" s="32">
        <v>44415.1516485301</v>
      </c>
      <c r="Q2906" s="28" t="s">
        <v>38</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c r="A2907" s="30" t="s">
        <v>9011</v>
      </c>
      <c r="B2907" s="6" t="s">
        <v>8997</v>
      </c>
      <c r="C2907" s="6" t="s">
        <v>33</v>
      </c>
      <c r="D2907" s="7" t="s">
        <v>34</v>
      </c>
      <c r="E2907" s="28" t="s">
        <v>35</v>
      </c>
      <c r="F2907" s="5" t="s">
        <v>48</v>
      </c>
      <c r="G2907" s="6" t="s">
        <v>149</v>
      </c>
      <c r="H2907" s="6" t="s">
        <v>38</v>
      </c>
      <c r="I2907" s="6" t="s">
        <v>38</v>
      </c>
      <c r="J2907" s="8" t="s">
        <v>8998</v>
      </c>
      <c r="K2907" s="5" t="s">
        <v>4762</v>
      </c>
      <c r="L2907" s="7" t="s">
        <v>8999</v>
      </c>
      <c r="M2907" s="9">
        <v>0</v>
      </c>
      <c r="N2907" s="5" t="s">
        <v>9000</v>
      </c>
      <c r="O2907" s="32">
        <v>44415.1516487269</v>
      </c>
      <c r="Q2907" s="28" t="s">
        <v>38</v>
      </c>
      <c r="R2907" s="29" t="s">
        <v>38</v>
      </c>
      <c r="S2907" s="28" t="s">
        <v>38</v>
      </c>
      <c r="T2907" s="28" t="s">
        <v>38</v>
      </c>
      <c r="U2907" s="5" t="s">
        <v>38</v>
      </c>
      <c r="V2907" s="28" t="s">
        <v>38</v>
      </c>
      <c r="W2907" s="7" t="s">
        <v>38</v>
      </c>
      <c r="X2907" s="7" t="s">
        <v>38</v>
      </c>
      <c r="Y2907" s="5" t="s">
        <v>38</v>
      </c>
      <c r="Z2907" s="5" t="s">
        <v>38</v>
      </c>
      <c r="AA2907" s="6" t="s">
        <v>38</v>
      </c>
      <c r="AB2907" s="6" t="s">
        <v>38</v>
      </c>
      <c r="AC2907" s="6" t="s">
        <v>38</v>
      </c>
      <c r="AD2907" s="6" t="s">
        <v>38</v>
      </c>
      <c r="AE2907" s="6" t="s">
        <v>38</v>
      </c>
    </row>
    <row r="2908">
      <c r="A2908" s="30" t="s">
        <v>9012</v>
      </c>
      <c r="B2908" s="6" t="s">
        <v>8997</v>
      </c>
      <c r="C2908" s="6" t="s">
        <v>33</v>
      </c>
      <c r="D2908" s="7" t="s">
        <v>34</v>
      </c>
      <c r="E2908" s="28" t="s">
        <v>35</v>
      </c>
      <c r="F2908" s="5" t="s">
        <v>48</v>
      </c>
      <c r="G2908" s="6" t="s">
        <v>149</v>
      </c>
      <c r="H2908" s="6" t="s">
        <v>38</v>
      </c>
      <c r="I2908" s="6" t="s">
        <v>38</v>
      </c>
      <c r="J2908" s="8" t="s">
        <v>8998</v>
      </c>
      <c r="K2908" s="5" t="s">
        <v>4762</v>
      </c>
      <c r="L2908" s="7" t="s">
        <v>8999</v>
      </c>
      <c r="M2908" s="9">
        <v>0</v>
      </c>
      <c r="N2908" s="5" t="s">
        <v>9000</v>
      </c>
      <c r="O2908" s="32">
        <v>44415.1516490741</v>
      </c>
      <c r="Q2908" s="28" t="s">
        <v>38</v>
      </c>
      <c r="R2908" s="29" t="s">
        <v>38</v>
      </c>
      <c r="S2908" s="28" t="s">
        <v>38</v>
      </c>
      <c r="T2908" s="28" t="s">
        <v>38</v>
      </c>
      <c r="U2908" s="5" t="s">
        <v>38</v>
      </c>
      <c r="V2908" s="28" t="s">
        <v>38</v>
      </c>
      <c r="W2908" s="7" t="s">
        <v>38</v>
      </c>
      <c r="X2908" s="7" t="s">
        <v>38</v>
      </c>
      <c r="Y2908" s="5" t="s">
        <v>38</v>
      </c>
      <c r="Z2908" s="5" t="s">
        <v>38</v>
      </c>
      <c r="AA2908" s="6" t="s">
        <v>38</v>
      </c>
      <c r="AB2908" s="6" t="s">
        <v>38</v>
      </c>
      <c r="AC2908" s="6" t="s">
        <v>38</v>
      </c>
      <c r="AD2908" s="6" t="s">
        <v>38</v>
      </c>
      <c r="AE2908" s="6" t="s">
        <v>38</v>
      </c>
    </row>
    <row r="2909">
      <c r="A2909" s="30" t="s">
        <v>9013</v>
      </c>
      <c r="B2909" s="6" t="s">
        <v>8997</v>
      </c>
      <c r="C2909" s="6" t="s">
        <v>33</v>
      </c>
      <c r="D2909" s="7" t="s">
        <v>34</v>
      </c>
      <c r="E2909" s="28" t="s">
        <v>35</v>
      </c>
      <c r="F2909" s="5" t="s">
        <v>48</v>
      </c>
      <c r="G2909" s="6" t="s">
        <v>149</v>
      </c>
      <c r="H2909" s="6" t="s">
        <v>38</v>
      </c>
      <c r="I2909" s="6" t="s">
        <v>38</v>
      </c>
      <c r="J2909" s="8" t="s">
        <v>8998</v>
      </c>
      <c r="K2909" s="5" t="s">
        <v>4762</v>
      </c>
      <c r="L2909" s="7" t="s">
        <v>8999</v>
      </c>
      <c r="M2909" s="9">
        <v>0</v>
      </c>
      <c r="N2909" s="5" t="s">
        <v>9000</v>
      </c>
      <c r="O2909" s="32">
        <v>44415.1516490741</v>
      </c>
      <c r="Q2909" s="28" t="s">
        <v>38</v>
      </c>
      <c r="R2909" s="29" t="s">
        <v>38</v>
      </c>
      <c r="S2909" s="28" t="s">
        <v>38</v>
      </c>
      <c r="T2909" s="28" t="s">
        <v>38</v>
      </c>
      <c r="U2909" s="5" t="s">
        <v>38</v>
      </c>
      <c r="V2909" s="28" t="s">
        <v>38</v>
      </c>
      <c r="W2909" s="7" t="s">
        <v>38</v>
      </c>
      <c r="X2909" s="7" t="s">
        <v>38</v>
      </c>
      <c r="Y2909" s="5" t="s">
        <v>38</v>
      </c>
      <c r="Z2909" s="5" t="s">
        <v>38</v>
      </c>
      <c r="AA2909" s="6" t="s">
        <v>38</v>
      </c>
      <c r="AB2909" s="6" t="s">
        <v>38</v>
      </c>
      <c r="AC2909" s="6" t="s">
        <v>38</v>
      </c>
      <c r="AD2909" s="6" t="s">
        <v>38</v>
      </c>
      <c r="AE2909" s="6" t="s">
        <v>38</v>
      </c>
    </row>
    <row r="2910">
      <c r="A2910" s="30" t="s">
        <v>9014</v>
      </c>
      <c r="B2910" s="6" t="s">
        <v>8997</v>
      </c>
      <c r="C2910" s="6" t="s">
        <v>33</v>
      </c>
      <c r="D2910" s="7" t="s">
        <v>34</v>
      </c>
      <c r="E2910" s="28" t="s">
        <v>35</v>
      </c>
      <c r="F2910" s="5" t="s">
        <v>48</v>
      </c>
      <c r="G2910" s="6" t="s">
        <v>149</v>
      </c>
      <c r="H2910" s="6" t="s">
        <v>38</v>
      </c>
      <c r="I2910" s="6" t="s">
        <v>38</v>
      </c>
      <c r="J2910" s="8" t="s">
        <v>8998</v>
      </c>
      <c r="K2910" s="5" t="s">
        <v>4762</v>
      </c>
      <c r="L2910" s="7" t="s">
        <v>8999</v>
      </c>
      <c r="M2910" s="9">
        <v>0</v>
      </c>
      <c r="N2910" s="5" t="s">
        <v>9000</v>
      </c>
      <c r="O2910" s="32">
        <v>44415.1516492708</v>
      </c>
      <c r="Q2910" s="28" t="s">
        <v>38</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c r="A2911" s="30" t="s">
        <v>9015</v>
      </c>
      <c r="B2911" s="6" t="s">
        <v>8997</v>
      </c>
      <c r="C2911" s="6" t="s">
        <v>33</v>
      </c>
      <c r="D2911" s="7" t="s">
        <v>34</v>
      </c>
      <c r="E2911" s="28" t="s">
        <v>35</v>
      </c>
      <c r="F2911" s="5" t="s">
        <v>48</v>
      </c>
      <c r="G2911" s="6" t="s">
        <v>149</v>
      </c>
      <c r="H2911" s="6" t="s">
        <v>38</v>
      </c>
      <c r="I2911" s="6" t="s">
        <v>38</v>
      </c>
      <c r="J2911" s="8" t="s">
        <v>8998</v>
      </c>
      <c r="K2911" s="5" t="s">
        <v>4762</v>
      </c>
      <c r="L2911" s="7" t="s">
        <v>8999</v>
      </c>
      <c r="M2911" s="9">
        <v>0</v>
      </c>
      <c r="N2911" s="5" t="s">
        <v>9000</v>
      </c>
      <c r="O2911" s="32">
        <v>44415.1516492708</v>
      </c>
      <c r="Q2911" s="28" t="s">
        <v>38</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c r="A2912" s="30" t="s">
        <v>9016</v>
      </c>
      <c r="B2912" s="6" t="s">
        <v>8997</v>
      </c>
      <c r="C2912" s="6" t="s">
        <v>33</v>
      </c>
      <c r="D2912" s="7" t="s">
        <v>34</v>
      </c>
      <c r="E2912" s="28" t="s">
        <v>35</v>
      </c>
      <c r="F2912" s="5" t="s">
        <v>48</v>
      </c>
      <c r="G2912" s="6" t="s">
        <v>149</v>
      </c>
      <c r="H2912" s="6" t="s">
        <v>38</v>
      </c>
      <c r="I2912" s="6" t="s">
        <v>38</v>
      </c>
      <c r="J2912" s="8" t="s">
        <v>8998</v>
      </c>
      <c r="K2912" s="5" t="s">
        <v>4762</v>
      </c>
      <c r="L2912" s="7" t="s">
        <v>8999</v>
      </c>
      <c r="M2912" s="9">
        <v>0</v>
      </c>
      <c r="N2912" s="5" t="s">
        <v>9000</v>
      </c>
      <c r="O2912" s="32">
        <v>44415.1516494213</v>
      </c>
      <c r="Q2912" s="28" t="s">
        <v>38</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c r="A2913" s="30" t="s">
        <v>9017</v>
      </c>
      <c r="B2913" s="6" t="s">
        <v>8997</v>
      </c>
      <c r="C2913" s="6" t="s">
        <v>33</v>
      </c>
      <c r="D2913" s="7" t="s">
        <v>34</v>
      </c>
      <c r="E2913" s="28" t="s">
        <v>35</v>
      </c>
      <c r="F2913" s="5" t="s">
        <v>48</v>
      </c>
      <c r="G2913" s="6" t="s">
        <v>149</v>
      </c>
      <c r="H2913" s="6" t="s">
        <v>38</v>
      </c>
      <c r="I2913" s="6" t="s">
        <v>38</v>
      </c>
      <c r="J2913" s="8" t="s">
        <v>8998</v>
      </c>
      <c r="K2913" s="5" t="s">
        <v>4762</v>
      </c>
      <c r="L2913" s="7" t="s">
        <v>8999</v>
      </c>
      <c r="M2913" s="9">
        <v>0</v>
      </c>
      <c r="N2913" s="5" t="s">
        <v>9000</v>
      </c>
      <c r="O2913" s="32">
        <v>44415.1516496181</v>
      </c>
      <c r="Q2913" s="28" t="s">
        <v>38</v>
      </c>
      <c r="R2913" s="29" t="s">
        <v>38</v>
      </c>
      <c r="S2913" s="28" t="s">
        <v>38</v>
      </c>
      <c r="T2913" s="28" t="s">
        <v>38</v>
      </c>
      <c r="U2913" s="5" t="s">
        <v>38</v>
      </c>
      <c r="V2913" s="28" t="s">
        <v>38</v>
      </c>
      <c r="W2913" s="7" t="s">
        <v>38</v>
      </c>
      <c r="X2913" s="7" t="s">
        <v>38</v>
      </c>
      <c r="Y2913" s="5" t="s">
        <v>38</v>
      </c>
      <c r="Z2913" s="5" t="s">
        <v>38</v>
      </c>
      <c r="AA2913" s="6" t="s">
        <v>38</v>
      </c>
      <c r="AB2913" s="6" t="s">
        <v>38</v>
      </c>
      <c r="AC2913" s="6" t="s">
        <v>38</v>
      </c>
      <c r="AD2913" s="6" t="s">
        <v>38</v>
      </c>
      <c r="AE2913" s="6" t="s">
        <v>38</v>
      </c>
    </row>
    <row r="2914">
      <c r="A2914" s="30" t="s">
        <v>9018</v>
      </c>
      <c r="B2914" s="6" t="s">
        <v>8997</v>
      </c>
      <c r="C2914" s="6" t="s">
        <v>33</v>
      </c>
      <c r="D2914" s="7" t="s">
        <v>34</v>
      </c>
      <c r="E2914" s="28" t="s">
        <v>35</v>
      </c>
      <c r="F2914" s="5" t="s">
        <v>48</v>
      </c>
      <c r="G2914" s="6" t="s">
        <v>149</v>
      </c>
      <c r="H2914" s="6" t="s">
        <v>38</v>
      </c>
      <c r="I2914" s="6" t="s">
        <v>38</v>
      </c>
      <c r="J2914" s="8" t="s">
        <v>8998</v>
      </c>
      <c r="K2914" s="5" t="s">
        <v>4762</v>
      </c>
      <c r="L2914" s="7" t="s">
        <v>8999</v>
      </c>
      <c r="M2914" s="9">
        <v>0</v>
      </c>
      <c r="N2914" s="5" t="s">
        <v>9000</v>
      </c>
      <c r="O2914" s="32">
        <v>44415.1516496181</v>
      </c>
      <c r="Q2914" s="28" t="s">
        <v>38</v>
      </c>
      <c r="R2914" s="29" t="s">
        <v>38</v>
      </c>
      <c r="S2914" s="28" t="s">
        <v>38</v>
      </c>
      <c r="T2914" s="28" t="s">
        <v>38</v>
      </c>
      <c r="U2914" s="5" t="s">
        <v>38</v>
      </c>
      <c r="V2914" s="28" t="s">
        <v>38</v>
      </c>
      <c r="W2914" s="7" t="s">
        <v>38</v>
      </c>
      <c r="X2914" s="7" t="s">
        <v>38</v>
      </c>
      <c r="Y2914" s="5" t="s">
        <v>38</v>
      </c>
      <c r="Z2914" s="5" t="s">
        <v>38</v>
      </c>
      <c r="AA2914" s="6" t="s">
        <v>38</v>
      </c>
      <c r="AB2914" s="6" t="s">
        <v>38</v>
      </c>
      <c r="AC2914" s="6" t="s">
        <v>38</v>
      </c>
      <c r="AD2914" s="6" t="s">
        <v>38</v>
      </c>
      <c r="AE2914" s="6" t="s">
        <v>38</v>
      </c>
    </row>
    <row r="2915">
      <c r="A2915" s="30" t="s">
        <v>9019</v>
      </c>
      <c r="B2915" s="6" t="s">
        <v>8997</v>
      </c>
      <c r="C2915" s="6" t="s">
        <v>33</v>
      </c>
      <c r="D2915" s="7" t="s">
        <v>34</v>
      </c>
      <c r="E2915" s="28" t="s">
        <v>35</v>
      </c>
      <c r="F2915" s="5" t="s">
        <v>48</v>
      </c>
      <c r="G2915" s="6" t="s">
        <v>149</v>
      </c>
      <c r="H2915" s="6" t="s">
        <v>38</v>
      </c>
      <c r="I2915" s="6" t="s">
        <v>38</v>
      </c>
      <c r="J2915" s="8" t="s">
        <v>8998</v>
      </c>
      <c r="K2915" s="5" t="s">
        <v>4762</v>
      </c>
      <c r="L2915" s="7" t="s">
        <v>8999</v>
      </c>
      <c r="M2915" s="9">
        <v>0</v>
      </c>
      <c r="N2915" s="5" t="s">
        <v>9000</v>
      </c>
      <c r="O2915" s="32">
        <v>44415.1516498032</v>
      </c>
      <c r="Q2915" s="28" t="s">
        <v>38</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c r="A2916" s="30" t="s">
        <v>9020</v>
      </c>
      <c r="B2916" s="6" t="s">
        <v>8997</v>
      </c>
      <c r="C2916" s="6" t="s">
        <v>33</v>
      </c>
      <c r="D2916" s="7" t="s">
        <v>34</v>
      </c>
      <c r="E2916" s="28" t="s">
        <v>35</v>
      </c>
      <c r="F2916" s="5" t="s">
        <v>48</v>
      </c>
      <c r="G2916" s="6" t="s">
        <v>149</v>
      </c>
      <c r="H2916" s="6" t="s">
        <v>38</v>
      </c>
      <c r="I2916" s="6" t="s">
        <v>38</v>
      </c>
      <c r="J2916" s="8" t="s">
        <v>8998</v>
      </c>
      <c r="K2916" s="5" t="s">
        <v>4762</v>
      </c>
      <c r="L2916" s="7" t="s">
        <v>8999</v>
      </c>
      <c r="M2916" s="9">
        <v>0</v>
      </c>
      <c r="N2916" s="5" t="s">
        <v>9000</v>
      </c>
      <c r="O2916" s="32">
        <v>44415.15165</v>
      </c>
      <c r="Q2916" s="28" t="s">
        <v>38</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c r="A2917" s="30" t="s">
        <v>9021</v>
      </c>
      <c r="B2917" s="6" t="s">
        <v>8997</v>
      </c>
      <c r="C2917" s="6" t="s">
        <v>33</v>
      </c>
      <c r="D2917" s="7" t="s">
        <v>34</v>
      </c>
      <c r="E2917" s="28" t="s">
        <v>35</v>
      </c>
      <c r="F2917" s="5" t="s">
        <v>48</v>
      </c>
      <c r="G2917" s="6" t="s">
        <v>149</v>
      </c>
      <c r="H2917" s="6" t="s">
        <v>38</v>
      </c>
      <c r="I2917" s="6" t="s">
        <v>38</v>
      </c>
      <c r="J2917" s="8" t="s">
        <v>8998</v>
      </c>
      <c r="K2917" s="5" t="s">
        <v>4762</v>
      </c>
      <c r="L2917" s="7" t="s">
        <v>8999</v>
      </c>
      <c r="M2917" s="9">
        <v>0</v>
      </c>
      <c r="N2917" s="5" t="s">
        <v>9000</v>
      </c>
      <c r="O2917" s="32">
        <v>44415.1516501505</v>
      </c>
      <c r="Q2917" s="28" t="s">
        <v>38</v>
      </c>
      <c r="R2917" s="29" t="s">
        <v>38</v>
      </c>
      <c r="S2917" s="28" t="s">
        <v>38</v>
      </c>
      <c r="T2917" s="28" t="s">
        <v>38</v>
      </c>
      <c r="U2917" s="5" t="s">
        <v>38</v>
      </c>
      <c r="V2917" s="28" t="s">
        <v>38</v>
      </c>
      <c r="W2917" s="7" t="s">
        <v>38</v>
      </c>
      <c r="X2917" s="7" t="s">
        <v>38</v>
      </c>
      <c r="Y2917" s="5" t="s">
        <v>38</v>
      </c>
      <c r="Z2917" s="5" t="s">
        <v>38</v>
      </c>
      <c r="AA2917" s="6" t="s">
        <v>38</v>
      </c>
      <c r="AB2917" s="6" t="s">
        <v>38</v>
      </c>
      <c r="AC2917" s="6" t="s">
        <v>38</v>
      </c>
      <c r="AD2917" s="6" t="s">
        <v>38</v>
      </c>
      <c r="AE2917" s="6" t="s">
        <v>38</v>
      </c>
    </row>
    <row r="2918">
      <c r="A2918" s="30" t="s">
        <v>9022</v>
      </c>
      <c r="B2918" s="6" t="s">
        <v>8997</v>
      </c>
      <c r="C2918" s="6" t="s">
        <v>33</v>
      </c>
      <c r="D2918" s="7" t="s">
        <v>34</v>
      </c>
      <c r="E2918" s="28" t="s">
        <v>35</v>
      </c>
      <c r="F2918" s="5" t="s">
        <v>48</v>
      </c>
      <c r="G2918" s="6" t="s">
        <v>149</v>
      </c>
      <c r="H2918" s="6" t="s">
        <v>38</v>
      </c>
      <c r="I2918" s="6" t="s">
        <v>38</v>
      </c>
      <c r="J2918" s="8" t="s">
        <v>8998</v>
      </c>
      <c r="K2918" s="5" t="s">
        <v>4762</v>
      </c>
      <c r="L2918" s="7" t="s">
        <v>8999</v>
      </c>
      <c r="M2918" s="9">
        <v>0</v>
      </c>
      <c r="N2918" s="5" t="s">
        <v>9000</v>
      </c>
      <c r="O2918" s="32">
        <v>44415.1516503472</v>
      </c>
      <c r="Q2918" s="28" t="s">
        <v>38</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c r="A2919" s="30" t="s">
        <v>9023</v>
      </c>
      <c r="B2919" s="6" t="s">
        <v>8997</v>
      </c>
      <c r="C2919" s="6" t="s">
        <v>33</v>
      </c>
      <c r="D2919" s="7" t="s">
        <v>34</v>
      </c>
      <c r="E2919" s="28" t="s">
        <v>35</v>
      </c>
      <c r="F2919" s="5" t="s">
        <v>48</v>
      </c>
      <c r="G2919" s="6" t="s">
        <v>149</v>
      </c>
      <c r="H2919" s="6" t="s">
        <v>38</v>
      </c>
      <c r="I2919" s="6" t="s">
        <v>38</v>
      </c>
      <c r="J2919" s="8" t="s">
        <v>8998</v>
      </c>
      <c r="K2919" s="5" t="s">
        <v>4762</v>
      </c>
      <c r="L2919" s="7" t="s">
        <v>8999</v>
      </c>
      <c r="M2919" s="9">
        <v>0</v>
      </c>
      <c r="N2919" s="5" t="s">
        <v>9000</v>
      </c>
      <c r="O2919" s="32">
        <v>44415.151650544</v>
      </c>
      <c r="Q2919" s="28" t="s">
        <v>38</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c r="A2920" s="30" t="s">
        <v>9024</v>
      </c>
      <c r="B2920" s="6" t="s">
        <v>8997</v>
      </c>
      <c r="C2920" s="6" t="s">
        <v>33</v>
      </c>
      <c r="D2920" s="7" t="s">
        <v>34</v>
      </c>
      <c r="E2920" s="28" t="s">
        <v>35</v>
      </c>
      <c r="F2920" s="5" t="s">
        <v>48</v>
      </c>
      <c r="G2920" s="6" t="s">
        <v>149</v>
      </c>
      <c r="H2920" s="6" t="s">
        <v>38</v>
      </c>
      <c r="I2920" s="6" t="s">
        <v>38</v>
      </c>
      <c r="J2920" s="8" t="s">
        <v>8998</v>
      </c>
      <c r="K2920" s="5" t="s">
        <v>4762</v>
      </c>
      <c r="L2920" s="7" t="s">
        <v>8999</v>
      </c>
      <c r="M2920" s="9">
        <v>0</v>
      </c>
      <c r="N2920" s="5" t="s">
        <v>9000</v>
      </c>
      <c r="O2920" s="32">
        <v>44415.151650544</v>
      </c>
      <c r="Q2920" s="28" t="s">
        <v>38</v>
      </c>
      <c r="R2920" s="29" t="s">
        <v>38</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c r="A2921" s="30" t="s">
        <v>9025</v>
      </c>
      <c r="B2921" s="6" t="s">
        <v>8997</v>
      </c>
      <c r="C2921" s="6" t="s">
        <v>33</v>
      </c>
      <c r="D2921" s="7" t="s">
        <v>34</v>
      </c>
      <c r="E2921" s="28" t="s">
        <v>35</v>
      </c>
      <c r="F2921" s="5" t="s">
        <v>48</v>
      </c>
      <c r="G2921" s="6" t="s">
        <v>149</v>
      </c>
      <c r="H2921" s="6" t="s">
        <v>38</v>
      </c>
      <c r="I2921" s="6" t="s">
        <v>38</v>
      </c>
      <c r="J2921" s="8" t="s">
        <v>8998</v>
      </c>
      <c r="K2921" s="5" t="s">
        <v>4762</v>
      </c>
      <c r="L2921" s="7" t="s">
        <v>8999</v>
      </c>
      <c r="M2921" s="9">
        <v>0</v>
      </c>
      <c r="N2921" s="5" t="s">
        <v>9000</v>
      </c>
      <c r="O2921" s="32">
        <v>44415.1516512384</v>
      </c>
      <c r="Q2921" s="28" t="s">
        <v>38</v>
      </c>
      <c r="R2921" s="29" t="s">
        <v>38</v>
      </c>
      <c r="S2921" s="28" t="s">
        <v>38</v>
      </c>
      <c r="T2921" s="28" t="s">
        <v>38</v>
      </c>
      <c r="U2921" s="5" t="s">
        <v>38</v>
      </c>
      <c r="V2921" s="28" t="s">
        <v>38</v>
      </c>
      <c r="W2921" s="7" t="s">
        <v>38</v>
      </c>
      <c r="X2921" s="7" t="s">
        <v>38</v>
      </c>
      <c r="Y2921" s="5" t="s">
        <v>38</v>
      </c>
      <c r="Z2921" s="5" t="s">
        <v>38</v>
      </c>
      <c r="AA2921" s="6" t="s">
        <v>38</v>
      </c>
      <c r="AB2921" s="6" t="s">
        <v>38</v>
      </c>
      <c r="AC2921" s="6" t="s">
        <v>38</v>
      </c>
      <c r="AD2921" s="6" t="s">
        <v>38</v>
      </c>
      <c r="AE2921" s="6" t="s">
        <v>38</v>
      </c>
    </row>
    <row r="2922">
      <c r="A2922" s="30" t="s">
        <v>9026</v>
      </c>
      <c r="B2922" s="6" t="s">
        <v>8997</v>
      </c>
      <c r="C2922" s="6" t="s">
        <v>33</v>
      </c>
      <c r="D2922" s="7" t="s">
        <v>34</v>
      </c>
      <c r="E2922" s="28" t="s">
        <v>35</v>
      </c>
      <c r="F2922" s="5" t="s">
        <v>48</v>
      </c>
      <c r="G2922" s="6" t="s">
        <v>149</v>
      </c>
      <c r="H2922" s="6" t="s">
        <v>38</v>
      </c>
      <c r="I2922" s="6" t="s">
        <v>38</v>
      </c>
      <c r="J2922" s="8" t="s">
        <v>8998</v>
      </c>
      <c r="K2922" s="5" t="s">
        <v>4762</v>
      </c>
      <c r="L2922" s="7" t="s">
        <v>8999</v>
      </c>
      <c r="M2922" s="9">
        <v>0</v>
      </c>
      <c r="N2922" s="5" t="s">
        <v>9000</v>
      </c>
      <c r="O2922" s="32">
        <v>44415.1516514236</v>
      </c>
      <c r="Q2922" s="28" t="s">
        <v>38</v>
      </c>
      <c r="R2922" s="29" t="s">
        <v>38</v>
      </c>
      <c r="S2922" s="28" t="s">
        <v>38</v>
      </c>
      <c r="T2922" s="28" t="s">
        <v>38</v>
      </c>
      <c r="U2922" s="5" t="s">
        <v>38</v>
      </c>
      <c r="V2922" s="28" t="s">
        <v>38</v>
      </c>
      <c r="W2922" s="7" t="s">
        <v>38</v>
      </c>
      <c r="X2922" s="7" t="s">
        <v>38</v>
      </c>
      <c r="Y2922" s="5" t="s">
        <v>38</v>
      </c>
      <c r="Z2922" s="5" t="s">
        <v>38</v>
      </c>
      <c r="AA2922" s="6" t="s">
        <v>38</v>
      </c>
      <c r="AB2922" s="6" t="s">
        <v>38</v>
      </c>
      <c r="AC2922" s="6" t="s">
        <v>38</v>
      </c>
      <c r="AD2922" s="6" t="s">
        <v>38</v>
      </c>
      <c r="AE2922" s="6" t="s">
        <v>38</v>
      </c>
    </row>
    <row r="2923">
      <c r="A2923" s="30" t="s">
        <v>9027</v>
      </c>
      <c r="B2923" s="6" t="s">
        <v>8997</v>
      </c>
      <c r="C2923" s="6" t="s">
        <v>33</v>
      </c>
      <c r="D2923" s="7" t="s">
        <v>34</v>
      </c>
      <c r="E2923" s="28" t="s">
        <v>35</v>
      </c>
      <c r="F2923" s="5" t="s">
        <v>48</v>
      </c>
      <c r="G2923" s="6" t="s">
        <v>149</v>
      </c>
      <c r="H2923" s="6" t="s">
        <v>38</v>
      </c>
      <c r="I2923" s="6" t="s">
        <v>38</v>
      </c>
      <c r="J2923" s="8" t="s">
        <v>8998</v>
      </c>
      <c r="K2923" s="5" t="s">
        <v>4762</v>
      </c>
      <c r="L2923" s="7" t="s">
        <v>8999</v>
      </c>
      <c r="M2923" s="9">
        <v>0</v>
      </c>
      <c r="N2923" s="5" t="s">
        <v>9000</v>
      </c>
      <c r="O2923" s="32">
        <v>44415.1516514236</v>
      </c>
      <c r="Q2923" s="28" t="s">
        <v>38</v>
      </c>
      <c r="R2923" s="29" t="s">
        <v>38</v>
      </c>
      <c r="S2923" s="28" t="s">
        <v>38</v>
      </c>
      <c r="T2923" s="28" t="s">
        <v>38</v>
      </c>
      <c r="U2923" s="5" t="s">
        <v>38</v>
      </c>
      <c r="V2923" s="28" t="s">
        <v>38</v>
      </c>
      <c r="W2923" s="7" t="s">
        <v>38</v>
      </c>
      <c r="X2923" s="7" t="s">
        <v>38</v>
      </c>
      <c r="Y2923" s="5" t="s">
        <v>38</v>
      </c>
      <c r="Z2923" s="5" t="s">
        <v>38</v>
      </c>
      <c r="AA2923" s="6" t="s">
        <v>38</v>
      </c>
      <c r="AB2923" s="6" t="s">
        <v>38</v>
      </c>
      <c r="AC2923" s="6" t="s">
        <v>38</v>
      </c>
      <c r="AD2923" s="6" t="s">
        <v>38</v>
      </c>
      <c r="AE2923" s="6" t="s">
        <v>38</v>
      </c>
    </row>
    <row r="2924">
      <c r="A2924" s="30" t="s">
        <v>9028</v>
      </c>
      <c r="B2924" s="6" t="s">
        <v>8997</v>
      </c>
      <c r="C2924" s="6" t="s">
        <v>33</v>
      </c>
      <c r="D2924" s="7" t="s">
        <v>34</v>
      </c>
      <c r="E2924" s="28" t="s">
        <v>35</v>
      </c>
      <c r="F2924" s="5" t="s">
        <v>48</v>
      </c>
      <c r="G2924" s="6" t="s">
        <v>149</v>
      </c>
      <c r="H2924" s="6" t="s">
        <v>38</v>
      </c>
      <c r="I2924" s="6" t="s">
        <v>38</v>
      </c>
      <c r="J2924" s="8" t="s">
        <v>8998</v>
      </c>
      <c r="K2924" s="5" t="s">
        <v>4762</v>
      </c>
      <c r="L2924" s="7" t="s">
        <v>8999</v>
      </c>
      <c r="M2924" s="9">
        <v>0</v>
      </c>
      <c r="N2924" s="5" t="s">
        <v>9000</v>
      </c>
      <c r="O2924" s="32">
        <v>44415.1516516204</v>
      </c>
      <c r="Q2924" s="28" t="s">
        <v>38</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c r="A2925" s="30" t="s">
        <v>9029</v>
      </c>
      <c r="B2925" s="6" t="s">
        <v>8997</v>
      </c>
      <c r="C2925" s="6" t="s">
        <v>33</v>
      </c>
      <c r="D2925" s="7" t="s">
        <v>34</v>
      </c>
      <c r="E2925" s="28" t="s">
        <v>35</v>
      </c>
      <c r="F2925" s="5" t="s">
        <v>48</v>
      </c>
      <c r="G2925" s="6" t="s">
        <v>149</v>
      </c>
      <c r="H2925" s="6" t="s">
        <v>38</v>
      </c>
      <c r="I2925" s="6" t="s">
        <v>38</v>
      </c>
      <c r="J2925" s="8" t="s">
        <v>8998</v>
      </c>
      <c r="K2925" s="5" t="s">
        <v>4762</v>
      </c>
      <c r="L2925" s="7" t="s">
        <v>8999</v>
      </c>
      <c r="M2925" s="9">
        <v>0</v>
      </c>
      <c r="N2925" s="5" t="s">
        <v>9000</v>
      </c>
      <c r="O2925" s="32">
        <v>44415.1516518171</v>
      </c>
      <c r="Q2925" s="28" t="s">
        <v>38</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c r="A2926" s="30" t="s">
        <v>9030</v>
      </c>
      <c r="B2926" s="6" t="s">
        <v>8997</v>
      </c>
      <c r="C2926" s="6" t="s">
        <v>33</v>
      </c>
      <c r="D2926" s="7" t="s">
        <v>34</v>
      </c>
      <c r="E2926" s="28" t="s">
        <v>35</v>
      </c>
      <c r="F2926" s="5" t="s">
        <v>48</v>
      </c>
      <c r="G2926" s="6" t="s">
        <v>149</v>
      </c>
      <c r="H2926" s="6" t="s">
        <v>38</v>
      </c>
      <c r="I2926" s="6" t="s">
        <v>38</v>
      </c>
      <c r="J2926" s="8" t="s">
        <v>8998</v>
      </c>
      <c r="K2926" s="5" t="s">
        <v>4762</v>
      </c>
      <c r="L2926" s="7" t="s">
        <v>8999</v>
      </c>
      <c r="M2926" s="9">
        <v>0</v>
      </c>
      <c r="N2926" s="5" t="s">
        <v>9000</v>
      </c>
      <c r="O2926" s="32">
        <v>44415.1516518171</v>
      </c>
      <c r="Q2926" s="28" t="s">
        <v>38</v>
      </c>
      <c r="R2926" s="29" t="s">
        <v>38</v>
      </c>
      <c r="S2926" s="28" t="s">
        <v>38</v>
      </c>
      <c r="T2926" s="28" t="s">
        <v>38</v>
      </c>
      <c r="U2926" s="5" t="s">
        <v>38</v>
      </c>
      <c r="V2926" s="28" t="s">
        <v>38</v>
      </c>
      <c r="W2926" s="7" t="s">
        <v>38</v>
      </c>
      <c r="X2926" s="7" t="s">
        <v>38</v>
      </c>
      <c r="Y2926" s="5" t="s">
        <v>38</v>
      </c>
      <c r="Z2926" s="5" t="s">
        <v>38</v>
      </c>
      <c r="AA2926" s="6" t="s">
        <v>38</v>
      </c>
      <c r="AB2926" s="6" t="s">
        <v>38</v>
      </c>
      <c r="AC2926" s="6" t="s">
        <v>38</v>
      </c>
      <c r="AD2926" s="6" t="s">
        <v>38</v>
      </c>
      <c r="AE2926" s="6" t="s">
        <v>38</v>
      </c>
    </row>
    <row r="2927">
      <c r="A2927" s="30" t="s">
        <v>9031</v>
      </c>
      <c r="B2927" s="6" t="s">
        <v>8997</v>
      </c>
      <c r="C2927" s="6" t="s">
        <v>33</v>
      </c>
      <c r="D2927" s="7" t="s">
        <v>34</v>
      </c>
      <c r="E2927" s="28" t="s">
        <v>35</v>
      </c>
      <c r="F2927" s="5" t="s">
        <v>48</v>
      </c>
      <c r="G2927" s="6" t="s">
        <v>149</v>
      </c>
      <c r="H2927" s="6" t="s">
        <v>38</v>
      </c>
      <c r="I2927" s="6" t="s">
        <v>38</v>
      </c>
      <c r="J2927" s="8" t="s">
        <v>8998</v>
      </c>
      <c r="K2927" s="5" t="s">
        <v>4762</v>
      </c>
      <c r="L2927" s="7" t="s">
        <v>8999</v>
      </c>
      <c r="M2927" s="9">
        <v>0</v>
      </c>
      <c r="N2927" s="5" t="s">
        <v>9000</v>
      </c>
      <c r="O2927" s="32">
        <v>44415.1516519676</v>
      </c>
      <c r="Q2927" s="28" t="s">
        <v>38</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c r="A2928" s="30" t="s">
        <v>9032</v>
      </c>
      <c r="B2928" s="6" t="s">
        <v>8997</v>
      </c>
      <c r="C2928" s="6" t="s">
        <v>33</v>
      </c>
      <c r="D2928" s="7" t="s">
        <v>34</v>
      </c>
      <c r="E2928" s="28" t="s">
        <v>35</v>
      </c>
      <c r="F2928" s="5" t="s">
        <v>48</v>
      </c>
      <c r="G2928" s="6" t="s">
        <v>149</v>
      </c>
      <c r="H2928" s="6" t="s">
        <v>38</v>
      </c>
      <c r="I2928" s="6" t="s">
        <v>38</v>
      </c>
      <c r="J2928" s="8" t="s">
        <v>8998</v>
      </c>
      <c r="K2928" s="5" t="s">
        <v>4762</v>
      </c>
      <c r="L2928" s="7" t="s">
        <v>8999</v>
      </c>
      <c r="M2928" s="9">
        <v>0</v>
      </c>
      <c r="N2928" s="5" t="s">
        <v>9000</v>
      </c>
      <c r="O2928" s="32">
        <v>44415.1516526968</v>
      </c>
      <c r="Q2928" s="28" t="s">
        <v>38</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c r="A2929" s="30" t="s">
        <v>9033</v>
      </c>
      <c r="B2929" s="6" t="s">
        <v>8997</v>
      </c>
      <c r="C2929" s="6" t="s">
        <v>33</v>
      </c>
      <c r="D2929" s="7" t="s">
        <v>34</v>
      </c>
      <c r="E2929" s="28" t="s">
        <v>35</v>
      </c>
      <c r="F2929" s="5" t="s">
        <v>48</v>
      </c>
      <c r="G2929" s="6" t="s">
        <v>149</v>
      </c>
      <c r="H2929" s="6" t="s">
        <v>38</v>
      </c>
      <c r="I2929" s="6" t="s">
        <v>38</v>
      </c>
      <c r="J2929" s="8" t="s">
        <v>8998</v>
      </c>
      <c r="K2929" s="5" t="s">
        <v>4762</v>
      </c>
      <c r="L2929" s="7" t="s">
        <v>8999</v>
      </c>
      <c r="M2929" s="9">
        <v>0</v>
      </c>
      <c r="N2929" s="5" t="s">
        <v>9000</v>
      </c>
      <c r="O2929" s="32">
        <v>44415.1516528588</v>
      </c>
      <c r="Q2929" s="28" t="s">
        <v>38</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c r="A2930" s="30" t="s">
        <v>9034</v>
      </c>
      <c r="B2930" s="6" t="s">
        <v>8997</v>
      </c>
      <c r="C2930" s="6" t="s">
        <v>33</v>
      </c>
      <c r="D2930" s="7" t="s">
        <v>34</v>
      </c>
      <c r="E2930" s="28" t="s">
        <v>35</v>
      </c>
      <c r="F2930" s="5" t="s">
        <v>48</v>
      </c>
      <c r="G2930" s="6" t="s">
        <v>149</v>
      </c>
      <c r="H2930" s="6" t="s">
        <v>38</v>
      </c>
      <c r="I2930" s="6" t="s">
        <v>38</v>
      </c>
      <c r="J2930" s="8" t="s">
        <v>8998</v>
      </c>
      <c r="K2930" s="5" t="s">
        <v>4762</v>
      </c>
      <c r="L2930" s="7" t="s">
        <v>8999</v>
      </c>
      <c r="M2930" s="9">
        <v>0</v>
      </c>
      <c r="N2930" s="5" t="s">
        <v>9000</v>
      </c>
      <c r="O2930" s="32">
        <v>44415.1516528588</v>
      </c>
      <c r="Q2930" s="28" t="s">
        <v>38</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c r="A2931" s="30" t="s">
        <v>9035</v>
      </c>
      <c r="B2931" s="6" t="s">
        <v>8997</v>
      </c>
      <c r="C2931" s="6" t="s">
        <v>33</v>
      </c>
      <c r="D2931" s="7" t="s">
        <v>34</v>
      </c>
      <c r="E2931" s="28" t="s">
        <v>35</v>
      </c>
      <c r="F2931" s="5" t="s">
        <v>48</v>
      </c>
      <c r="G2931" s="6" t="s">
        <v>149</v>
      </c>
      <c r="H2931" s="6" t="s">
        <v>38</v>
      </c>
      <c r="I2931" s="6" t="s">
        <v>38</v>
      </c>
      <c r="J2931" s="8" t="s">
        <v>8998</v>
      </c>
      <c r="K2931" s="5" t="s">
        <v>4762</v>
      </c>
      <c r="L2931" s="7" t="s">
        <v>8999</v>
      </c>
      <c r="M2931" s="9">
        <v>0</v>
      </c>
      <c r="N2931" s="5" t="s">
        <v>9000</v>
      </c>
      <c r="O2931" s="32">
        <v>44415.151653044</v>
      </c>
      <c r="Q2931" s="28" t="s">
        <v>38</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c r="A2932" s="30" t="s">
        <v>9036</v>
      </c>
      <c r="B2932" s="6" t="s">
        <v>8997</v>
      </c>
      <c r="C2932" s="6" t="s">
        <v>33</v>
      </c>
      <c r="D2932" s="7" t="s">
        <v>34</v>
      </c>
      <c r="E2932" s="28" t="s">
        <v>35</v>
      </c>
      <c r="F2932" s="5" t="s">
        <v>48</v>
      </c>
      <c r="G2932" s="6" t="s">
        <v>149</v>
      </c>
      <c r="H2932" s="6" t="s">
        <v>38</v>
      </c>
      <c r="I2932" s="6" t="s">
        <v>38</v>
      </c>
      <c r="J2932" s="8" t="s">
        <v>8998</v>
      </c>
      <c r="K2932" s="5" t="s">
        <v>4762</v>
      </c>
      <c r="L2932" s="7" t="s">
        <v>8999</v>
      </c>
      <c r="M2932" s="9">
        <v>0</v>
      </c>
      <c r="N2932" s="5" t="s">
        <v>9000</v>
      </c>
      <c r="O2932" s="32">
        <v>44415.1516532407</v>
      </c>
      <c r="Q2932" s="28" t="s">
        <v>38</v>
      </c>
      <c r="R2932" s="29" t="s">
        <v>38</v>
      </c>
      <c r="S2932" s="28" t="s">
        <v>38</v>
      </c>
      <c r="T2932" s="28" t="s">
        <v>38</v>
      </c>
      <c r="U2932" s="5" t="s">
        <v>38</v>
      </c>
      <c r="V2932" s="28" t="s">
        <v>38</v>
      </c>
      <c r="W2932" s="7" t="s">
        <v>38</v>
      </c>
      <c r="X2932" s="7" t="s">
        <v>38</v>
      </c>
      <c r="Y2932" s="5" t="s">
        <v>38</v>
      </c>
      <c r="Z2932" s="5" t="s">
        <v>38</v>
      </c>
      <c r="AA2932" s="6" t="s">
        <v>38</v>
      </c>
      <c r="AB2932" s="6" t="s">
        <v>38</v>
      </c>
      <c r="AC2932" s="6" t="s">
        <v>38</v>
      </c>
      <c r="AD2932" s="6" t="s">
        <v>38</v>
      </c>
      <c r="AE2932" s="6" t="s">
        <v>38</v>
      </c>
    </row>
    <row r="2933">
      <c r="A2933" s="30" t="s">
        <v>9037</v>
      </c>
      <c r="B2933" s="6" t="s">
        <v>8997</v>
      </c>
      <c r="C2933" s="6" t="s">
        <v>33</v>
      </c>
      <c r="D2933" s="7" t="s">
        <v>34</v>
      </c>
      <c r="E2933" s="28" t="s">
        <v>35</v>
      </c>
      <c r="F2933" s="5" t="s">
        <v>48</v>
      </c>
      <c r="G2933" s="6" t="s">
        <v>149</v>
      </c>
      <c r="H2933" s="6" t="s">
        <v>38</v>
      </c>
      <c r="I2933" s="6" t="s">
        <v>38</v>
      </c>
      <c r="J2933" s="8" t="s">
        <v>8998</v>
      </c>
      <c r="K2933" s="5" t="s">
        <v>4762</v>
      </c>
      <c r="L2933" s="7" t="s">
        <v>8999</v>
      </c>
      <c r="M2933" s="9">
        <v>0</v>
      </c>
      <c r="N2933" s="5" t="s">
        <v>9000</v>
      </c>
      <c r="O2933" s="32">
        <v>44415.1516534375</v>
      </c>
      <c r="Q2933" s="28" t="s">
        <v>38</v>
      </c>
      <c r="R2933" s="29" t="s">
        <v>38</v>
      </c>
      <c r="S2933" s="28" t="s">
        <v>38</v>
      </c>
      <c r="T2933" s="28" t="s">
        <v>38</v>
      </c>
      <c r="U2933" s="5" t="s">
        <v>38</v>
      </c>
      <c r="V2933" s="28" t="s">
        <v>38</v>
      </c>
      <c r="W2933" s="7" t="s">
        <v>38</v>
      </c>
      <c r="X2933" s="7" t="s">
        <v>38</v>
      </c>
      <c r="Y2933" s="5" t="s">
        <v>38</v>
      </c>
      <c r="Z2933" s="5" t="s">
        <v>38</v>
      </c>
      <c r="AA2933" s="6" t="s">
        <v>38</v>
      </c>
      <c r="AB2933" s="6" t="s">
        <v>38</v>
      </c>
      <c r="AC2933" s="6" t="s">
        <v>38</v>
      </c>
      <c r="AD2933" s="6" t="s">
        <v>38</v>
      </c>
      <c r="AE2933" s="6" t="s">
        <v>38</v>
      </c>
    </row>
    <row r="2934">
      <c r="A2934" s="30" t="s">
        <v>9038</v>
      </c>
      <c r="B2934" s="6" t="s">
        <v>8997</v>
      </c>
      <c r="C2934" s="6" t="s">
        <v>33</v>
      </c>
      <c r="D2934" s="7" t="s">
        <v>34</v>
      </c>
      <c r="E2934" s="28" t="s">
        <v>35</v>
      </c>
      <c r="F2934" s="5" t="s">
        <v>48</v>
      </c>
      <c r="G2934" s="6" t="s">
        <v>149</v>
      </c>
      <c r="H2934" s="6" t="s">
        <v>38</v>
      </c>
      <c r="I2934" s="6" t="s">
        <v>38</v>
      </c>
      <c r="J2934" s="8" t="s">
        <v>8998</v>
      </c>
      <c r="K2934" s="5" t="s">
        <v>4762</v>
      </c>
      <c r="L2934" s="7" t="s">
        <v>8999</v>
      </c>
      <c r="M2934" s="9">
        <v>0</v>
      </c>
      <c r="N2934" s="5" t="s">
        <v>9000</v>
      </c>
      <c r="O2934" s="32">
        <v>44415.1516534375</v>
      </c>
      <c r="Q2934" s="28" t="s">
        <v>38</v>
      </c>
      <c r="R2934" s="29" t="s">
        <v>38</v>
      </c>
      <c r="S2934" s="28" t="s">
        <v>38</v>
      </c>
      <c r="T2934" s="28" t="s">
        <v>38</v>
      </c>
      <c r="U2934" s="5" t="s">
        <v>38</v>
      </c>
      <c r="V2934" s="28" t="s">
        <v>38</v>
      </c>
      <c r="W2934" s="7" t="s">
        <v>38</v>
      </c>
      <c r="X2934" s="7" t="s">
        <v>38</v>
      </c>
      <c r="Y2934" s="5" t="s">
        <v>38</v>
      </c>
      <c r="Z2934" s="5" t="s">
        <v>38</v>
      </c>
      <c r="AA2934" s="6" t="s">
        <v>38</v>
      </c>
      <c r="AB2934" s="6" t="s">
        <v>38</v>
      </c>
      <c r="AC2934" s="6" t="s">
        <v>38</v>
      </c>
      <c r="AD2934" s="6" t="s">
        <v>38</v>
      </c>
      <c r="AE2934" s="6" t="s">
        <v>38</v>
      </c>
    </row>
    <row r="2935">
      <c r="A2935" s="30" t="s">
        <v>9039</v>
      </c>
      <c r="B2935" s="6" t="s">
        <v>8997</v>
      </c>
      <c r="C2935" s="6" t="s">
        <v>33</v>
      </c>
      <c r="D2935" s="7" t="s">
        <v>34</v>
      </c>
      <c r="E2935" s="28" t="s">
        <v>35</v>
      </c>
      <c r="F2935" s="5" t="s">
        <v>48</v>
      </c>
      <c r="G2935" s="6" t="s">
        <v>149</v>
      </c>
      <c r="H2935" s="6" t="s">
        <v>38</v>
      </c>
      <c r="I2935" s="6" t="s">
        <v>38</v>
      </c>
      <c r="J2935" s="8" t="s">
        <v>8998</v>
      </c>
      <c r="K2935" s="5" t="s">
        <v>4762</v>
      </c>
      <c r="L2935" s="7" t="s">
        <v>8999</v>
      </c>
      <c r="M2935" s="9">
        <v>0</v>
      </c>
      <c r="N2935" s="5" t="s">
        <v>9000</v>
      </c>
      <c r="O2935" s="32">
        <v>44415.151653588</v>
      </c>
      <c r="Q2935" s="28" t="s">
        <v>38</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c r="A2936" s="30" t="s">
        <v>9040</v>
      </c>
      <c r="B2936" s="6" t="s">
        <v>8997</v>
      </c>
      <c r="C2936" s="6" t="s">
        <v>33</v>
      </c>
      <c r="D2936" s="7" t="s">
        <v>34</v>
      </c>
      <c r="E2936" s="28" t="s">
        <v>35</v>
      </c>
      <c r="F2936" s="5" t="s">
        <v>48</v>
      </c>
      <c r="G2936" s="6" t="s">
        <v>149</v>
      </c>
      <c r="H2936" s="6" t="s">
        <v>38</v>
      </c>
      <c r="I2936" s="6" t="s">
        <v>38</v>
      </c>
      <c r="J2936" s="8" t="s">
        <v>8998</v>
      </c>
      <c r="K2936" s="5" t="s">
        <v>4762</v>
      </c>
      <c r="L2936" s="7" t="s">
        <v>8999</v>
      </c>
      <c r="M2936" s="9">
        <v>0</v>
      </c>
      <c r="N2936" s="5" t="s">
        <v>9000</v>
      </c>
      <c r="O2936" s="32">
        <v>44415.1516537847</v>
      </c>
      <c r="Q2936" s="28" t="s">
        <v>38</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c r="A2937" s="30" t="s">
        <v>9041</v>
      </c>
      <c r="B2937" s="6" t="s">
        <v>8997</v>
      </c>
      <c r="C2937" s="6" t="s">
        <v>33</v>
      </c>
      <c r="D2937" s="7" t="s">
        <v>34</v>
      </c>
      <c r="E2937" s="28" t="s">
        <v>35</v>
      </c>
      <c r="F2937" s="5" t="s">
        <v>48</v>
      </c>
      <c r="G2937" s="6" t="s">
        <v>149</v>
      </c>
      <c r="H2937" s="6" t="s">
        <v>38</v>
      </c>
      <c r="I2937" s="6" t="s">
        <v>38</v>
      </c>
      <c r="J2937" s="8" t="s">
        <v>8998</v>
      </c>
      <c r="K2937" s="5" t="s">
        <v>4762</v>
      </c>
      <c r="L2937" s="7" t="s">
        <v>8999</v>
      </c>
      <c r="M2937" s="9">
        <v>0</v>
      </c>
      <c r="N2937" s="5" t="s">
        <v>9000</v>
      </c>
      <c r="O2937" s="32">
        <v>44415.1516539699</v>
      </c>
      <c r="Q2937" s="28" t="s">
        <v>38</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c r="A2938" s="30" t="s">
        <v>9042</v>
      </c>
      <c r="B2938" s="6" t="s">
        <v>8997</v>
      </c>
      <c r="C2938" s="6" t="s">
        <v>33</v>
      </c>
      <c r="D2938" s="7" t="s">
        <v>34</v>
      </c>
      <c r="E2938" s="28" t="s">
        <v>35</v>
      </c>
      <c r="F2938" s="5" t="s">
        <v>48</v>
      </c>
      <c r="G2938" s="6" t="s">
        <v>149</v>
      </c>
      <c r="H2938" s="6" t="s">
        <v>38</v>
      </c>
      <c r="I2938" s="6" t="s">
        <v>38</v>
      </c>
      <c r="J2938" s="8" t="s">
        <v>8998</v>
      </c>
      <c r="K2938" s="5" t="s">
        <v>4762</v>
      </c>
      <c r="L2938" s="7" t="s">
        <v>8999</v>
      </c>
      <c r="M2938" s="9">
        <v>0</v>
      </c>
      <c r="N2938" s="5" t="s">
        <v>9000</v>
      </c>
      <c r="O2938" s="32">
        <v>44415.1516539699</v>
      </c>
      <c r="Q2938" s="28" t="s">
        <v>38</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c r="A2939" s="30" t="s">
        <v>9043</v>
      </c>
      <c r="B2939" s="6" t="s">
        <v>8997</v>
      </c>
      <c r="C2939" s="6" t="s">
        <v>33</v>
      </c>
      <c r="D2939" s="7" t="s">
        <v>34</v>
      </c>
      <c r="E2939" s="28" t="s">
        <v>35</v>
      </c>
      <c r="F2939" s="5" t="s">
        <v>48</v>
      </c>
      <c r="G2939" s="6" t="s">
        <v>149</v>
      </c>
      <c r="H2939" s="6" t="s">
        <v>38</v>
      </c>
      <c r="I2939" s="6" t="s">
        <v>38</v>
      </c>
      <c r="J2939" s="8" t="s">
        <v>8998</v>
      </c>
      <c r="K2939" s="5" t="s">
        <v>4762</v>
      </c>
      <c r="L2939" s="7" t="s">
        <v>8999</v>
      </c>
      <c r="M2939" s="9">
        <v>0</v>
      </c>
      <c r="N2939" s="5" t="s">
        <v>9000</v>
      </c>
      <c r="O2939" s="32">
        <v>44415.1516541319</v>
      </c>
      <c r="Q2939" s="28" t="s">
        <v>38</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c r="A2940" s="30" t="s">
        <v>9044</v>
      </c>
      <c r="B2940" s="6" t="s">
        <v>8997</v>
      </c>
      <c r="C2940" s="6" t="s">
        <v>33</v>
      </c>
      <c r="D2940" s="7" t="s">
        <v>34</v>
      </c>
      <c r="E2940" s="28" t="s">
        <v>35</v>
      </c>
      <c r="F2940" s="5" t="s">
        <v>48</v>
      </c>
      <c r="G2940" s="6" t="s">
        <v>149</v>
      </c>
      <c r="H2940" s="6" t="s">
        <v>38</v>
      </c>
      <c r="I2940" s="6" t="s">
        <v>38</v>
      </c>
      <c r="J2940" s="8" t="s">
        <v>8998</v>
      </c>
      <c r="K2940" s="5" t="s">
        <v>4762</v>
      </c>
      <c r="L2940" s="7" t="s">
        <v>8999</v>
      </c>
      <c r="M2940" s="9">
        <v>0</v>
      </c>
      <c r="N2940" s="5" t="s">
        <v>9000</v>
      </c>
      <c r="O2940" s="32">
        <v>44415.1516543171</v>
      </c>
      <c r="Q2940" s="28" t="s">
        <v>38</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c r="A2941" s="30" t="s">
        <v>9045</v>
      </c>
      <c r="B2941" s="6" t="s">
        <v>8997</v>
      </c>
      <c r="C2941" s="6" t="s">
        <v>33</v>
      </c>
      <c r="D2941" s="7" t="s">
        <v>34</v>
      </c>
      <c r="E2941" s="28" t="s">
        <v>35</v>
      </c>
      <c r="F2941" s="5" t="s">
        <v>48</v>
      </c>
      <c r="G2941" s="6" t="s">
        <v>149</v>
      </c>
      <c r="H2941" s="6" t="s">
        <v>38</v>
      </c>
      <c r="I2941" s="6" t="s">
        <v>38</v>
      </c>
      <c r="J2941" s="8" t="s">
        <v>8998</v>
      </c>
      <c r="K2941" s="5" t="s">
        <v>4762</v>
      </c>
      <c r="L2941" s="7" t="s">
        <v>8999</v>
      </c>
      <c r="M2941" s="9">
        <v>0</v>
      </c>
      <c r="N2941" s="5" t="s">
        <v>9000</v>
      </c>
      <c r="O2941" s="32">
        <v>44415.1516545139</v>
      </c>
      <c r="Q2941" s="28" t="s">
        <v>38</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c r="A2942" s="30" t="s">
        <v>9046</v>
      </c>
      <c r="B2942" s="6" t="s">
        <v>8997</v>
      </c>
      <c r="C2942" s="6" t="s">
        <v>33</v>
      </c>
      <c r="D2942" s="7" t="s">
        <v>34</v>
      </c>
      <c r="E2942" s="28" t="s">
        <v>35</v>
      </c>
      <c r="F2942" s="5" t="s">
        <v>48</v>
      </c>
      <c r="G2942" s="6" t="s">
        <v>149</v>
      </c>
      <c r="H2942" s="6" t="s">
        <v>38</v>
      </c>
      <c r="I2942" s="6" t="s">
        <v>38</v>
      </c>
      <c r="J2942" s="8" t="s">
        <v>8998</v>
      </c>
      <c r="K2942" s="5" t="s">
        <v>4762</v>
      </c>
      <c r="L2942" s="7" t="s">
        <v>8999</v>
      </c>
      <c r="M2942" s="9">
        <v>0</v>
      </c>
      <c r="N2942" s="5" t="s">
        <v>9000</v>
      </c>
      <c r="O2942" s="32">
        <v>44415.1516545139</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c r="A2943" s="30" t="s">
        <v>9047</v>
      </c>
      <c r="B2943" s="6" t="s">
        <v>8997</v>
      </c>
      <c r="C2943" s="6" t="s">
        <v>33</v>
      </c>
      <c r="D2943" s="7" t="s">
        <v>34</v>
      </c>
      <c r="E2943" s="28" t="s">
        <v>35</v>
      </c>
      <c r="F2943" s="5" t="s">
        <v>48</v>
      </c>
      <c r="G2943" s="6" t="s">
        <v>149</v>
      </c>
      <c r="H2943" s="6" t="s">
        <v>38</v>
      </c>
      <c r="I2943" s="6" t="s">
        <v>38</v>
      </c>
      <c r="J2943" s="8" t="s">
        <v>8998</v>
      </c>
      <c r="K2943" s="5" t="s">
        <v>4762</v>
      </c>
      <c r="L2943" s="7" t="s">
        <v>8999</v>
      </c>
      <c r="M2943" s="9">
        <v>0</v>
      </c>
      <c r="N2943" s="5" t="s">
        <v>9000</v>
      </c>
      <c r="O2943" s="32">
        <v>44415.1516547107</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c r="A2944" s="30" t="s">
        <v>9048</v>
      </c>
      <c r="B2944" s="6" t="s">
        <v>8997</v>
      </c>
      <c r="C2944" s="6" t="s">
        <v>33</v>
      </c>
      <c r="D2944" s="7" t="s">
        <v>34</v>
      </c>
      <c r="E2944" s="28" t="s">
        <v>35</v>
      </c>
      <c r="F2944" s="5" t="s">
        <v>48</v>
      </c>
      <c r="G2944" s="6" t="s">
        <v>149</v>
      </c>
      <c r="H2944" s="6" t="s">
        <v>38</v>
      </c>
      <c r="I2944" s="6" t="s">
        <v>38</v>
      </c>
      <c r="J2944" s="8" t="s">
        <v>8998</v>
      </c>
      <c r="K2944" s="5" t="s">
        <v>4762</v>
      </c>
      <c r="L2944" s="7" t="s">
        <v>8999</v>
      </c>
      <c r="M2944" s="9">
        <v>0</v>
      </c>
      <c r="N2944" s="5" t="s">
        <v>9000</v>
      </c>
      <c r="O2944" s="32">
        <v>44415.1516548611</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c r="A2945" s="30" t="s">
        <v>9049</v>
      </c>
      <c r="B2945" s="6" t="s">
        <v>8997</v>
      </c>
      <c r="C2945" s="6" t="s">
        <v>33</v>
      </c>
      <c r="D2945" s="7" t="s">
        <v>34</v>
      </c>
      <c r="E2945" s="28" t="s">
        <v>35</v>
      </c>
      <c r="F2945" s="5" t="s">
        <v>48</v>
      </c>
      <c r="G2945" s="6" t="s">
        <v>149</v>
      </c>
      <c r="H2945" s="6" t="s">
        <v>38</v>
      </c>
      <c r="I2945" s="6" t="s">
        <v>38</v>
      </c>
      <c r="J2945" s="8" t="s">
        <v>8998</v>
      </c>
      <c r="K2945" s="5" t="s">
        <v>4762</v>
      </c>
      <c r="L2945" s="7" t="s">
        <v>8999</v>
      </c>
      <c r="M2945" s="9">
        <v>0</v>
      </c>
      <c r="N2945" s="5" t="s">
        <v>9000</v>
      </c>
      <c r="O2945" s="32">
        <v>44415.1516550579</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c r="A2946" s="30" t="s">
        <v>9050</v>
      </c>
      <c r="B2946" s="6" t="s">
        <v>8997</v>
      </c>
      <c r="C2946" s="6" t="s">
        <v>33</v>
      </c>
      <c r="D2946" s="7" t="s">
        <v>34</v>
      </c>
      <c r="E2946" s="28" t="s">
        <v>35</v>
      </c>
      <c r="F2946" s="5" t="s">
        <v>48</v>
      </c>
      <c r="G2946" s="6" t="s">
        <v>149</v>
      </c>
      <c r="H2946" s="6" t="s">
        <v>38</v>
      </c>
      <c r="I2946" s="6" t="s">
        <v>38</v>
      </c>
      <c r="J2946" s="8" t="s">
        <v>8998</v>
      </c>
      <c r="K2946" s="5" t="s">
        <v>4762</v>
      </c>
      <c r="L2946" s="7" t="s">
        <v>8999</v>
      </c>
      <c r="M2946" s="9">
        <v>0</v>
      </c>
      <c r="N2946" s="5" t="s">
        <v>9000</v>
      </c>
      <c r="O2946" s="32">
        <v>44415.1516552083</v>
      </c>
      <c r="Q2946" s="28" t="s">
        <v>38</v>
      </c>
      <c r="R2946" s="29" t="s">
        <v>38</v>
      </c>
      <c r="S2946" s="28" t="s">
        <v>38</v>
      </c>
      <c r="T2946" s="28" t="s">
        <v>38</v>
      </c>
      <c r="U2946" s="5" t="s">
        <v>38</v>
      </c>
      <c r="V2946" s="28" t="s">
        <v>38</v>
      </c>
      <c r="W2946" s="7" t="s">
        <v>38</v>
      </c>
      <c r="X2946" s="7" t="s">
        <v>38</v>
      </c>
      <c r="Y2946" s="5" t="s">
        <v>38</v>
      </c>
      <c r="Z2946" s="5" t="s">
        <v>38</v>
      </c>
      <c r="AA2946" s="6" t="s">
        <v>38</v>
      </c>
      <c r="AB2946" s="6" t="s">
        <v>38</v>
      </c>
      <c r="AC2946" s="6" t="s">
        <v>38</v>
      </c>
      <c r="AD2946" s="6" t="s">
        <v>38</v>
      </c>
      <c r="AE2946" s="6" t="s">
        <v>38</v>
      </c>
    </row>
    <row r="2947">
      <c r="A2947" s="30" t="s">
        <v>9051</v>
      </c>
      <c r="B2947" s="6" t="s">
        <v>8997</v>
      </c>
      <c r="C2947" s="6" t="s">
        <v>33</v>
      </c>
      <c r="D2947" s="7" t="s">
        <v>34</v>
      </c>
      <c r="E2947" s="28" t="s">
        <v>35</v>
      </c>
      <c r="F2947" s="5" t="s">
        <v>48</v>
      </c>
      <c r="G2947" s="6" t="s">
        <v>149</v>
      </c>
      <c r="H2947" s="6" t="s">
        <v>38</v>
      </c>
      <c r="I2947" s="6" t="s">
        <v>38</v>
      </c>
      <c r="J2947" s="8" t="s">
        <v>8998</v>
      </c>
      <c r="K2947" s="5" t="s">
        <v>4762</v>
      </c>
      <c r="L2947" s="7" t="s">
        <v>8999</v>
      </c>
      <c r="M2947" s="9">
        <v>0</v>
      </c>
      <c r="N2947" s="5" t="s">
        <v>9000</v>
      </c>
      <c r="O2947" s="32">
        <v>44415.1516554051</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c r="A2948" s="30" t="s">
        <v>9052</v>
      </c>
      <c r="B2948" s="6" t="s">
        <v>8997</v>
      </c>
      <c r="C2948" s="6" t="s">
        <v>33</v>
      </c>
      <c r="D2948" s="7" t="s">
        <v>34</v>
      </c>
      <c r="E2948" s="28" t="s">
        <v>35</v>
      </c>
      <c r="F2948" s="5" t="s">
        <v>48</v>
      </c>
      <c r="G2948" s="6" t="s">
        <v>149</v>
      </c>
      <c r="H2948" s="6" t="s">
        <v>38</v>
      </c>
      <c r="I2948" s="6" t="s">
        <v>38</v>
      </c>
      <c r="J2948" s="8" t="s">
        <v>8998</v>
      </c>
      <c r="K2948" s="5" t="s">
        <v>4762</v>
      </c>
      <c r="L2948" s="7" t="s">
        <v>8999</v>
      </c>
      <c r="M2948" s="9">
        <v>0</v>
      </c>
      <c r="N2948" s="5" t="s">
        <v>9000</v>
      </c>
      <c r="O2948" s="32">
        <v>44415.1516561343</v>
      </c>
      <c r="Q2948" s="28" t="s">
        <v>38</v>
      </c>
      <c r="R2948" s="29" t="s">
        <v>38</v>
      </c>
      <c r="S2948" s="28" t="s">
        <v>38</v>
      </c>
      <c r="T2948" s="28" t="s">
        <v>38</v>
      </c>
      <c r="U2948" s="5" t="s">
        <v>38</v>
      </c>
      <c r="V2948" s="28" t="s">
        <v>38</v>
      </c>
      <c r="W2948" s="7" t="s">
        <v>38</v>
      </c>
      <c r="X2948" s="7" t="s">
        <v>38</v>
      </c>
      <c r="Y2948" s="5" t="s">
        <v>38</v>
      </c>
      <c r="Z2948" s="5" t="s">
        <v>38</v>
      </c>
      <c r="AA2948" s="6" t="s">
        <v>38</v>
      </c>
      <c r="AB2948" s="6" t="s">
        <v>38</v>
      </c>
      <c r="AC2948" s="6" t="s">
        <v>38</v>
      </c>
      <c r="AD2948" s="6" t="s">
        <v>38</v>
      </c>
      <c r="AE2948" s="6" t="s">
        <v>38</v>
      </c>
    </row>
    <row r="2949">
      <c r="A2949" s="30" t="s">
        <v>9053</v>
      </c>
      <c r="B2949" s="6" t="s">
        <v>8997</v>
      </c>
      <c r="C2949" s="6" t="s">
        <v>33</v>
      </c>
      <c r="D2949" s="7" t="s">
        <v>34</v>
      </c>
      <c r="E2949" s="28" t="s">
        <v>35</v>
      </c>
      <c r="F2949" s="5" t="s">
        <v>48</v>
      </c>
      <c r="G2949" s="6" t="s">
        <v>149</v>
      </c>
      <c r="H2949" s="6" t="s">
        <v>38</v>
      </c>
      <c r="I2949" s="6" t="s">
        <v>38</v>
      </c>
      <c r="J2949" s="8" t="s">
        <v>8998</v>
      </c>
      <c r="K2949" s="5" t="s">
        <v>4762</v>
      </c>
      <c r="L2949" s="7" t="s">
        <v>8999</v>
      </c>
      <c r="M2949" s="9">
        <v>0</v>
      </c>
      <c r="N2949" s="5" t="s">
        <v>9000</v>
      </c>
      <c r="O2949" s="32">
        <v>44415.151656331</v>
      </c>
      <c r="Q2949" s="28" t="s">
        <v>38</v>
      </c>
      <c r="R2949" s="29" t="s">
        <v>38</v>
      </c>
      <c r="S2949" s="28" t="s">
        <v>38</v>
      </c>
      <c r="T2949" s="28" t="s">
        <v>38</v>
      </c>
      <c r="U2949" s="5" t="s">
        <v>38</v>
      </c>
      <c r="V2949" s="28" t="s">
        <v>38</v>
      </c>
      <c r="W2949" s="7" t="s">
        <v>38</v>
      </c>
      <c r="X2949" s="7" t="s">
        <v>38</v>
      </c>
      <c r="Y2949" s="5" t="s">
        <v>38</v>
      </c>
      <c r="Z2949" s="5" t="s">
        <v>38</v>
      </c>
      <c r="AA2949" s="6" t="s">
        <v>38</v>
      </c>
      <c r="AB2949" s="6" t="s">
        <v>38</v>
      </c>
      <c r="AC2949" s="6" t="s">
        <v>38</v>
      </c>
      <c r="AD2949" s="6" t="s">
        <v>38</v>
      </c>
      <c r="AE2949" s="6" t="s">
        <v>38</v>
      </c>
    </row>
    <row r="2950">
      <c r="A2950" s="30" t="s">
        <v>9054</v>
      </c>
      <c r="B2950" s="6" t="s">
        <v>8997</v>
      </c>
      <c r="C2950" s="6" t="s">
        <v>33</v>
      </c>
      <c r="D2950" s="7" t="s">
        <v>34</v>
      </c>
      <c r="E2950" s="28" t="s">
        <v>35</v>
      </c>
      <c r="F2950" s="5" t="s">
        <v>48</v>
      </c>
      <c r="G2950" s="6" t="s">
        <v>149</v>
      </c>
      <c r="H2950" s="6" t="s">
        <v>38</v>
      </c>
      <c r="I2950" s="6" t="s">
        <v>38</v>
      </c>
      <c r="J2950" s="8" t="s">
        <v>8998</v>
      </c>
      <c r="K2950" s="5" t="s">
        <v>4762</v>
      </c>
      <c r="L2950" s="7" t="s">
        <v>8999</v>
      </c>
      <c r="M2950" s="9">
        <v>0</v>
      </c>
      <c r="N2950" s="5" t="s">
        <v>9000</v>
      </c>
      <c r="O2950" s="32">
        <v>44415.1516564815</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c r="A2951" s="30" t="s">
        <v>9055</v>
      </c>
      <c r="B2951" s="6" t="s">
        <v>8997</v>
      </c>
      <c r="C2951" s="6" t="s">
        <v>33</v>
      </c>
      <c r="D2951" s="7" t="s">
        <v>34</v>
      </c>
      <c r="E2951" s="28" t="s">
        <v>35</v>
      </c>
      <c r="F2951" s="5" t="s">
        <v>48</v>
      </c>
      <c r="G2951" s="6" t="s">
        <v>149</v>
      </c>
      <c r="H2951" s="6" t="s">
        <v>38</v>
      </c>
      <c r="I2951" s="6" t="s">
        <v>38</v>
      </c>
      <c r="J2951" s="8" t="s">
        <v>8998</v>
      </c>
      <c r="K2951" s="5" t="s">
        <v>4762</v>
      </c>
      <c r="L2951" s="7" t="s">
        <v>8999</v>
      </c>
      <c r="M2951" s="9">
        <v>0</v>
      </c>
      <c r="N2951" s="5" t="s">
        <v>9000</v>
      </c>
      <c r="O2951" s="32">
        <v>44415.1516566782</v>
      </c>
      <c r="Q2951" s="28" t="s">
        <v>38</v>
      </c>
      <c r="R2951" s="29" t="s">
        <v>38</v>
      </c>
      <c r="S2951" s="28" t="s">
        <v>38</v>
      </c>
      <c r="T2951" s="28" t="s">
        <v>38</v>
      </c>
      <c r="U2951" s="5" t="s">
        <v>38</v>
      </c>
      <c r="V2951" s="28" t="s">
        <v>38</v>
      </c>
      <c r="W2951" s="7" t="s">
        <v>38</v>
      </c>
      <c r="X2951" s="7" t="s">
        <v>38</v>
      </c>
      <c r="Y2951" s="5" t="s">
        <v>38</v>
      </c>
      <c r="Z2951" s="5" t="s">
        <v>38</v>
      </c>
      <c r="AA2951" s="6" t="s">
        <v>38</v>
      </c>
      <c r="AB2951" s="6" t="s">
        <v>38</v>
      </c>
      <c r="AC2951" s="6" t="s">
        <v>38</v>
      </c>
      <c r="AD2951" s="6" t="s">
        <v>38</v>
      </c>
      <c r="AE2951" s="6" t="s">
        <v>38</v>
      </c>
    </row>
    <row r="2952">
      <c r="A2952" s="30" t="s">
        <v>9056</v>
      </c>
      <c r="B2952" s="6" t="s">
        <v>8997</v>
      </c>
      <c r="C2952" s="6" t="s">
        <v>33</v>
      </c>
      <c r="D2952" s="7" t="s">
        <v>34</v>
      </c>
      <c r="E2952" s="28" t="s">
        <v>35</v>
      </c>
      <c r="F2952" s="5" t="s">
        <v>48</v>
      </c>
      <c r="G2952" s="6" t="s">
        <v>149</v>
      </c>
      <c r="H2952" s="6" t="s">
        <v>38</v>
      </c>
      <c r="I2952" s="6" t="s">
        <v>38</v>
      </c>
      <c r="J2952" s="8" t="s">
        <v>8998</v>
      </c>
      <c r="K2952" s="5" t="s">
        <v>4762</v>
      </c>
      <c r="L2952" s="7" t="s">
        <v>8999</v>
      </c>
      <c r="M2952" s="9">
        <v>0</v>
      </c>
      <c r="N2952" s="5" t="s">
        <v>9000</v>
      </c>
      <c r="O2952" s="32">
        <v>44415.1516568634</v>
      </c>
      <c r="Q2952" s="28" t="s">
        <v>38</v>
      </c>
      <c r="R2952" s="29" t="s">
        <v>38</v>
      </c>
      <c r="S2952" s="28" t="s">
        <v>38</v>
      </c>
      <c r="T2952" s="28" t="s">
        <v>38</v>
      </c>
      <c r="U2952" s="5" t="s">
        <v>38</v>
      </c>
      <c r="V2952" s="28" t="s">
        <v>38</v>
      </c>
      <c r="W2952" s="7" t="s">
        <v>38</v>
      </c>
      <c r="X2952" s="7" t="s">
        <v>38</v>
      </c>
      <c r="Y2952" s="5" t="s">
        <v>38</v>
      </c>
      <c r="Z2952" s="5" t="s">
        <v>38</v>
      </c>
      <c r="AA2952" s="6" t="s">
        <v>38</v>
      </c>
      <c r="AB2952" s="6" t="s">
        <v>38</v>
      </c>
      <c r="AC2952" s="6" t="s">
        <v>38</v>
      </c>
      <c r="AD2952" s="6" t="s">
        <v>38</v>
      </c>
      <c r="AE2952" s="6" t="s">
        <v>38</v>
      </c>
    </row>
    <row r="2953">
      <c r="A2953" s="30" t="s">
        <v>9057</v>
      </c>
      <c r="B2953" s="6" t="s">
        <v>8997</v>
      </c>
      <c r="C2953" s="6" t="s">
        <v>33</v>
      </c>
      <c r="D2953" s="7" t="s">
        <v>34</v>
      </c>
      <c r="E2953" s="28" t="s">
        <v>35</v>
      </c>
      <c r="F2953" s="5" t="s">
        <v>48</v>
      </c>
      <c r="G2953" s="6" t="s">
        <v>149</v>
      </c>
      <c r="H2953" s="6" t="s">
        <v>38</v>
      </c>
      <c r="I2953" s="6" t="s">
        <v>38</v>
      </c>
      <c r="J2953" s="8" t="s">
        <v>8998</v>
      </c>
      <c r="K2953" s="5" t="s">
        <v>4762</v>
      </c>
      <c r="L2953" s="7" t="s">
        <v>8999</v>
      </c>
      <c r="M2953" s="9">
        <v>0</v>
      </c>
      <c r="N2953" s="5" t="s">
        <v>9000</v>
      </c>
      <c r="O2953" s="32">
        <v>44415.1516570255</v>
      </c>
      <c r="Q2953" s="28" t="s">
        <v>38</v>
      </c>
      <c r="R2953" s="29" t="s">
        <v>38</v>
      </c>
      <c r="S2953" s="28" t="s">
        <v>38</v>
      </c>
      <c r="T2953" s="28" t="s">
        <v>38</v>
      </c>
      <c r="U2953" s="5" t="s">
        <v>38</v>
      </c>
      <c r="V2953" s="28" t="s">
        <v>38</v>
      </c>
      <c r="W2953" s="7" t="s">
        <v>38</v>
      </c>
      <c r="X2953" s="7" t="s">
        <v>38</v>
      </c>
      <c r="Y2953" s="5" t="s">
        <v>38</v>
      </c>
      <c r="Z2953" s="5" t="s">
        <v>38</v>
      </c>
      <c r="AA2953" s="6" t="s">
        <v>38</v>
      </c>
      <c r="AB2953" s="6" t="s">
        <v>38</v>
      </c>
      <c r="AC2953" s="6" t="s">
        <v>38</v>
      </c>
      <c r="AD2953" s="6" t="s">
        <v>38</v>
      </c>
      <c r="AE2953" s="6" t="s">
        <v>38</v>
      </c>
    </row>
    <row r="2954">
      <c r="A2954" s="30" t="s">
        <v>9058</v>
      </c>
      <c r="B2954" s="6" t="s">
        <v>8997</v>
      </c>
      <c r="C2954" s="6" t="s">
        <v>33</v>
      </c>
      <c r="D2954" s="7" t="s">
        <v>34</v>
      </c>
      <c r="E2954" s="28" t="s">
        <v>35</v>
      </c>
      <c r="F2954" s="5" t="s">
        <v>48</v>
      </c>
      <c r="G2954" s="6" t="s">
        <v>149</v>
      </c>
      <c r="H2954" s="6" t="s">
        <v>38</v>
      </c>
      <c r="I2954" s="6" t="s">
        <v>38</v>
      </c>
      <c r="J2954" s="8" t="s">
        <v>8998</v>
      </c>
      <c r="K2954" s="5" t="s">
        <v>4762</v>
      </c>
      <c r="L2954" s="7" t="s">
        <v>8999</v>
      </c>
      <c r="M2954" s="9">
        <v>0</v>
      </c>
      <c r="N2954" s="5" t="s">
        <v>9000</v>
      </c>
      <c r="O2954" s="32">
        <v>44415.1516572106</v>
      </c>
      <c r="Q2954" s="28" t="s">
        <v>38</v>
      </c>
      <c r="R2954" s="29" t="s">
        <v>38</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c r="A2955" s="30" t="s">
        <v>9059</v>
      </c>
      <c r="B2955" s="6" t="s">
        <v>8997</v>
      </c>
      <c r="C2955" s="6" t="s">
        <v>33</v>
      </c>
      <c r="D2955" s="7" t="s">
        <v>34</v>
      </c>
      <c r="E2955" s="28" t="s">
        <v>35</v>
      </c>
      <c r="F2955" s="5" t="s">
        <v>48</v>
      </c>
      <c r="G2955" s="6" t="s">
        <v>149</v>
      </c>
      <c r="H2955" s="6" t="s">
        <v>38</v>
      </c>
      <c r="I2955" s="6" t="s">
        <v>38</v>
      </c>
      <c r="J2955" s="8" t="s">
        <v>8998</v>
      </c>
      <c r="K2955" s="5" t="s">
        <v>4762</v>
      </c>
      <c r="L2955" s="7" t="s">
        <v>8999</v>
      </c>
      <c r="M2955" s="9">
        <v>0</v>
      </c>
      <c r="N2955" s="5" t="s">
        <v>9000</v>
      </c>
      <c r="O2955" s="32">
        <v>44415.1516574074</v>
      </c>
      <c r="Q2955" s="28" t="s">
        <v>38</v>
      </c>
      <c r="R2955" s="29" t="s">
        <v>38</v>
      </c>
      <c r="S2955" s="28" t="s">
        <v>38</v>
      </c>
      <c r="T2955" s="28" t="s">
        <v>38</v>
      </c>
      <c r="U2955" s="5" t="s">
        <v>38</v>
      </c>
      <c r="V2955" s="28" t="s">
        <v>38</v>
      </c>
      <c r="W2955" s="7" t="s">
        <v>38</v>
      </c>
      <c r="X2955" s="7" t="s">
        <v>38</v>
      </c>
      <c r="Y2955" s="5" t="s">
        <v>38</v>
      </c>
      <c r="Z2955" s="5" t="s">
        <v>38</v>
      </c>
      <c r="AA2955" s="6" t="s">
        <v>38</v>
      </c>
      <c r="AB2955" s="6" t="s">
        <v>38</v>
      </c>
      <c r="AC2955" s="6" t="s">
        <v>38</v>
      </c>
      <c r="AD2955" s="6" t="s">
        <v>38</v>
      </c>
      <c r="AE2955" s="6" t="s">
        <v>38</v>
      </c>
    </row>
    <row r="2956">
      <c r="A2956" s="30" t="s">
        <v>9060</v>
      </c>
      <c r="B2956" s="6" t="s">
        <v>8997</v>
      </c>
      <c r="C2956" s="6" t="s">
        <v>33</v>
      </c>
      <c r="D2956" s="7" t="s">
        <v>34</v>
      </c>
      <c r="E2956" s="28" t="s">
        <v>35</v>
      </c>
      <c r="F2956" s="5" t="s">
        <v>48</v>
      </c>
      <c r="G2956" s="6" t="s">
        <v>149</v>
      </c>
      <c r="H2956" s="6" t="s">
        <v>38</v>
      </c>
      <c r="I2956" s="6" t="s">
        <v>38</v>
      </c>
      <c r="J2956" s="8" t="s">
        <v>8998</v>
      </c>
      <c r="K2956" s="5" t="s">
        <v>4762</v>
      </c>
      <c r="L2956" s="7" t="s">
        <v>8999</v>
      </c>
      <c r="M2956" s="9">
        <v>0</v>
      </c>
      <c r="N2956" s="5" t="s">
        <v>9000</v>
      </c>
      <c r="O2956" s="32">
        <v>44415.1516576042</v>
      </c>
      <c r="Q2956" s="28" t="s">
        <v>38</v>
      </c>
      <c r="R2956" s="29" t="s">
        <v>38</v>
      </c>
      <c r="S2956" s="28" t="s">
        <v>38</v>
      </c>
      <c r="T2956" s="28" t="s">
        <v>38</v>
      </c>
      <c r="U2956" s="5" t="s">
        <v>38</v>
      </c>
      <c r="V2956" s="28" t="s">
        <v>38</v>
      </c>
      <c r="W2956" s="7" t="s">
        <v>38</v>
      </c>
      <c r="X2956" s="7" t="s">
        <v>38</v>
      </c>
      <c r="Y2956" s="5" t="s">
        <v>38</v>
      </c>
      <c r="Z2956" s="5" t="s">
        <v>38</v>
      </c>
      <c r="AA2956" s="6" t="s">
        <v>38</v>
      </c>
      <c r="AB2956" s="6" t="s">
        <v>38</v>
      </c>
      <c r="AC2956" s="6" t="s">
        <v>38</v>
      </c>
      <c r="AD2956" s="6" t="s">
        <v>38</v>
      </c>
      <c r="AE2956" s="6" t="s">
        <v>38</v>
      </c>
    </row>
    <row r="2957">
      <c r="A2957" s="30" t="s">
        <v>9061</v>
      </c>
      <c r="B2957" s="6" t="s">
        <v>8997</v>
      </c>
      <c r="C2957" s="6" t="s">
        <v>33</v>
      </c>
      <c r="D2957" s="7" t="s">
        <v>34</v>
      </c>
      <c r="E2957" s="28" t="s">
        <v>35</v>
      </c>
      <c r="F2957" s="5" t="s">
        <v>48</v>
      </c>
      <c r="G2957" s="6" t="s">
        <v>149</v>
      </c>
      <c r="H2957" s="6" t="s">
        <v>38</v>
      </c>
      <c r="I2957" s="6" t="s">
        <v>38</v>
      </c>
      <c r="J2957" s="8" t="s">
        <v>8998</v>
      </c>
      <c r="K2957" s="5" t="s">
        <v>4762</v>
      </c>
      <c r="L2957" s="7" t="s">
        <v>8999</v>
      </c>
      <c r="M2957" s="9">
        <v>0</v>
      </c>
      <c r="N2957" s="5" t="s">
        <v>9000</v>
      </c>
      <c r="O2957" s="32">
        <v>44415.1516577546</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c r="A2958" s="30" t="s">
        <v>9062</v>
      </c>
      <c r="B2958" s="6" t="s">
        <v>8997</v>
      </c>
      <c r="C2958" s="6" t="s">
        <v>33</v>
      </c>
      <c r="D2958" s="7" t="s">
        <v>34</v>
      </c>
      <c r="E2958" s="28" t="s">
        <v>35</v>
      </c>
      <c r="F2958" s="5" t="s">
        <v>48</v>
      </c>
      <c r="G2958" s="6" t="s">
        <v>149</v>
      </c>
      <c r="H2958" s="6" t="s">
        <v>38</v>
      </c>
      <c r="I2958" s="6" t="s">
        <v>38</v>
      </c>
      <c r="J2958" s="8" t="s">
        <v>8998</v>
      </c>
      <c r="K2958" s="5" t="s">
        <v>4762</v>
      </c>
      <c r="L2958" s="7" t="s">
        <v>8999</v>
      </c>
      <c r="M2958" s="9">
        <v>0</v>
      </c>
      <c r="N2958" s="5" t="s">
        <v>9000</v>
      </c>
      <c r="O2958" s="32">
        <v>44415.1516579514</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c r="A2959" s="30" t="s">
        <v>9063</v>
      </c>
      <c r="B2959" s="6" t="s">
        <v>8997</v>
      </c>
      <c r="C2959" s="6" t="s">
        <v>33</v>
      </c>
      <c r="D2959" s="7" t="s">
        <v>34</v>
      </c>
      <c r="E2959" s="28" t="s">
        <v>35</v>
      </c>
      <c r="F2959" s="5" t="s">
        <v>48</v>
      </c>
      <c r="G2959" s="6" t="s">
        <v>149</v>
      </c>
      <c r="H2959" s="6" t="s">
        <v>38</v>
      </c>
      <c r="I2959" s="6" t="s">
        <v>38</v>
      </c>
      <c r="J2959" s="8" t="s">
        <v>8998</v>
      </c>
      <c r="K2959" s="5" t="s">
        <v>4762</v>
      </c>
      <c r="L2959" s="7" t="s">
        <v>8999</v>
      </c>
      <c r="M2959" s="9">
        <v>0</v>
      </c>
      <c r="N2959" s="5" t="s">
        <v>9000</v>
      </c>
      <c r="O2959" s="32">
        <v>44415.1516581019</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c r="A2960" s="30" t="s">
        <v>9064</v>
      </c>
      <c r="B2960" s="6" t="s">
        <v>8997</v>
      </c>
      <c r="C2960" s="6" t="s">
        <v>33</v>
      </c>
      <c r="D2960" s="7" t="s">
        <v>34</v>
      </c>
      <c r="E2960" s="28" t="s">
        <v>35</v>
      </c>
      <c r="F2960" s="5" t="s">
        <v>48</v>
      </c>
      <c r="G2960" s="6" t="s">
        <v>149</v>
      </c>
      <c r="H2960" s="6" t="s">
        <v>38</v>
      </c>
      <c r="I2960" s="6" t="s">
        <v>38</v>
      </c>
      <c r="J2960" s="8" t="s">
        <v>8998</v>
      </c>
      <c r="K2960" s="5" t="s">
        <v>4762</v>
      </c>
      <c r="L2960" s="7" t="s">
        <v>8999</v>
      </c>
      <c r="M2960" s="9">
        <v>0</v>
      </c>
      <c r="N2960" s="5" t="s">
        <v>9000</v>
      </c>
      <c r="O2960" s="32">
        <v>44415.1516582986</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c r="A2961" s="30" t="s">
        <v>9065</v>
      </c>
      <c r="B2961" s="6" t="s">
        <v>8997</v>
      </c>
      <c r="C2961" s="6" t="s">
        <v>33</v>
      </c>
      <c r="D2961" s="7" t="s">
        <v>34</v>
      </c>
      <c r="E2961" s="28" t="s">
        <v>35</v>
      </c>
      <c r="F2961" s="5" t="s">
        <v>48</v>
      </c>
      <c r="G2961" s="6" t="s">
        <v>149</v>
      </c>
      <c r="H2961" s="6" t="s">
        <v>38</v>
      </c>
      <c r="I2961" s="6" t="s">
        <v>38</v>
      </c>
      <c r="J2961" s="8" t="s">
        <v>8998</v>
      </c>
      <c r="K2961" s="5" t="s">
        <v>4762</v>
      </c>
      <c r="L2961" s="7" t="s">
        <v>8999</v>
      </c>
      <c r="M2961" s="9">
        <v>0</v>
      </c>
      <c r="N2961" s="5" t="s">
        <v>9000</v>
      </c>
      <c r="O2961" s="32">
        <v>44415.1516584838</v>
      </c>
      <c r="Q2961" s="28" t="s">
        <v>38</v>
      </c>
      <c r="R2961" s="29" t="s">
        <v>38</v>
      </c>
      <c r="S2961" s="28" t="s">
        <v>38</v>
      </c>
      <c r="T2961" s="28" t="s">
        <v>38</v>
      </c>
      <c r="U2961" s="5" t="s">
        <v>38</v>
      </c>
      <c r="V2961" s="28" t="s">
        <v>38</v>
      </c>
      <c r="W2961" s="7" t="s">
        <v>38</v>
      </c>
      <c r="X2961" s="7" t="s">
        <v>38</v>
      </c>
      <c r="Y2961" s="5" t="s">
        <v>38</v>
      </c>
      <c r="Z2961" s="5" t="s">
        <v>38</v>
      </c>
      <c r="AA2961" s="6" t="s">
        <v>38</v>
      </c>
      <c r="AB2961" s="6" t="s">
        <v>38</v>
      </c>
      <c r="AC2961" s="6" t="s">
        <v>38</v>
      </c>
      <c r="AD2961" s="6" t="s">
        <v>38</v>
      </c>
      <c r="AE2961" s="6" t="s">
        <v>38</v>
      </c>
    </row>
    <row r="2962">
      <c r="A2962" s="30" t="s">
        <v>9066</v>
      </c>
      <c r="B2962" s="6" t="s">
        <v>8997</v>
      </c>
      <c r="C2962" s="6" t="s">
        <v>33</v>
      </c>
      <c r="D2962" s="7" t="s">
        <v>34</v>
      </c>
      <c r="E2962" s="28" t="s">
        <v>35</v>
      </c>
      <c r="F2962" s="5" t="s">
        <v>48</v>
      </c>
      <c r="G2962" s="6" t="s">
        <v>149</v>
      </c>
      <c r="H2962" s="6" t="s">
        <v>38</v>
      </c>
      <c r="I2962" s="6" t="s">
        <v>38</v>
      </c>
      <c r="J2962" s="8" t="s">
        <v>8998</v>
      </c>
      <c r="K2962" s="5" t="s">
        <v>4762</v>
      </c>
      <c r="L2962" s="7" t="s">
        <v>8999</v>
      </c>
      <c r="M2962" s="9">
        <v>0</v>
      </c>
      <c r="N2962" s="5" t="s">
        <v>9000</v>
      </c>
      <c r="O2962" s="32">
        <v>44415.151658831</v>
      </c>
      <c r="Q2962" s="28" t="s">
        <v>38</v>
      </c>
      <c r="R2962" s="29" t="s">
        <v>38</v>
      </c>
      <c r="S2962" s="28" t="s">
        <v>38</v>
      </c>
      <c r="T2962" s="28" t="s">
        <v>38</v>
      </c>
      <c r="U2962" s="5" t="s">
        <v>38</v>
      </c>
      <c r="V2962" s="28" t="s">
        <v>38</v>
      </c>
      <c r="W2962" s="7" t="s">
        <v>38</v>
      </c>
      <c r="X2962" s="7" t="s">
        <v>38</v>
      </c>
      <c r="Y2962" s="5" t="s">
        <v>38</v>
      </c>
      <c r="Z2962" s="5" t="s">
        <v>38</v>
      </c>
      <c r="AA2962" s="6" t="s">
        <v>38</v>
      </c>
      <c r="AB2962" s="6" t="s">
        <v>38</v>
      </c>
      <c r="AC2962" s="6" t="s">
        <v>38</v>
      </c>
      <c r="AD2962" s="6" t="s">
        <v>38</v>
      </c>
      <c r="AE2962" s="6" t="s">
        <v>38</v>
      </c>
    </row>
    <row r="2963">
      <c r="A2963" s="30" t="s">
        <v>9067</v>
      </c>
      <c r="B2963" s="6" t="s">
        <v>8997</v>
      </c>
      <c r="C2963" s="6" t="s">
        <v>33</v>
      </c>
      <c r="D2963" s="7" t="s">
        <v>34</v>
      </c>
      <c r="E2963" s="28" t="s">
        <v>35</v>
      </c>
      <c r="F2963" s="5" t="s">
        <v>48</v>
      </c>
      <c r="G2963" s="6" t="s">
        <v>149</v>
      </c>
      <c r="H2963" s="6" t="s">
        <v>38</v>
      </c>
      <c r="I2963" s="6" t="s">
        <v>38</v>
      </c>
      <c r="J2963" s="8" t="s">
        <v>8998</v>
      </c>
      <c r="K2963" s="5" t="s">
        <v>4762</v>
      </c>
      <c r="L2963" s="7" t="s">
        <v>8999</v>
      </c>
      <c r="M2963" s="9">
        <v>0</v>
      </c>
      <c r="N2963" s="5" t="s">
        <v>9000</v>
      </c>
      <c r="O2963" s="32">
        <v>44415.1516592245</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c r="A2964" s="30" t="s">
        <v>9068</v>
      </c>
      <c r="B2964" s="6" t="s">
        <v>8997</v>
      </c>
      <c r="C2964" s="6" t="s">
        <v>33</v>
      </c>
      <c r="D2964" s="7" t="s">
        <v>34</v>
      </c>
      <c r="E2964" s="28" t="s">
        <v>35</v>
      </c>
      <c r="F2964" s="5" t="s">
        <v>48</v>
      </c>
      <c r="G2964" s="6" t="s">
        <v>149</v>
      </c>
      <c r="H2964" s="6" t="s">
        <v>38</v>
      </c>
      <c r="I2964" s="6" t="s">
        <v>38</v>
      </c>
      <c r="J2964" s="8" t="s">
        <v>8998</v>
      </c>
      <c r="K2964" s="5" t="s">
        <v>4762</v>
      </c>
      <c r="L2964" s="7" t="s">
        <v>8999</v>
      </c>
      <c r="M2964" s="9">
        <v>0</v>
      </c>
      <c r="N2964" s="5" t="s">
        <v>9000</v>
      </c>
      <c r="O2964" s="32">
        <v>44415.151659375</v>
      </c>
      <c r="Q2964" s="28" t="s">
        <v>38</v>
      </c>
      <c r="R2964" s="29" t="s">
        <v>38</v>
      </c>
      <c r="S2964" s="28" t="s">
        <v>38</v>
      </c>
      <c r="T2964" s="28" t="s">
        <v>38</v>
      </c>
      <c r="U2964" s="5" t="s">
        <v>38</v>
      </c>
      <c r="V2964" s="28" t="s">
        <v>38</v>
      </c>
      <c r="W2964" s="7" t="s">
        <v>38</v>
      </c>
      <c r="X2964" s="7" t="s">
        <v>38</v>
      </c>
      <c r="Y2964" s="5" t="s">
        <v>38</v>
      </c>
      <c r="Z2964" s="5" t="s">
        <v>38</v>
      </c>
      <c r="AA2964" s="6" t="s">
        <v>38</v>
      </c>
      <c r="AB2964" s="6" t="s">
        <v>38</v>
      </c>
      <c r="AC2964" s="6" t="s">
        <v>38</v>
      </c>
      <c r="AD2964" s="6" t="s">
        <v>38</v>
      </c>
      <c r="AE2964" s="6" t="s">
        <v>38</v>
      </c>
    </row>
    <row r="2965">
      <c r="A2965" s="30" t="s">
        <v>9069</v>
      </c>
      <c r="B2965" s="6" t="s">
        <v>8997</v>
      </c>
      <c r="C2965" s="6" t="s">
        <v>33</v>
      </c>
      <c r="D2965" s="7" t="s">
        <v>34</v>
      </c>
      <c r="E2965" s="28" t="s">
        <v>35</v>
      </c>
      <c r="F2965" s="5" t="s">
        <v>48</v>
      </c>
      <c r="G2965" s="6" t="s">
        <v>149</v>
      </c>
      <c r="H2965" s="6" t="s">
        <v>38</v>
      </c>
      <c r="I2965" s="6" t="s">
        <v>38</v>
      </c>
      <c r="J2965" s="8" t="s">
        <v>8998</v>
      </c>
      <c r="K2965" s="5" t="s">
        <v>4762</v>
      </c>
      <c r="L2965" s="7" t="s">
        <v>8999</v>
      </c>
      <c r="M2965" s="9">
        <v>0</v>
      </c>
      <c r="N2965" s="5" t="s">
        <v>9000</v>
      </c>
      <c r="O2965" s="32">
        <v>44415.1516595718</v>
      </c>
      <c r="Q2965" s="28" t="s">
        <v>38</v>
      </c>
      <c r="R2965" s="29" t="s">
        <v>38</v>
      </c>
      <c r="S2965" s="28" t="s">
        <v>38</v>
      </c>
      <c r="T2965" s="28" t="s">
        <v>38</v>
      </c>
      <c r="U2965" s="5" t="s">
        <v>38</v>
      </c>
      <c r="V2965" s="28" t="s">
        <v>38</v>
      </c>
      <c r="W2965" s="7" t="s">
        <v>38</v>
      </c>
      <c r="X2965" s="7" t="s">
        <v>38</v>
      </c>
      <c r="Y2965" s="5" t="s">
        <v>38</v>
      </c>
      <c r="Z2965" s="5" t="s">
        <v>38</v>
      </c>
      <c r="AA2965" s="6" t="s">
        <v>38</v>
      </c>
      <c r="AB2965" s="6" t="s">
        <v>38</v>
      </c>
      <c r="AC2965" s="6" t="s">
        <v>38</v>
      </c>
      <c r="AD2965" s="6" t="s">
        <v>38</v>
      </c>
      <c r="AE2965" s="6" t="s">
        <v>38</v>
      </c>
    </row>
    <row r="2966">
      <c r="A2966" s="30" t="s">
        <v>9070</v>
      </c>
      <c r="B2966" s="6" t="s">
        <v>8997</v>
      </c>
      <c r="C2966" s="6" t="s">
        <v>33</v>
      </c>
      <c r="D2966" s="7" t="s">
        <v>34</v>
      </c>
      <c r="E2966" s="28" t="s">
        <v>35</v>
      </c>
      <c r="F2966" s="5" t="s">
        <v>48</v>
      </c>
      <c r="G2966" s="6" t="s">
        <v>149</v>
      </c>
      <c r="H2966" s="6" t="s">
        <v>38</v>
      </c>
      <c r="I2966" s="6" t="s">
        <v>38</v>
      </c>
      <c r="J2966" s="8" t="s">
        <v>8998</v>
      </c>
      <c r="K2966" s="5" t="s">
        <v>4762</v>
      </c>
      <c r="L2966" s="7" t="s">
        <v>8999</v>
      </c>
      <c r="M2966" s="9">
        <v>0</v>
      </c>
      <c r="N2966" s="5" t="s">
        <v>9000</v>
      </c>
      <c r="O2966" s="32">
        <v>44415.1516597569</v>
      </c>
      <c r="Q2966" s="28" t="s">
        <v>38</v>
      </c>
      <c r="R2966" s="29" t="s">
        <v>38</v>
      </c>
      <c r="S2966" s="28" t="s">
        <v>38</v>
      </c>
      <c r="T2966" s="28" t="s">
        <v>38</v>
      </c>
      <c r="U2966" s="5" t="s">
        <v>38</v>
      </c>
      <c r="V2966" s="28" t="s">
        <v>38</v>
      </c>
      <c r="W2966" s="7" t="s">
        <v>38</v>
      </c>
      <c r="X2966" s="7" t="s">
        <v>38</v>
      </c>
      <c r="Y2966" s="5" t="s">
        <v>38</v>
      </c>
      <c r="Z2966" s="5" t="s">
        <v>38</v>
      </c>
      <c r="AA2966" s="6" t="s">
        <v>38</v>
      </c>
      <c r="AB2966" s="6" t="s">
        <v>38</v>
      </c>
      <c r="AC2966" s="6" t="s">
        <v>38</v>
      </c>
      <c r="AD2966" s="6" t="s">
        <v>38</v>
      </c>
      <c r="AE2966" s="6" t="s">
        <v>38</v>
      </c>
    </row>
    <row r="2967">
      <c r="A2967" s="30" t="s">
        <v>9071</v>
      </c>
      <c r="B2967" s="6" t="s">
        <v>8997</v>
      </c>
      <c r="C2967" s="6" t="s">
        <v>33</v>
      </c>
      <c r="D2967" s="7" t="s">
        <v>34</v>
      </c>
      <c r="E2967" s="28" t="s">
        <v>35</v>
      </c>
      <c r="F2967" s="5" t="s">
        <v>48</v>
      </c>
      <c r="G2967" s="6" t="s">
        <v>149</v>
      </c>
      <c r="H2967" s="6" t="s">
        <v>38</v>
      </c>
      <c r="I2967" s="6" t="s">
        <v>38</v>
      </c>
      <c r="J2967" s="8" t="s">
        <v>8998</v>
      </c>
      <c r="K2967" s="5" t="s">
        <v>4762</v>
      </c>
      <c r="L2967" s="7" t="s">
        <v>8999</v>
      </c>
      <c r="M2967" s="9">
        <v>0</v>
      </c>
      <c r="N2967" s="5" t="s">
        <v>9000</v>
      </c>
      <c r="O2967" s="32">
        <v>44415.151659919</v>
      </c>
      <c r="Q2967" s="28" t="s">
        <v>38</v>
      </c>
      <c r="R2967" s="29" t="s">
        <v>38</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c r="A2968" s="30" t="s">
        <v>9072</v>
      </c>
      <c r="B2968" s="6" t="s">
        <v>8997</v>
      </c>
      <c r="C2968" s="6" t="s">
        <v>33</v>
      </c>
      <c r="D2968" s="7" t="s">
        <v>34</v>
      </c>
      <c r="E2968" s="28" t="s">
        <v>35</v>
      </c>
      <c r="F2968" s="5" t="s">
        <v>48</v>
      </c>
      <c r="G2968" s="6" t="s">
        <v>149</v>
      </c>
      <c r="H2968" s="6" t="s">
        <v>38</v>
      </c>
      <c r="I2968" s="6" t="s">
        <v>38</v>
      </c>
      <c r="J2968" s="8" t="s">
        <v>8998</v>
      </c>
      <c r="K2968" s="5" t="s">
        <v>4762</v>
      </c>
      <c r="L2968" s="7" t="s">
        <v>8999</v>
      </c>
      <c r="M2968" s="9">
        <v>0</v>
      </c>
      <c r="N2968" s="5" t="s">
        <v>9000</v>
      </c>
      <c r="O2968" s="32">
        <v>44415.1516601042</v>
      </c>
      <c r="Q2968" s="28" t="s">
        <v>38</v>
      </c>
      <c r="R2968" s="29" t="s">
        <v>38</v>
      </c>
      <c r="S2968" s="28" t="s">
        <v>38</v>
      </c>
      <c r="T2968" s="28" t="s">
        <v>38</v>
      </c>
      <c r="U2968" s="5" t="s">
        <v>38</v>
      </c>
      <c r="V2968" s="28" t="s">
        <v>38</v>
      </c>
      <c r="W2968" s="7" t="s">
        <v>38</v>
      </c>
      <c r="X2968" s="7" t="s">
        <v>38</v>
      </c>
      <c r="Y2968" s="5" t="s">
        <v>38</v>
      </c>
      <c r="Z2968" s="5" t="s">
        <v>38</v>
      </c>
      <c r="AA2968" s="6" t="s">
        <v>38</v>
      </c>
      <c r="AB2968" s="6" t="s">
        <v>38</v>
      </c>
      <c r="AC2968" s="6" t="s">
        <v>38</v>
      </c>
      <c r="AD2968" s="6" t="s">
        <v>38</v>
      </c>
      <c r="AE2968" s="6" t="s">
        <v>38</v>
      </c>
    </row>
    <row r="2969">
      <c r="A2969" s="30" t="s">
        <v>9073</v>
      </c>
      <c r="B2969" s="6" t="s">
        <v>8997</v>
      </c>
      <c r="C2969" s="6" t="s">
        <v>33</v>
      </c>
      <c r="D2969" s="7" t="s">
        <v>34</v>
      </c>
      <c r="E2969" s="28" t="s">
        <v>35</v>
      </c>
      <c r="F2969" s="5" t="s">
        <v>48</v>
      </c>
      <c r="G2969" s="6" t="s">
        <v>149</v>
      </c>
      <c r="H2969" s="6" t="s">
        <v>38</v>
      </c>
      <c r="I2969" s="6" t="s">
        <v>38</v>
      </c>
      <c r="J2969" s="8" t="s">
        <v>8998</v>
      </c>
      <c r="K2969" s="5" t="s">
        <v>4762</v>
      </c>
      <c r="L2969" s="7" t="s">
        <v>8999</v>
      </c>
      <c r="M2969" s="9">
        <v>0</v>
      </c>
      <c r="N2969" s="5" t="s">
        <v>9000</v>
      </c>
      <c r="O2969" s="32">
        <v>44415.1516603009</v>
      </c>
      <c r="Q2969" s="28" t="s">
        <v>38</v>
      </c>
      <c r="R2969" s="29" t="s">
        <v>38</v>
      </c>
      <c r="S2969" s="28" t="s">
        <v>38</v>
      </c>
      <c r="T2969" s="28" t="s">
        <v>38</v>
      </c>
      <c r="U2969" s="5" t="s">
        <v>38</v>
      </c>
      <c r="V2969" s="28" t="s">
        <v>38</v>
      </c>
      <c r="W2969" s="7" t="s">
        <v>38</v>
      </c>
      <c r="X2969" s="7" t="s">
        <v>38</v>
      </c>
      <c r="Y2969" s="5" t="s">
        <v>38</v>
      </c>
      <c r="Z2969" s="5" t="s">
        <v>38</v>
      </c>
      <c r="AA2969" s="6" t="s">
        <v>38</v>
      </c>
      <c r="AB2969" s="6" t="s">
        <v>38</v>
      </c>
      <c r="AC2969" s="6" t="s">
        <v>38</v>
      </c>
      <c r="AD2969" s="6" t="s">
        <v>38</v>
      </c>
      <c r="AE2969" s="6" t="s">
        <v>38</v>
      </c>
    </row>
    <row r="2970">
      <c r="A2970" s="30" t="s">
        <v>9074</v>
      </c>
      <c r="B2970" s="6" t="s">
        <v>8997</v>
      </c>
      <c r="C2970" s="6" t="s">
        <v>33</v>
      </c>
      <c r="D2970" s="7" t="s">
        <v>34</v>
      </c>
      <c r="E2970" s="28" t="s">
        <v>35</v>
      </c>
      <c r="F2970" s="5" t="s">
        <v>48</v>
      </c>
      <c r="G2970" s="6" t="s">
        <v>149</v>
      </c>
      <c r="H2970" s="6" t="s">
        <v>38</v>
      </c>
      <c r="I2970" s="6" t="s">
        <v>38</v>
      </c>
      <c r="J2970" s="8" t="s">
        <v>8998</v>
      </c>
      <c r="K2970" s="5" t="s">
        <v>4762</v>
      </c>
      <c r="L2970" s="7" t="s">
        <v>8999</v>
      </c>
      <c r="M2970" s="9">
        <v>0</v>
      </c>
      <c r="N2970" s="5" t="s">
        <v>9000</v>
      </c>
      <c r="O2970" s="32">
        <v>44415.1516604977</v>
      </c>
      <c r="Q2970" s="28" t="s">
        <v>38</v>
      </c>
      <c r="R2970" s="29" t="s">
        <v>38</v>
      </c>
      <c r="S2970" s="28" t="s">
        <v>38</v>
      </c>
      <c r="T2970" s="28" t="s">
        <v>38</v>
      </c>
      <c r="U2970" s="5" t="s">
        <v>38</v>
      </c>
      <c r="V2970" s="28" t="s">
        <v>38</v>
      </c>
      <c r="W2970" s="7" t="s">
        <v>38</v>
      </c>
      <c r="X2970" s="7" t="s">
        <v>38</v>
      </c>
      <c r="Y2970" s="5" t="s">
        <v>38</v>
      </c>
      <c r="Z2970" s="5" t="s">
        <v>38</v>
      </c>
      <c r="AA2970" s="6" t="s">
        <v>38</v>
      </c>
      <c r="AB2970" s="6" t="s">
        <v>38</v>
      </c>
      <c r="AC2970" s="6" t="s">
        <v>38</v>
      </c>
      <c r="AD2970" s="6" t="s">
        <v>38</v>
      </c>
      <c r="AE2970" s="6" t="s">
        <v>38</v>
      </c>
    </row>
    <row r="2971">
      <c r="A2971" s="30" t="s">
        <v>9075</v>
      </c>
      <c r="B2971" s="6" t="s">
        <v>8997</v>
      </c>
      <c r="C2971" s="6" t="s">
        <v>33</v>
      </c>
      <c r="D2971" s="7" t="s">
        <v>34</v>
      </c>
      <c r="E2971" s="28" t="s">
        <v>35</v>
      </c>
      <c r="F2971" s="5" t="s">
        <v>48</v>
      </c>
      <c r="G2971" s="6" t="s">
        <v>149</v>
      </c>
      <c r="H2971" s="6" t="s">
        <v>38</v>
      </c>
      <c r="I2971" s="6" t="s">
        <v>38</v>
      </c>
      <c r="J2971" s="8" t="s">
        <v>8998</v>
      </c>
      <c r="K2971" s="5" t="s">
        <v>4762</v>
      </c>
      <c r="L2971" s="7" t="s">
        <v>8999</v>
      </c>
      <c r="M2971" s="9">
        <v>0</v>
      </c>
      <c r="N2971" s="5" t="s">
        <v>9000</v>
      </c>
      <c r="O2971" s="32">
        <v>44415.1516611921</v>
      </c>
      <c r="Q2971" s="28" t="s">
        <v>38</v>
      </c>
      <c r="R2971" s="29" t="s">
        <v>38</v>
      </c>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c r="A2972" s="30" t="s">
        <v>9076</v>
      </c>
      <c r="B2972" s="6" t="s">
        <v>8997</v>
      </c>
      <c r="C2972" s="6" t="s">
        <v>33</v>
      </c>
      <c r="D2972" s="7" t="s">
        <v>34</v>
      </c>
      <c r="E2972" s="28" t="s">
        <v>35</v>
      </c>
      <c r="F2972" s="5" t="s">
        <v>48</v>
      </c>
      <c r="G2972" s="6" t="s">
        <v>149</v>
      </c>
      <c r="H2972" s="6" t="s">
        <v>38</v>
      </c>
      <c r="I2972" s="6" t="s">
        <v>38</v>
      </c>
      <c r="J2972" s="8" t="s">
        <v>8998</v>
      </c>
      <c r="K2972" s="5" t="s">
        <v>4762</v>
      </c>
      <c r="L2972" s="7" t="s">
        <v>8999</v>
      </c>
      <c r="M2972" s="9">
        <v>0</v>
      </c>
      <c r="N2972" s="5" t="s">
        <v>9000</v>
      </c>
      <c r="O2972" s="32">
        <v>44415.1516617245</v>
      </c>
      <c r="Q2972" s="28" t="s">
        <v>38</v>
      </c>
      <c r="R2972" s="29" t="s">
        <v>38</v>
      </c>
      <c r="S2972" s="28" t="s">
        <v>38</v>
      </c>
      <c r="T2972" s="28" t="s">
        <v>38</v>
      </c>
      <c r="U2972" s="5" t="s">
        <v>38</v>
      </c>
      <c r="V2972" s="28" t="s">
        <v>38</v>
      </c>
      <c r="W2972" s="7" t="s">
        <v>38</v>
      </c>
      <c r="X2972" s="7" t="s">
        <v>38</v>
      </c>
      <c r="Y2972" s="5" t="s">
        <v>38</v>
      </c>
      <c r="Z2972" s="5" t="s">
        <v>38</v>
      </c>
      <c r="AA2972" s="6" t="s">
        <v>38</v>
      </c>
      <c r="AB2972" s="6" t="s">
        <v>38</v>
      </c>
      <c r="AC2972" s="6" t="s">
        <v>38</v>
      </c>
      <c r="AD2972" s="6" t="s">
        <v>38</v>
      </c>
      <c r="AE2972" s="6" t="s">
        <v>38</v>
      </c>
    </row>
    <row r="2973">
      <c r="A2973" s="30" t="s">
        <v>9077</v>
      </c>
      <c r="B2973" s="6" t="s">
        <v>8997</v>
      </c>
      <c r="C2973" s="6" t="s">
        <v>33</v>
      </c>
      <c r="D2973" s="7" t="s">
        <v>34</v>
      </c>
      <c r="E2973" s="28" t="s">
        <v>35</v>
      </c>
      <c r="F2973" s="5" t="s">
        <v>48</v>
      </c>
      <c r="G2973" s="6" t="s">
        <v>149</v>
      </c>
      <c r="H2973" s="6" t="s">
        <v>38</v>
      </c>
      <c r="I2973" s="6" t="s">
        <v>38</v>
      </c>
      <c r="J2973" s="8" t="s">
        <v>8998</v>
      </c>
      <c r="K2973" s="5" t="s">
        <v>4762</v>
      </c>
      <c r="L2973" s="7" t="s">
        <v>8999</v>
      </c>
      <c r="M2973" s="9">
        <v>0</v>
      </c>
      <c r="N2973" s="5" t="s">
        <v>9000</v>
      </c>
      <c r="O2973" s="32">
        <v>44415.1516619213</v>
      </c>
      <c r="Q2973" s="28" t="s">
        <v>38</v>
      </c>
      <c r="R2973" s="29" t="s">
        <v>38</v>
      </c>
      <c r="S2973" s="28" t="s">
        <v>38</v>
      </c>
      <c r="T2973" s="28" t="s">
        <v>38</v>
      </c>
      <c r="U2973" s="5" t="s">
        <v>38</v>
      </c>
      <c r="V2973" s="28" t="s">
        <v>38</v>
      </c>
      <c r="W2973" s="7" t="s">
        <v>38</v>
      </c>
      <c r="X2973" s="7" t="s">
        <v>38</v>
      </c>
      <c r="Y2973" s="5" t="s">
        <v>38</v>
      </c>
      <c r="Z2973" s="5" t="s">
        <v>38</v>
      </c>
      <c r="AA2973" s="6" t="s">
        <v>38</v>
      </c>
      <c r="AB2973" s="6" t="s">
        <v>38</v>
      </c>
      <c r="AC2973" s="6" t="s">
        <v>38</v>
      </c>
      <c r="AD2973" s="6" t="s">
        <v>38</v>
      </c>
      <c r="AE2973" s="6" t="s">
        <v>38</v>
      </c>
    </row>
    <row r="2974">
      <c r="A2974" s="30" t="s">
        <v>9078</v>
      </c>
      <c r="B2974" s="6" t="s">
        <v>8997</v>
      </c>
      <c r="C2974" s="6" t="s">
        <v>33</v>
      </c>
      <c r="D2974" s="7" t="s">
        <v>34</v>
      </c>
      <c r="E2974" s="28" t="s">
        <v>35</v>
      </c>
      <c r="F2974" s="5" t="s">
        <v>48</v>
      </c>
      <c r="G2974" s="6" t="s">
        <v>149</v>
      </c>
      <c r="H2974" s="6" t="s">
        <v>38</v>
      </c>
      <c r="I2974" s="6" t="s">
        <v>38</v>
      </c>
      <c r="J2974" s="8" t="s">
        <v>8998</v>
      </c>
      <c r="K2974" s="5" t="s">
        <v>4762</v>
      </c>
      <c r="L2974" s="7" t="s">
        <v>8999</v>
      </c>
      <c r="M2974" s="9">
        <v>0</v>
      </c>
      <c r="N2974" s="5" t="s">
        <v>9000</v>
      </c>
      <c r="O2974" s="32">
        <v>44415.1516622685</v>
      </c>
      <c r="Q2974" s="28" t="s">
        <v>38</v>
      </c>
      <c r="R2974" s="29" t="s">
        <v>38</v>
      </c>
      <c r="S2974" s="28" t="s">
        <v>38</v>
      </c>
      <c r="T2974" s="28" t="s">
        <v>38</v>
      </c>
      <c r="U2974" s="5" t="s">
        <v>38</v>
      </c>
      <c r="V2974" s="28" t="s">
        <v>38</v>
      </c>
      <c r="W2974" s="7" t="s">
        <v>38</v>
      </c>
      <c r="X2974" s="7" t="s">
        <v>38</v>
      </c>
      <c r="Y2974" s="5" t="s">
        <v>38</v>
      </c>
      <c r="Z2974" s="5" t="s">
        <v>38</v>
      </c>
      <c r="AA2974" s="6" t="s">
        <v>38</v>
      </c>
      <c r="AB2974" s="6" t="s">
        <v>38</v>
      </c>
      <c r="AC2974" s="6" t="s">
        <v>38</v>
      </c>
      <c r="AD2974" s="6" t="s">
        <v>38</v>
      </c>
      <c r="AE2974" s="6" t="s">
        <v>38</v>
      </c>
    </row>
    <row r="2975">
      <c r="A2975" s="30" t="s">
        <v>9079</v>
      </c>
      <c r="B2975" s="6" t="s">
        <v>8997</v>
      </c>
      <c r="C2975" s="6" t="s">
        <v>33</v>
      </c>
      <c r="D2975" s="7" t="s">
        <v>34</v>
      </c>
      <c r="E2975" s="28" t="s">
        <v>35</v>
      </c>
      <c r="F2975" s="5" t="s">
        <v>48</v>
      </c>
      <c r="G2975" s="6" t="s">
        <v>149</v>
      </c>
      <c r="H2975" s="6" t="s">
        <v>38</v>
      </c>
      <c r="I2975" s="6" t="s">
        <v>38</v>
      </c>
      <c r="J2975" s="8" t="s">
        <v>8998</v>
      </c>
      <c r="K2975" s="5" t="s">
        <v>4762</v>
      </c>
      <c r="L2975" s="7" t="s">
        <v>8999</v>
      </c>
      <c r="M2975" s="9">
        <v>0</v>
      </c>
      <c r="N2975" s="5" t="s">
        <v>9000</v>
      </c>
      <c r="O2975" s="32">
        <v>44415.1516624653</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c r="A2976" s="30" t="s">
        <v>9080</v>
      </c>
      <c r="B2976" s="6" t="s">
        <v>8997</v>
      </c>
      <c r="C2976" s="6" t="s">
        <v>33</v>
      </c>
      <c r="D2976" s="7" t="s">
        <v>34</v>
      </c>
      <c r="E2976" s="28" t="s">
        <v>35</v>
      </c>
      <c r="F2976" s="5" t="s">
        <v>48</v>
      </c>
      <c r="G2976" s="6" t="s">
        <v>149</v>
      </c>
      <c r="H2976" s="6" t="s">
        <v>38</v>
      </c>
      <c r="I2976" s="6" t="s">
        <v>38</v>
      </c>
      <c r="J2976" s="8" t="s">
        <v>8998</v>
      </c>
      <c r="K2976" s="5" t="s">
        <v>4762</v>
      </c>
      <c r="L2976" s="7" t="s">
        <v>8999</v>
      </c>
      <c r="M2976" s="9">
        <v>0</v>
      </c>
      <c r="N2976" s="5" t="s">
        <v>9000</v>
      </c>
      <c r="O2976" s="32">
        <v>44415.1516626505</v>
      </c>
      <c r="Q2976" s="28" t="s">
        <v>38</v>
      </c>
      <c r="R2976" s="29" t="s">
        <v>38</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c r="A2977" s="30" t="s">
        <v>9081</v>
      </c>
      <c r="B2977" s="6" t="s">
        <v>8997</v>
      </c>
      <c r="C2977" s="6" t="s">
        <v>33</v>
      </c>
      <c r="D2977" s="7" t="s">
        <v>34</v>
      </c>
      <c r="E2977" s="28" t="s">
        <v>35</v>
      </c>
      <c r="F2977" s="5" t="s">
        <v>48</v>
      </c>
      <c r="G2977" s="6" t="s">
        <v>149</v>
      </c>
      <c r="H2977" s="6" t="s">
        <v>38</v>
      </c>
      <c r="I2977" s="6" t="s">
        <v>38</v>
      </c>
      <c r="J2977" s="8" t="s">
        <v>8998</v>
      </c>
      <c r="K2977" s="5" t="s">
        <v>4762</v>
      </c>
      <c r="L2977" s="7" t="s">
        <v>8999</v>
      </c>
      <c r="M2977" s="9">
        <v>0</v>
      </c>
      <c r="N2977" s="5" t="s">
        <v>9000</v>
      </c>
      <c r="O2977" s="32">
        <v>44415.1516628125</v>
      </c>
      <c r="Q2977" s="28" t="s">
        <v>38</v>
      </c>
      <c r="R2977" s="29" t="s">
        <v>38</v>
      </c>
      <c r="S2977" s="28" t="s">
        <v>38</v>
      </c>
      <c r="T2977" s="28" t="s">
        <v>38</v>
      </c>
      <c r="U2977" s="5" t="s">
        <v>38</v>
      </c>
      <c r="V2977" s="28" t="s">
        <v>38</v>
      </c>
      <c r="W2977" s="7" t="s">
        <v>38</v>
      </c>
      <c r="X2977" s="7" t="s">
        <v>38</v>
      </c>
      <c r="Y2977" s="5" t="s">
        <v>38</v>
      </c>
      <c r="Z2977" s="5" t="s">
        <v>38</v>
      </c>
      <c r="AA2977" s="6" t="s">
        <v>38</v>
      </c>
      <c r="AB2977" s="6" t="s">
        <v>38</v>
      </c>
      <c r="AC2977" s="6" t="s">
        <v>38</v>
      </c>
      <c r="AD2977" s="6" t="s">
        <v>38</v>
      </c>
      <c r="AE2977" s="6" t="s">
        <v>38</v>
      </c>
    </row>
    <row r="2978">
      <c r="A2978" s="30" t="s">
        <v>9082</v>
      </c>
      <c r="B2978" s="6" t="s">
        <v>8997</v>
      </c>
      <c r="C2978" s="6" t="s">
        <v>33</v>
      </c>
      <c r="D2978" s="7" t="s">
        <v>34</v>
      </c>
      <c r="E2978" s="28" t="s">
        <v>35</v>
      </c>
      <c r="F2978" s="5" t="s">
        <v>48</v>
      </c>
      <c r="G2978" s="6" t="s">
        <v>149</v>
      </c>
      <c r="H2978" s="6" t="s">
        <v>38</v>
      </c>
      <c r="I2978" s="6" t="s">
        <v>38</v>
      </c>
      <c r="J2978" s="8" t="s">
        <v>8998</v>
      </c>
      <c r="K2978" s="5" t="s">
        <v>4762</v>
      </c>
      <c r="L2978" s="7" t="s">
        <v>8999</v>
      </c>
      <c r="M2978" s="9">
        <v>0</v>
      </c>
      <c r="N2978" s="5" t="s">
        <v>9000</v>
      </c>
      <c r="O2978" s="32">
        <v>44415.1516631944</v>
      </c>
      <c r="Q2978" s="28" t="s">
        <v>38</v>
      </c>
      <c r="R2978" s="29" t="s">
        <v>38</v>
      </c>
      <c r="S2978" s="28" t="s">
        <v>38</v>
      </c>
      <c r="T2978" s="28" t="s">
        <v>38</v>
      </c>
      <c r="U2978" s="5" t="s">
        <v>38</v>
      </c>
      <c r="V2978" s="28" t="s">
        <v>38</v>
      </c>
      <c r="W2978" s="7" t="s">
        <v>38</v>
      </c>
      <c r="X2978" s="7" t="s">
        <v>38</v>
      </c>
      <c r="Y2978" s="5" t="s">
        <v>38</v>
      </c>
      <c r="Z2978" s="5" t="s">
        <v>38</v>
      </c>
      <c r="AA2978" s="6" t="s">
        <v>38</v>
      </c>
      <c r="AB2978" s="6" t="s">
        <v>38</v>
      </c>
      <c r="AC2978" s="6" t="s">
        <v>38</v>
      </c>
      <c r="AD2978" s="6" t="s">
        <v>38</v>
      </c>
      <c r="AE2978" s="6" t="s">
        <v>38</v>
      </c>
    </row>
    <row r="2979">
      <c r="A2979" s="30" t="s">
        <v>9083</v>
      </c>
      <c r="B2979" s="6" t="s">
        <v>8997</v>
      </c>
      <c r="C2979" s="6" t="s">
        <v>33</v>
      </c>
      <c r="D2979" s="7" t="s">
        <v>34</v>
      </c>
      <c r="E2979" s="28" t="s">
        <v>35</v>
      </c>
      <c r="F2979" s="5" t="s">
        <v>48</v>
      </c>
      <c r="G2979" s="6" t="s">
        <v>149</v>
      </c>
      <c r="H2979" s="6" t="s">
        <v>38</v>
      </c>
      <c r="I2979" s="6" t="s">
        <v>38</v>
      </c>
      <c r="J2979" s="8" t="s">
        <v>8998</v>
      </c>
      <c r="K2979" s="5" t="s">
        <v>4762</v>
      </c>
      <c r="L2979" s="7" t="s">
        <v>8999</v>
      </c>
      <c r="M2979" s="9">
        <v>0</v>
      </c>
      <c r="N2979" s="5" t="s">
        <v>9000</v>
      </c>
      <c r="O2979" s="32">
        <v>44415.1516633912</v>
      </c>
      <c r="Q2979" s="28" t="s">
        <v>38</v>
      </c>
      <c r="R2979" s="29" t="s">
        <v>38</v>
      </c>
      <c r="S2979" s="28" t="s">
        <v>38</v>
      </c>
      <c r="T2979" s="28" t="s">
        <v>38</v>
      </c>
      <c r="U2979" s="5" t="s">
        <v>38</v>
      </c>
      <c r="V2979" s="28" t="s">
        <v>38</v>
      </c>
      <c r="W2979" s="7" t="s">
        <v>38</v>
      </c>
      <c r="X2979" s="7" t="s">
        <v>38</v>
      </c>
      <c r="Y2979" s="5" t="s">
        <v>38</v>
      </c>
      <c r="Z2979" s="5" t="s">
        <v>38</v>
      </c>
      <c r="AA2979" s="6" t="s">
        <v>38</v>
      </c>
      <c r="AB2979" s="6" t="s">
        <v>38</v>
      </c>
      <c r="AC2979" s="6" t="s">
        <v>38</v>
      </c>
      <c r="AD2979" s="6" t="s">
        <v>38</v>
      </c>
      <c r="AE2979" s="6" t="s">
        <v>38</v>
      </c>
    </row>
    <row r="2980">
      <c r="A2980" s="30" t="s">
        <v>9084</v>
      </c>
      <c r="B2980" s="6" t="s">
        <v>8997</v>
      </c>
      <c r="C2980" s="6" t="s">
        <v>33</v>
      </c>
      <c r="D2980" s="7" t="s">
        <v>34</v>
      </c>
      <c r="E2980" s="28" t="s">
        <v>35</v>
      </c>
      <c r="F2980" s="5" t="s">
        <v>48</v>
      </c>
      <c r="G2980" s="6" t="s">
        <v>149</v>
      </c>
      <c r="H2980" s="6" t="s">
        <v>38</v>
      </c>
      <c r="I2980" s="6" t="s">
        <v>38</v>
      </c>
      <c r="J2980" s="8" t="s">
        <v>8998</v>
      </c>
      <c r="K2980" s="5" t="s">
        <v>4762</v>
      </c>
      <c r="L2980" s="7" t="s">
        <v>8999</v>
      </c>
      <c r="M2980" s="9">
        <v>0</v>
      </c>
      <c r="N2980" s="5" t="s">
        <v>9000</v>
      </c>
      <c r="O2980" s="32">
        <v>44415.1516635417</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c r="A2981" s="30" t="s">
        <v>9085</v>
      </c>
      <c r="B2981" s="6" t="s">
        <v>8997</v>
      </c>
      <c r="C2981" s="6" t="s">
        <v>33</v>
      </c>
      <c r="D2981" s="7" t="s">
        <v>34</v>
      </c>
      <c r="E2981" s="28" t="s">
        <v>35</v>
      </c>
      <c r="F2981" s="5" t="s">
        <v>48</v>
      </c>
      <c r="G2981" s="6" t="s">
        <v>149</v>
      </c>
      <c r="H2981" s="6" t="s">
        <v>38</v>
      </c>
      <c r="I2981" s="6" t="s">
        <v>38</v>
      </c>
      <c r="J2981" s="8" t="s">
        <v>8998</v>
      </c>
      <c r="K2981" s="5" t="s">
        <v>4762</v>
      </c>
      <c r="L2981" s="7" t="s">
        <v>8999</v>
      </c>
      <c r="M2981" s="9">
        <v>0</v>
      </c>
      <c r="N2981" s="5" t="s">
        <v>9000</v>
      </c>
      <c r="O2981" s="32">
        <v>44415.1516637384</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c r="A2982" s="30" t="s">
        <v>9086</v>
      </c>
      <c r="B2982" s="6" t="s">
        <v>8997</v>
      </c>
      <c r="C2982" s="6" t="s">
        <v>33</v>
      </c>
      <c r="D2982" s="7" t="s">
        <v>34</v>
      </c>
      <c r="E2982" s="28" t="s">
        <v>35</v>
      </c>
      <c r="F2982" s="5" t="s">
        <v>48</v>
      </c>
      <c r="G2982" s="6" t="s">
        <v>149</v>
      </c>
      <c r="H2982" s="6" t="s">
        <v>38</v>
      </c>
      <c r="I2982" s="6" t="s">
        <v>38</v>
      </c>
      <c r="J2982" s="8" t="s">
        <v>8998</v>
      </c>
      <c r="K2982" s="5" t="s">
        <v>4762</v>
      </c>
      <c r="L2982" s="7" t="s">
        <v>8999</v>
      </c>
      <c r="M2982" s="9">
        <v>0</v>
      </c>
      <c r="N2982" s="5" t="s">
        <v>9000</v>
      </c>
      <c r="O2982" s="32">
        <v>44415.1516638889</v>
      </c>
      <c r="Q2982" s="28" t="s">
        <v>38</v>
      </c>
      <c r="R2982" s="29" t="s">
        <v>38</v>
      </c>
      <c r="S2982" s="28" t="s">
        <v>38</v>
      </c>
      <c r="T2982" s="28" t="s">
        <v>38</v>
      </c>
      <c r="U2982" s="5" t="s">
        <v>38</v>
      </c>
      <c r="V2982" s="28" t="s">
        <v>38</v>
      </c>
      <c r="W2982" s="7" t="s">
        <v>38</v>
      </c>
      <c r="X2982" s="7" t="s">
        <v>38</v>
      </c>
      <c r="Y2982" s="5" t="s">
        <v>38</v>
      </c>
      <c r="Z2982" s="5" t="s">
        <v>38</v>
      </c>
      <c r="AA2982" s="6" t="s">
        <v>38</v>
      </c>
      <c r="AB2982" s="6" t="s">
        <v>38</v>
      </c>
      <c r="AC2982" s="6" t="s">
        <v>38</v>
      </c>
      <c r="AD2982" s="6" t="s">
        <v>38</v>
      </c>
      <c r="AE2982" s="6" t="s">
        <v>38</v>
      </c>
    </row>
    <row r="2983">
      <c r="A2983" s="30" t="s">
        <v>9087</v>
      </c>
      <c r="B2983" s="6" t="s">
        <v>8997</v>
      </c>
      <c r="C2983" s="6" t="s">
        <v>33</v>
      </c>
      <c r="D2983" s="7" t="s">
        <v>34</v>
      </c>
      <c r="E2983" s="28" t="s">
        <v>35</v>
      </c>
      <c r="F2983" s="5" t="s">
        <v>48</v>
      </c>
      <c r="G2983" s="6" t="s">
        <v>149</v>
      </c>
      <c r="H2983" s="6" t="s">
        <v>38</v>
      </c>
      <c r="I2983" s="6" t="s">
        <v>38</v>
      </c>
      <c r="J2983" s="8" t="s">
        <v>8998</v>
      </c>
      <c r="K2983" s="5" t="s">
        <v>4762</v>
      </c>
      <c r="L2983" s="7" t="s">
        <v>8999</v>
      </c>
      <c r="M2983" s="9">
        <v>0</v>
      </c>
      <c r="N2983" s="5" t="s">
        <v>9000</v>
      </c>
      <c r="O2983" s="32">
        <v>44415.1516640857</v>
      </c>
      <c r="Q2983" s="28" t="s">
        <v>38</v>
      </c>
      <c r="R2983" s="29" t="s">
        <v>38</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c r="A2984" s="30" t="s">
        <v>9088</v>
      </c>
      <c r="B2984" s="6" t="s">
        <v>8997</v>
      </c>
      <c r="C2984" s="6" t="s">
        <v>33</v>
      </c>
      <c r="D2984" s="7" t="s">
        <v>34</v>
      </c>
      <c r="E2984" s="28" t="s">
        <v>35</v>
      </c>
      <c r="F2984" s="5" t="s">
        <v>48</v>
      </c>
      <c r="G2984" s="6" t="s">
        <v>149</v>
      </c>
      <c r="H2984" s="6" t="s">
        <v>38</v>
      </c>
      <c r="I2984" s="6" t="s">
        <v>38</v>
      </c>
      <c r="J2984" s="8" t="s">
        <v>8998</v>
      </c>
      <c r="K2984" s="5" t="s">
        <v>4762</v>
      </c>
      <c r="L2984" s="7" t="s">
        <v>8999</v>
      </c>
      <c r="M2984" s="9">
        <v>0</v>
      </c>
      <c r="N2984" s="5" t="s">
        <v>9000</v>
      </c>
      <c r="O2984" s="32">
        <v>44415.1516642708</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c r="A2985" s="30" t="s">
        <v>9089</v>
      </c>
      <c r="B2985" s="6" t="s">
        <v>8997</v>
      </c>
      <c r="C2985" s="6" t="s">
        <v>33</v>
      </c>
      <c r="D2985" s="7" t="s">
        <v>34</v>
      </c>
      <c r="E2985" s="28" t="s">
        <v>35</v>
      </c>
      <c r="F2985" s="5" t="s">
        <v>48</v>
      </c>
      <c r="G2985" s="6" t="s">
        <v>149</v>
      </c>
      <c r="H2985" s="6" t="s">
        <v>38</v>
      </c>
      <c r="I2985" s="6" t="s">
        <v>38</v>
      </c>
      <c r="J2985" s="8" t="s">
        <v>8998</v>
      </c>
      <c r="K2985" s="5" t="s">
        <v>4762</v>
      </c>
      <c r="L2985" s="7" t="s">
        <v>8999</v>
      </c>
      <c r="M2985" s="9">
        <v>0</v>
      </c>
      <c r="N2985" s="5" t="s">
        <v>9000</v>
      </c>
      <c r="O2985" s="32">
        <v>44415.1516646181</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c r="A2986" s="30" t="s">
        <v>9090</v>
      </c>
      <c r="B2986" s="6" t="s">
        <v>8997</v>
      </c>
      <c r="C2986" s="6" t="s">
        <v>33</v>
      </c>
      <c r="D2986" s="7" t="s">
        <v>34</v>
      </c>
      <c r="E2986" s="28" t="s">
        <v>35</v>
      </c>
      <c r="F2986" s="5" t="s">
        <v>48</v>
      </c>
      <c r="G2986" s="6" t="s">
        <v>149</v>
      </c>
      <c r="H2986" s="6" t="s">
        <v>38</v>
      </c>
      <c r="I2986" s="6" t="s">
        <v>38</v>
      </c>
      <c r="J2986" s="8" t="s">
        <v>8998</v>
      </c>
      <c r="K2986" s="5" t="s">
        <v>4762</v>
      </c>
      <c r="L2986" s="7" t="s">
        <v>8999</v>
      </c>
      <c r="M2986" s="9">
        <v>0</v>
      </c>
      <c r="N2986" s="5" t="s">
        <v>9000</v>
      </c>
      <c r="O2986" s="32">
        <v>44415.1516648148</v>
      </c>
      <c r="Q2986" s="28" t="s">
        <v>38</v>
      </c>
      <c r="R2986" s="29" t="s">
        <v>38</v>
      </c>
      <c r="S2986" s="28" t="s">
        <v>38</v>
      </c>
      <c r="T2986" s="28" t="s">
        <v>38</v>
      </c>
      <c r="U2986" s="5" t="s">
        <v>38</v>
      </c>
      <c r="V2986" s="28" t="s">
        <v>38</v>
      </c>
      <c r="W2986" s="7" t="s">
        <v>38</v>
      </c>
      <c r="X2986" s="7" t="s">
        <v>38</v>
      </c>
      <c r="Y2986" s="5" t="s">
        <v>38</v>
      </c>
      <c r="Z2986" s="5" t="s">
        <v>38</v>
      </c>
      <c r="AA2986" s="6" t="s">
        <v>38</v>
      </c>
      <c r="AB2986" s="6" t="s">
        <v>38</v>
      </c>
      <c r="AC2986" s="6" t="s">
        <v>38</v>
      </c>
      <c r="AD2986" s="6" t="s">
        <v>38</v>
      </c>
      <c r="AE2986" s="6" t="s">
        <v>38</v>
      </c>
    </row>
    <row r="2987">
      <c r="A2987" s="30" t="s">
        <v>9091</v>
      </c>
      <c r="B2987" s="6" t="s">
        <v>8997</v>
      </c>
      <c r="C2987" s="6" t="s">
        <v>33</v>
      </c>
      <c r="D2987" s="7" t="s">
        <v>34</v>
      </c>
      <c r="E2987" s="28" t="s">
        <v>35</v>
      </c>
      <c r="F2987" s="5" t="s">
        <v>48</v>
      </c>
      <c r="G2987" s="6" t="s">
        <v>149</v>
      </c>
      <c r="H2987" s="6" t="s">
        <v>38</v>
      </c>
      <c r="I2987" s="6" t="s">
        <v>38</v>
      </c>
      <c r="J2987" s="8" t="s">
        <v>8998</v>
      </c>
      <c r="K2987" s="5" t="s">
        <v>4762</v>
      </c>
      <c r="L2987" s="7" t="s">
        <v>8999</v>
      </c>
      <c r="M2987" s="9">
        <v>0</v>
      </c>
      <c r="N2987" s="5" t="s">
        <v>9000</v>
      </c>
      <c r="O2987" s="32">
        <v>44415.1516650116</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c r="A2988" s="30" t="s">
        <v>9092</v>
      </c>
      <c r="B2988" s="6" t="s">
        <v>8997</v>
      </c>
      <c r="C2988" s="6" t="s">
        <v>33</v>
      </c>
      <c r="D2988" s="7" t="s">
        <v>34</v>
      </c>
      <c r="E2988" s="28" t="s">
        <v>35</v>
      </c>
      <c r="F2988" s="5" t="s">
        <v>48</v>
      </c>
      <c r="G2988" s="6" t="s">
        <v>149</v>
      </c>
      <c r="H2988" s="6" t="s">
        <v>38</v>
      </c>
      <c r="I2988" s="6" t="s">
        <v>38</v>
      </c>
      <c r="J2988" s="8" t="s">
        <v>8998</v>
      </c>
      <c r="K2988" s="5" t="s">
        <v>4762</v>
      </c>
      <c r="L2988" s="7" t="s">
        <v>8999</v>
      </c>
      <c r="M2988" s="9">
        <v>0</v>
      </c>
      <c r="N2988" s="5" t="s">
        <v>9000</v>
      </c>
      <c r="O2988" s="32">
        <v>44415.151665162</v>
      </c>
      <c r="Q2988" s="28" t="s">
        <v>38</v>
      </c>
      <c r="R2988" s="29" t="s">
        <v>38</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c r="A2989" s="30" t="s">
        <v>9093</v>
      </c>
      <c r="B2989" s="6" t="s">
        <v>8997</v>
      </c>
      <c r="C2989" s="6" t="s">
        <v>33</v>
      </c>
      <c r="D2989" s="7" t="s">
        <v>34</v>
      </c>
      <c r="E2989" s="28" t="s">
        <v>35</v>
      </c>
      <c r="F2989" s="5" t="s">
        <v>48</v>
      </c>
      <c r="G2989" s="6" t="s">
        <v>149</v>
      </c>
      <c r="H2989" s="6" t="s">
        <v>38</v>
      </c>
      <c r="I2989" s="6" t="s">
        <v>38</v>
      </c>
      <c r="J2989" s="8" t="s">
        <v>8998</v>
      </c>
      <c r="K2989" s="5" t="s">
        <v>4762</v>
      </c>
      <c r="L2989" s="7" t="s">
        <v>8999</v>
      </c>
      <c r="M2989" s="9">
        <v>0</v>
      </c>
      <c r="N2989" s="5" t="s">
        <v>9000</v>
      </c>
      <c r="O2989" s="32">
        <v>44415.151665544</v>
      </c>
      <c r="Q2989" s="28" t="s">
        <v>38</v>
      </c>
      <c r="R2989" s="29" t="s">
        <v>38</v>
      </c>
      <c r="S2989" s="28" t="s">
        <v>38</v>
      </c>
      <c r="T2989" s="28" t="s">
        <v>38</v>
      </c>
      <c r="U2989" s="5" t="s">
        <v>38</v>
      </c>
      <c r="V2989" s="28" t="s">
        <v>38</v>
      </c>
      <c r="W2989" s="7" t="s">
        <v>38</v>
      </c>
      <c r="X2989" s="7" t="s">
        <v>38</v>
      </c>
      <c r="Y2989" s="5" t="s">
        <v>38</v>
      </c>
      <c r="Z2989" s="5" t="s">
        <v>38</v>
      </c>
      <c r="AA2989" s="6" t="s">
        <v>38</v>
      </c>
      <c r="AB2989" s="6" t="s">
        <v>38</v>
      </c>
      <c r="AC2989" s="6" t="s">
        <v>38</v>
      </c>
      <c r="AD2989" s="6" t="s">
        <v>38</v>
      </c>
      <c r="AE2989" s="6" t="s">
        <v>38</v>
      </c>
    </row>
    <row r="2990">
      <c r="A2990" s="30" t="s">
        <v>9094</v>
      </c>
      <c r="B2990" s="6" t="s">
        <v>8997</v>
      </c>
      <c r="C2990" s="6" t="s">
        <v>33</v>
      </c>
      <c r="D2990" s="7" t="s">
        <v>34</v>
      </c>
      <c r="E2990" s="28" t="s">
        <v>35</v>
      </c>
      <c r="F2990" s="5" t="s">
        <v>48</v>
      </c>
      <c r="G2990" s="6" t="s">
        <v>149</v>
      </c>
      <c r="H2990" s="6" t="s">
        <v>38</v>
      </c>
      <c r="I2990" s="6" t="s">
        <v>38</v>
      </c>
      <c r="J2990" s="8" t="s">
        <v>8998</v>
      </c>
      <c r="K2990" s="5" t="s">
        <v>4762</v>
      </c>
      <c r="L2990" s="7" t="s">
        <v>8999</v>
      </c>
      <c r="M2990" s="9">
        <v>0</v>
      </c>
      <c r="N2990" s="5" t="s">
        <v>9000</v>
      </c>
      <c r="O2990" s="32">
        <v>44415.151665706</v>
      </c>
      <c r="Q2990" s="28" t="s">
        <v>38</v>
      </c>
      <c r="R2990" s="29" t="s">
        <v>38</v>
      </c>
      <c r="S2990" s="28" t="s">
        <v>38</v>
      </c>
      <c r="T2990" s="28" t="s">
        <v>38</v>
      </c>
      <c r="U2990" s="5" t="s">
        <v>38</v>
      </c>
      <c r="V2990" s="28" t="s">
        <v>38</v>
      </c>
      <c r="W2990" s="7" t="s">
        <v>38</v>
      </c>
      <c r="X2990" s="7" t="s">
        <v>38</v>
      </c>
      <c r="Y2990" s="5" t="s">
        <v>38</v>
      </c>
      <c r="Z2990" s="5" t="s">
        <v>38</v>
      </c>
      <c r="AA2990" s="6" t="s">
        <v>38</v>
      </c>
      <c r="AB2990" s="6" t="s">
        <v>38</v>
      </c>
      <c r="AC2990" s="6" t="s">
        <v>38</v>
      </c>
      <c r="AD2990" s="6" t="s">
        <v>38</v>
      </c>
      <c r="AE2990" s="6" t="s">
        <v>38</v>
      </c>
    </row>
    <row r="2991">
      <c r="A2991" s="30" t="s">
        <v>9095</v>
      </c>
      <c r="B2991" s="6" t="s">
        <v>8997</v>
      </c>
      <c r="C2991" s="6" t="s">
        <v>33</v>
      </c>
      <c r="D2991" s="7" t="s">
        <v>34</v>
      </c>
      <c r="E2991" s="28" t="s">
        <v>35</v>
      </c>
      <c r="F2991" s="5" t="s">
        <v>48</v>
      </c>
      <c r="G2991" s="6" t="s">
        <v>149</v>
      </c>
      <c r="H2991" s="6" t="s">
        <v>38</v>
      </c>
      <c r="I2991" s="6" t="s">
        <v>38</v>
      </c>
      <c r="J2991" s="8" t="s">
        <v>8998</v>
      </c>
      <c r="K2991" s="5" t="s">
        <v>4762</v>
      </c>
      <c r="L2991" s="7" t="s">
        <v>8999</v>
      </c>
      <c r="M2991" s="9">
        <v>0</v>
      </c>
      <c r="N2991" s="5" t="s">
        <v>9000</v>
      </c>
      <c r="O2991" s="32">
        <v>44415.1516658912</v>
      </c>
      <c r="Q2991" s="28" t="s">
        <v>38</v>
      </c>
      <c r="R2991" s="29" t="s">
        <v>38</v>
      </c>
      <c r="S2991" s="28" t="s">
        <v>38</v>
      </c>
      <c r="T2991" s="28" t="s">
        <v>38</v>
      </c>
      <c r="U2991" s="5" t="s">
        <v>38</v>
      </c>
      <c r="V2991" s="28" t="s">
        <v>38</v>
      </c>
      <c r="W2991" s="7" t="s">
        <v>38</v>
      </c>
      <c r="X2991" s="7" t="s">
        <v>38</v>
      </c>
      <c r="Y2991" s="5" t="s">
        <v>38</v>
      </c>
      <c r="Z2991" s="5" t="s">
        <v>38</v>
      </c>
      <c r="AA2991" s="6" t="s">
        <v>38</v>
      </c>
      <c r="AB2991" s="6" t="s">
        <v>38</v>
      </c>
      <c r="AC2991" s="6" t="s">
        <v>38</v>
      </c>
      <c r="AD2991" s="6" t="s">
        <v>38</v>
      </c>
      <c r="AE2991" s="6" t="s">
        <v>38</v>
      </c>
    </row>
    <row r="2992">
      <c r="A2992" s="30" t="s">
        <v>9096</v>
      </c>
      <c r="B2992" s="6" t="s">
        <v>8997</v>
      </c>
      <c r="C2992" s="6" t="s">
        <v>33</v>
      </c>
      <c r="D2992" s="7" t="s">
        <v>34</v>
      </c>
      <c r="E2992" s="28" t="s">
        <v>35</v>
      </c>
      <c r="F2992" s="5" t="s">
        <v>48</v>
      </c>
      <c r="G2992" s="6" t="s">
        <v>149</v>
      </c>
      <c r="H2992" s="6" t="s">
        <v>38</v>
      </c>
      <c r="I2992" s="6" t="s">
        <v>38</v>
      </c>
      <c r="J2992" s="8" t="s">
        <v>8998</v>
      </c>
      <c r="K2992" s="5" t="s">
        <v>4762</v>
      </c>
      <c r="L2992" s="7" t="s">
        <v>8999</v>
      </c>
      <c r="M2992" s="9">
        <v>0</v>
      </c>
      <c r="N2992" s="5" t="s">
        <v>9000</v>
      </c>
      <c r="O2992" s="32">
        <v>44415.151666088</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c r="A2993" s="28" t="s">
        <v>9097</v>
      </c>
      <c r="B2993" s="6" t="s">
        <v>9098</v>
      </c>
      <c r="C2993" s="6" t="s">
        <v>44</v>
      </c>
      <c r="D2993" s="7" t="s">
        <v>34</v>
      </c>
      <c r="E2993" s="28" t="s">
        <v>35</v>
      </c>
      <c r="F2993" s="5" t="s">
        <v>48</v>
      </c>
      <c r="G2993" s="6" t="s">
        <v>37</v>
      </c>
      <c r="H2993" s="6" t="s">
        <v>38</v>
      </c>
      <c r="I2993" s="6" t="s">
        <v>38</v>
      </c>
      <c r="J2993" s="8" t="s">
        <v>39</v>
      </c>
      <c r="K2993" s="5" t="s">
        <v>39</v>
      </c>
      <c r="L2993" s="7" t="s">
        <v>40</v>
      </c>
      <c r="M2993" s="9">
        <v>0</v>
      </c>
      <c r="N2993" s="5" t="s">
        <v>41</v>
      </c>
      <c r="O2993" s="32">
        <v>44415.1536680556</v>
      </c>
      <c r="P2993" s="33">
        <v>44424.7370600347</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c r="A2994" s="28" t="s">
        <v>8909</v>
      </c>
      <c r="B2994" s="6" t="s">
        <v>8907</v>
      </c>
      <c r="C2994" s="6" t="s">
        <v>1367</v>
      </c>
      <c r="D2994" s="7" t="s">
        <v>34</v>
      </c>
      <c r="E2994" s="28" t="s">
        <v>35</v>
      </c>
      <c r="F2994" s="5" t="s">
        <v>148</v>
      </c>
      <c r="G2994" s="6" t="s">
        <v>37</v>
      </c>
      <c r="H2994" s="6" t="s">
        <v>8908</v>
      </c>
      <c r="I2994" s="6" t="s">
        <v>1361</v>
      </c>
      <c r="J2994" s="8" t="s">
        <v>2498</v>
      </c>
      <c r="K2994" s="5" t="s">
        <v>2499</v>
      </c>
      <c r="L2994" s="7" t="s">
        <v>2500</v>
      </c>
      <c r="M2994" s="9">
        <v>0</v>
      </c>
      <c r="N2994" s="5" t="s">
        <v>56</v>
      </c>
      <c r="O2994" s="32">
        <v>44415.1536682523</v>
      </c>
      <c r="P2994" s="33">
        <v>44424.7370607639</v>
      </c>
      <c r="Q2994" s="28" t="s">
        <v>8906</v>
      </c>
      <c r="R2994" s="29" t="s">
        <v>38</v>
      </c>
      <c r="S2994" s="28" t="s">
        <v>139</v>
      </c>
      <c r="T2994" s="28" t="s">
        <v>171</v>
      </c>
      <c r="U2994" s="5" t="s">
        <v>38</v>
      </c>
      <c r="V2994" s="28" t="s">
        <v>1965</v>
      </c>
      <c r="W2994" s="7" t="s">
        <v>38</v>
      </c>
      <c r="X2994" s="7" t="s">
        <v>38</v>
      </c>
      <c r="Y2994" s="5" t="s">
        <v>38</v>
      </c>
      <c r="Z2994" s="5" t="s">
        <v>38</v>
      </c>
      <c r="AA2994" s="6" t="s">
        <v>38</v>
      </c>
      <c r="AB2994" s="6" t="s">
        <v>38</v>
      </c>
      <c r="AC2994" s="6" t="s">
        <v>38</v>
      </c>
      <c r="AD2994" s="6" t="s">
        <v>38</v>
      </c>
      <c r="AE2994" s="6" t="s">
        <v>38</v>
      </c>
    </row>
    <row r="2995">
      <c r="A2995" s="28" t="s">
        <v>849</v>
      </c>
      <c r="B2995" s="6" t="s">
        <v>844</v>
      </c>
      <c r="C2995" s="6" t="s">
        <v>836</v>
      </c>
      <c r="D2995" s="7" t="s">
        <v>34</v>
      </c>
      <c r="E2995" s="28" t="s">
        <v>35</v>
      </c>
      <c r="F2995" s="5" t="s">
        <v>148</v>
      </c>
      <c r="G2995" s="6" t="s">
        <v>149</v>
      </c>
      <c r="H2995" s="6" t="s">
        <v>38</v>
      </c>
      <c r="I2995" s="6" t="s">
        <v>845</v>
      </c>
      <c r="J2995" s="8" t="s">
        <v>846</v>
      </c>
      <c r="K2995" s="5" t="s">
        <v>847</v>
      </c>
      <c r="L2995" s="7" t="s">
        <v>848</v>
      </c>
      <c r="M2995" s="9">
        <v>0</v>
      </c>
      <c r="N2995" s="5" t="s">
        <v>56</v>
      </c>
      <c r="O2995" s="32">
        <v>44415.1536682523</v>
      </c>
      <c r="P2995" s="33">
        <v>44424.7370611458</v>
      </c>
      <c r="Q2995" s="28" t="s">
        <v>843</v>
      </c>
      <c r="R2995" s="29" t="s">
        <v>38</v>
      </c>
      <c r="S2995" s="28" t="s">
        <v>139</v>
      </c>
      <c r="T2995" s="28" t="s">
        <v>38</v>
      </c>
      <c r="U2995" s="5" t="s">
        <v>38</v>
      </c>
      <c r="V2995" s="28" t="s">
        <v>842</v>
      </c>
      <c r="W2995" s="7" t="s">
        <v>38</v>
      </c>
      <c r="X2995" s="7" t="s">
        <v>38</v>
      </c>
      <c r="Y2995" s="5" t="s">
        <v>38</v>
      </c>
      <c r="Z2995" s="5" t="s">
        <v>38</v>
      </c>
      <c r="AA2995" s="6" t="s">
        <v>38</v>
      </c>
      <c r="AB2995" s="6" t="s">
        <v>38</v>
      </c>
      <c r="AC2995" s="6" t="s">
        <v>38</v>
      </c>
      <c r="AD2995" s="6" t="s">
        <v>38</v>
      </c>
      <c r="AE2995" s="6" t="s">
        <v>38</v>
      </c>
    </row>
    <row r="2996">
      <c r="A2996" s="28" t="s">
        <v>1343</v>
      </c>
      <c r="B2996" s="6" t="s">
        <v>1339</v>
      </c>
      <c r="C2996" s="6" t="s">
        <v>1340</v>
      </c>
      <c r="D2996" s="7" t="s">
        <v>34</v>
      </c>
      <c r="E2996" s="28" t="s">
        <v>35</v>
      </c>
      <c r="F2996" s="5" t="s">
        <v>148</v>
      </c>
      <c r="G2996" s="6" t="s">
        <v>149</v>
      </c>
      <c r="H2996" s="6" t="s">
        <v>38</v>
      </c>
      <c r="I2996" s="6" t="s">
        <v>845</v>
      </c>
      <c r="J2996" s="8" t="s">
        <v>846</v>
      </c>
      <c r="K2996" s="5" t="s">
        <v>847</v>
      </c>
      <c r="L2996" s="7" t="s">
        <v>848</v>
      </c>
      <c r="M2996" s="9">
        <v>0</v>
      </c>
      <c r="N2996" s="5" t="s">
        <v>56</v>
      </c>
      <c r="O2996" s="32">
        <v>44415.1536684375</v>
      </c>
      <c r="P2996" s="33">
        <v>44426.6120058681</v>
      </c>
      <c r="Q2996" s="28" t="s">
        <v>1338</v>
      </c>
      <c r="R2996" s="29" t="s">
        <v>38</v>
      </c>
      <c r="S2996" s="28" t="s">
        <v>139</v>
      </c>
      <c r="T2996" s="28" t="s">
        <v>38</v>
      </c>
      <c r="U2996" s="5" t="s">
        <v>38</v>
      </c>
      <c r="V2996" s="28" t="s">
        <v>38</v>
      </c>
      <c r="W2996" s="7" t="s">
        <v>38</v>
      </c>
      <c r="X2996" s="7" t="s">
        <v>38</v>
      </c>
      <c r="Y2996" s="5" t="s">
        <v>38</v>
      </c>
      <c r="Z2996" s="5" t="s">
        <v>38</v>
      </c>
      <c r="AA2996" s="6" t="s">
        <v>38</v>
      </c>
      <c r="AB2996" s="6" t="s">
        <v>38</v>
      </c>
      <c r="AC2996" s="6" t="s">
        <v>38</v>
      </c>
      <c r="AD2996" s="6" t="s">
        <v>38</v>
      </c>
      <c r="AE2996" s="6" t="s">
        <v>38</v>
      </c>
    </row>
    <row r="2997">
      <c r="A2997" s="28" t="s">
        <v>8954</v>
      </c>
      <c r="B2997" s="6" t="s">
        <v>8952</v>
      </c>
      <c r="C2997" s="6" t="s">
        <v>1367</v>
      </c>
      <c r="D2997" s="7" t="s">
        <v>34</v>
      </c>
      <c r="E2997" s="28" t="s">
        <v>35</v>
      </c>
      <c r="F2997" s="5" t="s">
        <v>148</v>
      </c>
      <c r="G2997" s="6" t="s">
        <v>37</v>
      </c>
      <c r="H2997" s="6" t="s">
        <v>8953</v>
      </c>
      <c r="I2997" s="6" t="s">
        <v>2822</v>
      </c>
      <c r="J2997" s="8" t="s">
        <v>4038</v>
      </c>
      <c r="K2997" s="5" t="s">
        <v>4039</v>
      </c>
      <c r="L2997" s="7" t="s">
        <v>4040</v>
      </c>
      <c r="M2997" s="9">
        <v>0</v>
      </c>
      <c r="N2997" s="5" t="s">
        <v>56</v>
      </c>
      <c r="O2997" s="32">
        <v>44415.1536684375</v>
      </c>
      <c r="P2997" s="33">
        <v>44424.7370618866</v>
      </c>
      <c r="Q2997" s="28" t="s">
        <v>8951</v>
      </c>
      <c r="R2997" s="29" t="s">
        <v>38</v>
      </c>
      <c r="S2997" s="28" t="s">
        <v>38</v>
      </c>
      <c r="T2997" s="28" t="s">
        <v>38</v>
      </c>
      <c r="U2997" s="5" t="s">
        <v>38</v>
      </c>
      <c r="V2997" s="28" t="s">
        <v>2828</v>
      </c>
      <c r="W2997" s="7" t="s">
        <v>38</v>
      </c>
      <c r="X2997" s="7" t="s">
        <v>38</v>
      </c>
      <c r="Y2997" s="5" t="s">
        <v>38</v>
      </c>
      <c r="Z2997" s="5" t="s">
        <v>38</v>
      </c>
      <c r="AA2997" s="6" t="s">
        <v>38</v>
      </c>
      <c r="AB2997" s="6" t="s">
        <v>38</v>
      </c>
      <c r="AC2997" s="6" t="s">
        <v>38</v>
      </c>
      <c r="AD2997" s="6" t="s">
        <v>38</v>
      </c>
      <c r="AE2997" s="6" t="s">
        <v>38</v>
      </c>
    </row>
    <row r="2998">
      <c r="A2998" s="28" t="s">
        <v>260</v>
      </c>
      <c r="B2998" s="6" t="s">
        <v>253</v>
      </c>
      <c r="C2998" s="6" t="s">
        <v>185</v>
      </c>
      <c r="D2998" s="7" t="s">
        <v>34</v>
      </c>
      <c r="E2998" s="28" t="s">
        <v>35</v>
      </c>
      <c r="F2998" s="5" t="s">
        <v>48</v>
      </c>
      <c r="G2998" s="6" t="s">
        <v>149</v>
      </c>
      <c r="H2998" s="6" t="s">
        <v>253</v>
      </c>
      <c r="I2998" s="6" t="s">
        <v>256</v>
      </c>
      <c r="J2998" s="8" t="s">
        <v>257</v>
      </c>
      <c r="K2998" s="5" t="s">
        <v>258</v>
      </c>
      <c r="L2998" s="7" t="s">
        <v>259</v>
      </c>
      <c r="M2998" s="9">
        <v>0</v>
      </c>
      <c r="N2998" s="5" t="s">
        <v>56</v>
      </c>
      <c r="O2998" s="32">
        <v>44415.1536685995</v>
      </c>
      <c r="P2998" s="33">
        <v>44427.7091256944</v>
      </c>
      <c r="Q2998" s="28" t="s">
        <v>252</v>
      </c>
      <c r="R2998" s="29" t="s">
        <v>38</v>
      </c>
      <c r="S2998" s="28" t="s">
        <v>38</v>
      </c>
      <c r="T2998" s="28" t="s">
        <v>38</v>
      </c>
      <c r="U2998" s="5" t="s">
        <v>38</v>
      </c>
      <c r="V2998" s="28" t="s">
        <v>38</v>
      </c>
      <c r="W2998" s="7" t="s">
        <v>38</v>
      </c>
      <c r="X2998" s="7" t="s">
        <v>38</v>
      </c>
      <c r="Y2998" s="5" t="s">
        <v>38</v>
      </c>
      <c r="Z2998" s="5" t="s">
        <v>38</v>
      </c>
      <c r="AA2998" s="6" t="s">
        <v>38</v>
      </c>
      <c r="AB2998" s="6" t="s">
        <v>38</v>
      </c>
      <c r="AC2998" s="6" t="s">
        <v>38</v>
      </c>
      <c r="AD2998" s="6" t="s">
        <v>38</v>
      </c>
      <c r="AE2998" s="6" t="s">
        <v>38</v>
      </c>
    </row>
    <row r="2999">
      <c r="A2999" s="30" t="s">
        <v>3338</v>
      </c>
      <c r="B2999" s="6" t="s">
        <v>3333</v>
      </c>
      <c r="C2999" s="6" t="s">
        <v>2785</v>
      </c>
      <c r="D2999" s="7" t="s">
        <v>34</v>
      </c>
      <c r="E2999" s="28" t="s">
        <v>35</v>
      </c>
      <c r="F2999" s="5" t="s">
        <v>283</v>
      </c>
      <c r="G2999" s="6" t="s">
        <v>223</v>
      </c>
      <c r="H2999" s="6" t="s">
        <v>38</v>
      </c>
      <c r="I2999" s="6" t="s">
        <v>1010</v>
      </c>
      <c r="J2999" s="8" t="s">
        <v>1011</v>
      </c>
      <c r="K2999" s="5" t="s">
        <v>1012</v>
      </c>
      <c r="L2999" s="7" t="s">
        <v>310</v>
      </c>
      <c r="M2999" s="9">
        <v>0</v>
      </c>
      <c r="N2999" s="5" t="s">
        <v>1654</v>
      </c>
      <c r="O2999" s="32">
        <v>44415.1536685995</v>
      </c>
      <c r="Q2999" s="28" t="s">
        <v>3337</v>
      </c>
      <c r="R2999" s="29" t="s">
        <v>38</v>
      </c>
      <c r="S2999" s="28" t="s">
        <v>139</v>
      </c>
      <c r="T2999" s="28" t="s">
        <v>454</v>
      </c>
      <c r="U2999" s="5" t="s">
        <v>181</v>
      </c>
      <c r="V2999" s="28" t="s">
        <v>3336</v>
      </c>
      <c r="W2999" s="7" t="s">
        <v>38</v>
      </c>
      <c r="X2999" s="7" t="s">
        <v>38</v>
      </c>
      <c r="Y2999" s="5" t="s">
        <v>231</v>
      </c>
      <c r="Z2999" s="5" t="s">
        <v>38</v>
      </c>
      <c r="AA2999" s="6" t="s">
        <v>38</v>
      </c>
      <c r="AB2999" s="6" t="s">
        <v>38</v>
      </c>
      <c r="AC2999" s="6" t="s">
        <v>38</v>
      </c>
      <c r="AD2999" s="6" t="s">
        <v>38</v>
      </c>
      <c r="AE2999" s="6" t="s">
        <v>38</v>
      </c>
    </row>
    <row r="3000">
      <c r="A3000" s="28" t="s">
        <v>3341</v>
      </c>
      <c r="B3000" s="6" t="s">
        <v>3340</v>
      </c>
      <c r="C3000" s="6" t="s">
        <v>2785</v>
      </c>
      <c r="D3000" s="7" t="s">
        <v>34</v>
      </c>
      <c r="E3000" s="28" t="s">
        <v>35</v>
      </c>
      <c r="F3000" s="5" t="s">
        <v>148</v>
      </c>
      <c r="G3000" s="6" t="s">
        <v>149</v>
      </c>
      <c r="H3000" s="6" t="s">
        <v>38</v>
      </c>
      <c r="I3000" s="6" t="s">
        <v>995</v>
      </c>
      <c r="J3000" s="8" t="s">
        <v>1001</v>
      </c>
      <c r="K3000" s="5" t="s">
        <v>1002</v>
      </c>
      <c r="L3000" s="7" t="s">
        <v>1003</v>
      </c>
      <c r="M3000" s="9">
        <v>0</v>
      </c>
      <c r="N3000" s="5" t="s">
        <v>56</v>
      </c>
      <c r="O3000" s="32">
        <v>44415.1536687847</v>
      </c>
      <c r="P3000" s="33">
        <v>44431.8202498495</v>
      </c>
      <c r="Q3000" s="28" t="s">
        <v>3339</v>
      </c>
      <c r="R3000" s="29" t="s">
        <v>38</v>
      </c>
      <c r="S3000" s="28" t="s">
        <v>38</v>
      </c>
      <c r="T3000" s="28" t="s">
        <v>38</v>
      </c>
      <c r="U3000" s="5" t="s">
        <v>38</v>
      </c>
      <c r="V3000" s="28" t="s">
        <v>38</v>
      </c>
      <c r="W3000" s="7" t="s">
        <v>38</v>
      </c>
      <c r="X3000" s="7" t="s">
        <v>38</v>
      </c>
      <c r="Y3000" s="5" t="s">
        <v>38</v>
      </c>
      <c r="Z3000" s="5" t="s">
        <v>38</v>
      </c>
      <c r="AA3000" s="6" t="s">
        <v>38</v>
      </c>
      <c r="AB3000" s="6" t="s">
        <v>38</v>
      </c>
      <c r="AC3000" s="6" t="s">
        <v>38</v>
      </c>
      <c r="AD3000" s="6" t="s">
        <v>38</v>
      </c>
      <c r="AE3000" s="6" t="s">
        <v>38</v>
      </c>
    </row>
    <row r="3001">
      <c r="A3001" s="28" t="s">
        <v>3344</v>
      </c>
      <c r="B3001" s="6" t="s">
        <v>3343</v>
      </c>
      <c r="C3001" s="6" t="s">
        <v>2785</v>
      </c>
      <c r="D3001" s="7" t="s">
        <v>34</v>
      </c>
      <c r="E3001" s="28" t="s">
        <v>35</v>
      </c>
      <c r="F3001" s="5" t="s">
        <v>148</v>
      </c>
      <c r="G3001" s="6" t="s">
        <v>149</v>
      </c>
      <c r="H3001" s="6" t="s">
        <v>38</v>
      </c>
      <c r="I3001" s="6" t="s">
        <v>995</v>
      </c>
      <c r="J3001" s="8" t="s">
        <v>996</v>
      </c>
      <c r="K3001" s="5" t="s">
        <v>997</v>
      </c>
      <c r="L3001" s="7" t="s">
        <v>998</v>
      </c>
      <c r="M3001" s="9">
        <v>0</v>
      </c>
      <c r="N3001" s="5" t="s">
        <v>56</v>
      </c>
      <c r="O3001" s="32">
        <v>44415.1536689815</v>
      </c>
      <c r="P3001" s="33">
        <v>44431.8202498495</v>
      </c>
      <c r="Q3001" s="28" t="s">
        <v>3342</v>
      </c>
      <c r="R3001" s="29" t="s">
        <v>38</v>
      </c>
      <c r="S3001" s="28" t="s">
        <v>38</v>
      </c>
      <c r="T3001" s="28" t="s">
        <v>38</v>
      </c>
      <c r="U3001" s="5" t="s">
        <v>38</v>
      </c>
      <c r="V3001" s="28" t="s">
        <v>38</v>
      </c>
      <c r="W3001" s="7" t="s">
        <v>38</v>
      </c>
      <c r="X3001" s="7" t="s">
        <v>38</v>
      </c>
      <c r="Y3001" s="5" t="s">
        <v>38</v>
      </c>
      <c r="Z3001" s="5" t="s">
        <v>38</v>
      </c>
      <c r="AA3001" s="6" t="s">
        <v>38</v>
      </c>
      <c r="AB3001" s="6" t="s">
        <v>38</v>
      </c>
      <c r="AC3001" s="6" t="s">
        <v>38</v>
      </c>
      <c r="AD3001" s="6" t="s">
        <v>38</v>
      </c>
      <c r="AE3001" s="6" t="s">
        <v>38</v>
      </c>
    </row>
    <row r="3002">
      <c r="A3002" s="28" t="s">
        <v>2687</v>
      </c>
      <c r="B3002" s="6" t="s">
        <v>2683</v>
      </c>
      <c r="C3002" s="6" t="s">
        <v>1559</v>
      </c>
      <c r="D3002" s="7" t="s">
        <v>34</v>
      </c>
      <c r="E3002" s="28" t="s">
        <v>35</v>
      </c>
      <c r="F3002" s="5" t="s">
        <v>48</v>
      </c>
      <c r="G3002" s="6" t="s">
        <v>37</v>
      </c>
      <c r="H3002" s="6" t="s">
        <v>38</v>
      </c>
      <c r="I3002" s="6" t="s">
        <v>211</v>
      </c>
      <c r="J3002" s="8" t="s">
        <v>2684</v>
      </c>
      <c r="K3002" s="5" t="s">
        <v>2685</v>
      </c>
      <c r="L3002" s="7" t="s">
        <v>2686</v>
      </c>
      <c r="M3002" s="9">
        <v>0</v>
      </c>
      <c r="N3002" s="5" t="s">
        <v>56</v>
      </c>
      <c r="O3002" s="32">
        <v>44415.1536689815</v>
      </c>
      <c r="P3002" s="33">
        <v>44424.737062581</v>
      </c>
      <c r="Q3002" s="28" t="s">
        <v>2682</v>
      </c>
      <c r="R3002" s="29" t="s">
        <v>38</v>
      </c>
      <c r="S3002" s="28" t="s">
        <v>139</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c r="A3003" s="28" t="s">
        <v>9099</v>
      </c>
      <c r="B3003" s="6" t="s">
        <v>9100</v>
      </c>
      <c r="C3003" s="6" t="s">
        <v>9101</v>
      </c>
      <c r="D3003" s="7" t="s">
        <v>34</v>
      </c>
      <c r="E3003" s="28" t="s">
        <v>35</v>
      </c>
      <c r="F3003" s="5" t="s">
        <v>48</v>
      </c>
      <c r="G3003" s="6" t="s">
        <v>53</v>
      </c>
      <c r="H3003" s="6" t="s">
        <v>38</v>
      </c>
      <c r="I3003" s="6" t="s">
        <v>162</v>
      </c>
      <c r="J3003" s="8" t="s">
        <v>3288</v>
      </c>
      <c r="K3003" s="5" t="s">
        <v>3289</v>
      </c>
      <c r="L3003" s="7" t="s">
        <v>3290</v>
      </c>
      <c r="M3003" s="9">
        <v>0</v>
      </c>
      <c r="N3003" s="5" t="s">
        <v>155</v>
      </c>
      <c r="O3003" s="32">
        <v>44415.1536691782</v>
      </c>
      <c r="P3003" s="33">
        <v>44428.7160814005</v>
      </c>
      <c r="Q3003" s="28" t="s">
        <v>38</v>
      </c>
      <c r="R3003" s="29" t="s">
        <v>9102</v>
      </c>
      <c r="S3003" s="28" t="s">
        <v>38</v>
      </c>
      <c r="T3003" s="28" t="s">
        <v>38</v>
      </c>
      <c r="U3003" s="5" t="s">
        <v>38</v>
      </c>
      <c r="V3003" s="28" t="s">
        <v>38</v>
      </c>
      <c r="W3003" s="7" t="s">
        <v>38</v>
      </c>
      <c r="X3003" s="7" t="s">
        <v>38</v>
      </c>
      <c r="Y3003" s="5" t="s">
        <v>38</v>
      </c>
      <c r="Z3003" s="5" t="s">
        <v>38</v>
      </c>
      <c r="AA3003" s="6" t="s">
        <v>38</v>
      </c>
      <c r="AB3003" s="6" t="s">
        <v>38</v>
      </c>
      <c r="AC3003" s="6" t="s">
        <v>38</v>
      </c>
      <c r="AD3003" s="6" t="s">
        <v>38</v>
      </c>
      <c r="AE3003" s="6" t="s">
        <v>38</v>
      </c>
    </row>
    <row r="3004">
      <c r="A3004" s="28" t="s">
        <v>9103</v>
      </c>
      <c r="B3004" s="6" t="s">
        <v>9104</v>
      </c>
      <c r="C3004" s="6" t="s">
        <v>9105</v>
      </c>
      <c r="D3004" s="7" t="s">
        <v>34</v>
      </c>
      <c r="E3004" s="28" t="s">
        <v>35</v>
      </c>
      <c r="F3004" s="5" t="s">
        <v>48</v>
      </c>
      <c r="G3004" s="6" t="s">
        <v>53</v>
      </c>
      <c r="H3004" s="6" t="s">
        <v>38</v>
      </c>
      <c r="I3004" s="6" t="s">
        <v>539</v>
      </c>
      <c r="J3004" s="8" t="s">
        <v>540</v>
      </c>
      <c r="K3004" s="5" t="s">
        <v>541</v>
      </c>
      <c r="L3004" s="7" t="s">
        <v>542</v>
      </c>
      <c r="M3004" s="9">
        <v>0</v>
      </c>
      <c r="N3004" s="5" t="s">
        <v>155</v>
      </c>
      <c r="O3004" s="32">
        <v>44415.1536691782</v>
      </c>
      <c r="P3004" s="33">
        <v>44428.7160814005</v>
      </c>
      <c r="Q3004" s="28" t="s">
        <v>38</v>
      </c>
      <c r="R3004" s="29" t="s">
        <v>9106</v>
      </c>
      <c r="S3004" s="28" t="s">
        <v>38</v>
      </c>
      <c r="T3004" s="28" t="s">
        <v>38</v>
      </c>
      <c r="U3004" s="5" t="s">
        <v>38</v>
      </c>
      <c r="V3004" s="28" t="s">
        <v>38</v>
      </c>
      <c r="W3004" s="7" t="s">
        <v>38</v>
      </c>
      <c r="X3004" s="7" t="s">
        <v>38</v>
      </c>
      <c r="Y3004" s="5" t="s">
        <v>38</v>
      </c>
      <c r="Z3004" s="5" t="s">
        <v>38</v>
      </c>
      <c r="AA3004" s="6" t="s">
        <v>38</v>
      </c>
      <c r="AB3004" s="6" t="s">
        <v>38</v>
      </c>
      <c r="AC3004" s="6" t="s">
        <v>38</v>
      </c>
      <c r="AD3004" s="6" t="s">
        <v>38</v>
      </c>
      <c r="AE3004" s="6" t="s">
        <v>38</v>
      </c>
    </row>
    <row r="3005">
      <c r="A3005" s="28" t="s">
        <v>9107</v>
      </c>
      <c r="B3005" s="6" t="s">
        <v>9108</v>
      </c>
      <c r="C3005" s="6" t="s">
        <v>9109</v>
      </c>
      <c r="D3005" s="7" t="s">
        <v>34</v>
      </c>
      <c r="E3005" s="28" t="s">
        <v>35</v>
      </c>
      <c r="F3005" s="5" t="s">
        <v>48</v>
      </c>
      <c r="G3005" s="6" t="s">
        <v>53</v>
      </c>
      <c r="H3005" s="6" t="s">
        <v>38</v>
      </c>
      <c r="I3005" s="6" t="s">
        <v>618</v>
      </c>
      <c r="J3005" s="8" t="s">
        <v>9110</v>
      </c>
      <c r="K3005" s="5" t="s">
        <v>9111</v>
      </c>
      <c r="L3005" s="7" t="s">
        <v>9112</v>
      </c>
      <c r="M3005" s="9">
        <v>0</v>
      </c>
      <c r="N3005" s="5" t="s">
        <v>155</v>
      </c>
      <c r="O3005" s="32">
        <v>44415.1536693287</v>
      </c>
      <c r="P3005" s="33">
        <v>44428.7160814005</v>
      </c>
      <c r="Q3005" s="28" t="s">
        <v>38</v>
      </c>
      <c r="R3005" s="29" t="s">
        <v>9113</v>
      </c>
      <c r="S3005" s="28" t="s">
        <v>38</v>
      </c>
      <c r="T3005" s="28" t="s">
        <v>38</v>
      </c>
      <c r="U3005" s="5" t="s">
        <v>38</v>
      </c>
      <c r="V3005" s="28" t="s">
        <v>38</v>
      </c>
      <c r="W3005" s="7" t="s">
        <v>38</v>
      </c>
      <c r="X3005" s="7" t="s">
        <v>38</v>
      </c>
      <c r="Y3005" s="5" t="s">
        <v>38</v>
      </c>
      <c r="Z3005" s="5" t="s">
        <v>38</v>
      </c>
      <c r="AA3005" s="6" t="s">
        <v>38</v>
      </c>
      <c r="AB3005" s="6" t="s">
        <v>38</v>
      </c>
      <c r="AC3005" s="6" t="s">
        <v>38</v>
      </c>
      <c r="AD3005" s="6" t="s">
        <v>38</v>
      </c>
      <c r="AE3005" s="6" t="s">
        <v>38</v>
      </c>
    </row>
    <row r="3006">
      <c r="A3006" s="28" t="s">
        <v>9114</v>
      </c>
      <c r="B3006" s="6" t="s">
        <v>9115</v>
      </c>
      <c r="C3006" s="6" t="s">
        <v>9116</v>
      </c>
      <c r="D3006" s="7" t="s">
        <v>34</v>
      </c>
      <c r="E3006" s="28" t="s">
        <v>35</v>
      </c>
      <c r="F3006" s="5" t="s">
        <v>48</v>
      </c>
      <c r="G3006" s="6" t="s">
        <v>53</v>
      </c>
      <c r="H3006" s="6" t="s">
        <v>38</v>
      </c>
      <c r="I3006" s="6" t="s">
        <v>216</v>
      </c>
      <c r="J3006" s="8" t="s">
        <v>3863</v>
      </c>
      <c r="K3006" s="5" t="s">
        <v>3864</v>
      </c>
      <c r="L3006" s="7" t="s">
        <v>203</v>
      </c>
      <c r="M3006" s="9">
        <v>0</v>
      </c>
      <c r="N3006" s="5" t="s">
        <v>155</v>
      </c>
      <c r="O3006" s="32">
        <v>44415.1536695255</v>
      </c>
      <c r="P3006" s="33">
        <v>44428.7160814005</v>
      </c>
      <c r="Q3006" s="28" t="s">
        <v>38</v>
      </c>
      <c r="R3006" s="29" t="s">
        <v>9117</v>
      </c>
      <c r="S3006" s="28" t="s">
        <v>38</v>
      </c>
      <c r="T3006" s="28" t="s">
        <v>38</v>
      </c>
      <c r="U3006" s="5" t="s">
        <v>38</v>
      </c>
      <c r="V3006" s="28" t="s">
        <v>38</v>
      </c>
      <c r="W3006" s="7" t="s">
        <v>38</v>
      </c>
      <c r="X3006" s="7" t="s">
        <v>38</v>
      </c>
      <c r="Y3006" s="5" t="s">
        <v>38</v>
      </c>
      <c r="Z3006" s="5" t="s">
        <v>38</v>
      </c>
      <c r="AA3006" s="6" t="s">
        <v>38</v>
      </c>
      <c r="AB3006" s="6" t="s">
        <v>38</v>
      </c>
      <c r="AC3006" s="6" t="s">
        <v>38</v>
      </c>
      <c r="AD3006" s="6" t="s">
        <v>38</v>
      </c>
      <c r="AE3006" s="6" t="s">
        <v>38</v>
      </c>
    </row>
    <row r="3007">
      <c r="A3007" s="28" t="s">
        <v>9118</v>
      </c>
      <c r="B3007" s="6" t="s">
        <v>9119</v>
      </c>
      <c r="C3007" s="6" t="s">
        <v>9120</v>
      </c>
      <c r="D3007" s="7" t="s">
        <v>34</v>
      </c>
      <c r="E3007" s="28" t="s">
        <v>35</v>
      </c>
      <c r="F3007" s="5" t="s">
        <v>48</v>
      </c>
      <c r="G3007" s="6" t="s">
        <v>53</v>
      </c>
      <c r="H3007" s="6" t="s">
        <v>38</v>
      </c>
      <c r="I3007" s="6" t="s">
        <v>1482</v>
      </c>
      <c r="J3007" s="8" t="s">
        <v>1483</v>
      </c>
      <c r="K3007" s="5" t="s">
        <v>1484</v>
      </c>
      <c r="L3007" s="7" t="s">
        <v>1485</v>
      </c>
      <c r="M3007" s="9">
        <v>0</v>
      </c>
      <c r="N3007" s="5" t="s">
        <v>155</v>
      </c>
      <c r="O3007" s="32">
        <v>44415.1536697106</v>
      </c>
      <c r="P3007" s="33">
        <v>44428.7716585301</v>
      </c>
      <c r="Q3007" s="28" t="s">
        <v>38</v>
      </c>
      <c r="R3007" s="29" t="s">
        <v>9121</v>
      </c>
      <c r="S3007" s="28" t="s">
        <v>38</v>
      </c>
      <c r="T3007" s="28" t="s">
        <v>38</v>
      </c>
      <c r="U3007" s="5" t="s">
        <v>38</v>
      </c>
      <c r="V3007" s="28" t="s">
        <v>38</v>
      </c>
      <c r="W3007" s="7" t="s">
        <v>38</v>
      </c>
      <c r="X3007" s="7" t="s">
        <v>38</v>
      </c>
      <c r="Y3007" s="5" t="s">
        <v>38</v>
      </c>
      <c r="Z3007" s="5" t="s">
        <v>38</v>
      </c>
      <c r="AA3007" s="6" t="s">
        <v>38</v>
      </c>
      <c r="AB3007" s="6" t="s">
        <v>38</v>
      </c>
      <c r="AC3007" s="6" t="s">
        <v>38</v>
      </c>
      <c r="AD3007" s="6" t="s">
        <v>38</v>
      </c>
      <c r="AE3007" s="6" t="s">
        <v>38</v>
      </c>
    </row>
    <row r="3008">
      <c r="A3008" s="28" t="s">
        <v>9122</v>
      </c>
      <c r="B3008" s="6" t="s">
        <v>9123</v>
      </c>
      <c r="C3008" s="6" t="s">
        <v>9124</v>
      </c>
      <c r="D3008" s="7" t="s">
        <v>34</v>
      </c>
      <c r="E3008" s="28" t="s">
        <v>35</v>
      </c>
      <c r="F3008" s="5" t="s">
        <v>48</v>
      </c>
      <c r="G3008" s="6" t="s">
        <v>53</v>
      </c>
      <c r="H3008" s="6" t="s">
        <v>38</v>
      </c>
      <c r="I3008" s="6" t="s">
        <v>2138</v>
      </c>
      <c r="J3008" s="8" t="s">
        <v>7572</v>
      </c>
      <c r="K3008" s="5" t="s">
        <v>7573</v>
      </c>
      <c r="L3008" s="7" t="s">
        <v>203</v>
      </c>
      <c r="M3008" s="9">
        <v>0</v>
      </c>
      <c r="N3008" s="5" t="s">
        <v>155</v>
      </c>
      <c r="O3008" s="32">
        <v>44415.1536698727</v>
      </c>
      <c r="P3008" s="33">
        <v>44428.7160815625</v>
      </c>
      <c r="Q3008" s="28" t="s">
        <v>38</v>
      </c>
      <c r="R3008" s="29" t="s">
        <v>9125</v>
      </c>
      <c r="S3008" s="28" t="s">
        <v>38</v>
      </c>
      <c r="T3008" s="28" t="s">
        <v>38</v>
      </c>
      <c r="U3008" s="5" t="s">
        <v>38</v>
      </c>
      <c r="V3008" s="28" t="s">
        <v>38</v>
      </c>
      <c r="W3008" s="7" t="s">
        <v>38</v>
      </c>
      <c r="X3008" s="7" t="s">
        <v>38</v>
      </c>
      <c r="Y3008" s="5" t="s">
        <v>38</v>
      </c>
      <c r="Z3008" s="5" t="s">
        <v>38</v>
      </c>
      <c r="AA3008" s="6" t="s">
        <v>38</v>
      </c>
      <c r="AB3008" s="6" t="s">
        <v>38</v>
      </c>
      <c r="AC3008" s="6" t="s">
        <v>38</v>
      </c>
      <c r="AD3008" s="6" t="s">
        <v>38</v>
      </c>
      <c r="AE3008" s="6" t="s">
        <v>38</v>
      </c>
    </row>
    <row r="3009">
      <c r="A3009" s="28" t="s">
        <v>9126</v>
      </c>
      <c r="B3009" s="6" t="s">
        <v>9127</v>
      </c>
      <c r="C3009" s="6" t="s">
        <v>9128</v>
      </c>
      <c r="D3009" s="7" t="s">
        <v>34</v>
      </c>
      <c r="E3009" s="28" t="s">
        <v>35</v>
      </c>
      <c r="F3009" s="5" t="s">
        <v>48</v>
      </c>
      <c r="G3009" s="6" t="s">
        <v>53</v>
      </c>
      <c r="H3009" s="6" t="s">
        <v>38</v>
      </c>
      <c r="I3009" s="6" t="s">
        <v>2400</v>
      </c>
      <c r="J3009" s="8" t="s">
        <v>9129</v>
      </c>
      <c r="K3009" s="5" t="s">
        <v>9130</v>
      </c>
      <c r="L3009" s="7" t="s">
        <v>9131</v>
      </c>
      <c r="M3009" s="9">
        <v>0</v>
      </c>
      <c r="N3009" s="5" t="s">
        <v>155</v>
      </c>
      <c r="O3009" s="32">
        <v>44415.1536698727</v>
      </c>
      <c r="P3009" s="33">
        <v>44428.7160815625</v>
      </c>
      <c r="Q3009" s="28" t="s">
        <v>38</v>
      </c>
      <c r="R3009" s="29" t="s">
        <v>9132</v>
      </c>
      <c r="S3009" s="28" t="s">
        <v>38</v>
      </c>
      <c r="T3009" s="28" t="s">
        <v>38</v>
      </c>
      <c r="U3009" s="5" t="s">
        <v>38</v>
      </c>
      <c r="V3009" s="28" t="s">
        <v>38</v>
      </c>
      <c r="W3009" s="7" t="s">
        <v>38</v>
      </c>
      <c r="X3009" s="7" t="s">
        <v>38</v>
      </c>
      <c r="Y3009" s="5" t="s">
        <v>38</v>
      </c>
      <c r="Z3009" s="5" t="s">
        <v>38</v>
      </c>
      <c r="AA3009" s="6" t="s">
        <v>38</v>
      </c>
      <c r="AB3009" s="6" t="s">
        <v>38</v>
      </c>
      <c r="AC3009" s="6" t="s">
        <v>38</v>
      </c>
      <c r="AD3009" s="6" t="s">
        <v>38</v>
      </c>
      <c r="AE3009" s="6" t="s">
        <v>38</v>
      </c>
    </row>
    <row r="3010">
      <c r="A3010" s="28" t="s">
        <v>9133</v>
      </c>
      <c r="B3010" s="6" t="s">
        <v>9134</v>
      </c>
      <c r="C3010" s="6" t="s">
        <v>9105</v>
      </c>
      <c r="D3010" s="7" t="s">
        <v>34</v>
      </c>
      <c r="E3010" s="28" t="s">
        <v>35</v>
      </c>
      <c r="F3010" s="5" t="s">
        <v>48</v>
      </c>
      <c r="G3010" s="6" t="s">
        <v>53</v>
      </c>
      <c r="H3010" s="6" t="s">
        <v>38</v>
      </c>
      <c r="I3010" s="6" t="s">
        <v>2563</v>
      </c>
      <c r="J3010" s="8" t="s">
        <v>9135</v>
      </c>
      <c r="K3010" s="5" t="s">
        <v>9136</v>
      </c>
      <c r="L3010" s="7" t="s">
        <v>9137</v>
      </c>
      <c r="M3010" s="9">
        <v>0</v>
      </c>
      <c r="N3010" s="5" t="s">
        <v>155</v>
      </c>
      <c r="O3010" s="32">
        <v>44415.1536700579</v>
      </c>
      <c r="P3010" s="33">
        <v>44428.771658912</v>
      </c>
      <c r="Q3010" s="28" t="s">
        <v>38</v>
      </c>
      <c r="R3010" s="29" t="s">
        <v>9138</v>
      </c>
      <c r="S3010" s="28" t="s">
        <v>38</v>
      </c>
      <c r="T3010" s="28" t="s">
        <v>38</v>
      </c>
      <c r="U3010" s="5" t="s">
        <v>38</v>
      </c>
      <c r="V3010" s="28" t="s">
        <v>38</v>
      </c>
      <c r="W3010" s="7" t="s">
        <v>38</v>
      </c>
      <c r="X3010" s="7" t="s">
        <v>38</v>
      </c>
      <c r="Y3010" s="5" t="s">
        <v>38</v>
      </c>
      <c r="Z3010" s="5" t="s">
        <v>38</v>
      </c>
      <c r="AA3010" s="6" t="s">
        <v>38</v>
      </c>
      <c r="AB3010" s="6" t="s">
        <v>38</v>
      </c>
      <c r="AC3010" s="6" t="s">
        <v>38</v>
      </c>
      <c r="AD3010" s="6" t="s">
        <v>38</v>
      </c>
      <c r="AE3010" s="6" t="s">
        <v>38</v>
      </c>
    </row>
    <row r="3011">
      <c r="A3011" s="28" t="s">
        <v>9139</v>
      </c>
      <c r="B3011" s="6" t="s">
        <v>9140</v>
      </c>
      <c r="C3011" s="6" t="s">
        <v>9120</v>
      </c>
      <c r="D3011" s="7" t="s">
        <v>34</v>
      </c>
      <c r="E3011" s="28" t="s">
        <v>35</v>
      </c>
      <c r="F3011" s="5" t="s">
        <v>48</v>
      </c>
      <c r="G3011" s="6" t="s">
        <v>53</v>
      </c>
      <c r="H3011" s="6" t="s">
        <v>38</v>
      </c>
      <c r="I3011" s="6" t="s">
        <v>2570</v>
      </c>
      <c r="J3011" s="8" t="s">
        <v>9141</v>
      </c>
      <c r="K3011" s="5" t="s">
        <v>9142</v>
      </c>
      <c r="L3011" s="7" t="s">
        <v>9143</v>
      </c>
      <c r="M3011" s="9">
        <v>0</v>
      </c>
      <c r="N3011" s="5" t="s">
        <v>155</v>
      </c>
      <c r="O3011" s="32">
        <v>44415.1536702546</v>
      </c>
      <c r="P3011" s="33">
        <v>44428.771658912</v>
      </c>
      <c r="Q3011" s="28" t="s">
        <v>38</v>
      </c>
      <c r="R3011" s="29" t="s">
        <v>9144</v>
      </c>
      <c r="S3011" s="28" t="s">
        <v>38</v>
      </c>
      <c r="T3011" s="28" t="s">
        <v>38</v>
      </c>
      <c r="U3011" s="5" t="s">
        <v>38</v>
      </c>
      <c r="V3011" s="28" t="s">
        <v>38</v>
      </c>
      <c r="W3011" s="7" t="s">
        <v>38</v>
      </c>
      <c r="X3011" s="7" t="s">
        <v>38</v>
      </c>
      <c r="Y3011" s="5" t="s">
        <v>38</v>
      </c>
      <c r="Z3011" s="5" t="s">
        <v>38</v>
      </c>
      <c r="AA3011" s="6" t="s">
        <v>38</v>
      </c>
      <c r="AB3011" s="6" t="s">
        <v>38</v>
      </c>
      <c r="AC3011" s="6" t="s">
        <v>38</v>
      </c>
      <c r="AD3011" s="6" t="s">
        <v>38</v>
      </c>
      <c r="AE3011" s="6" t="s">
        <v>38</v>
      </c>
    </row>
    <row r="3012">
      <c r="A3012" s="28" t="s">
        <v>9145</v>
      </c>
      <c r="B3012" s="6" t="s">
        <v>9146</v>
      </c>
      <c r="C3012" s="6" t="s">
        <v>9105</v>
      </c>
      <c r="D3012" s="7" t="s">
        <v>34</v>
      </c>
      <c r="E3012" s="28" t="s">
        <v>35</v>
      </c>
      <c r="F3012" s="5" t="s">
        <v>48</v>
      </c>
      <c r="G3012" s="6" t="s">
        <v>53</v>
      </c>
      <c r="H3012" s="6" t="s">
        <v>38</v>
      </c>
      <c r="I3012" s="6" t="s">
        <v>6629</v>
      </c>
      <c r="J3012" s="8" t="s">
        <v>6642</v>
      </c>
      <c r="K3012" s="5" t="s">
        <v>6643</v>
      </c>
      <c r="L3012" s="7" t="s">
        <v>6644</v>
      </c>
      <c r="M3012" s="9">
        <v>0</v>
      </c>
      <c r="N3012" s="5" t="s">
        <v>56</v>
      </c>
      <c r="O3012" s="32">
        <v>44415.1536704051</v>
      </c>
      <c r="P3012" s="33">
        <v>44428.7160817477</v>
      </c>
      <c r="Q3012" s="28" t="s">
        <v>38</v>
      </c>
      <c r="R3012" s="29" t="s">
        <v>38</v>
      </c>
      <c r="S3012" s="28" t="s">
        <v>38</v>
      </c>
      <c r="T3012" s="28" t="s">
        <v>38</v>
      </c>
      <c r="U3012" s="5" t="s">
        <v>38</v>
      </c>
      <c r="V3012" s="28" t="s">
        <v>38</v>
      </c>
      <c r="W3012" s="7" t="s">
        <v>38</v>
      </c>
      <c r="X3012" s="7" t="s">
        <v>38</v>
      </c>
      <c r="Y3012" s="5" t="s">
        <v>38</v>
      </c>
      <c r="Z3012" s="5" t="s">
        <v>38</v>
      </c>
      <c r="AA3012" s="6" t="s">
        <v>38</v>
      </c>
      <c r="AB3012" s="6" t="s">
        <v>38</v>
      </c>
      <c r="AC3012" s="6" t="s">
        <v>38</v>
      </c>
      <c r="AD3012" s="6" t="s">
        <v>38</v>
      </c>
      <c r="AE3012" s="6" t="s">
        <v>38</v>
      </c>
    </row>
    <row r="3013">
      <c r="A3013" s="30" t="s">
        <v>9147</v>
      </c>
      <c r="B3013" s="6" t="s">
        <v>9148</v>
      </c>
      <c r="C3013" s="6" t="s">
        <v>9149</v>
      </c>
      <c r="D3013" s="7" t="s">
        <v>34</v>
      </c>
      <c r="E3013" s="28" t="s">
        <v>35</v>
      </c>
      <c r="F3013" s="5" t="s">
        <v>48</v>
      </c>
      <c r="G3013" s="6" t="s">
        <v>53</v>
      </c>
      <c r="H3013" s="6" t="s">
        <v>38</v>
      </c>
      <c r="I3013" s="6" t="s">
        <v>1943</v>
      </c>
      <c r="J3013" s="8" t="s">
        <v>1951</v>
      </c>
      <c r="K3013" s="5" t="s">
        <v>1952</v>
      </c>
      <c r="L3013" s="7" t="s">
        <v>992</v>
      </c>
      <c r="M3013" s="9">
        <v>0</v>
      </c>
      <c r="N3013" s="5" t="s">
        <v>155</v>
      </c>
      <c r="O3013" s="32">
        <v>44415.1536704051</v>
      </c>
      <c r="Q3013" s="28" t="s">
        <v>38</v>
      </c>
      <c r="R3013" s="29" t="s">
        <v>9150</v>
      </c>
      <c r="S3013" s="28" t="s">
        <v>38</v>
      </c>
      <c r="T3013" s="28" t="s">
        <v>38</v>
      </c>
      <c r="U3013" s="5" t="s">
        <v>38</v>
      </c>
      <c r="V3013" s="28" t="s">
        <v>38</v>
      </c>
      <c r="W3013" s="7" t="s">
        <v>38</v>
      </c>
      <c r="X3013" s="7" t="s">
        <v>38</v>
      </c>
      <c r="Y3013" s="5" t="s">
        <v>38</v>
      </c>
      <c r="Z3013" s="5" t="s">
        <v>38</v>
      </c>
      <c r="AA3013" s="6" t="s">
        <v>38</v>
      </c>
      <c r="AB3013" s="6" t="s">
        <v>38</v>
      </c>
      <c r="AC3013" s="6" t="s">
        <v>38</v>
      </c>
      <c r="AD3013" s="6" t="s">
        <v>38</v>
      </c>
      <c r="AE3013" s="6" t="s">
        <v>38</v>
      </c>
    </row>
    <row r="3014">
      <c r="A3014" s="28" t="s">
        <v>9151</v>
      </c>
      <c r="B3014" s="6" t="s">
        <v>9152</v>
      </c>
      <c r="C3014" s="6" t="s">
        <v>9153</v>
      </c>
      <c r="D3014" s="7" t="s">
        <v>34</v>
      </c>
      <c r="E3014" s="28" t="s">
        <v>35</v>
      </c>
      <c r="F3014" s="5" t="s">
        <v>48</v>
      </c>
      <c r="G3014" s="6" t="s">
        <v>53</v>
      </c>
      <c r="H3014" s="6" t="s">
        <v>38</v>
      </c>
      <c r="I3014" s="6" t="s">
        <v>211</v>
      </c>
      <c r="J3014" s="8" t="s">
        <v>2598</v>
      </c>
      <c r="K3014" s="5" t="s">
        <v>2599</v>
      </c>
      <c r="L3014" s="7" t="s">
        <v>2600</v>
      </c>
      <c r="M3014" s="9">
        <v>0</v>
      </c>
      <c r="N3014" s="5" t="s">
        <v>155</v>
      </c>
      <c r="O3014" s="32">
        <v>44415.1536706019</v>
      </c>
      <c r="P3014" s="33">
        <v>44428.7160817477</v>
      </c>
      <c r="Q3014" s="28" t="s">
        <v>38</v>
      </c>
      <c r="R3014" s="29" t="s">
        <v>9154</v>
      </c>
      <c r="S3014" s="28" t="s">
        <v>38</v>
      </c>
      <c r="T3014" s="28" t="s">
        <v>38</v>
      </c>
      <c r="U3014" s="5" t="s">
        <v>38</v>
      </c>
      <c r="V3014" s="28" t="s">
        <v>38</v>
      </c>
      <c r="W3014" s="7" t="s">
        <v>38</v>
      </c>
      <c r="X3014" s="7" t="s">
        <v>38</v>
      </c>
      <c r="Y3014" s="5" t="s">
        <v>38</v>
      </c>
      <c r="Z3014" s="5" t="s">
        <v>38</v>
      </c>
      <c r="AA3014" s="6" t="s">
        <v>38</v>
      </c>
      <c r="AB3014" s="6" t="s">
        <v>38</v>
      </c>
      <c r="AC3014" s="6" t="s">
        <v>38</v>
      </c>
      <c r="AD3014" s="6" t="s">
        <v>38</v>
      </c>
      <c r="AE3014" s="6" t="s">
        <v>38</v>
      </c>
    </row>
    <row r="3015">
      <c r="A3015" s="28" t="s">
        <v>9155</v>
      </c>
      <c r="B3015" s="6" t="s">
        <v>9156</v>
      </c>
      <c r="C3015" s="6" t="s">
        <v>9105</v>
      </c>
      <c r="D3015" s="7" t="s">
        <v>34</v>
      </c>
      <c r="E3015" s="28" t="s">
        <v>35</v>
      </c>
      <c r="F3015" s="5" t="s">
        <v>48</v>
      </c>
      <c r="G3015" s="6" t="s">
        <v>53</v>
      </c>
      <c r="H3015" s="6" t="s">
        <v>38</v>
      </c>
      <c r="I3015" s="6" t="s">
        <v>314</v>
      </c>
      <c r="J3015" s="8" t="s">
        <v>9157</v>
      </c>
      <c r="K3015" s="5" t="s">
        <v>9158</v>
      </c>
      <c r="L3015" s="7" t="s">
        <v>9159</v>
      </c>
      <c r="M3015" s="9">
        <v>0</v>
      </c>
      <c r="N3015" s="5" t="s">
        <v>56</v>
      </c>
      <c r="O3015" s="32">
        <v>44415.1536709491</v>
      </c>
      <c r="P3015" s="33">
        <v>44428.7160819444</v>
      </c>
      <c r="Q3015" s="28" t="s">
        <v>38</v>
      </c>
      <c r="R3015" s="29" t="s">
        <v>38</v>
      </c>
      <c r="S3015" s="28" t="s">
        <v>38</v>
      </c>
      <c r="T3015" s="28" t="s">
        <v>38</v>
      </c>
      <c r="U3015" s="5" t="s">
        <v>38</v>
      </c>
      <c r="V3015" s="28" t="s">
        <v>38</v>
      </c>
      <c r="W3015" s="7" t="s">
        <v>38</v>
      </c>
      <c r="X3015" s="7" t="s">
        <v>38</v>
      </c>
      <c r="Y3015" s="5" t="s">
        <v>38</v>
      </c>
      <c r="Z3015" s="5" t="s">
        <v>38</v>
      </c>
      <c r="AA3015" s="6" t="s">
        <v>38</v>
      </c>
      <c r="AB3015" s="6" t="s">
        <v>38</v>
      </c>
      <c r="AC3015" s="6" t="s">
        <v>38</v>
      </c>
      <c r="AD3015" s="6" t="s">
        <v>38</v>
      </c>
      <c r="AE3015" s="6" t="s">
        <v>38</v>
      </c>
    </row>
    <row r="3016">
      <c r="A3016" s="28" t="s">
        <v>9160</v>
      </c>
      <c r="B3016" s="6" t="s">
        <v>9161</v>
      </c>
      <c r="C3016" s="6" t="s">
        <v>9105</v>
      </c>
      <c r="D3016" s="7" t="s">
        <v>34</v>
      </c>
      <c r="E3016" s="28" t="s">
        <v>35</v>
      </c>
      <c r="F3016" s="5" t="s">
        <v>48</v>
      </c>
      <c r="G3016" s="6" t="s">
        <v>53</v>
      </c>
      <c r="H3016" s="6" t="s">
        <v>38</v>
      </c>
      <c r="I3016" s="6" t="s">
        <v>406</v>
      </c>
      <c r="J3016" s="8" t="s">
        <v>9162</v>
      </c>
      <c r="K3016" s="5" t="s">
        <v>9163</v>
      </c>
      <c r="L3016" s="7" t="s">
        <v>9164</v>
      </c>
      <c r="M3016" s="9">
        <v>0</v>
      </c>
      <c r="N3016" s="5" t="s">
        <v>56</v>
      </c>
      <c r="O3016" s="32">
        <v>44415.1536711458</v>
      </c>
      <c r="P3016" s="33">
        <v>44431.82025</v>
      </c>
      <c r="Q3016" s="28" t="s">
        <v>38</v>
      </c>
      <c r="R3016" s="29" t="s">
        <v>38</v>
      </c>
      <c r="S3016" s="28" t="s">
        <v>38</v>
      </c>
      <c r="T3016" s="28" t="s">
        <v>38</v>
      </c>
      <c r="U3016" s="5" t="s">
        <v>38</v>
      </c>
      <c r="V3016" s="28" t="s">
        <v>38</v>
      </c>
      <c r="W3016" s="7" t="s">
        <v>38</v>
      </c>
      <c r="X3016" s="7" t="s">
        <v>38</v>
      </c>
      <c r="Y3016" s="5" t="s">
        <v>38</v>
      </c>
      <c r="Z3016" s="5" t="s">
        <v>38</v>
      </c>
      <c r="AA3016" s="6" t="s">
        <v>38</v>
      </c>
      <c r="AB3016" s="6" t="s">
        <v>38</v>
      </c>
      <c r="AC3016" s="6" t="s">
        <v>38</v>
      </c>
      <c r="AD3016" s="6" t="s">
        <v>38</v>
      </c>
      <c r="AE3016" s="6" t="s">
        <v>38</v>
      </c>
    </row>
    <row r="3017">
      <c r="A3017" s="28" t="s">
        <v>9165</v>
      </c>
      <c r="B3017" s="6" t="s">
        <v>9166</v>
      </c>
      <c r="C3017" s="6" t="s">
        <v>9167</v>
      </c>
      <c r="D3017" s="7" t="s">
        <v>34</v>
      </c>
      <c r="E3017" s="28" t="s">
        <v>35</v>
      </c>
      <c r="F3017" s="5" t="s">
        <v>48</v>
      </c>
      <c r="G3017" s="6" t="s">
        <v>53</v>
      </c>
      <c r="H3017" s="6" t="s">
        <v>38</v>
      </c>
      <c r="I3017" s="6" t="s">
        <v>1015</v>
      </c>
      <c r="J3017" s="8" t="s">
        <v>9168</v>
      </c>
      <c r="K3017" s="5" t="s">
        <v>9169</v>
      </c>
      <c r="L3017" s="7" t="s">
        <v>9170</v>
      </c>
      <c r="M3017" s="9">
        <v>0</v>
      </c>
      <c r="N3017" s="5" t="s">
        <v>155</v>
      </c>
      <c r="O3017" s="32">
        <v>44415.1536722222</v>
      </c>
      <c r="P3017" s="33">
        <v>44428.7160819444</v>
      </c>
      <c r="Q3017" s="28" t="s">
        <v>38</v>
      </c>
      <c r="R3017" s="29" t="s">
        <v>9171</v>
      </c>
      <c r="S3017" s="28" t="s">
        <v>38</v>
      </c>
      <c r="T3017" s="28" t="s">
        <v>38</v>
      </c>
      <c r="U3017" s="5" t="s">
        <v>38</v>
      </c>
      <c r="V3017" s="28" t="s">
        <v>38</v>
      </c>
      <c r="W3017" s="7" t="s">
        <v>38</v>
      </c>
      <c r="X3017" s="7" t="s">
        <v>38</v>
      </c>
      <c r="Y3017" s="5" t="s">
        <v>38</v>
      </c>
      <c r="Z3017" s="5" t="s">
        <v>38</v>
      </c>
      <c r="AA3017" s="6" t="s">
        <v>38</v>
      </c>
      <c r="AB3017" s="6" t="s">
        <v>38</v>
      </c>
      <c r="AC3017" s="6" t="s">
        <v>38</v>
      </c>
      <c r="AD3017" s="6" t="s">
        <v>38</v>
      </c>
      <c r="AE3017" s="6" t="s">
        <v>38</v>
      </c>
    </row>
    <row r="3018">
      <c r="A3018" s="28" t="s">
        <v>9172</v>
      </c>
      <c r="B3018" s="6" t="s">
        <v>9173</v>
      </c>
      <c r="C3018" s="6" t="s">
        <v>9128</v>
      </c>
      <c r="D3018" s="7" t="s">
        <v>34</v>
      </c>
      <c r="E3018" s="28" t="s">
        <v>35</v>
      </c>
      <c r="F3018" s="5" t="s">
        <v>48</v>
      </c>
      <c r="G3018" s="6" t="s">
        <v>53</v>
      </c>
      <c r="H3018" s="6" t="s">
        <v>38</v>
      </c>
      <c r="I3018" s="6" t="s">
        <v>284</v>
      </c>
      <c r="J3018" s="8" t="s">
        <v>2960</v>
      </c>
      <c r="K3018" s="5" t="s">
        <v>2961</v>
      </c>
      <c r="L3018" s="7" t="s">
        <v>2962</v>
      </c>
      <c r="M3018" s="9">
        <v>0</v>
      </c>
      <c r="N3018" s="5" t="s">
        <v>155</v>
      </c>
      <c r="O3018" s="32">
        <v>44415.1536731481</v>
      </c>
      <c r="P3018" s="33">
        <v>44428.7160819444</v>
      </c>
      <c r="Q3018" s="28" t="s">
        <v>38</v>
      </c>
      <c r="R3018" s="29" t="s">
        <v>9174</v>
      </c>
      <c r="S3018" s="28" t="s">
        <v>38</v>
      </c>
      <c r="T3018" s="28" t="s">
        <v>38</v>
      </c>
      <c r="U3018" s="5" t="s">
        <v>38</v>
      </c>
      <c r="V3018" s="28" t="s">
        <v>38</v>
      </c>
      <c r="W3018" s="7" t="s">
        <v>38</v>
      </c>
      <c r="X3018" s="7" t="s">
        <v>38</v>
      </c>
      <c r="Y3018" s="5" t="s">
        <v>38</v>
      </c>
      <c r="Z3018" s="5" t="s">
        <v>38</v>
      </c>
      <c r="AA3018" s="6" t="s">
        <v>38</v>
      </c>
      <c r="AB3018" s="6" t="s">
        <v>38</v>
      </c>
      <c r="AC3018" s="6" t="s">
        <v>38</v>
      </c>
      <c r="AD3018" s="6" t="s">
        <v>38</v>
      </c>
      <c r="AE3018" s="6" t="s">
        <v>38</v>
      </c>
    </row>
    <row r="3019">
      <c r="A3019" s="28" t="s">
        <v>9175</v>
      </c>
      <c r="B3019" s="6" t="s">
        <v>9176</v>
      </c>
      <c r="C3019" s="6" t="s">
        <v>9177</v>
      </c>
      <c r="D3019" s="7" t="s">
        <v>34</v>
      </c>
      <c r="E3019" s="28" t="s">
        <v>35</v>
      </c>
      <c r="F3019" s="5" t="s">
        <v>48</v>
      </c>
      <c r="G3019" s="6" t="s">
        <v>53</v>
      </c>
      <c r="H3019" s="6" t="s">
        <v>38</v>
      </c>
      <c r="I3019" s="6" t="s">
        <v>607</v>
      </c>
      <c r="J3019" s="8" t="s">
        <v>9178</v>
      </c>
      <c r="K3019" s="5" t="s">
        <v>9179</v>
      </c>
      <c r="L3019" s="7" t="s">
        <v>899</v>
      </c>
      <c r="M3019" s="9">
        <v>0</v>
      </c>
      <c r="N3019" s="5" t="s">
        <v>155</v>
      </c>
      <c r="O3019" s="32">
        <v>44415.1536732986</v>
      </c>
      <c r="P3019" s="33">
        <v>44428.7160821412</v>
      </c>
      <c r="Q3019" s="28" t="s">
        <v>38</v>
      </c>
      <c r="R3019" s="29" t="s">
        <v>9180</v>
      </c>
      <c r="S3019" s="28" t="s">
        <v>38</v>
      </c>
      <c r="T3019" s="28" t="s">
        <v>38</v>
      </c>
      <c r="U3019" s="5" t="s">
        <v>38</v>
      </c>
      <c r="V3019" s="28" t="s">
        <v>38</v>
      </c>
      <c r="W3019" s="7" t="s">
        <v>38</v>
      </c>
      <c r="X3019" s="7" t="s">
        <v>38</v>
      </c>
      <c r="Y3019" s="5" t="s">
        <v>38</v>
      </c>
      <c r="Z3019" s="5" t="s">
        <v>38</v>
      </c>
      <c r="AA3019" s="6" t="s">
        <v>38</v>
      </c>
      <c r="AB3019" s="6" t="s">
        <v>38</v>
      </c>
      <c r="AC3019" s="6" t="s">
        <v>38</v>
      </c>
      <c r="AD3019" s="6" t="s">
        <v>38</v>
      </c>
      <c r="AE3019" s="6" t="s">
        <v>38</v>
      </c>
    </row>
    <row r="3020">
      <c r="A3020" s="28" t="s">
        <v>9181</v>
      </c>
      <c r="B3020" s="6" t="s">
        <v>9182</v>
      </c>
      <c r="C3020" s="6" t="s">
        <v>9177</v>
      </c>
      <c r="D3020" s="7" t="s">
        <v>34</v>
      </c>
      <c r="E3020" s="28" t="s">
        <v>35</v>
      </c>
      <c r="F3020" s="5" t="s">
        <v>48</v>
      </c>
      <c r="G3020" s="6" t="s">
        <v>53</v>
      </c>
      <c r="H3020" s="6" t="s">
        <v>38</v>
      </c>
      <c r="I3020" s="6" t="s">
        <v>188</v>
      </c>
      <c r="J3020" s="8" t="s">
        <v>9183</v>
      </c>
      <c r="K3020" s="5" t="s">
        <v>9184</v>
      </c>
      <c r="L3020" s="7" t="s">
        <v>9185</v>
      </c>
      <c r="M3020" s="9">
        <v>0</v>
      </c>
      <c r="N3020" s="5" t="s">
        <v>155</v>
      </c>
      <c r="O3020" s="32">
        <v>44415.1536734954</v>
      </c>
      <c r="P3020" s="33">
        <v>44428.7716592593</v>
      </c>
      <c r="Q3020" s="28" t="s">
        <v>38</v>
      </c>
      <c r="R3020" s="29" t="s">
        <v>9186</v>
      </c>
      <c r="S3020" s="28" t="s">
        <v>38</v>
      </c>
      <c r="T3020" s="28" t="s">
        <v>38</v>
      </c>
      <c r="U3020" s="5" t="s">
        <v>38</v>
      </c>
      <c r="V3020" s="28" t="s">
        <v>38</v>
      </c>
      <c r="W3020" s="7" t="s">
        <v>38</v>
      </c>
      <c r="X3020" s="7" t="s">
        <v>38</v>
      </c>
      <c r="Y3020" s="5" t="s">
        <v>38</v>
      </c>
      <c r="Z3020" s="5" t="s">
        <v>38</v>
      </c>
      <c r="AA3020" s="6" t="s">
        <v>38</v>
      </c>
      <c r="AB3020" s="6" t="s">
        <v>38</v>
      </c>
      <c r="AC3020" s="6" t="s">
        <v>38</v>
      </c>
      <c r="AD3020" s="6" t="s">
        <v>38</v>
      </c>
      <c r="AE3020" s="6" t="s">
        <v>38</v>
      </c>
    </row>
    <row r="3021">
      <c r="A3021" s="28" t="s">
        <v>9187</v>
      </c>
      <c r="B3021" s="6" t="s">
        <v>9188</v>
      </c>
      <c r="C3021" s="6" t="s">
        <v>9109</v>
      </c>
      <c r="D3021" s="7" t="s">
        <v>34</v>
      </c>
      <c r="E3021" s="28" t="s">
        <v>35</v>
      </c>
      <c r="F3021" s="5" t="s">
        <v>48</v>
      </c>
      <c r="G3021" s="6" t="s">
        <v>53</v>
      </c>
      <c r="H3021" s="6" t="s">
        <v>38</v>
      </c>
      <c r="I3021" s="6" t="s">
        <v>256</v>
      </c>
      <c r="J3021" s="8" t="s">
        <v>9189</v>
      </c>
      <c r="K3021" s="5" t="s">
        <v>9190</v>
      </c>
      <c r="L3021" s="7" t="s">
        <v>9191</v>
      </c>
      <c r="M3021" s="9">
        <v>0</v>
      </c>
      <c r="N3021" s="5" t="s">
        <v>155</v>
      </c>
      <c r="O3021" s="32">
        <v>44415.1536734954</v>
      </c>
      <c r="P3021" s="33">
        <v>44428.7160821412</v>
      </c>
      <c r="Q3021" s="28" t="s">
        <v>38</v>
      </c>
      <c r="R3021" s="29" t="s">
        <v>38</v>
      </c>
      <c r="S3021" s="28" t="s">
        <v>38</v>
      </c>
      <c r="T3021" s="28" t="s">
        <v>38</v>
      </c>
      <c r="U3021" s="5" t="s">
        <v>38</v>
      </c>
      <c r="V3021" s="28" t="s">
        <v>38</v>
      </c>
      <c r="W3021" s="7" t="s">
        <v>38</v>
      </c>
      <c r="X3021" s="7" t="s">
        <v>38</v>
      </c>
      <c r="Y3021" s="5" t="s">
        <v>38</v>
      </c>
      <c r="Z3021" s="5" t="s">
        <v>38</v>
      </c>
      <c r="AA3021" s="6" t="s">
        <v>38</v>
      </c>
      <c r="AB3021" s="6" t="s">
        <v>38</v>
      </c>
      <c r="AC3021" s="6" t="s">
        <v>38</v>
      </c>
      <c r="AD3021" s="6" t="s">
        <v>38</v>
      </c>
      <c r="AE3021" s="6" t="s">
        <v>38</v>
      </c>
    </row>
    <row r="3022">
      <c r="A3022" s="28" t="s">
        <v>9192</v>
      </c>
      <c r="B3022" s="6" t="s">
        <v>9193</v>
      </c>
      <c r="C3022" s="6" t="s">
        <v>9105</v>
      </c>
      <c r="D3022" s="7" t="s">
        <v>34</v>
      </c>
      <c r="E3022" s="28" t="s">
        <v>35</v>
      </c>
      <c r="F3022" s="5" t="s">
        <v>48</v>
      </c>
      <c r="G3022" s="6" t="s">
        <v>53</v>
      </c>
      <c r="H3022" s="6" t="s">
        <v>38</v>
      </c>
      <c r="I3022" s="6" t="s">
        <v>2278</v>
      </c>
      <c r="J3022" s="8" t="s">
        <v>3908</v>
      </c>
      <c r="K3022" s="5" t="s">
        <v>3909</v>
      </c>
      <c r="L3022" s="7" t="s">
        <v>3910</v>
      </c>
      <c r="M3022" s="9">
        <v>0</v>
      </c>
      <c r="N3022" s="5" t="s">
        <v>155</v>
      </c>
      <c r="O3022" s="32">
        <v>44415.1536736921</v>
      </c>
      <c r="P3022" s="33">
        <v>44428.7160822917</v>
      </c>
      <c r="Q3022" s="28" t="s">
        <v>38</v>
      </c>
      <c r="R3022" s="29" t="s">
        <v>9194</v>
      </c>
      <c r="S3022" s="28" t="s">
        <v>38</v>
      </c>
      <c r="T3022" s="28" t="s">
        <v>38</v>
      </c>
      <c r="U3022" s="5" t="s">
        <v>38</v>
      </c>
      <c r="V3022" s="28" t="s">
        <v>38</v>
      </c>
      <c r="W3022" s="7" t="s">
        <v>38</v>
      </c>
      <c r="X3022" s="7" t="s">
        <v>38</v>
      </c>
      <c r="Y3022" s="5" t="s">
        <v>38</v>
      </c>
      <c r="Z3022" s="5" t="s">
        <v>38</v>
      </c>
      <c r="AA3022" s="6" t="s">
        <v>38</v>
      </c>
      <c r="AB3022" s="6" t="s">
        <v>38</v>
      </c>
      <c r="AC3022" s="6" t="s">
        <v>38</v>
      </c>
      <c r="AD3022" s="6" t="s">
        <v>38</v>
      </c>
      <c r="AE3022" s="6" t="s">
        <v>38</v>
      </c>
    </row>
    <row r="3023">
      <c r="A3023" s="28" t="s">
        <v>9195</v>
      </c>
      <c r="B3023" s="6" t="s">
        <v>9196</v>
      </c>
      <c r="C3023" s="6" t="s">
        <v>9197</v>
      </c>
      <c r="D3023" s="7" t="s">
        <v>34</v>
      </c>
      <c r="E3023" s="28" t="s">
        <v>35</v>
      </c>
      <c r="F3023" s="5" t="s">
        <v>48</v>
      </c>
      <c r="G3023" s="6" t="s">
        <v>53</v>
      </c>
      <c r="H3023" s="6" t="s">
        <v>38</v>
      </c>
      <c r="I3023" s="6" t="s">
        <v>200</v>
      </c>
      <c r="J3023" s="8" t="s">
        <v>9198</v>
      </c>
      <c r="K3023" s="5" t="s">
        <v>9199</v>
      </c>
      <c r="L3023" s="7" t="s">
        <v>9200</v>
      </c>
      <c r="M3023" s="9">
        <v>0</v>
      </c>
      <c r="N3023" s="5" t="s">
        <v>155</v>
      </c>
      <c r="O3023" s="32">
        <v>44415.1536738426</v>
      </c>
      <c r="P3023" s="33">
        <v>44428.7160822917</v>
      </c>
      <c r="Q3023" s="28" t="s">
        <v>38</v>
      </c>
      <c r="R3023" s="29" t="s">
        <v>9201</v>
      </c>
      <c r="S3023" s="28" t="s">
        <v>38</v>
      </c>
      <c r="T3023" s="28" t="s">
        <v>38</v>
      </c>
      <c r="U3023" s="5" t="s">
        <v>38</v>
      </c>
      <c r="V3023" s="28" t="s">
        <v>38</v>
      </c>
      <c r="W3023" s="7" t="s">
        <v>38</v>
      </c>
      <c r="X3023" s="7" t="s">
        <v>38</v>
      </c>
      <c r="Y3023" s="5" t="s">
        <v>38</v>
      </c>
      <c r="Z3023" s="5" t="s">
        <v>38</v>
      </c>
      <c r="AA3023" s="6" t="s">
        <v>38</v>
      </c>
      <c r="AB3023" s="6" t="s">
        <v>38</v>
      </c>
      <c r="AC3023" s="6" t="s">
        <v>38</v>
      </c>
      <c r="AD3023" s="6" t="s">
        <v>38</v>
      </c>
      <c r="AE3023" s="6" t="s">
        <v>38</v>
      </c>
    </row>
    <row r="3024">
      <c r="A3024" s="28" t="s">
        <v>9202</v>
      </c>
      <c r="B3024" s="6" t="s">
        <v>9203</v>
      </c>
      <c r="C3024" s="6" t="s">
        <v>9128</v>
      </c>
      <c r="D3024" s="7" t="s">
        <v>34</v>
      </c>
      <c r="E3024" s="28" t="s">
        <v>35</v>
      </c>
      <c r="F3024" s="5" t="s">
        <v>48</v>
      </c>
      <c r="G3024" s="6" t="s">
        <v>53</v>
      </c>
      <c r="H3024" s="6" t="s">
        <v>38</v>
      </c>
      <c r="I3024" s="6" t="s">
        <v>206</v>
      </c>
      <c r="J3024" s="8" t="s">
        <v>9204</v>
      </c>
      <c r="K3024" s="5" t="s">
        <v>9205</v>
      </c>
      <c r="L3024" s="7" t="s">
        <v>9206</v>
      </c>
      <c r="M3024" s="9">
        <v>0</v>
      </c>
      <c r="N3024" s="5" t="s">
        <v>155</v>
      </c>
      <c r="O3024" s="32">
        <v>44415.1536740393</v>
      </c>
      <c r="P3024" s="33">
        <v>44428.7716592593</v>
      </c>
      <c r="Q3024" s="28" t="s">
        <v>38</v>
      </c>
      <c r="R3024" s="29" t="s">
        <v>9207</v>
      </c>
      <c r="S3024" s="28" t="s">
        <v>38</v>
      </c>
      <c r="T3024" s="28" t="s">
        <v>38</v>
      </c>
      <c r="U3024" s="5" t="s">
        <v>38</v>
      </c>
      <c r="V3024" s="28" t="s">
        <v>38</v>
      </c>
      <c r="W3024" s="7" t="s">
        <v>38</v>
      </c>
      <c r="X3024" s="7" t="s">
        <v>38</v>
      </c>
      <c r="Y3024" s="5" t="s">
        <v>38</v>
      </c>
      <c r="Z3024" s="5" t="s">
        <v>38</v>
      </c>
      <c r="AA3024" s="6" t="s">
        <v>38</v>
      </c>
      <c r="AB3024" s="6" t="s">
        <v>38</v>
      </c>
      <c r="AC3024" s="6" t="s">
        <v>38</v>
      </c>
      <c r="AD3024" s="6" t="s">
        <v>38</v>
      </c>
      <c r="AE3024" s="6" t="s">
        <v>38</v>
      </c>
    </row>
    <row r="3025">
      <c r="A3025" s="28" t="s">
        <v>9208</v>
      </c>
      <c r="B3025" s="6" t="s">
        <v>9209</v>
      </c>
      <c r="C3025" s="6" t="s">
        <v>9177</v>
      </c>
      <c r="D3025" s="7" t="s">
        <v>34</v>
      </c>
      <c r="E3025" s="28" t="s">
        <v>35</v>
      </c>
      <c r="F3025" s="5" t="s">
        <v>48</v>
      </c>
      <c r="G3025" s="6" t="s">
        <v>53</v>
      </c>
      <c r="H3025" s="6" t="s">
        <v>38</v>
      </c>
      <c r="I3025" s="6" t="s">
        <v>2295</v>
      </c>
      <c r="J3025" s="8" t="s">
        <v>9210</v>
      </c>
      <c r="K3025" s="5" t="s">
        <v>9211</v>
      </c>
      <c r="L3025" s="7" t="s">
        <v>9212</v>
      </c>
      <c r="M3025" s="9">
        <v>0</v>
      </c>
      <c r="N3025" s="5" t="s">
        <v>155</v>
      </c>
      <c r="O3025" s="32">
        <v>44415.1536745718</v>
      </c>
      <c r="P3025" s="33">
        <v>44428.7160822917</v>
      </c>
      <c r="Q3025" s="28" t="s">
        <v>38</v>
      </c>
      <c r="R3025" s="29" t="s">
        <v>9213</v>
      </c>
      <c r="S3025" s="28" t="s">
        <v>38</v>
      </c>
      <c r="T3025" s="28" t="s">
        <v>38</v>
      </c>
      <c r="U3025" s="5" t="s">
        <v>38</v>
      </c>
      <c r="V3025" s="28" t="s">
        <v>38</v>
      </c>
      <c r="W3025" s="7" t="s">
        <v>38</v>
      </c>
      <c r="X3025" s="7" t="s">
        <v>38</v>
      </c>
      <c r="Y3025" s="5" t="s">
        <v>38</v>
      </c>
      <c r="Z3025" s="5" t="s">
        <v>38</v>
      </c>
      <c r="AA3025" s="6" t="s">
        <v>38</v>
      </c>
      <c r="AB3025" s="6" t="s">
        <v>38</v>
      </c>
      <c r="AC3025" s="6" t="s">
        <v>38</v>
      </c>
      <c r="AD3025" s="6" t="s">
        <v>38</v>
      </c>
      <c r="AE3025" s="6" t="s">
        <v>38</v>
      </c>
    </row>
    <row r="3026">
      <c r="A3026" s="28" t="s">
        <v>9214</v>
      </c>
      <c r="B3026" s="6" t="s">
        <v>9215</v>
      </c>
      <c r="C3026" s="6" t="s">
        <v>9216</v>
      </c>
      <c r="D3026" s="7" t="s">
        <v>34</v>
      </c>
      <c r="E3026" s="28" t="s">
        <v>35</v>
      </c>
      <c r="F3026" s="5" t="s">
        <v>48</v>
      </c>
      <c r="G3026" s="6" t="s">
        <v>53</v>
      </c>
      <c r="H3026" s="6" t="s">
        <v>38</v>
      </c>
      <c r="I3026" s="6" t="s">
        <v>1987</v>
      </c>
      <c r="J3026" s="8" t="s">
        <v>9217</v>
      </c>
      <c r="K3026" s="5" t="s">
        <v>9218</v>
      </c>
      <c r="L3026" s="7" t="s">
        <v>9219</v>
      </c>
      <c r="M3026" s="9">
        <v>0</v>
      </c>
      <c r="N3026" s="5" t="s">
        <v>155</v>
      </c>
      <c r="O3026" s="32">
        <v>44415.1536745718</v>
      </c>
      <c r="P3026" s="33">
        <v>44428.7160824884</v>
      </c>
      <c r="Q3026" s="28" t="s">
        <v>38</v>
      </c>
      <c r="R3026" s="29" t="s">
        <v>9220</v>
      </c>
      <c r="S3026" s="28" t="s">
        <v>38</v>
      </c>
      <c r="T3026" s="28" t="s">
        <v>38</v>
      </c>
      <c r="U3026" s="5" t="s">
        <v>38</v>
      </c>
      <c r="V3026" s="28" t="s">
        <v>38</v>
      </c>
      <c r="W3026" s="7" t="s">
        <v>38</v>
      </c>
      <c r="X3026" s="7" t="s">
        <v>38</v>
      </c>
      <c r="Y3026" s="5" t="s">
        <v>38</v>
      </c>
      <c r="Z3026" s="5" t="s">
        <v>38</v>
      </c>
      <c r="AA3026" s="6" t="s">
        <v>38</v>
      </c>
      <c r="AB3026" s="6" t="s">
        <v>38</v>
      </c>
      <c r="AC3026" s="6" t="s">
        <v>38</v>
      </c>
      <c r="AD3026" s="6" t="s">
        <v>38</v>
      </c>
      <c r="AE3026" s="6" t="s">
        <v>38</v>
      </c>
    </row>
    <row r="3027">
      <c r="A3027" s="28" t="s">
        <v>9221</v>
      </c>
      <c r="B3027" s="6" t="s">
        <v>9222</v>
      </c>
      <c r="C3027" s="6" t="s">
        <v>9177</v>
      </c>
      <c r="D3027" s="7" t="s">
        <v>34</v>
      </c>
      <c r="E3027" s="28" t="s">
        <v>35</v>
      </c>
      <c r="F3027" s="5" t="s">
        <v>48</v>
      </c>
      <c r="G3027" s="6" t="s">
        <v>53</v>
      </c>
      <c r="H3027" s="6" t="s">
        <v>38</v>
      </c>
      <c r="I3027" s="6" t="s">
        <v>4029</v>
      </c>
      <c r="J3027" s="8" t="s">
        <v>9223</v>
      </c>
      <c r="K3027" s="5" t="s">
        <v>9224</v>
      </c>
      <c r="L3027" s="7" t="s">
        <v>9225</v>
      </c>
      <c r="M3027" s="9">
        <v>0</v>
      </c>
      <c r="N3027" s="5" t="s">
        <v>155</v>
      </c>
      <c r="O3027" s="32">
        <v>44415.1536747685</v>
      </c>
      <c r="P3027" s="33">
        <v>44428.7160824884</v>
      </c>
      <c r="Q3027" s="28" t="s">
        <v>38</v>
      </c>
      <c r="R3027" s="29" t="s">
        <v>9226</v>
      </c>
      <c r="S3027" s="28" t="s">
        <v>38</v>
      </c>
      <c r="T3027" s="28" t="s">
        <v>38</v>
      </c>
      <c r="U3027" s="5" t="s">
        <v>38</v>
      </c>
      <c r="V3027" s="28" t="s">
        <v>38</v>
      </c>
      <c r="W3027" s="7" t="s">
        <v>38</v>
      </c>
      <c r="X3027" s="7" t="s">
        <v>38</v>
      </c>
      <c r="Y3027" s="5" t="s">
        <v>38</v>
      </c>
      <c r="Z3027" s="5" t="s">
        <v>38</v>
      </c>
      <c r="AA3027" s="6" t="s">
        <v>38</v>
      </c>
      <c r="AB3027" s="6" t="s">
        <v>38</v>
      </c>
      <c r="AC3027" s="6" t="s">
        <v>38</v>
      </c>
      <c r="AD3027" s="6" t="s">
        <v>38</v>
      </c>
      <c r="AE3027" s="6" t="s">
        <v>38</v>
      </c>
    </row>
    <row r="3028">
      <c r="A3028" s="28" t="s">
        <v>9227</v>
      </c>
      <c r="B3028" s="6" t="s">
        <v>9228</v>
      </c>
      <c r="C3028" s="6" t="s">
        <v>9109</v>
      </c>
      <c r="D3028" s="7" t="s">
        <v>34</v>
      </c>
      <c r="E3028" s="28" t="s">
        <v>35</v>
      </c>
      <c r="F3028" s="5" t="s">
        <v>48</v>
      </c>
      <c r="G3028" s="6" t="s">
        <v>53</v>
      </c>
      <c r="H3028" s="6" t="s">
        <v>38</v>
      </c>
      <c r="I3028" s="6" t="s">
        <v>804</v>
      </c>
      <c r="J3028" s="8" t="s">
        <v>805</v>
      </c>
      <c r="K3028" s="5" t="s">
        <v>806</v>
      </c>
      <c r="L3028" s="7" t="s">
        <v>203</v>
      </c>
      <c r="M3028" s="9">
        <v>0</v>
      </c>
      <c r="N3028" s="5" t="s">
        <v>155</v>
      </c>
      <c r="O3028" s="32">
        <v>44415.1536749653</v>
      </c>
      <c r="P3028" s="33">
        <v>44428.7160824884</v>
      </c>
      <c r="Q3028" s="28" t="s">
        <v>38</v>
      </c>
      <c r="R3028" s="29" t="s">
        <v>9229</v>
      </c>
      <c r="S3028" s="28" t="s">
        <v>38</v>
      </c>
      <c r="T3028" s="28" t="s">
        <v>38</v>
      </c>
      <c r="U3028" s="5" t="s">
        <v>38</v>
      </c>
      <c r="V3028" s="28" t="s">
        <v>38</v>
      </c>
      <c r="W3028" s="7" t="s">
        <v>38</v>
      </c>
      <c r="X3028" s="7" t="s">
        <v>38</v>
      </c>
      <c r="Y3028" s="5" t="s">
        <v>38</v>
      </c>
      <c r="Z3028" s="5" t="s">
        <v>38</v>
      </c>
      <c r="AA3028" s="6" t="s">
        <v>38</v>
      </c>
      <c r="AB3028" s="6" t="s">
        <v>38</v>
      </c>
      <c r="AC3028" s="6" t="s">
        <v>38</v>
      </c>
      <c r="AD3028" s="6" t="s">
        <v>38</v>
      </c>
      <c r="AE3028" s="6" t="s">
        <v>38</v>
      </c>
    </row>
    <row r="3029">
      <c r="A3029" s="28" t="s">
        <v>9230</v>
      </c>
      <c r="B3029" s="6" t="s">
        <v>9231</v>
      </c>
      <c r="C3029" s="6" t="s">
        <v>9177</v>
      </c>
      <c r="D3029" s="7" t="s">
        <v>34</v>
      </c>
      <c r="E3029" s="28" t="s">
        <v>35</v>
      </c>
      <c r="F3029" s="5" t="s">
        <v>48</v>
      </c>
      <c r="G3029" s="6" t="s">
        <v>53</v>
      </c>
      <c r="H3029" s="6" t="s">
        <v>38</v>
      </c>
      <c r="I3029" s="6" t="s">
        <v>1361</v>
      </c>
      <c r="J3029" s="8" t="s">
        <v>9232</v>
      </c>
      <c r="K3029" s="5" t="s">
        <v>9233</v>
      </c>
      <c r="L3029" s="7" t="s">
        <v>992</v>
      </c>
      <c r="M3029" s="9">
        <v>0</v>
      </c>
      <c r="N3029" s="5" t="s">
        <v>155</v>
      </c>
      <c r="O3029" s="32">
        <v>44415.1536749653</v>
      </c>
      <c r="P3029" s="33">
        <v>44428.7160826736</v>
      </c>
      <c r="Q3029" s="28" t="s">
        <v>38</v>
      </c>
      <c r="R3029" s="29" t="s">
        <v>9234</v>
      </c>
      <c r="S3029" s="28" t="s">
        <v>38</v>
      </c>
      <c r="T3029" s="28" t="s">
        <v>38</v>
      </c>
      <c r="U3029" s="5" t="s">
        <v>38</v>
      </c>
      <c r="V3029" s="28" t="s">
        <v>38</v>
      </c>
      <c r="W3029" s="7" t="s">
        <v>38</v>
      </c>
      <c r="X3029" s="7" t="s">
        <v>38</v>
      </c>
      <c r="Y3029" s="5" t="s">
        <v>38</v>
      </c>
      <c r="Z3029" s="5" t="s">
        <v>38</v>
      </c>
      <c r="AA3029" s="6" t="s">
        <v>38</v>
      </c>
      <c r="AB3029" s="6" t="s">
        <v>38</v>
      </c>
      <c r="AC3029" s="6" t="s">
        <v>38</v>
      </c>
      <c r="AD3029" s="6" t="s">
        <v>38</v>
      </c>
      <c r="AE3029" s="6" t="s">
        <v>38</v>
      </c>
    </row>
    <row r="3030">
      <c r="A3030" s="28" t="s">
        <v>9235</v>
      </c>
      <c r="B3030" s="6" t="s">
        <v>9236</v>
      </c>
      <c r="C3030" s="6" t="s">
        <v>9197</v>
      </c>
      <c r="D3030" s="7" t="s">
        <v>34</v>
      </c>
      <c r="E3030" s="28" t="s">
        <v>35</v>
      </c>
      <c r="F3030" s="5" t="s">
        <v>48</v>
      </c>
      <c r="G3030" s="6" t="s">
        <v>53</v>
      </c>
      <c r="H3030" s="6" t="s">
        <v>38</v>
      </c>
      <c r="I3030" s="6" t="s">
        <v>2084</v>
      </c>
      <c r="J3030" s="8" t="s">
        <v>2085</v>
      </c>
      <c r="K3030" s="5" t="s">
        <v>2086</v>
      </c>
      <c r="L3030" s="7" t="s">
        <v>2087</v>
      </c>
      <c r="M3030" s="9">
        <v>0</v>
      </c>
      <c r="N3030" s="5" t="s">
        <v>155</v>
      </c>
      <c r="O3030" s="32">
        <v>44415.1536751157</v>
      </c>
      <c r="P3030" s="33">
        <v>44428.7160826736</v>
      </c>
      <c r="Q3030" s="28" t="s">
        <v>38</v>
      </c>
      <c r="R3030" s="29" t="s">
        <v>9237</v>
      </c>
      <c r="S3030" s="28" t="s">
        <v>38</v>
      </c>
      <c r="T3030" s="28" t="s">
        <v>38</v>
      </c>
      <c r="U3030" s="5" t="s">
        <v>38</v>
      </c>
      <c r="V3030" s="28" t="s">
        <v>38</v>
      </c>
      <c r="W3030" s="7" t="s">
        <v>38</v>
      </c>
      <c r="X3030" s="7" t="s">
        <v>38</v>
      </c>
      <c r="Y3030" s="5" t="s">
        <v>38</v>
      </c>
      <c r="Z3030" s="5" t="s">
        <v>38</v>
      </c>
      <c r="AA3030" s="6" t="s">
        <v>38</v>
      </c>
      <c r="AB3030" s="6" t="s">
        <v>38</v>
      </c>
      <c r="AC3030" s="6" t="s">
        <v>38</v>
      </c>
      <c r="AD3030" s="6" t="s">
        <v>38</v>
      </c>
      <c r="AE3030" s="6" t="s">
        <v>38</v>
      </c>
    </row>
    <row r="3031">
      <c r="A3031" s="28" t="s">
        <v>9238</v>
      </c>
      <c r="B3031" s="6" t="s">
        <v>9239</v>
      </c>
      <c r="C3031" s="6" t="s">
        <v>9105</v>
      </c>
      <c r="D3031" s="7" t="s">
        <v>34</v>
      </c>
      <c r="E3031" s="28" t="s">
        <v>35</v>
      </c>
      <c r="F3031" s="5" t="s">
        <v>48</v>
      </c>
      <c r="G3031" s="6" t="s">
        <v>53</v>
      </c>
      <c r="H3031" s="6" t="s">
        <v>38</v>
      </c>
      <c r="I3031" s="6" t="s">
        <v>396</v>
      </c>
      <c r="J3031" s="8" t="s">
        <v>2678</v>
      </c>
      <c r="K3031" s="5" t="s">
        <v>2679</v>
      </c>
      <c r="L3031" s="7" t="s">
        <v>992</v>
      </c>
      <c r="M3031" s="9">
        <v>0</v>
      </c>
      <c r="N3031" s="5" t="s">
        <v>155</v>
      </c>
      <c r="O3031" s="32">
        <v>44415.1536753125</v>
      </c>
      <c r="P3031" s="33">
        <v>44428.771659456</v>
      </c>
      <c r="Q3031" s="28" t="s">
        <v>38</v>
      </c>
      <c r="R3031" s="29" t="s">
        <v>9240</v>
      </c>
      <c r="S3031" s="28" t="s">
        <v>38</v>
      </c>
      <c r="T3031" s="28" t="s">
        <v>38</v>
      </c>
      <c r="U3031" s="5" t="s">
        <v>38</v>
      </c>
      <c r="V3031" s="28" t="s">
        <v>38</v>
      </c>
      <c r="W3031" s="7" t="s">
        <v>38</v>
      </c>
      <c r="X3031" s="7" t="s">
        <v>38</v>
      </c>
      <c r="Y3031" s="5" t="s">
        <v>38</v>
      </c>
      <c r="Z3031" s="5" t="s">
        <v>38</v>
      </c>
      <c r="AA3031" s="6" t="s">
        <v>38</v>
      </c>
      <c r="AB3031" s="6" t="s">
        <v>38</v>
      </c>
      <c r="AC3031" s="6" t="s">
        <v>38</v>
      </c>
      <c r="AD3031" s="6" t="s">
        <v>38</v>
      </c>
      <c r="AE3031" s="6" t="s">
        <v>38</v>
      </c>
    </row>
    <row r="3032">
      <c r="A3032" s="28" t="s">
        <v>9241</v>
      </c>
      <c r="B3032" s="6" t="s">
        <v>9242</v>
      </c>
      <c r="C3032" s="6" t="s">
        <v>9120</v>
      </c>
      <c r="D3032" s="7" t="s">
        <v>34</v>
      </c>
      <c r="E3032" s="28" t="s">
        <v>35</v>
      </c>
      <c r="F3032" s="5" t="s">
        <v>48</v>
      </c>
      <c r="G3032" s="6" t="s">
        <v>53</v>
      </c>
      <c r="H3032" s="6" t="s">
        <v>38</v>
      </c>
      <c r="I3032" s="6" t="s">
        <v>1626</v>
      </c>
      <c r="J3032" s="8" t="s">
        <v>9243</v>
      </c>
      <c r="K3032" s="5" t="s">
        <v>9244</v>
      </c>
      <c r="L3032" s="7" t="s">
        <v>1629</v>
      </c>
      <c r="M3032" s="9">
        <v>0</v>
      </c>
      <c r="N3032" s="5" t="s">
        <v>155</v>
      </c>
      <c r="O3032" s="32">
        <v>44415.1536753125</v>
      </c>
      <c r="P3032" s="33">
        <v>44428.771659456</v>
      </c>
      <c r="Q3032" s="28" t="s">
        <v>38</v>
      </c>
      <c r="R3032" s="29" t="s">
        <v>9245</v>
      </c>
      <c r="S3032" s="28" t="s">
        <v>38</v>
      </c>
      <c r="T3032" s="28" t="s">
        <v>38</v>
      </c>
      <c r="U3032" s="5" t="s">
        <v>38</v>
      </c>
      <c r="V3032" s="28" t="s">
        <v>38</v>
      </c>
      <c r="W3032" s="7" t="s">
        <v>38</v>
      </c>
      <c r="X3032" s="7" t="s">
        <v>38</v>
      </c>
      <c r="Y3032" s="5" t="s">
        <v>38</v>
      </c>
      <c r="Z3032" s="5" t="s">
        <v>38</v>
      </c>
      <c r="AA3032" s="6" t="s">
        <v>38</v>
      </c>
      <c r="AB3032" s="6" t="s">
        <v>38</v>
      </c>
      <c r="AC3032" s="6" t="s">
        <v>38</v>
      </c>
      <c r="AD3032" s="6" t="s">
        <v>38</v>
      </c>
      <c r="AE3032" s="6" t="s">
        <v>38</v>
      </c>
    </row>
    <row r="3033">
      <c r="A3033" s="28" t="s">
        <v>9246</v>
      </c>
      <c r="B3033" s="6" t="s">
        <v>9247</v>
      </c>
      <c r="C3033" s="6" t="s">
        <v>9109</v>
      </c>
      <c r="D3033" s="7" t="s">
        <v>34</v>
      </c>
      <c r="E3033" s="28" t="s">
        <v>35</v>
      </c>
      <c r="F3033" s="5" t="s">
        <v>48</v>
      </c>
      <c r="G3033" s="6" t="s">
        <v>53</v>
      </c>
      <c r="H3033" s="6" t="s">
        <v>38</v>
      </c>
      <c r="I3033" s="6" t="s">
        <v>796</v>
      </c>
      <c r="J3033" s="8" t="s">
        <v>9248</v>
      </c>
      <c r="K3033" s="5" t="s">
        <v>9249</v>
      </c>
      <c r="L3033" s="7" t="s">
        <v>9250</v>
      </c>
      <c r="M3033" s="9">
        <v>0</v>
      </c>
      <c r="N3033" s="5" t="s">
        <v>155</v>
      </c>
      <c r="O3033" s="32">
        <v>44415.1536754977</v>
      </c>
      <c r="P3033" s="33">
        <v>44434.3133392708</v>
      </c>
      <c r="Q3033" s="28" t="s">
        <v>38</v>
      </c>
      <c r="R3033" s="29" t="s">
        <v>9251</v>
      </c>
      <c r="S3033" s="28" t="s">
        <v>38</v>
      </c>
      <c r="T3033" s="28" t="s">
        <v>38</v>
      </c>
      <c r="U3033" s="5" t="s">
        <v>38</v>
      </c>
      <c r="V3033" s="28" t="s">
        <v>38</v>
      </c>
      <c r="W3033" s="7" t="s">
        <v>38</v>
      </c>
      <c r="X3033" s="7" t="s">
        <v>38</v>
      </c>
      <c r="Y3033" s="5" t="s">
        <v>38</v>
      </c>
      <c r="Z3033" s="5" t="s">
        <v>38</v>
      </c>
      <c r="AA3033" s="6" t="s">
        <v>38</v>
      </c>
      <c r="AB3033" s="6" t="s">
        <v>38</v>
      </c>
      <c r="AC3033" s="6" t="s">
        <v>38</v>
      </c>
      <c r="AD3033" s="6" t="s">
        <v>38</v>
      </c>
      <c r="AE3033" s="6" t="s">
        <v>38</v>
      </c>
    </row>
    <row r="3034">
      <c r="A3034" s="28" t="s">
        <v>9252</v>
      </c>
      <c r="B3034" s="6" t="s">
        <v>9253</v>
      </c>
      <c r="C3034" s="6" t="s">
        <v>9254</v>
      </c>
      <c r="D3034" s="7" t="s">
        <v>34</v>
      </c>
      <c r="E3034" s="28" t="s">
        <v>35</v>
      </c>
      <c r="F3034" s="5" t="s">
        <v>48</v>
      </c>
      <c r="G3034" s="6" t="s">
        <v>53</v>
      </c>
      <c r="H3034" s="6" t="s">
        <v>38</v>
      </c>
      <c r="I3034" s="6" t="s">
        <v>2222</v>
      </c>
      <c r="J3034" s="8" t="s">
        <v>6812</v>
      </c>
      <c r="K3034" s="5" t="s">
        <v>6813</v>
      </c>
      <c r="L3034" s="7" t="s">
        <v>992</v>
      </c>
      <c r="M3034" s="9">
        <v>0</v>
      </c>
      <c r="N3034" s="5" t="s">
        <v>155</v>
      </c>
      <c r="O3034" s="32">
        <v>44415.1536756597</v>
      </c>
      <c r="P3034" s="33">
        <v>44428.7160828357</v>
      </c>
      <c r="Q3034" s="28" t="s">
        <v>38</v>
      </c>
      <c r="R3034" s="29" t="s">
        <v>9255</v>
      </c>
      <c r="S3034" s="28" t="s">
        <v>38</v>
      </c>
      <c r="T3034" s="28" t="s">
        <v>38</v>
      </c>
      <c r="U3034" s="5" t="s">
        <v>38</v>
      </c>
      <c r="V3034" s="28" t="s">
        <v>38</v>
      </c>
      <c r="W3034" s="7" t="s">
        <v>38</v>
      </c>
      <c r="X3034" s="7" t="s">
        <v>38</v>
      </c>
      <c r="Y3034" s="5" t="s">
        <v>38</v>
      </c>
      <c r="Z3034" s="5" t="s">
        <v>38</v>
      </c>
      <c r="AA3034" s="6" t="s">
        <v>38</v>
      </c>
      <c r="AB3034" s="6" t="s">
        <v>38</v>
      </c>
      <c r="AC3034" s="6" t="s">
        <v>38</v>
      </c>
      <c r="AD3034" s="6" t="s">
        <v>38</v>
      </c>
      <c r="AE3034" s="6" t="s">
        <v>38</v>
      </c>
    </row>
    <row r="3035">
      <c r="A3035" s="30" t="s">
        <v>9256</v>
      </c>
      <c r="B3035" s="6" t="s">
        <v>8997</v>
      </c>
      <c r="C3035" s="6" t="s">
        <v>9257</v>
      </c>
      <c r="D3035" s="7" t="s">
        <v>34</v>
      </c>
      <c r="E3035" s="28" t="s">
        <v>35</v>
      </c>
      <c r="F3035" s="5" t="s">
        <v>48</v>
      </c>
      <c r="G3035" s="6" t="s">
        <v>149</v>
      </c>
      <c r="H3035" s="6" t="s">
        <v>9258</v>
      </c>
      <c r="I3035" s="6" t="s">
        <v>38</v>
      </c>
      <c r="J3035" s="8" t="s">
        <v>8998</v>
      </c>
      <c r="K3035" s="5" t="s">
        <v>4762</v>
      </c>
      <c r="L3035" s="7" t="s">
        <v>8999</v>
      </c>
      <c r="M3035" s="9">
        <v>0</v>
      </c>
      <c r="N3035" s="5" t="s">
        <v>9000</v>
      </c>
      <c r="O3035" s="32">
        <v>44415.1536758449</v>
      </c>
      <c r="Q3035" s="28" t="s">
        <v>38</v>
      </c>
      <c r="R3035" s="29" t="s">
        <v>38</v>
      </c>
      <c r="S3035" s="28" t="s">
        <v>38</v>
      </c>
      <c r="T3035" s="28" t="s">
        <v>38</v>
      </c>
      <c r="U3035" s="5" t="s">
        <v>38</v>
      </c>
      <c r="V3035" s="28" t="s">
        <v>38</v>
      </c>
      <c r="W3035" s="7" t="s">
        <v>38</v>
      </c>
      <c r="X3035" s="7" t="s">
        <v>38</v>
      </c>
      <c r="Y3035" s="5" t="s">
        <v>38</v>
      </c>
      <c r="Z3035" s="5" t="s">
        <v>38</v>
      </c>
      <c r="AA3035" s="6" t="s">
        <v>38</v>
      </c>
      <c r="AB3035" s="6" t="s">
        <v>38</v>
      </c>
      <c r="AC3035" s="6" t="s">
        <v>38</v>
      </c>
      <c r="AD3035" s="6" t="s">
        <v>38</v>
      </c>
      <c r="AE3035" s="6" t="s">
        <v>38</v>
      </c>
    </row>
    <row r="3036">
      <c r="A3036" s="28" t="s">
        <v>9259</v>
      </c>
      <c r="B3036" s="6" t="s">
        <v>9260</v>
      </c>
      <c r="C3036" s="6" t="s">
        <v>9261</v>
      </c>
      <c r="D3036" s="7" t="s">
        <v>34</v>
      </c>
      <c r="E3036" s="28" t="s">
        <v>35</v>
      </c>
      <c r="F3036" s="5" t="s">
        <v>48</v>
      </c>
      <c r="G3036" s="6" t="s">
        <v>53</v>
      </c>
      <c r="H3036" s="6" t="s">
        <v>38</v>
      </c>
      <c r="I3036" s="6" t="s">
        <v>978</v>
      </c>
      <c r="J3036" s="8" t="s">
        <v>990</v>
      </c>
      <c r="K3036" s="5" t="s">
        <v>991</v>
      </c>
      <c r="L3036" s="7" t="s">
        <v>992</v>
      </c>
      <c r="M3036" s="9">
        <v>0</v>
      </c>
      <c r="N3036" s="5" t="s">
        <v>155</v>
      </c>
      <c r="O3036" s="32">
        <v>44415.1536760417</v>
      </c>
      <c r="P3036" s="33">
        <v>44428.7160828357</v>
      </c>
      <c r="Q3036" s="28" t="s">
        <v>38</v>
      </c>
      <c r="R3036" s="29" t="s">
        <v>9262</v>
      </c>
      <c r="S3036" s="28" t="s">
        <v>38</v>
      </c>
      <c r="T3036" s="28" t="s">
        <v>38</v>
      </c>
      <c r="U3036" s="5" t="s">
        <v>38</v>
      </c>
      <c r="V3036" s="28" t="s">
        <v>38</v>
      </c>
      <c r="W3036" s="7" t="s">
        <v>38</v>
      </c>
      <c r="X3036" s="7" t="s">
        <v>38</v>
      </c>
      <c r="Y3036" s="5" t="s">
        <v>38</v>
      </c>
      <c r="Z3036" s="5" t="s">
        <v>38</v>
      </c>
      <c r="AA3036" s="6" t="s">
        <v>38</v>
      </c>
      <c r="AB3036" s="6" t="s">
        <v>38</v>
      </c>
      <c r="AC3036" s="6" t="s">
        <v>38</v>
      </c>
      <c r="AD3036" s="6" t="s">
        <v>38</v>
      </c>
      <c r="AE3036" s="6" t="s">
        <v>38</v>
      </c>
    </row>
    <row r="3037">
      <c r="A3037" s="28" t="s">
        <v>9263</v>
      </c>
      <c r="B3037" s="6" t="s">
        <v>9264</v>
      </c>
      <c r="C3037" s="6" t="s">
        <v>9167</v>
      </c>
      <c r="D3037" s="7" t="s">
        <v>34</v>
      </c>
      <c r="E3037" s="28" t="s">
        <v>35</v>
      </c>
      <c r="F3037" s="5" t="s">
        <v>48</v>
      </c>
      <c r="G3037" s="6" t="s">
        <v>53</v>
      </c>
      <c r="H3037" s="6" t="s">
        <v>38</v>
      </c>
      <c r="I3037" s="6" t="s">
        <v>995</v>
      </c>
      <c r="J3037" s="8" t="s">
        <v>3823</v>
      </c>
      <c r="K3037" s="5" t="s">
        <v>3824</v>
      </c>
      <c r="L3037" s="7" t="s">
        <v>3825</v>
      </c>
      <c r="M3037" s="9">
        <v>0</v>
      </c>
      <c r="N3037" s="5" t="s">
        <v>155</v>
      </c>
      <c r="O3037" s="32">
        <v>44415.1536761921</v>
      </c>
      <c r="P3037" s="33">
        <v>44428.7160830208</v>
      </c>
      <c r="Q3037" s="28" t="s">
        <v>38</v>
      </c>
      <c r="R3037" s="29" t="s">
        <v>9265</v>
      </c>
      <c r="S3037" s="28" t="s">
        <v>38</v>
      </c>
      <c r="T3037" s="28" t="s">
        <v>38</v>
      </c>
      <c r="U3037" s="5" t="s">
        <v>38</v>
      </c>
      <c r="V3037" s="28" t="s">
        <v>38</v>
      </c>
      <c r="W3037" s="7" t="s">
        <v>38</v>
      </c>
      <c r="X3037" s="7" t="s">
        <v>38</v>
      </c>
      <c r="Y3037" s="5" t="s">
        <v>38</v>
      </c>
      <c r="Z3037" s="5" t="s">
        <v>38</v>
      </c>
      <c r="AA3037" s="6" t="s">
        <v>38</v>
      </c>
      <c r="AB3037" s="6" t="s">
        <v>38</v>
      </c>
      <c r="AC3037" s="6" t="s">
        <v>38</v>
      </c>
      <c r="AD3037" s="6" t="s">
        <v>38</v>
      </c>
      <c r="AE3037" s="6" t="s">
        <v>38</v>
      </c>
    </row>
    <row r="3038">
      <c r="A3038" s="28" t="s">
        <v>9266</v>
      </c>
      <c r="B3038" s="6" t="s">
        <v>9267</v>
      </c>
      <c r="C3038" s="6" t="s">
        <v>9177</v>
      </c>
      <c r="D3038" s="7" t="s">
        <v>34</v>
      </c>
      <c r="E3038" s="28" t="s">
        <v>35</v>
      </c>
      <c r="F3038" s="5" t="s">
        <v>48</v>
      </c>
      <c r="G3038" s="6" t="s">
        <v>53</v>
      </c>
      <c r="H3038" s="6" t="s">
        <v>38</v>
      </c>
      <c r="I3038" s="6" t="s">
        <v>1010</v>
      </c>
      <c r="J3038" s="8" t="s">
        <v>9268</v>
      </c>
      <c r="K3038" s="5" t="s">
        <v>9269</v>
      </c>
      <c r="L3038" s="7" t="s">
        <v>9270</v>
      </c>
      <c r="M3038" s="9">
        <v>0</v>
      </c>
      <c r="N3038" s="5" t="s">
        <v>155</v>
      </c>
      <c r="O3038" s="32">
        <v>44415.1536761921</v>
      </c>
      <c r="P3038" s="33">
        <v>44428.7160830208</v>
      </c>
      <c r="Q3038" s="28" t="s">
        <v>38</v>
      </c>
      <c r="R3038" s="29" t="s">
        <v>9271</v>
      </c>
      <c r="S3038" s="28" t="s">
        <v>38</v>
      </c>
      <c r="T3038" s="28" t="s">
        <v>38</v>
      </c>
      <c r="U3038" s="5" t="s">
        <v>38</v>
      </c>
      <c r="V3038" s="28" t="s">
        <v>38</v>
      </c>
      <c r="W3038" s="7" t="s">
        <v>38</v>
      </c>
      <c r="X3038" s="7" t="s">
        <v>38</v>
      </c>
      <c r="Y3038" s="5" t="s">
        <v>38</v>
      </c>
      <c r="Z3038" s="5" t="s">
        <v>38</v>
      </c>
      <c r="AA3038" s="6" t="s">
        <v>38</v>
      </c>
      <c r="AB3038" s="6" t="s">
        <v>38</v>
      </c>
      <c r="AC3038" s="6" t="s">
        <v>38</v>
      </c>
      <c r="AD3038" s="6" t="s">
        <v>38</v>
      </c>
      <c r="AE3038" s="6" t="s">
        <v>38</v>
      </c>
    </row>
    <row r="3039">
      <c r="A3039" s="28" t="s">
        <v>9272</v>
      </c>
      <c r="B3039" s="6" t="s">
        <v>9273</v>
      </c>
      <c r="C3039" s="6" t="s">
        <v>9274</v>
      </c>
      <c r="D3039" s="7" t="s">
        <v>34</v>
      </c>
      <c r="E3039" s="28" t="s">
        <v>35</v>
      </c>
      <c r="F3039" s="5" t="s">
        <v>48</v>
      </c>
      <c r="G3039" s="6" t="s">
        <v>53</v>
      </c>
      <c r="H3039" s="6" t="s">
        <v>38</v>
      </c>
      <c r="I3039" s="6" t="s">
        <v>151</v>
      </c>
      <c r="J3039" s="8" t="s">
        <v>4534</v>
      </c>
      <c r="K3039" s="5" t="s">
        <v>4535</v>
      </c>
      <c r="L3039" s="7" t="s">
        <v>992</v>
      </c>
      <c r="M3039" s="9">
        <v>0</v>
      </c>
      <c r="N3039" s="5" t="s">
        <v>155</v>
      </c>
      <c r="O3039" s="32">
        <v>44415.1536763889</v>
      </c>
      <c r="P3039" s="33">
        <v>44428.7160830208</v>
      </c>
      <c r="Q3039" s="28" t="s">
        <v>38</v>
      </c>
      <c r="R3039" s="29" t="s">
        <v>9275</v>
      </c>
      <c r="S3039" s="28" t="s">
        <v>38</v>
      </c>
      <c r="T3039" s="28" t="s">
        <v>38</v>
      </c>
      <c r="U3039" s="5" t="s">
        <v>38</v>
      </c>
      <c r="V3039" s="28" t="s">
        <v>38</v>
      </c>
      <c r="W3039" s="7" t="s">
        <v>38</v>
      </c>
      <c r="X3039" s="7" t="s">
        <v>38</v>
      </c>
      <c r="Y3039" s="5" t="s">
        <v>38</v>
      </c>
      <c r="Z3039" s="5" t="s">
        <v>38</v>
      </c>
      <c r="AA3039" s="6" t="s">
        <v>38</v>
      </c>
      <c r="AB3039" s="6" t="s">
        <v>38</v>
      </c>
      <c r="AC3039" s="6" t="s">
        <v>38</v>
      </c>
      <c r="AD3039" s="6" t="s">
        <v>38</v>
      </c>
      <c r="AE3039" s="6" t="s">
        <v>38</v>
      </c>
    </row>
    <row r="3040">
      <c r="A3040" s="28" t="s">
        <v>9276</v>
      </c>
      <c r="B3040" s="6" t="s">
        <v>9277</v>
      </c>
      <c r="C3040" s="6" t="s">
        <v>9109</v>
      </c>
      <c r="D3040" s="7" t="s">
        <v>34</v>
      </c>
      <c r="E3040" s="28" t="s">
        <v>35</v>
      </c>
      <c r="F3040" s="5" t="s">
        <v>48</v>
      </c>
      <c r="G3040" s="6" t="s">
        <v>53</v>
      </c>
      <c r="H3040" s="6" t="s">
        <v>38</v>
      </c>
      <c r="I3040" s="6" t="s">
        <v>1419</v>
      </c>
      <c r="J3040" s="8" t="s">
        <v>2658</v>
      </c>
      <c r="K3040" s="5" t="s">
        <v>2659</v>
      </c>
      <c r="L3040" s="7" t="s">
        <v>203</v>
      </c>
      <c r="M3040" s="9">
        <v>0</v>
      </c>
      <c r="N3040" s="5" t="s">
        <v>155</v>
      </c>
      <c r="O3040" s="32">
        <v>44415.1536765857</v>
      </c>
      <c r="P3040" s="33">
        <v>44428.7160830208</v>
      </c>
      <c r="Q3040" s="28" t="s">
        <v>38</v>
      </c>
      <c r="R3040" s="29" t="s">
        <v>9278</v>
      </c>
      <c r="S3040" s="28" t="s">
        <v>38</v>
      </c>
      <c r="T3040" s="28" t="s">
        <v>38</v>
      </c>
      <c r="U3040" s="5" t="s">
        <v>38</v>
      </c>
      <c r="V3040" s="28" t="s">
        <v>38</v>
      </c>
      <c r="W3040" s="7" t="s">
        <v>38</v>
      </c>
      <c r="X3040" s="7" t="s">
        <v>38</v>
      </c>
      <c r="Y3040" s="5" t="s">
        <v>38</v>
      </c>
      <c r="Z3040" s="5" t="s">
        <v>38</v>
      </c>
      <c r="AA3040" s="6" t="s">
        <v>38</v>
      </c>
      <c r="AB3040" s="6" t="s">
        <v>38</v>
      </c>
      <c r="AC3040" s="6" t="s">
        <v>38</v>
      </c>
      <c r="AD3040" s="6" t="s">
        <v>38</v>
      </c>
      <c r="AE3040" s="6" t="s">
        <v>38</v>
      </c>
    </row>
    <row r="3041">
      <c r="A3041" s="28" t="s">
        <v>9279</v>
      </c>
      <c r="B3041" s="6" t="s">
        <v>9280</v>
      </c>
      <c r="C3041" s="6" t="s">
        <v>9167</v>
      </c>
      <c r="D3041" s="7" t="s">
        <v>34</v>
      </c>
      <c r="E3041" s="28" t="s">
        <v>35</v>
      </c>
      <c r="F3041" s="5" t="s">
        <v>48</v>
      </c>
      <c r="G3041" s="6" t="s">
        <v>53</v>
      </c>
      <c r="H3041" s="6" t="s">
        <v>38</v>
      </c>
      <c r="I3041" s="6" t="s">
        <v>845</v>
      </c>
      <c r="J3041" s="8" t="s">
        <v>846</v>
      </c>
      <c r="K3041" s="5" t="s">
        <v>847</v>
      </c>
      <c r="L3041" s="7" t="s">
        <v>848</v>
      </c>
      <c r="M3041" s="9">
        <v>0</v>
      </c>
      <c r="N3041" s="5" t="s">
        <v>155</v>
      </c>
      <c r="O3041" s="32">
        <v>44415.1536767361</v>
      </c>
      <c r="P3041" s="33">
        <v>44428.7160832176</v>
      </c>
      <c r="Q3041" s="28" t="s">
        <v>38</v>
      </c>
      <c r="R3041" s="29" t="s">
        <v>9281</v>
      </c>
      <c r="S3041" s="28" t="s">
        <v>38</v>
      </c>
      <c r="T3041" s="28" t="s">
        <v>38</v>
      </c>
      <c r="U3041" s="5" t="s">
        <v>38</v>
      </c>
      <c r="V3041" s="28" t="s">
        <v>38</v>
      </c>
      <c r="W3041" s="7" t="s">
        <v>38</v>
      </c>
      <c r="X3041" s="7" t="s">
        <v>38</v>
      </c>
      <c r="Y3041" s="5" t="s">
        <v>38</v>
      </c>
      <c r="Z3041" s="5" t="s">
        <v>38</v>
      </c>
      <c r="AA3041" s="6" t="s">
        <v>38</v>
      </c>
      <c r="AB3041" s="6" t="s">
        <v>38</v>
      </c>
      <c r="AC3041" s="6" t="s">
        <v>38</v>
      </c>
      <c r="AD3041" s="6" t="s">
        <v>38</v>
      </c>
      <c r="AE3041" s="6" t="s">
        <v>38</v>
      </c>
    </row>
    <row r="3042">
      <c r="A3042" s="28" t="s">
        <v>9282</v>
      </c>
      <c r="B3042" s="6" t="s">
        <v>9283</v>
      </c>
      <c r="C3042" s="6" t="s">
        <v>9197</v>
      </c>
      <c r="D3042" s="7" t="s">
        <v>34</v>
      </c>
      <c r="E3042" s="28" t="s">
        <v>35</v>
      </c>
      <c r="F3042" s="5" t="s">
        <v>48</v>
      </c>
      <c r="G3042" s="6" t="s">
        <v>53</v>
      </c>
      <c r="H3042" s="6" t="s">
        <v>38</v>
      </c>
      <c r="I3042" s="6" t="s">
        <v>773</v>
      </c>
      <c r="J3042" s="8" t="s">
        <v>2092</v>
      </c>
      <c r="K3042" s="5" t="s">
        <v>2093</v>
      </c>
      <c r="L3042" s="7" t="s">
        <v>992</v>
      </c>
      <c r="M3042" s="9">
        <v>0</v>
      </c>
      <c r="N3042" s="5" t="s">
        <v>155</v>
      </c>
      <c r="O3042" s="32">
        <v>44415.1536769329</v>
      </c>
      <c r="P3042" s="33">
        <v>44428.7160832176</v>
      </c>
      <c r="Q3042" s="28" t="s">
        <v>38</v>
      </c>
      <c r="R3042" s="29" t="s">
        <v>9284</v>
      </c>
      <c r="S3042" s="28" t="s">
        <v>38</v>
      </c>
      <c r="T3042" s="28" t="s">
        <v>38</v>
      </c>
      <c r="U3042" s="5" t="s">
        <v>38</v>
      </c>
      <c r="V3042" s="28" t="s">
        <v>38</v>
      </c>
      <c r="W3042" s="7" t="s">
        <v>38</v>
      </c>
      <c r="X3042" s="7" t="s">
        <v>38</v>
      </c>
      <c r="Y3042" s="5" t="s">
        <v>38</v>
      </c>
      <c r="Z3042" s="5" t="s">
        <v>38</v>
      </c>
      <c r="AA3042" s="6" t="s">
        <v>38</v>
      </c>
      <c r="AB3042" s="6" t="s">
        <v>38</v>
      </c>
      <c r="AC3042" s="6" t="s">
        <v>38</v>
      </c>
      <c r="AD3042" s="6" t="s">
        <v>38</v>
      </c>
      <c r="AE3042" s="6" t="s">
        <v>38</v>
      </c>
    </row>
    <row r="3043">
      <c r="A3043" s="28" t="s">
        <v>9285</v>
      </c>
      <c r="B3043" s="6" t="s">
        <v>9286</v>
      </c>
      <c r="C3043" s="6" t="s">
        <v>9254</v>
      </c>
      <c r="D3043" s="7" t="s">
        <v>34</v>
      </c>
      <c r="E3043" s="28" t="s">
        <v>35</v>
      </c>
      <c r="F3043" s="5" t="s">
        <v>48</v>
      </c>
      <c r="G3043" s="6" t="s">
        <v>53</v>
      </c>
      <c r="H3043" s="6" t="s">
        <v>38</v>
      </c>
      <c r="I3043" s="6" t="s">
        <v>384</v>
      </c>
      <c r="J3043" s="8" t="s">
        <v>9287</v>
      </c>
      <c r="K3043" s="5" t="s">
        <v>9288</v>
      </c>
      <c r="L3043" s="7" t="s">
        <v>992</v>
      </c>
      <c r="M3043" s="9">
        <v>0</v>
      </c>
      <c r="N3043" s="5" t="s">
        <v>155</v>
      </c>
      <c r="O3043" s="32">
        <v>44415.1536771181</v>
      </c>
      <c r="P3043" s="33">
        <v>44428.7160832176</v>
      </c>
      <c r="Q3043" s="28" t="s">
        <v>38</v>
      </c>
      <c r="R3043" s="29" t="s">
        <v>9289</v>
      </c>
      <c r="S3043" s="28" t="s">
        <v>38</v>
      </c>
      <c r="T3043" s="28" t="s">
        <v>38</v>
      </c>
      <c r="U3043" s="5" t="s">
        <v>38</v>
      </c>
      <c r="V3043" s="28" t="s">
        <v>38</v>
      </c>
      <c r="W3043" s="7" t="s">
        <v>38</v>
      </c>
      <c r="X3043" s="7" t="s">
        <v>38</v>
      </c>
      <c r="Y3043" s="5" t="s">
        <v>38</v>
      </c>
      <c r="Z3043" s="5" t="s">
        <v>38</v>
      </c>
      <c r="AA3043" s="6" t="s">
        <v>38</v>
      </c>
      <c r="AB3043" s="6" t="s">
        <v>38</v>
      </c>
      <c r="AC3043" s="6" t="s">
        <v>38</v>
      </c>
      <c r="AD3043" s="6" t="s">
        <v>38</v>
      </c>
      <c r="AE3043" s="6" t="s">
        <v>38</v>
      </c>
    </row>
    <row r="3044">
      <c r="A3044" s="28" t="s">
        <v>9290</v>
      </c>
      <c r="B3044" s="6" t="s">
        <v>9291</v>
      </c>
      <c r="C3044" s="6" t="s">
        <v>9128</v>
      </c>
      <c r="D3044" s="7" t="s">
        <v>34</v>
      </c>
      <c r="E3044" s="28" t="s">
        <v>35</v>
      </c>
      <c r="F3044" s="5" t="s">
        <v>48</v>
      </c>
      <c r="G3044" s="6" t="s">
        <v>53</v>
      </c>
      <c r="H3044" s="6" t="s">
        <v>38</v>
      </c>
      <c r="I3044" s="6" t="s">
        <v>194</v>
      </c>
      <c r="J3044" s="8" t="s">
        <v>8241</v>
      </c>
      <c r="K3044" s="5" t="s">
        <v>8242</v>
      </c>
      <c r="L3044" s="7" t="s">
        <v>992</v>
      </c>
      <c r="M3044" s="9">
        <v>0</v>
      </c>
      <c r="N3044" s="5" t="s">
        <v>155</v>
      </c>
      <c r="O3044" s="32">
        <v>44415.1536772801</v>
      </c>
      <c r="P3044" s="33">
        <v>44428.7716598032</v>
      </c>
      <c r="Q3044" s="28" t="s">
        <v>38</v>
      </c>
      <c r="R3044" s="29" t="s">
        <v>9292</v>
      </c>
      <c r="S3044" s="28" t="s">
        <v>38</v>
      </c>
      <c r="T3044" s="28" t="s">
        <v>38</v>
      </c>
      <c r="U3044" s="5" t="s">
        <v>38</v>
      </c>
      <c r="V3044" s="28" t="s">
        <v>38</v>
      </c>
      <c r="W3044" s="7" t="s">
        <v>38</v>
      </c>
      <c r="X3044" s="7" t="s">
        <v>38</v>
      </c>
      <c r="Y3044" s="5" t="s">
        <v>38</v>
      </c>
      <c r="Z3044" s="5" t="s">
        <v>38</v>
      </c>
      <c r="AA3044" s="6" t="s">
        <v>38</v>
      </c>
      <c r="AB3044" s="6" t="s">
        <v>38</v>
      </c>
      <c r="AC3044" s="6" t="s">
        <v>38</v>
      </c>
      <c r="AD3044" s="6" t="s">
        <v>38</v>
      </c>
      <c r="AE3044" s="6" t="s">
        <v>38</v>
      </c>
    </row>
    <row r="3045">
      <c r="A3045" s="28" t="s">
        <v>9293</v>
      </c>
      <c r="B3045" s="6" t="s">
        <v>9294</v>
      </c>
      <c r="C3045" s="6" t="s">
        <v>9128</v>
      </c>
      <c r="D3045" s="7" t="s">
        <v>34</v>
      </c>
      <c r="E3045" s="28" t="s">
        <v>35</v>
      </c>
      <c r="F3045" s="5" t="s">
        <v>48</v>
      </c>
      <c r="G3045" s="6" t="s">
        <v>53</v>
      </c>
      <c r="H3045" s="6" t="s">
        <v>38</v>
      </c>
      <c r="I3045" s="6" t="s">
        <v>269</v>
      </c>
      <c r="J3045" s="8" t="s">
        <v>9295</v>
      </c>
      <c r="K3045" s="5" t="s">
        <v>9296</v>
      </c>
      <c r="L3045" s="7" t="s">
        <v>9297</v>
      </c>
      <c r="M3045" s="9">
        <v>0</v>
      </c>
      <c r="N3045" s="5" t="s">
        <v>155</v>
      </c>
      <c r="O3045" s="32">
        <v>44415.1536774653</v>
      </c>
      <c r="P3045" s="33">
        <v>44428.7160834144</v>
      </c>
      <c r="Q3045" s="28" t="s">
        <v>38</v>
      </c>
      <c r="R3045" s="29" t="s">
        <v>9298</v>
      </c>
      <c r="S3045" s="28" t="s">
        <v>38</v>
      </c>
      <c r="T3045" s="28" t="s">
        <v>38</v>
      </c>
      <c r="U3045" s="5" t="s">
        <v>38</v>
      </c>
      <c r="V3045" s="28" t="s">
        <v>38</v>
      </c>
      <c r="W3045" s="7" t="s">
        <v>38</v>
      </c>
      <c r="X3045" s="7" t="s">
        <v>38</v>
      </c>
      <c r="Y3045" s="5" t="s">
        <v>38</v>
      </c>
      <c r="Z3045" s="5" t="s">
        <v>38</v>
      </c>
      <c r="AA3045" s="6" t="s">
        <v>38</v>
      </c>
      <c r="AB3045" s="6" t="s">
        <v>38</v>
      </c>
      <c r="AC3045" s="6" t="s">
        <v>38</v>
      </c>
      <c r="AD3045" s="6" t="s">
        <v>38</v>
      </c>
      <c r="AE3045" s="6" t="s">
        <v>38</v>
      </c>
    </row>
    <row r="3046">
      <c r="A3046" s="28" t="s">
        <v>9299</v>
      </c>
      <c r="B3046" s="6" t="s">
        <v>9300</v>
      </c>
      <c r="C3046" s="6" t="s">
        <v>9101</v>
      </c>
      <c r="D3046" s="7" t="s">
        <v>34</v>
      </c>
      <c r="E3046" s="28" t="s">
        <v>35</v>
      </c>
      <c r="F3046" s="5" t="s">
        <v>48</v>
      </c>
      <c r="G3046" s="6" t="s">
        <v>53</v>
      </c>
      <c r="H3046" s="6" t="s">
        <v>38</v>
      </c>
      <c r="I3046" s="6" t="s">
        <v>1910</v>
      </c>
      <c r="J3046" s="8" t="s">
        <v>9301</v>
      </c>
      <c r="K3046" s="5" t="s">
        <v>9302</v>
      </c>
      <c r="L3046" s="7" t="s">
        <v>9303</v>
      </c>
      <c r="M3046" s="9">
        <v>0</v>
      </c>
      <c r="N3046" s="5" t="s">
        <v>155</v>
      </c>
      <c r="O3046" s="32">
        <v>44415.1536783912</v>
      </c>
      <c r="P3046" s="33">
        <v>44428.7160834144</v>
      </c>
      <c r="Q3046" s="28" t="s">
        <v>38</v>
      </c>
      <c r="R3046" s="29" t="s">
        <v>9304</v>
      </c>
      <c r="S3046" s="28" t="s">
        <v>38</v>
      </c>
      <c r="T3046" s="28" t="s">
        <v>38</v>
      </c>
      <c r="U3046" s="5" t="s">
        <v>38</v>
      </c>
      <c r="V3046" s="28" t="s">
        <v>38</v>
      </c>
      <c r="W3046" s="7" t="s">
        <v>38</v>
      </c>
      <c r="X3046" s="7" t="s">
        <v>38</v>
      </c>
      <c r="Y3046" s="5" t="s">
        <v>38</v>
      </c>
      <c r="Z3046" s="5" t="s">
        <v>38</v>
      </c>
      <c r="AA3046" s="6" t="s">
        <v>38</v>
      </c>
      <c r="AB3046" s="6" t="s">
        <v>38</v>
      </c>
      <c r="AC3046" s="6" t="s">
        <v>38</v>
      </c>
      <c r="AD3046" s="6" t="s">
        <v>38</v>
      </c>
      <c r="AE3046" s="6" t="s">
        <v>38</v>
      </c>
    </row>
    <row r="3047">
      <c r="A3047" s="28" t="s">
        <v>9305</v>
      </c>
      <c r="B3047" s="6" t="s">
        <v>9306</v>
      </c>
      <c r="C3047" s="6" t="s">
        <v>9128</v>
      </c>
      <c r="D3047" s="7" t="s">
        <v>34</v>
      </c>
      <c r="E3047" s="28" t="s">
        <v>35</v>
      </c>
      <c r="F3047" s="5" t="s">
        <v>48</v>
      </c>
      <c r="G3047" s="6" t="s">
        <v>53</v>
      </c>
      <c r="H3047" s="6" t="s">
        <v>38</v>
      </c>
      <c r="I3047" s="6" t="s">
        <v>136</v>
      </c>
      <c r="J3047" s="8" t="s">
        <v>137</v>
      </c>
      <c r="K3047" s="5" t="s">
        <v>138</v>
      </c>
      <c r="L3047" s="7" t="s">
        <v>130</v>
      </c>
      <c r="M3047" s="9">
        <v>0</v>
      </c>
      <c r="N3047" s="5" t="s">
        <v>155</v>
      </c>
      <c r="O3047" s="32">
        <v>44415.1536792824</v>
      </c>
      <c r="P3047" s="33">
        <v>44428.7716598032</v>
      </c>
      <c r="Q3047" s="28" t="s">
        <v>38</v>
      </c>
      <c r="R3047" s="29" t="s">
        <v>38</v>
      </c>
      <c r="S3047" s="28" t="s">
        <v>38</v>
      </c>
      <c r="T3047" s="28" t="s">
        <v>38</v>
      </c>
      <c r="U3047" s="5" t="s">
        <v>38</v>
      </c>
      <c r="V3047" s="28" t="s">
        <v>38</v>
      </c>
      <c r="W3047" s="7" t="s">
        <v>38</v>
      </c>
      <c r="X3047" s="7" t="s">
        <v>38</v>
      </c>
      <c r="Y3047" s="5" t="s">
        <v>38</v>
      </c>
      <c r="Z3047" s="5" t="s">
        <v>38</v>
      </c>
      <c r="AA3047" s="6" t="s">
        <v>38</v>
      </c>
      <c r="AB3047" s="6" t="s">
        <v>38</v>
      </c>
      <c r="AC3047" s="6" t="s">
        <v>38</v>
      </c>
      <c r="AD3047" s="6" t="s">
        <v>38</v>
      </c>
      <c r="AE3047" s="6" t="s">
        <v>38</v>
      </c>
    </row>
    <row r="3048">
      <c r="A3048" s="28" t="s">
        <v>9307</v>
      </c>
      <c r="B3048" s="6" t="s">
        <v>9308</v>
      </c>
      <c r="C3048" s="6" t="s">
        <v>9309</v>
      </c>
      <c r="D3048" s="7" t="s">
        <v>34</v>
      </c>
      <c r="E3048" s="28" t="s">
        <v>35</v>
      </c>
      <c r="F3048" s="5" t="s">
        <v>48</v>
      </c>
      <c r="G3048" s="6" t="s">
        <v>53</v>
      </c>
      <c r="H3048" s="6" t="s">
        <v>38</v>
      </c>
      <c r="I3048" s="6" t="s">
        <v>2822</v>
      </c>
      <c r="J3048" s="8" t="s">
        <v>9310</v>
      </c>
      <c r="K3048" s="5" t="s">
        <v>9311</v>
      </c>
      <c r="L3048" s="7" t="s">
        <v>9312</v>
      </c>
      <c r="M3048" s="9">
        <v>0</v>
      </c>
      <c r="N3048" s="5" t="s">
        <v>155</v>
      </c>
      <c r="O3048" s="32">
        <v>44415.1536792824</v>
      </c>
      <c r="P3048" s="33">
        <v>44428.7160835648</v>
      </c>
      <c r="Q3048" s="28" t="s">
        <v>38</v>
      </c>
      <c r="R3048" s="29" t="s">
        <v>9313</v>
      </c>
      <c r="S3048" s="28" t="s">
        <v>38</v>
      </c>
      <c r="T3048" s="28" t="s">
        <v>38</v>
      </c>
      <c r="U3048" s="5" t="s">
        <v>38</v>
      </c>
      <c r="V3048" s="28" t="s">
        <v>38</v>
      </c>
      <c r="W3048" s="7" t="s">
        <v>38</v>
      </c>
      <c r="X3048" s="7" t="s">
        <v>38</v>
      </c>
      <c r="Y3048" s="5" t="s">
        <v>38</v>
      </c>
      <c r="Z3048" s="5" t="s">
        <v>38</v>
      </c>
      <c r="AA3048" s="6" t="s">
        <v>38</v>
      </c>
      <c r="AB3048" s="6" t="s">
        <v>38</v>
      </c>
      <c r="AC3048" s="6" t="s">
        <v>38</v>
      </c>
      <c r="AD3048" s="6" t="s">
        <v>38</v>
      </c>
      <c r="AE3048" s="6" t="s">
        <v>38</v>
      </c>
    </row>
    <row r="3049">
      <c r="A3049" s="28" t="s">
        <v>9314</v>
      </c>
      <c r="B3049" s="6" t="s">
        <v>9315</v>
      </c>
      <c r="C3049" s="6" t="s">
        <v>9109</v>
      </c>
      <c r="D3049" s="7" t="s">
        <v>34</v>
      </c>
      <c r="E3049" s="28" t="s">
        <v>35</v>
      </c>
      <c r="F3049" s="5" t="s">
        <v>48</v>
      </c>
      <c r="G3049" s="6" t="s">
        <v>53</v>
      </c>
      <c r="H3049" s="6" t="s">
        <v>38</v>
      </c>
      <c r="I3049" s="6" t="s">
        <v>2304</v>
      </c>
      <c r="J3049" s="8" t="s">
        <v>9316</v>
      </c>
      <c r="K3049" s="5" t="s">
        <v>9317</v>
      </c>
      <c r="L3049" s="7" t="s">
        <v>9318</v>
      </c>
      <c r="M3049" s="9">
        <v>0</v>
      </c>
      <c r="N3049" s="5" t="s">
        <v>155</v>
      </c>
      <c r="O3049" s="32">
        <v>44415.1536796296</v>
      </c>
      <c r="P3049" s="33">
        <v>44428.7160835648</v>
      </c>
      <c r="Q3049" s="28" t="s">
        <v>38</v>
      </c>
      <c r="R3049" s="29" t="s">
        <v>9319</v>
      </c>
      <c r="S3049" s="28" t="s">
        <v>38</v>
      </c>
      <c r="T3049" s="28" t="s">
        <v>38</v>
      </c>
      <c r="U3049" s="5" t="s">
        <v>38</v>
      </c>
      <c r="V3049" s="28" t="s">
        <v>38</v>
      </c>
      <c r="W3049" s="7" t="s">
        <v>38</v>
      </c>
      <c r="X3049" s="7" t="s">
        <v>38</v>
      </c>
      <c r="Y3049" s="5" t="s">
        <v>38</v>
      </c>
      <c r="Z3049" s="5" t="s">
        <v>38</v>
      </c>
      <c r="AA3049" s="6" t="s">
        <v>38</v>
      </c>
      <c r="AB3049" s="6" t="s">
        <v>38</v>
      </c>
      <c r="AC3049" s="6" t="s">
        <v>38</v>
      </c>
      <c r="AD3049" s="6" t="s">
        <v>38</v>
      </c>
      <c r="AE3049" s="6" t="s">
        <v>38</v>
      </c>
    </row>
    <row r="3050">
      <c r="A3050" s="28" t="s">
        <v>9320</v>
      </c>
      <c r="B3050" s="6" t="s">
        <v>9321</v>
      </c>
      <c r="C3050" s="6" t="s">
        <v>9128</v>
      </c>
      <c r="D3050" s="7" t="s">
        <v>34</v>
      </c>
      <c r="E3050" s="28" t="s">
        <v>35</v>
      </c>
      <c r="F3050" s="5" t="s">
        <v>48</v>
      </c>
      <c r="G3050" s="6" t="s">
        <v>53</v>
      </c>
      <c r="H3050" s="6" t="s">
        <v>38</v>
      </c>
      <c r="I3050" s="6" t="s">
        <v>1272</v>
      </c>
      <c r="J3050" s="8" t="s">
        <v>9322</v>
      </c>
      <c r="K3050" s="5" t="s">
        <v>9323</v>
      </c>
      <c r="L3050" s="7" t="s">
        <v>9324</v>
      </c>
      <c r="M3050" s="9">
        <v>0</v>
      </c>
      <c r="N3050" s="5" t="s">
        <v>56</v>
      </c>
      <c r="O3050" s="32">
        <v>44415.1536803588</v>
      </c>
      <c r="P3050" s="33">
        <v>44428.7716599884</v>
      </c>
      <c r="Q3050" s="28" t="s">
        <v>38</v>
      </c>
      <c r="R3050" s="29" t="s">
        <v>38</v>
      </c>
      <c r="S3050" s="28" t="s">
        <v>38</v>
      </c>
      <c r="T3050" s="28" t="s">
        <v>38</v>
      </c>
      <c r="U3050" s="5" t="s">
        <v>38</v>
      </c>
      <c r="V3050" s="28" t="s">
        <v>38</v>
      </c>
      <c r="W3050" s="7" t="s">
        <v>38</v>
      </c>
      <c r="X3050" s="7" t="s">
        <v>38</v>
      </c>
      <c r="Y3050" s="5" t="s">
        <v>38</v>
      </c>
      <c r="Z3050" s="5" t="s">
        <v>38</v>
      </c>
      <c r="AA3050" s="6" t="s">
        <v>38</v>
      </c>
      <c r="AB3050" s="6" t="s">
        <v>38</v>
      </c>
      <c r="AC3050" s="6" t="s">
        <v>38</v>
      </c>
      <c r="AD3050" s="6" t="s">
        <v>38</v>
      </c>
      <c r="AE3050" s="6" t="s">
        <v>38</v>
      </c>
    </row>
    <row r="3051">
      <c r="A3051" s="28" t="s">
        <v>9325</v>
      </c>
      <c r="B3051" s="6" t="s">
        <v>9326</v>
      </c>
      <c r="C3051" s="6" t="s">
        <v>9120</v>
      </c>
      <c r="D3051" s="7" t="s">
        <v>34</v>
      </c>
      <c r="E3051" s="28" t="s">
        <v>35</v>
      </c>
      <c r="F3051" s="5" t="s">
        <v>48</v>
      </c>
      <c r="G3051" s="6" t="s">
        <v>53</v>
      </c>
      <c r="H3051" s="6" t="s">
        <v>38</v>
      </c>
      <c r="I3051" s="6" t="s">
        <v>821</v>
      </c>
      <c r="J3051" s="8" t="s">
        <v>9327</v>
      </c>
      <c r="K3051" s="5" t="s">
        <v>3356</v>
      </c>
      <c r="L3051" s="7" t="s">
        <v>9328</v>
      </c>
      <c r="M3051" s="9">
        <v>0</v>
      </c>
      <c r="N3051" s="5" t="s">
        <v>155</v>
      </c>
      <c r="O3051" s="32">
        <v>44415.1536812847</v>
      </c>
      <c r="P3051" s="33">
        <v>44428.7716601505</v>
      </c>
      <c r="Q3051" s="28" t="s">
        <v>9325</v>
      </c>
      <c r="R3051" s="31" t="s">
        <v>9329</v>
      </c>
      <c r="S3051" s="28" t="s">
        <v>38</v>
      </c>
      <c r="T3051" s="28" t="s">
        <v>38</v>
      </c>
      <c r="U3051" s="5" t="s">
        <v>38</v>
      </c>
      <c r="V3051" s="28" t="s">
        <v>38</v>
      </c>
      <c r="W3051" s="7" t="s">
        <v>38</v>
      </c>
      <c r="X3051" s="7" t="s">
        <v>38</v>
      </c>
      <c r="Y3051" s="5" t="s">
        <v>38</v>
      </c>
      <c r="Z3051" s="5" t="s">
        <v>38</v>
      </c>
      <c r="AA3051" s="6" t="s">
        <v>38</v>
      </c>
      <c r="AB3051" s="6" t="s">
        <v>38</v>
      </c>
      <c r="AC3051" s="6" t="s">
        <v>38</v>
      </c>
      <c r="AD3051" s="6" t="s">
        <v>38</v>
      </c>
      <c r="AE3051" s="6" t="s">
        <v>38</v>
      </c>
    </row>
    <row r="3052">
      <c r="A3052" s="28" t="s">
        <v>9330</v>
      </c>
      <c r="B3052" s="6" t="s">
        <v>9331</v>
      </c>
      <c r="C3052" s="6" t="s">
        <v>131</v>
      </c>
      <c r="D3052" s="7" t="s">
        <v>34</v>
      </c>
      <c r="E3052" s="28" t="s">
        <v>35</v>
      </c>
      <c r="F3052" s="5" t="s">
        <v>904</v>
      </c>
      <c r="G3052" s="6" t="s">
        <v>37</v>
      </c>
      <c r="H3052" s="6" t="s">
        <v>38</v>
      </c>
      <c r="I3052" s="6" t="s">
        <v>136</v>
      </c>
      <c r="J3052" s="8" t="s">
        <v>137</v>
      </c>
      <c r="K3052" s="5" t="s">
        <v>138</v>
      </c>
      <c r="L3052" s="7" t="s">
        <v>130</v>
      </c>
      <c r="M3052" s="9">
        <v>0</v>
      </c>
      <c r="N3052" s="5" t="s">
        <v>41</v>
      </c>
      <c r="O3052" s="32">
        <v>44415.1536823727</v>
      </c>
      <c r="P3052" s="33">
        <v>44442.306409838</v>
      </c>
      <c r="Q3052" s="28" t="s">
        <v>38</v>
      </c>
      <c r="R3052" s="29" t="s">
        <v>38</v>
      </c>
      <c r="S3052" s="28" t="s">
        <v>38</v>
      </c>
      <c r="T3052" s="28" t="s">
        <v>38</v>
      </c>
      <c r="U3052" s="5" t="s">
        <v>38</v>
      </c>
      <c r="V3052" s="28" t="s">
        <v>38</v>
      </c>
      <c r="W3052" s="7" t="s">
        <v>38</v>
      </c>
      <c r="X3052" s="7" t="s">
        <v>38</v>
      </c>
      <c r="Y3052" s="5" t="s">
        <v>38</v>
      </c>
      <c r="Z3052" s="5" t="s">
        <v>38</v>
      </c>
      <c r="AA3052" s="6" t="s">
        <v>38</v>
      </c>
      <c r="AB3052" s="6" t="s">
        <v>9332</v>
      </c>
      <c r="AC3052" s="6" t="s">
        <v>38</v>
      </c>
      <c r="AD3052" s="6" t="s">
        <v>38</v>
      </c>
      <c r="AE3052" s="6" t="s">
        <v>38</v>
      </c>
    </row>
    <row r="3053">
      <c r="A3053" s="28" t="s">
        <v>9333</v>
      </c>
      <c r="B3053" s="6" t="s">
        <v>9334</v>
      </c>
      <c r="C3053" s="6" t="s">
        <v>3907</v>
      </c>
      <c r="D3053" s="7" t="s">
        <v>34</v>
      </c>
      <c r="E3053" s="28" t="s">
        <v>35</v>
      </c>
      <c r="F3053" s="5" t="s">
        <v>904</v>
      </c>
      <c r="G3053" s="6" t="s">
        <v>37</v>
      </c>
      <c r="H3053" s="6" t="s">
        <v>38</v>
      </c>
      <c r="I3053" s="6" t="s">
        <v>269</v>
      </c>
      <c r="J3053" s="8" t="s">
        <v>9295</v>
      </c>
      <c r="K3053" s="5" t="s">
        <v>9296</v>
      </c>
      <c r="L3053" s="7" t="s">
        <v>9297</v>
      </c>
      <c r="M3053" s="9">
        <v>0</v>
      </c>
      <c r="N3053" s="5" t="s">
        <v>41</v>
      </c>
      <c r="O3053" s="32">
        <v>44415.1536829051</v>
      </c>
      <c r="P3053" s="33">
        <v>44434.8133133102</v>
      </c>
      <c r="Q3053" s="28" t="s">
        <v>38</v>
      </c>
      <c r="R3053" s="29" t="s">
        <v>38</v>
      </c>
      <c r="S3053" s="28" t="s">
        <v>38</v>
      </c>
      <c r="T3053" s="28" t="s">
        <v>38</v>
      </c>
      <c r="U3053" s="5" t="s">
        <v>38</v>
      </c>
      <c r="V3053" s="28" t="s">
        <v>38</v>
      </c>
      <c r="W3053" s="7" t="s">
        <v>38</v>
      </c>
      <c r="X3053" s="7" t="s">
        <v>38</v>
      </c>
      <c r="Y3053" s="5" t="s">
        <v>38</v>
      </c>
      <c r="Z3053" s="5" t="s">
        <v>38</v>
      </c>
      <c r="AA3053" s="6" t="s">
        <v>38</v>
      </c>
      <c r="AB3053" s="6" t="s">
        <v>3961</v>
      </c>
      <c r="AC3053" s="6" t="s">
        <v>38</v>
      </c>
      <c r="AD3053" s="6" t="s">
        <v>38</v>
      </c>
      <c r="AE3053" s="6" t="s">
        <v>9335</v>
      </c>
    </row>
    <row r="3054">
      <c r="A3054" s="28" t="s">
        <v>9336</v>
      </c>
      <c r="B3054" s="6" t="s">
        <v>9337</v>
      </c>
      <c r="C3054" s="6" t="s">
        <v>3907</v>
      </c>
      <c r="D3054" s="7" t="s">
        <v>34</v>
      </c>
      <c r="E3054" s="28" t="s">
        <v>35</v>
      </c>
      <c r="F3054" s="5" t="s">
        <v>904</v>
      </c>
      <c r="G3054" s="6" t="s">
        <v>37</v>
      </c>
      <c r="H3054" s="6" t="s">
        <v>38</v>
      </c>
      <c r="I3054" s="6" t="s">
        <v>2563</v>
      </c>
      <c r="J3054" s="8" t="s">
        <v>9135</v>
      </c>
      <c r="K3054" s="5" t="s">
        <v>9136</v>
      </c>
      <c r="L3054" s="7" t="s">
        <v>9137</v>
      </c>
      <c r="M3054" s="9">
        <v>0</v>
      </c>
      <c r="N3054" s="5" t="s">
        <v>56</v>
      </c>
      <c r="O3054" s="32">
        <v>44415.1536832523</v>
      </c>
      <c r="P3054" s="33">
        <v>44435.7508518171</v>
      </c>
      <c r="Q3054" s="28" t="s">
        <v>38</v>
      </c>
      <c r="R3054" s="29" t="s">
        <v>38</v>
      </c>
      <c r="S3054" s="28" t="s">
        <v>38</v>
      </c>
      <c r="T3054" s="28" t="s">
        <v>38</v>
      </c>
      <c r="U3054" s="5" t="s">
        <v>38</v>
      </c>
      <c r="V3054" s="28" t="s">
        <v>38</v>
      </c>
      <c r="W3054" s="7" t="s">
        <v>38</v>
      </c>
      <c r="X3054" s="7" t="s">
        <v>38</v>
      </c>
      <c r="Y3054" s="5" t="s">
        <v>38</v>
      </c>
      <c r="Z3054" s="5" t="s">
        <v>38</v>
      </c>
      <c r="AA3054" s="6" t="s">
        <v>38</v>
      </c>
      <c r="AB3054" s="6" t="s">
        <v>78</v>
      </c>
      <c r="AC3054" s="6" t="s">
        <v>38</v>
      </c>
      <c r="AD3054" s="6" t="s">
        <v>38</v>
      </c>
      <c r="AE3054" s="6" t="s">
        <v>38</v>
      </c>
    </row>
    <row r="3055">
      <c r="A3055" s="28" t="s">
        <v>9338</v>
      </c>
      <c r="B3055" s="6" t="s">
        <v>9339</v>
      </c>
      <c r="C3055" s="6" t="s">
        <v>1367</v>
      </c>
      <c r="D3055" s="7" t="s">
        <v>34</v>
      </c>
      <c r="E3055" s="28" t="s">
        <v>35</v>
      </c>
      <c r="F3055" s="5" t="s">
        <v>48</v>
      </c>
      <c r="G3055" s="6" t="s">
        <v>37</v>
      </c>
      <c r="H3055" s="6" t="s">
        <v>38</v>
      </c>
      <c r="I3055" s="6" t="s">
        <v>796</v>
      </c>
      <c r="J3055" s="8" t="s">
        <v>9248</v>
      </c>
      <c r="K3055" s="5" t="s">
        <v>9249</v>
      </c>
      <c r="L3055" s="7" t="s">
        <v>9250</v>
      </c>
      <c r="M3055" s="9">
        <v>0</v>
      </c>
      <c r="N3055" s="5" t="s">
        <v>41</v>
      </c>
      <c r="O3055" s="32">
        <v>44415.1536837963</v>
      </c>
      <c r="P3055" s="33">
        <v>44434.8133133102</v>
      </c>
      <c r="Q3055" s="28" t="s">
        <v>38</v>
      </c>
      <c r="R3055" s="29" t="s">
        <v>38</v>
      </c>
      <c r="S3055" s="28" t="s">
        <v>38</v>
      </c>
      <c r="T3055" s="28" t="s">
        <v>38</v>
      </c>
      <c r="U3055" s="5" t="s">
        <v>38</v>
      </c>
      <c r="V3055" s="28" t="s">
        <v>38</v>
      </c>
      <c r="W3055" s="7" t="s">
        <v>38</v>
      </c>
      <c r="X3055" s="7" t="s">
        <v>38</v>
      </c>
      <c r="Y3055" s="5" t="s">
        <v>38</v>
      </c>
      <c r="Z3055" s="5" t="s">
        <v>38</v>
      </c>
      <c r="AA3055" s="6" t="s">
        <v>38</v>
      </c>
      <c r="AB3055" s="6" t="s">
        <v>38</v>
      </c>
      <c r="AC3055" s="6" t="s">
        <v>38</v>
      </c>
      <c r="AD3055" s="6" t="s">
        <v>38</v>
      </c>
      <c r="AE3055" s="6" t="s">
        <v>38</v>
      </c>
    </row>
    <row r="3056">
      <c r="A3056" s="28" t="s">
        <v>9340</v>
      </c>
      <c r="B3056" s="6" t="s">
        <v>9341</v>
      </c>
      <c r="C3056" s="6" t="s">
        <v>5241</v>
      </c>
      <c r="D3056" s="7" t="s">
        <v>34</v>
      </c>
      <c r="E3056" s="28" t="s">
        <v>35</v>
      </c>
      <c r="F3056" s="5" t="s">
        <v>904</v>
      </c>
      <c r="G3056" s="6" t="s">
        <v>37</v>
      </c>
      <c r="H3056" s="6" t="s">
        <v>38</v>
      </c>
      <c r="I3056" s="6" t="s">
        <v>1361</v>
      </c>
      <c r="J3056" s="8" t="s">
        <v>9232</v>
      </c>
      <c r="K3056" s="5" t="s">
        <v>9233</v>
      </c>
      <c r="L3056" s="7" t="s">
        <v>992</v>
      </c>
      <c r="M3056" s="9">
        <v>0</v>
      </c>
      <c r="N3056" s="5" t="s">
        <v>41</v>
      </c>
      <c r="O3056" s="32">
        <v>44415.1536839931</v>
      </c>
      <c r="P3056" s="33">
        <v>44435.7508520023</v>
      </c>
      <c r="Q3056" s="28" t="s">
        <v>38</v>
      </c>
      <c r="R3056" s="29" t="s">
        <v>38</v>
      </c>
      <c r="S3056" s="28" t="s">
        <v>38</v>
      </c>
      <c r="T3056" s="28" t="s">
        <v>38</v>
      </c>
      <c r="U3056" s="5" t="s">
        <v>38</v>
      </c>
      <c r="V3056" s="28" t="s">
        <v>38</v>
      </c>
      <c r="W3056" s="7" t="s">
        <v>38</v>
      </c>
      <c r="X3056" s="7" t="s">
        <v>38</v>
      </c>
      <c r="Y3056" s="5" t="s">
        <v>38</v>
      </c>
      <c r="Z3056" s="5" t="s">
        <v>38</v>
      </c>
      <c r="AA3056" s="6" t="s">
        <v>38</v>
      </c>
      <c r="AB3056" s="6" t="s">
        <v>63</v>
      </c>
      <c r="AC3056" s="6" t="s">
        <v>38</v>
      </c>
      <c r="AD3056" s="6" t="s">
        <v>38</v>
      </c>
      <c r="AE3056" s="6" t="s">
        <v>9342</v>
      </c>
    </row>
    <row r="3057">
      <c r="A3057" s="28" t="s">
        <v>3637</v>
      </c>
      <c r="B3057" s="6" t="s">
        <v>3632</v>
      </c>
      <c r="C3057" s="6" t="s">
        <v>3623</v>
      </c>
      <c r="D3057" s="7" t="s">
        <v>34</v>
      </c>
      <c r="E3057" s="28" t="s">
        <v>35</v>
      </c>
      <c r="F3057" s="5" t="s">
        <v>313</v>
      </c>
      <c r="G3057" s="6" t="s">
        <v>37</v>
      </c>
      <c r="H3057" s="6" t="s">
        <v>3633</v>
      </c>
      <c r="I3057" s="6" t="s">
        <v>1272</v>
      </c>
      <c r="J3057" s="8" t="s">
        <v>3634</v>
      </c>
      <c r="K3057" s="5" t="s">
        <v>3635</v>
      </c>
      <c r="L3057" s="7" t="s">
        <v>3636</v>
      </c>
      <c r="M3057" s="9">
        <v>0</v>
      </c>
      <c r="N3057" s="5" t="s">
        <v>41</v>
      </c>
      <c r="O3057" s="32">
        <v>44415.1536843403</v>
      </c>
      <c r="P3057" s="33">
        <v>44428.716084294</v>
      </c>
      <c r="Q3057" s="28" t="s">
        <v>3631</v>
      </c>
      <c r="R3057" s="29" t="s">
        <v>38</v>
      </c>
      <c r="S3057" s="28" t="s">
        <v>139</v>
      </c>
      <c r="T3057" s="28" t="s">
        <v>3629</v>
      </c>
      <c r="U3057" s="5" t="s">
        <v>549</v>
      </c>
      <c r="V3057" s="28" t="s">
        <v>3630</v>
      </c>
      <c r="W3057" s="7" t="s">
        <v>38</v>
      </c>
      <c r="X3057" s="7" t="s">
        <v>38</v>
      </c>
      <c r="Y3057" s="5" t="s">
        <v>38</v>
      </c>
      <c r="Z3057" s="5" t="s">
        <v>38</v>
      </c>
      <c r="AA3057" s="6" t="s">
        <v>38</v>
      </c>
      <c r="AB3057" s="6" t="s">
        <v>38</v>
      </c>
      <c r="AC3057" s="6" t="s">
        <v>38</v>
      </c>
      <c r="AD3057" s="6" t="s">
        <v>38</v>
      </c>
      <c r="AE3057" s="6" t="s">
        <v>38</v>
      </c>
    </row>
    <row r="3058">
      <c r="A3058" s="28" t="s">
        <v>3933</v>
      </c>
      <c r="B3058" s="6" t="s">
        <v>3931</v>
      </c>
      <c r="C3058" s="6" t="s">
        <v>3932</v>
      </c>
      <c r="D3058" s="7" t="s">
        <v>34</v>
      </c>
      <c r="E3058" s="28" t="s">
        <v>35</v>
      </c>
      <c r="F3058" s="5" t="s">
        <v>283</v>
      </c>
      <c r="G3058" s="6" t="s">
        <v>223</v>
      </c>
      <c r="H3058" s="6" t="s">
        <v>38</v>
      </c>
      <c r="I3058" s="6" t="s">
        <v>1272</v>
      </c>
      <c r="J3058" s="8" t="s">
        <v>3293</v>
      </c>
      <c r="K3058" s="5" t="s">
        <v>3294</v>
      </c>
      <c r="L3058" s="7" t="s">
        <v>3295</v>
      </c>
      <c r="M3058" s="9">
        <v>0</v>
      </c>
      <c r="N3058" s="5" t="s">
        <v>225</v>
      </c>
      <c r="O3058" s="32">
        <v>44415.1536848727</v>
      </c>
      <c r="P3058" s="33">
        <v>44428.7160844907</v>
      </c>
      <c r="Q3058" s="28" t="s">
        <v>3930</v>
      </c>
      <c r="R3058" s="29" t="s">
        <v>38</v>
      </c>
      <c r="S3058" s="28" t="s">
        <v>139</v>
      </c>
      <c r="T3058" s="28" t="s">
        <v>641</v>
      </c>
      <c r="U3058" s="5" t="s">
        <v>181</v>
      </c>
      <c r="V3058" s="28" t="s">
        <v>2127</v>
      </c>
      <c r="W3058" s="7" t="s">
        <v>38</v>
      </c>
      <c r="X3058" s="7" t="s">
        <v>38</v>
      </c>
      <c r="Y3058" s="5" t="s">
        <v>38</v>
      </c>
      <c r="Z3058" s="5" t="s">
        <v>38</v>
      </c>
      <c r="AA3058" s="6" t="s">
        <v>38</v>
      </c>
      <c r="AB3058" s="6" t="s">
        <v>38</v>
      </c>
      <c r="AC3058" s="6" t="s">
        <v>38</v>
      </c>
      <c r="AD3058" s="6" t="s">
        <v>38</v>
      </c>
      <c r="AE3058" s="6" t="s">
        <v>38</v>
      </c>
    </row>
    <row r="3059">
      <c r="A3059" s="28" t="s">
        <v>4299</v>
      </c>
      <c r="B3059" s="6" t="s">
        <v>4298</v>
      </c>
      <c r="C3059" s="6" t="s">
        <v>3651</v>
      </c>
      <c r="D3059" s="7" t="s">
        <v>34</v>
      </c>
      <c r="E3059" s="28" t="s">
        <v>35</v>
      </c>
      <c r="F3059" s="5" t="s">
        <v>313</v>
      </c>
      <c r="G3059" s="6" t="s">
        <v>37</v>
      </c>
      <c r="H3059" s="6" t="s">
        <v>38</v>
      </c>
      <c r="I3059" s="6" t="s">
        <v>1272</v>
      </c>
      <c r="J3059" s="8" t="s">
        <v>3634</v>
      </c>
      <c r="K3059" s="5" t="s">
        <v>3635</v>
      </c>
      <c r="L3059" s="7" t="s">
        <v>3636</v>
      </c>
      <c r="M3059" s="9">
        <v>0</v>
      </c>
      <c r="N3059" s="5" t="s">
        <v>41</v>
      </c>
      <c r="O3059" s="32">
        <v>44415.1536850694</v>
      </c>
      <c r="P3059" s="33">
        <v>44428.7160846412</v>
      </c>
      <c r="Q3059" s="28" t="s">
        <v>4297</v>
      </c>
      <c r="R3059" s="29" t="s">
        <v>38</v>
      </c>
      <c r="S3059" s="28" t="s">
        <v>139</v>
      </c>
      <c r="T3059" s="28" t="s">
        <v>3629</v>
      </c>
      <c r="U3059" s="5" t="s">
        <v>549</v>
      </c>
      <c r="V3059" s="28" t="s">
        <v>3630</v>
      </c>
      <c r="W3059" s="7" t="s">
        <v>38</v>
      </c>
      <c r="X3059" s="7" t="s">
        <v>38</v>
      </c>
      <c r="Y3059" s="5" t="s">
        <v>38</v>
      </c>
      <c r="Z3059" s="5" t="s">
        <v>38</v>
      </c>
      <c r="AA3059" s="6" t="s">
        <v>38</v>
      </c>
      <c r="AB3059" s="6" t="s">
        <v>38</v>
      </c>
      <c r="AC3059" s="6" t="s">
        <v>38</v>
      </c>
      <c r="AD3059" s="6" t="s">
        <v>38</v>
      </c>
      <c r="AE3059" s="6" t="s">
        <v>38</v>
      </c>
    </row>
    <row r="3060">
      <c r="A3060" s="28" t="s">
        <v>4307</v>
      </c>
      <c r="B3060" s="6" t="s">
        <v>4303</v>
      </c>
      <c r="C3060" s="6" t="s">
        <v>3651</v>
      </c>
      <c r="D3060" s="7" t="s">
        <v>34</v>
      </c>
      <c r="E3060" s="28" t="s">
        <v>35</v>
      </c>
      <c r="F3060" s="5" t="s">
        <v>313</v>
      </c>
      <c r="G3060" s="6" t="s">
        <v>37</v>
      </c>
      <c r="H3060" s="6" t="s">
        <v>38</v>
      </c>
      <c r="I3060" s="6" t="s">
        <v>1272</v>
      </c>
      <c r="J3060" s="8" t="s">
        <v>4304</v>
      </c>
      <c r="K3060" s="5" t="s">
        <v>4305</v>
      </c>
      <c r="L3060" s="7" t="s">
        <v>4306</v>
      </c>
      <c r="M3060" s="9">
        <v>0</v>
      </c>
      <c r="N3060" s="5" t="s">
        <v>41</v>
      </c>
      <c r="O3060" s="32">
        <v>44415.1536854167</v>
      </c>
      <c r="P3060" s="33">
        <v>44428.7160846412</v>
      </c>
      <c r="Q3060" s="28" t="s">
        <v>4302</v>
      </c>
      <c r="R3060" s="29" t="s">
        <v>38</v>
      </c>
      <c r="S3060" s="28" t="s">
        <v>139</v>
      </c>
      <c r="T3060" s="28" t="s">
        <v>4308</v>
      </c>
      <c r="U3060" s="5" t="s">
        <v>558</v>
      </c>
      <c r="V3060" s="28" t="s">
        <v>3877</v>
      </c>
      <c r="W3060" s="7" t="s">
        <v>38</v>
      </c>
      <c r="X3060" s="7" t="s">
        <v>38</v>
      </c>
      <c r="Y3060" s="5" t="s">
        <v>38</v>
      </c>
      <c r="Z3060" s="5" t="s">
        <v>38</v>
      </c>
      <c r="AA3060" s="6" t="s">
        <v>38</v>
      </c>
      <c r="AB3060" s="6" t="s">
        <v>38</v>
      </c>
      <c r="AC3060" s="6" t="s">
        <v>38</v>
      </c>
      <c r="AD3060" s="6" t="s">
        <v>38</v>
      </c>
      <c r="AE3060" s="6" t="s">
        <v>38</v>
      </c>
    </row>
    <row r="3061">
      <c r="A3061" s="28" t="s">
        <v>4616</v>
      </c>
      <c r="B3061" s="6" t="s">
        <v>4614</v>
      </c>
      <c r="C3061" s="6" t="s">
        <v>4422</v>
      </c>
      <c r="D3061" s="7" t="s">
        <v>34</v>
      </c>
      <c r="E3061" s="28" t="s">
        <v>35</v>
      </c>
      <c r="F3061" s="5" t="s">
        <v>313</v>
      </c>
      <c r="G3061" s="6" t="s">
        <v>37</v>
      </c>
      <c r="H3061" s="6" t="s">
        <v>4615</v>
      </c>
      <c r="I3061" s="6" t="s">
        <v>1272</v>
      </c>
      <c r="J3061" s="8" t="s">
        <v>3404</v>
      </c>
      <c r="K3061" s="5" t="s">
        <v>3405</v>
      </c>
      <c r="L3061" s="7" t="s">
        <v>3295</v>
      </c>
      <c r="M3061" s="9">
        <v>0</v>
      </c>
      <c r="N3061" s="5" t="s">
        <v>41</v>
      </c>
      <c r="O3061" s="32">
        <v>44415.1536856134</v>
      </c>
      <c r="P3061" s="33">
        <v>44428.7160846412</v>
      </c>
      <c r="Q3061" s="28" t="s">
        <v>4613</v>
      </c>
      <c r="R3061" s="29" t="s">
        <v>38</v>
      </c>
      <c r="S3061" s="28" t="s">
        <v>139</v>
      </c>
      <c r="T3061" s="28" t="s">
        <v>4617</v>
      </c>
      <c r="U3061" s="5" t="s">
        <v>549</v>
      </c>
      <c r="V3061" s="28" t="s">
        <v>1283</v>
      </c>
      <c r="W3061" s="7" t="s">
        <v>38</v>
      </c>
      <c r="X3061" s="7" t="s">
        <v>38</v>
      </c>
      <c r="Y3061" s="5" t="s">
        <v>38</v>
      </c>
      <c r="Z3061" s="5" t="s">
        <v>38</v>
      </c>
      <c r="AA3061" s="6" t="s">
        <v>38</v>
      </c>
      <c r="AB3061" s="6" t="s">
        <v>38</v>
      </c>
      <c r="AC3061" s="6" t="s">
        <v>38</v>
      </c>
      <c r="AD3061" s="6" t="s">
        <v>38</v>
      </c>
      <c r="AE3061" s="6" t="s">
        <v>38</v>
      </c>
    </row>
    <row r="3062">
      <c r="A3062" s="28" t="s">
        <v>4631</v>
      </c>
      <c r="B3062" s="6" t="s">
        <v>4629</v>
      </c>
      <c r="C3062" s="6" t="s">
        <v>4422</v>
      </c>
      <c r="D3062" s="7" t="s">
        <v>34</v>
      </c>
      <c r="E3062" s="28" t="s">
        <v>35</v>
      </c>
      <c r="F3062" s="5" t="s">
        <v>313</v>
      </c>
      <c r="G3062" s="6" t="s">
        <v>37</v>
      </c>
      <c r="H3062" s="6" t="s">
        <v>4630</v>
      </c>
      <c r="I3062" s="6" t="s">
        <v>1272</v>
      </c>
      <c r="J3062" s="8" t="s">
        <v>3404</v>
      </c>
      <c r="K3062" s="5" t="s">
        <v>3405</v>
      </c>
      <c r="L3062" s="7" t="s">
        <v>3295</v>
      </c>
      <c r="M3062" s="9">
        <v>0</v>
      </c>
      <c r="N3062" s="5" t="s">
        <v>41</v>
      </c>
      <c r="O3062" s="32">
        <v>44415.1536857986</v>
      </c>
      <c r="P3062" s="33">
        <v>44428.716084838</v>
      </c>
      <c r="Q3062" s="28" t="s">
        <v>4628</v>
      </c>
      <c r="R3062" s="29" t="s">
        <v>38</v>
      </c>
      <c r="S3062" s="28" t="s">
        <v>139</v>
      </c>
      <c r="T3062" s="28" t="s">
        <v>4617</v>
      </c>
      <c r="U3062" s="5" t="s">
        <v>549</v>
      </c>
      <c r="V3062" s="28" t="s">
        <v>1283</v>
      </c>
      <c r="W3062" s="7" t="s">
        <v>38</v>
      </c>
      <c r="X3062" s="7" t="s">
        <v>38</v>
      </c>
      <c r="Y3062" s="5" t="s">
        <v>38</v>
      </c>
      <c r="Z3062" s="5" t="s">
        <v>38</v>
      </c>
      <c r="AA3062" s="6" t="s">
        <v>38</v>
      </c>
      <c r="AB3062" s="6" t="s">
        <v>38</v>
      </c>
      <c r="AC3062" s="6" t="s">
        <v>38</v>
      </c>
      <c r="AD3062" s="6" t="s">
        <v>38</v>
      </c>
      <c r="AE3062" s="6" t="s">
        <v>38</v>
      </c>
    </row>
    <row r="3063">
      <c r="A3063" s="28" t="s">
        <v>4638</v>
      </c>
      <c r="B3063" s="6" t="s">
        <v>4636</v>
      </c>
      <c r="C3063" s="6" t="s">
        <v>4422</v>
      </c>
      <c r="D3063" s="7" t="s">
        <v>34</v>
      </c>
      <c r="E3063" s="28" t="s">
        <v>35</v>
      </c>
      <c r="F3063" s="5" t="s">
        <v>313</v>
      </c>
      <c r="G3063" s="6" t="s">
        <v>37</v>
      </c>
      <c r="H3063" s="6" t="s">
        <v>4637</v>
      </c>
      <c r="I3063" s="6" t="s">
        <v>1272</v>
      </c>
      <c r="J3063" s="8" t="s">
        <v>3404</v>
      </c>
      <c r="K3063" s="5" t="s">
        <v>3405</v>
      </c>
      <c r="L3063" s="7" t="s">
        <v>3295</v>
      </c>
      <c r="M3063" s="9">
        <v>0</v>
      </c>
      <c r="N3063" s="5" t="s">
        <v>41</v>
      </c>
      <c r="O3063" s="32">
        <v>44415.1536859606</v>
      </c>
      <c r="P3063" s="33">
        <v>44428.716084838</v>
      </c>
      <c r="Q3063" s="28" t="s">
        <v>4635</v>
      </c>
      <c r="R3063" s="29" t="s">
        <v>38</v>
      </c>
      <c r="S3063" s="28" t="s">
        <v>139</v>
      </c>
      <c r="T3063" s="28" t="s">
        <v>4617</v>
      </c>
      <c r="U3063" s="5" t="s">
        <v>549</v>
      </c>
      <c r="V3063" s="28" t="s">
        <v>1283</v>
      </c>
      <c r="W3063" s="7" t="s">
        <v>38</v>
      </c>
      <c r="X3063" s="7" t="s">
        <v>38</v>
      </c>
      <c r="Y3063" s="5" t="s">
        <v>38</v>
      </c>
      <c r="Z3063" s="5" t="s">
        <v>38</v>
      </c>
      <c r="AA3063" s="6" t="s">
        <v>38</v>
      </c>
      <c r="AB3063" s="6" t="s">
        <v>38</v>
      </c>
      <c r="AC3063" s="6" t="s">
        <v>38</v>
      </c>
      <c r="AD3063" s="6" t="s">
        <v>38</v>
      </c>
      <c r="AE3063" s="6" t="s">
        <v>38</v>
      </c>
    </row>
    <row r="3064">
      <c r="A3064" s="28" t="s">
        <v>4645</v>
      </c>
      <c r="B3064" s="6" t="s">
        <v>4643</v>
      </c>
      <c r="C3064" s="6" t="s">
        <v>4422</v>
      </c>
      <c r="D3064" s="7" t="s">
        <v>34</v>
      </c>
      <c r="E3064" s="28" t="s">
        <v>35</v>
      </c>
      <c r="F3064" s="5" t="s">
        <v>313</v>
      </c>
      <c r="G3064" s="6" t="s">
        <v>37</v>
      </c>
      <c r="H3064" s="6" t="s">
        <v>4644</v>
      </c>
      <c r="I3064" s="6" t="s">
        <v>1272</v>
      </c>
      <c r="J3064" s="8" t="s">
        <v>3404</v>
      </c>
      <c r="K3064" s="5" t="s">
        <v>3405</v>
      </c>
      <c r="L3064" s="7" t="s">
        <v>3295</v>
      </c>
      <c r="M3064" s="9">
        <v>0</v>
      </c>
      <c r="N3064" s="5" t="s">
        <v>41</v>
      </c>
      <c r="O3064" s="32">
        <v>44415.1536861458</v>
      </c>
      <c r="P3064" s="33">
        <v>44428.716084838</v>
      </c>
      <c r="Q3064" s="28" t="s">
        <v>4642</v>
      </c>
      <c r="R3064" s="29" t="s">
        <v>38</v>
      </c>
      <c r="S3064" s="28" t="s">
        <v>139</v>
      </c>
      <c r="T3064" s="28" t="s">
        <v>4617</v>
      </c>
      <c r="U3064" s="5" t="s">
        <v>549</v>
      </c>
      <c r="V3064" s="28" t="s">
        <v>1283</v>
      </c>
      <c r="W3064" s="7" t="s">
        <v>38</v>
      </c>
      <c r="X3064" s="7" t="s">
        <v>38</v>
      </c>
      <c r="Y3064" s="5" t="s">
        <v>38</v>
      </c>
      <c r="Z3064" s="5" t="s">
        <v>38</v>
      </c>
      <c r="AA3064" s="6" t="s">
        <v>38</v>
      </c>
      <c r="AB3064" s="6" t="s">
        <v>38</v>
      </c>
      <c r="AC3064" s="6" t="s">
        <v>38</v>
      </c>
      <c r="AD3064" s="6" t="s">
        <v>38</v>
      </c>
      <c r="AE3064" s="6" t="s">
        <v>38</v>
      </c>
    </row>
    <row r="3065">
      <c r="A3065" s="28" t="s">
        <v>4652</v>
      </c>
      <c r="B3065" s="6" t="s">
        <v>4650</v>
      </c>
      <c r="C3065" s="6" t="s">
        <v>4422</v>
      </c>
      <c r="D3065" s="7" t="s">
        <v>34</v>
      </c>
      <c r="E3065" s="28" t="s">
        <v>35</v>
      </c>
      <c r="F3065" s="5" t="s">
        <v>313</v>
      </c>
      <c r="G3065" s="6" t="s">
        <v>37</v>
      </c>
      <c r="H3065" s="6" t="s">
        <v>4651</v>
      </c>
      <c r="I3065" s="6" t="s">
        <v>1272</v>
      </c>
      <c r="J3065" s="8" t="s">
        <v>3404</v>
      </c>
      <c r="K3065" s="5" t="s">
        <v>3405</v>
      </c>
      <c r="L3065" s="7" t="s">
        <v>3295</v>
      </c>
      <c r="M3065" s="9">
        <v>0</v>
      </c>
      <c r="N3065" s="5" t="s">
        <v>41</v>
      </c>
      <c r="O3065" s="32">
        <v>44415.1536863426</v>
      </c>
      <c r="P3065" s="33">
        <v>44428.7160850347</v>
      </c>
      <c r="Q3065" s="28" t="s">
        <v>4649</v>
      </c>
      <c r="R3065" s="29" t="s">
        <v>38</v>
      </c>
      <c r="S3065" s="28" t="s">
        <v>139</v>
      </c>
      <c r="T3065" s="28" t="s">
        <v>4617</v>
      </c>
      <c r="U3065" s="5" t="s">
        <v>549</v>
      </c>
      <c r="V3065" s="28" t="s">
        <v>1283</v>
      </c>
      <c r="W3065" s="7" t="s">
        <v>38</v>
      </c>
      <c r="X3065" s="7" t="s">
        <v>38</v>
      </c>
      <c r="Y3065" s="5" t="s">
        <v>38</v>
      </c>
      <c r="Z3065" s="5" t="s">
        <v>38</v>
      </c>
      <c r="AA3065" s="6" t="s">
        <v>38</v>
      </c>
      <c r="AB3065" s="6" t="s">
        <v>38</v>
      </c>
      <c r="AC3065" s="6" t="s">
        <v>38</v>
      </c>
      <c r="AD3065" s="6" t="s">
        <v>38</v>
      </c>
      <c r="AE3065" s="6" t="s">
        <v>38</v>
      </c>
    </row>
    <row r="3066">
      <c r="A3066" s="28" t="s">
        <v>4798</v>
      </c>
      <c r="B3066" s="6" t="s">
        <v>4796</v>
      </c>
      <c r="C3066" s="6" t="s">
        <v>4422</v>
      </c>
      <c r="D3066" s="7" t="s">
        <v>34</v>
      </c>
      <c r="E3066" s="28" t="s">
        <v>35</v>
      </c>
      <c r="F3066" s="5" t="s">
        <v>313</v>
      </c>
      <c r="G3066" s="6" t="s">
        <v>37</v>
      </c>
      <c r="H3066" s="6" t="s">
        <v>4797</v>
      </c>
      <c r="I3066" s="6" t="s">
        <v>1272</v>
      </c>
      <c r="J3066" s="8" t="s">
        <v>3404</v>
      </c>
      <c r="K3066" s="5" t="s">
        <v>3405</v>
      </c>
      <c r="L3066" s="7" t="s">
        <v>3295</v>
      </c>
      <c r="M3066" s="9">
        <v>0</v>
      </c>
      <c r="N3066" s="5" t="s">
        <v>41</v>
      </c>
      <c r="O3066" s="32">
        <v>44415.1536865394</v>
      </c>
      <c r="P3066" s="33">
        <v>44428.7160850347</v>
      </c>
      <c r="Q3066" s="28" t="s">
        <v>4795</v>
      </c>
      <c r="R3066" s="29" t="s">
        <v>38</v>
      </c>
      <c r="S3066" s="28" t="s">
        <v>139</v>
      </c>
      <c r="T3066" s="28" t="s">
        <v>4617</v>
      </c>
      <c r="U3066" s="5" t="s">
        <v>549</v>
      </c>
      <c r="V3066" s="28" t="s">
        <v>1283</v>
      </c>
      <c r="W3066" s="7" t="s">
        <v>38</v>
      </c>
      <c r="X3066" s="7" t="s">
        <v>38</v>
      </c>
      <c r="Y3066" s="5" t="s">
        <v>38</v>
      </c>
      <c r="Z3066" s="5" t="s">
        <v>38</v>
      </c>
      <c r="AA3066" s="6" t="s">
        <v>38</v>
      </c>
      <c r="AB3066" s="6" t="s">
        <v>38</v>
      </c>
      <c r="AC3066" s="6" t="s">
        <v>38</v>
      </c>
      <c r="AD3066" s="6" t="s">
        <v>38</v>
      </c>
      <c r="AE3066" s="6" t="s">
        <v>38</v>
      </c>
    </row>
    <row r="3067">
      <c r="A3067" s="28" t="s">
        <v>4808</v>
      </c>
      <c r="B3067" s="6" t="s">
        <v>4806</v>
      </c>
      <c r="C3067" s="6" t="s">
        <v>4422</v>
      </c>
      <c r="D3067" s="7" t="s">
        <v>34</v>
      </c>
      <c r="E3067" s="28" t="s">
        <v>35</v>
      </c>
      <c r="F3067" s="5" t="s">
        <v>313</v>
      </c>
      <c r="G3067" s="6" t="s">
        <v>37</v>
      </c>
      <c r="H3067" s="6" t="s">
        <v>4807</v>
      </c>
      <c r="I3067" s="6" t="s">
        <v>1272</v>
      </c>
      <c r="J3067" s="8" t="s">
        <v>4304</v>
      </c>
      <c r="K3067" s="5" t="s">
        <v>4305</v>
      </c>
      <c r="L3067" s="7" t="s">
        <v>4306</v>
      </c>
      <c r="M3067" s="9">
        <v>0</v>
      </c>
      <c r="N3067" s="5" t="s">
        <v>41</v>
      </c>
      <c r="O3067" s="32">
        <v>44415.1536866898</v>
      </c>
      <c r="P3067" s="33">
        <v>44428.7160851852</v>
      </c>
      <c r="Q3067" s="28" t="s">
        <v>4805</v>
      </c>
      <c r="R3067" s="29" t="s">
        <v>38</v>
      </c>
      <c r="S3067" s="28" t="s">
        <v>139</v>
      </c>
      <c r="T3067" s="28" t="s">
        <v>4308</v>
      </c>
      <c r="U3067" s="5" t="s">
        <v>320</v>
      </c>
      <c r="V3067" s="28" t="s">
        <v>3877</v>
      </c>
      <c r="W3067" s="7" t="s">
        <v>38</v>
      </c>
      <c r="X3067" s="7" t="s">
        <v>38</v>
      </c>
      <c r="Y3067" s="5" t="s">
        <v>38</v>
      </c>
      <c r="Z3067" s="5" t="s">
        <v>38</v>
      </c>
      <c r="AA3067" s="6" t="s">
        <v>38</v>
      </c>
      <c r="AB3067" s="6" t="s">
        <v>38</v>
      </c>
      <c r="AC3067" s="6" t="s">
        <v>38</v>
      </c>
      <c r="AD3067" s="6" t="s">
        <v>38</v>
      </c>
      <c r="AE3067" s="6" t="s">
        <v>38</v>
      </c>
    </row>
    <row r="3068">
      <c r="A3068" s="28" t="s">
        <v>4812</v>
      </c>
      <c r="B3068" s="6" t="s">
        <v>4810</v>
      </c>
      <c r="C3068" s="6" t="s">
        <v>4422</v>
      </c>
      <c r="D3068" s="7" t="s">
        <v>34</v>
      </c>
      <c r="E3068" s="28" t="s">
        <v>35</v>
      </c>
      <c r="F3068" s="5" t="s">
        <v>313</v>
      </c>
      <c r="G3068" s="6" t="s">
        <v>37</v>
      </c>
      <c r="H3068" s="6" t="s">
        <v>4811</v>
      </c>
      <c r="I3068" s="6" t="s">
        <v>1272</v>
      </c>
      <c r="J3068" s="8" t="s">
        <v>4304</v>
      </c>
      <c r="K3068" s="5" t="s">
        <v>4305</v>
      </c>
      <c r="L3068" s="7" t="s">
        <v>4306</v>
      </c>
      <c r="M3068" s="9">
        <v>0</v>
      </c>
      <c r="N3068" s="5" t="s">
        <v>41</v>
      </c>
      <c r="O3068" s="32">
        <v>44415.1536868866</v>
      </c>
      <c r="P3068" s="33">
        <v>44428.7160851852</v>
      </c>
      <c r="Q3068" s="28" t="s">
        <v>4809</v>
      </c>
      <c r="R3068" s="29" t="s">
        <v>38</v>
      </c>
      <c r="S3068" s="28" t="s">
        <v>139</v>
      </c>
      <c r="T3068" s="28" t="s">
        <v>4308</v>
      </c>
      <c r="U3068" s="5" t="s">
        <v>320</v>
      </c>
      <c r="V3068" s="28" t="s">
        <v>3877</v>
      </c>
      <c r="W3068" s="7" t="s">
        <v>38</v>
      </c>
      <c r="X3068" s="7" t="s">
        <v>38</v>
      </c>
      <c r="Y3068" s="5" t="s">
        <v>38</v>
      </c>
      <c r="Z3068" s="5" t="s">
        <v>38</v>
      </c>
      <c r="AA3068" s="6" t="s">
        <v>38</v>
      </c>
      <c r="AB3068" s="6" t="s">
        <v>38</v>
      </c>
      <c r="AC3068" s="6" t="s">
        <v>38</v>
      </c>
      <c r="AD3068" s="6" t="s">
        <v>38</v>
      </c>
      <c r="AE3068" s="6" t="s">
        <v>38</v>
      </c>
    </row>
    <row r="3069">
      <c r="A3069" s="28" t="s">
        <v>4849</v>
      </c>
      <c r="B3069" s="6" t="s">
        <v>4847</v>
      </c>
      <c r="C3069" s="6" t="s">
        <v>4422</v>
      </c>
      <c r="D3069" s="7" t="s">
        <v>34</v>
      </c>
      <c r="E3069" s="28" t="s">
        <v>35</v>
      </c>
      <c r="F3069" s="5" t="s">
        <v>313</v>
      </c>
      <c r="G3069" s="6" t="s">
        <v>37</v>
      </c>
      <c r="H3069" s="6" t="s">
        <v>4848</v>
      </c>
      <c r="I3069" s="6" t="s">
        <v>1272</v>
      </c>
      <c r="J3069" s="8" t="s">
        <v>4304</v>
      </c>
      <c r="K3069" s="5" t="s">
        <v>4305</v>
      </c>
      <c r="L3069" s="7" t="s">
        <v>4306</v>
      </c>
      <c r="M3069" s="9">
        <v>0</v>
      </c>
      <c r="N3069" s="5" t="s">
        <v>41</v>
      </c>
      <c r="O3069" s="32">
        <v>44415.1536870718</v>
      </c>
      <c r="P3069" s="33">
        <v>44428.7160851852</v>
      </c>
      <c r="Q3069" s="28" t="s">
        <v>4846</v>
      </c>
      <c r="R3069" s="29" t="s">
        <v>38</v>
      </c>
      <c r="S3069" s="28" t="s">
        <v>139</v>
      </c>
      <c r="T3069" s="28" t="s">
        <v>4308</v>
      </c>
      <c r="U3069" s="5" t="s">
        <v>320</v>
      </c>
      <c r="V3069" s="28" t="s">
        <v>3877</v>
      </c>
      <c r="W3069" s="7" t="s">
        <v>38</v>
      </c>
      <c r="X3069" s="7" t="s">
        <v>38</v>
      </c>
      <c r="Y3069" s="5" t="s">
        <v>38</v>
      </c>
      <c r="Z3069" s="5" t="s">
        <v>38</v>
      </c>
      <c r="AA3069" s="6" t="s">
        <v>38</v>
      </c>
      <c r="AB3069" s="6" t="s">
        <v>38</v>
      </c>
      <c r="AC3069" s="6" t="s">
        <v>38</v>
      </c>
      <c r="AD3069" s="6" t="s">
        <v>38</v>
      </c>
      <c r="AE3069" s="6" t="s">
        <v>38</v>
      </c>
    </row>
    <row r="3070">
      <c r="A3070" s="28" t="s">
        <v>4860</v>
      </c>
      <c r="B3070" s="6" t="s">
        <v>4858</v>
      </c>
      <c r="C3070" s="6" t="s">
        <v>4422</v>
      </c>
      <c r="D3070" s="7" t="s">
        <v>34</v>
      </c>
      <c r="E3070" s="28" t="s">
        <v>35</v>
      </c>
      <c r="F3070" s="5" t="s">
        <v>313</v>
      </c>
      <c r="G3070" s="6" t="s">
        <v>37</v>
      </c>
      <c r="H3070" s="6" t="s">
        <v>4859</v>
      </c>
      <c r="I3070" s="6" t="s">
        <v>1272</v>
      </c>
      <c r="J3070" s="8" t="s">
        <v>4304</v>
      </c>
      <c r="K3070" s="5" t="s">
        <v>4305</v>
      </c>
      <c r="L3070" s="7" t="s">
        <v>4306</v>
      </c>
      <c r="M3070" s="9">
        <v>0</v>
      </c>
      <c r="N3070" s="5" t="s">
        <v>41</v>
      </c>
      <c r="O3070" s="32">
        <v>44415.1536876157</v>
      </c>
      <c r="P3070" s="33">
        <v>44428.7160853819</v>
      </c>
      <c r="Q3070" s="28" t="s">
        <v>4857</v>
      </c>
      <c r="R3070" s="29" t="s">
        <v>38</v>
      </c>
      <c r="S3070" s="28" t="s">
        <v>139</v>
      </c>
      <c r="T3070" s="28" t="s">
        <v>4308</v>
      </c>
      <c r="U3070" s="5" t="s">
        <v>320</v>
      </c>
      <c r="V3070" s="28" t="s">
        <v>3877</v>
      </c>
      <c r="W3070" s="7" t="s">
        <v>38</v>
      </c>
      <c r="X3070" s="7" t="s">
        <v>38</v>
      </c>
      <c r="Y3070" s="5" t="s">
        <v>38</v>
      </c>
      <c r="Z3070" s="5" t="s">
        <v>38</v>
      </c>
      <c r="AA3070" s="6" t="s">
        <v>38</v>
      </c>
      <c r="AB3070" s="6" t="s">
        <v>38</v>
      </c>
      <c r="AC3070" s="6" t="s">
        <v>38</v>
      </c>
      <c r="AD3070" s="6" t="s">
        <v>38</v>
      </c>
      <c r="AE3070" s="6" t="s">
        <v>38</v>
      </c>
    </row>
    <row r="3071">
      <c r="A3071" s="28" t="s">
        <v>4864</v>
      </c>
      <c r="B3071" s="6" t="s">
        <v>4862</v>
      </c>
      <c r="C3071" s="6" t="s">
        <v>4422</v>
      </c>
      <c r="D3071" s="7" t="s">
        <v>34</v>
      </c>
      <c r="E3071" s="28" t="s">
        <v>35</v>
      </c>
      <c r="F3071" s="5" t="s">
        <v>313</v>
      </c>
      <c r="G3071" s="6" t="s">
        <v>37</v>
      </c>
      <c r="H3071" s="6" t="s">
        <v>4863</v>
      </c>
      <c r="I3071" s="6" t="s">
        <v>1272</v>
      </c>
      <c r="J3071" s="8" t="s">
        <v>4304</v>
      </c>
      <c r="K3071" s="5" t="s">
        <v>4305</v>
      </c>
      <c r="L3071" s="7" t="s">
        <v>4306</v>
      </c>
      <c r="M3071" s="9">
        <v>0</v>
      </c>
      <c r="N3071" s="5" t="s">
        <v>41</v>
      </c>
      <c r="O3071" s="32">
        <v>44415.1536877662</v>
      </c>
      <c r="P3071" s="33">
        <v>44428.7160853819</v>
      </c>
      <c r="Q3071" s="28" t="s">
        <v>4861</v>
      </c>
      <c r="R3071" s="29" t="s">
        <v>38</v>
      </c>
      <c r="S3071" s="28" t="s">
        <v>139</v>
      </c>
      <c r="T3071" s="28" t="s">
        <v>4308</v>
      </c>
      <c r="U3071" s="5" t="s">
        <v>320</v>
      </c>
      <c r="V3071" s="28" t="s">
        <v>3877</v>
      </c>
      <c r="W3071" s="7" t="s">
        <v>38</v>
      </c>
      <c r="X3071" s="7" t="s">
        <v>38</v>
      </c>
      <c r="Y3071" s="5" t="s">
        <v>38</v>
      </c>
      <c r="Z3071" s="5" t="s">
        <v>38</v>
      </c>
      <c r="AA3071" s="6" t="s">
        <v>38</v>
      </c>
      <c r="AB3071" s="6" t="s">
        <v>38</v>
      </c>
      <c r="AC3071" s="6" t="s">
        <v>38</v>
      </c>
      <c r="AD3071" s="6" t="s">
        <v>38</v>
      </c>
      <c r="AE3071" s="6" t="s">
        <v>38</v>
      </c>
    </row>
    <row r="3072">
      <c r="A3072" s="28" t="s">
        <v>4868</v>
      </c>
      <c r="B3072" s="6" t="s">
        <v>4866</v>
      </c>
      <c r="C3072" s="6" t="s">
        <v>4422</v>
      </c>
      <c r="D3072" s="7" t="s">
        <v>34</v>
      </c>
      <c r="E3072" s="28" t="s">
        <v>35</v>
      </c>
      <c r="F3072" s="5" t="s">
        <v>313</v>
      </c>
      <c r="G3072" s="6" t="s">
        <v>37</v>
      </c>
      <c r="H3072" s="6" t="s">
        <v>4867</v>
      </c>
      <c r="I3072" s="6" t="s">
        <v>1272</v>
      </c>
      <c r="J3072" s="8" t="s">
        <v>4304</v>
      </c>
      <c r="K3072" s="5" t="s">
        <v>4305</v>
      </c>
      <c r="L3072" s="7" t="s">
        <v>4306</v>
      </c>
      <c r="M3072" s="9">
        <v>0</v>
      </c>
      <c r="N3072" s="5" t="s">
        <v>41</v>
      </c>
      <c r="O3072" s="32">
        <v>44415.153687963</v>
      </c>
      <c r="P3072" s="33">
        <v>44428.7160853819</v>
      </c>
      <c r="Q3072" s="28" t="s">
        <v>4865</v>
      </c>
      <c r="R3072" s="29" t="s">
        <v>38</v>
      </c>
      <c r="S3072" s="28" t="s">
        <v>139</v>
      </c>
      <c r="T3072" s="28" t="s">
        <v>4308</v>
      </c>
      <c r="U3072" s="5" t="s">
        <v>320</v>
      </c>
      <c r="V3072" s="28" t="s">
        <v>3877</v>
      </c>
      <c r="W3072" s="7" t="s">
        <v>38</v>
      </c>
      <c r="X3072" s="7" t="s">
        <v>38</v>
      </c>
      <c r="Y3072" s="5" t="s">
        <v>38</v>
      </c>
      <c r="Z3072" s="5" t="s">
        <v>38</v>
      </c>
      <c r="AA3072" s="6" t="s">
        <v>38</v>
      </c>
      <c r="AB3072" s="6" t="s">
        <v>38</v>
      </c>
      <c r="AC3072" s="6" t="s">
        <v>38</v>
      </c>
      <c r="AD3072" s="6" t="s">
        <v>38</v>
      </c>
      <c r="AE3072" s="6" t="s">
        <v>38</v>
      </c>
    </row>
    <row r="3073">
      <c r="A3073" s="28" t="s">
        <v>4872</v>
      </c>
      <c r="B3073" s="6" t="s">
        <v>4870</v>
      </c>
      <c r="C3073" s="6" t="s">
        <v>4422</v>
      </c>
      <c r="D3073" s="7" t="s">
        <v>34</v>
      </c>
      <c r="E3073" s="28" t="s">
        <v>35</v>
      </c>
      <c r="F3073" s="5" t="s">
        <v>313</v>
      </c>
      <c r="G3073" s="6" t="s">
        <v>37</v>
      </c>
      <c r="H3073" s="6" t="s">
        <v>4871</v>
      </c>
      <c r="I3073" s="6" t="s">
        <v>1272</v>
      </c>
      <c r="J3073" s="8" t="s">
        <v>4304</v>
      </c>
      <c r="K3073" s="5" t="s">
        <v>4305</v>
      </c>
      <c r="L3073" s="7" t="s">
        <v>4306</v>
      </c>
      <c r="M3073" s="9">
        <v>0</v>
      </c>
      <c r="N3073" s="5" t="s">
        <v>41</v>
      </c>
      <c r="O3073" s="32">
        <v>44415.1536881597</v>
      </c>
      <c r="P3073" s="33">
        <v>44428.7160853819</v>
      </c>
      <c r="Q3073" s="28" t="s">
        <v>4869</v>
      </c>
      <c r="R3073" s="29" t="s">
        <v>38</v>
      </c>
      <c r="S3073" s="28" t="s">
        <v>139</v>
      </c>
      <c r="T3073" s="28" t="s">
        <v>4308</v>
      </c>
      <c r="U3073" s="5" t="s">
        <v>320</v>
      </c>
      <c r="V3073" s="28" t="s">
        <v>3877</v>
      </c>
      <c r="W3073" s="7" t="s">
        <v>38</v>
      </c>
      <c r="X3073" s="7" t="s">
        <v>38</v>
      </c>
      <c r="Y3073" s="5" t="s">
        <v>38</v>
      </c>
      <c r="Z3073" s="5" t="s">
        <v>38</v>
      </c>
      <c r="AA3073" s="6" t="s">
        <v>38</v>
      </c>
      <c r="AB3073" s="6" t="s">
        <v>38</v>
      </c>
      <c r="AC3073" s="6" t="s">
        <v>38</v>
      </c>
      <c r="AD3073" s="6" t="s">
        <v>38</v>
      </c>
      <c r="AE3073" s="6" t="s">
        <v>38</v>
      </c>
    </row>
    <row r="3074">
      <c r="A3074" s="28" t="s">
        <v>4876</v>
      </c>
      <c r="B3074" s="6" t="s">
        <v>4874</v>
      </c>
      <c r="C3074" s="6" t="s">
        <v>4422</v>
      </c>
      <c r="D3074" s="7" t="s">
        <v>34</v>
      </c>
      <c r="E3074" s="28" t="s">
        <v>35</v>
      </c>
      <c r="F3074" s="5" t="s">
        <v>313</v>
      </c>
      <c r="G3074" s="6" t="s">
        <v>37</v>
      </c>
      <c r="H3074" s="6" t="s">
        <v>4875</v>
      </c>
      <c r="I3074" s="6" t="s">
        <v>1272</v>
      </c>
      <c r="J3074" s="8" t="s">
        <v>4304</v>
      </c>
      <c r="K3074" s="5" t="s">
        <v>4305</v>
      </c>
      <c r="L3074" s="7" t="s">
        <v>4306</v>
      </c>
      <c r="M3074" s="9">
        <v>0</v>
      </c>
      <c r="N3074" s="5" t="s">
        <v>41</v>
      </c>
      <c r="O3074" s="32">
        <v>44415.1536885069</v>
      </c>
      <c r="P3074" s="33">
        <v>44428.7160855671</v>
      </c>
      <c r="Q3074" s="28" t="s">
        <v>4873</v>
      </c>
      <c r="R3074" s="29" t="s">
        <v>38</v>
      </c>
      <c r="S3074" s="28" t="s">
        <v>139</v>
      </c>
      <c r="T3074" s="28" t="s">
        <v>4308</v>
      </c>
      <c r="U3074" s="5" t="s">
        <v>320</v>
      </c>
      <c r="V3074" s="28" t="s">
        <v>3877</v>
      </c>
      <c r="W3074" s="7" t="s">
        <v>38</v>
      </c>
      <c r="X3074" s="7" t="s">
        <v>38</v>
      </c>
      <c r="Y3074" s="5" t="s">
        <v>38</v>
      </c>
      <c r="Z3074" s="5" t="s">
        <v>38</v>
      </c>
      <c r="AA3074" s="6" t="s">
        <v>38</v>
      </c>
      <c r="AB3074" s="6" t="s">
        <v>38</v>
      </c>
      <c r="AC3074" s="6" t="s">
        <v>38</v>
      </c>
      <c r="AD3074" s="6" t="s">
        <v>38</v>
      </c>
      <c r="AE3074" s="6" t="s">
        <v>38</v>
      </c>
    </row>
    <row r="3075">
      <c r="A3075" s="28" t="s">
        <v>4880</v>
      </c>
      <c r="B3075" s="6" t="s">
        <v>4878</v>
      </c>
      <c r="C3075" s="6" t="s">
        <v>4422</v>
      </c>
      <c r="D3075" s="7" t="s">
        <v>34</v>
      </c>
      <c r="E3075" s="28" t="s">
        <v>35</v>
      </c>
      <c r="F3075" s="5" t="s">
        <v>313</v>
      </c>
      <c r="G3075" s="6" t="s">
        <v>37</v>
      </c>
      <c r="H3075" s="6" t="s">
        <v>4879</v>
      </c>
      <c r="I3075" s="6" t="s">
        <v>1272</v>
      </c>
      <c r="J3075" s="8" t="s">
        <v>4304</v>
      </c>
      <c r="K3075" s="5" t="s">
        <v>4305</v>
      </c>
      <c r="L3075" s="7" t="s">
        <v>4306</v>
      </c>
      <c r="M3075" s="9">
        <v>0</v>
      </c>
      <c r="N3075" s="5" t="s">
        <v>41</v>
      </c>
      <c r="O3075" s="32">
        <v>44415.1536888542</v>
      </c>
      <c r="P3075" s="33">
        <v>44428.7160857292</v>
      </c>
      <c r="Q3075" s="28" t="s">
        <v>4877</v>
      </c>
      <c r="R3075" s="29" t="s">
        <v>38</v>
      </c>
      <c r="S3075" s="28" t="s">
        <v>139</v>
      </c>
      <c r="T3075" s="28" t="s">
        <v>4308</v>
      </c>
      <c r="U3075" s="5" t="s">
        <v>320</v>
      </c>
      <c r="V3075" s="28" t="s">
        <v>3877</v>
      </c>
      <c r="W3075" s="7" t="s">
        <v>38</v>
      </c>
      <c r="X3075" s="7" t="s">
        <v>38</v>
      </c>
      <c r="Y3075" s="5" t="s">
        <v>38</v>
      </c>
      <c r="Z3075" s="5" t="s">
        <v>38</v>
      </c>
      <c r="AA3075" s="6" t="s">
        <v>38</v>
      </c>
      <c r="AB3075" s="6" t="s">
        <v>38</v>
      </c>
      <c r="AC3075" s="6" t="s">
        <v>38</v>
      </c>
      <c r="AD3075" s="6" t="s">
        <v>38</v>
      </c>
      <c r="AE3075" s="6" t="s">
        <v>38</v>
      </c>
    </row>
    <row r="3076">
      <c r="A3076" s="28" t="s">
        <v>4989</v>
      </c>
      <c r="B3076" s="6" t="s">
        <v>4987</v>
      </c>
      <c r="C3076" s="6" t="s">
        <v>4422</v>
      </c>
      <c r="D3076" s="7" t="s">
        <v>34</v>
      </c>
      <c r="E3076" s="28" t="s">
        <v>35</v>
      </c>
      <c r="F3076" s="5" t="s">
        <v>313</v>
      </c>
      <c r="G3076" s="6" t="s">
        <v>37</v>
      </c>
      <c r="H3076" s="6" t="s">
        <v>4988</v>
      </c>
      <c r="I3076" s="6" t="s">
        <v>1272</v>
      </c>
      <c r="J3076" s="8" t="s">
        <v>4304</v>
      </c>
      <c r="K3076" s="5" t="s">
        <v>4305</v>
      </c>
      <c r="L3076" s="7" t="s">
        <v>4306</v>
      </c>
      <c r="M3076" s="9">
        <v>0</v>
      </c>
      <c r="N3076" s="5" t="s">
        <v>41</v>
      </c>
      <c r="O3076" s="32">
        <v>44415.1536892361</v>
      </c>
      <c r="P3076" s="33">
        <v>44428.7160857292</v>
      </c>
      <c r="Q3076" s="28" t="s">
        <v>4986</v>
      </c>
      <c r="R3076" s="29" t="s">
        <v>38</v>
      </c>
      <c r="S3076" s="28" t="s">
        <v>139</v>
      </c>
      <c r="T3076" s="28" t="s">
        <v>4308</v>
      </c>
      <c r="U3076" s="5" t="s">
        <v>320</v>
      </c>
      <c r="V3076" s="28" t="s">
        <v>3877</v>
      </c>
      <c r="W3076" s="7" t="s">
        <v>38</v>
      </c>
      <c r="X3076" s="7" t="s">
        <v>38</v>
      </c>
      <c r="Y3076" s="5" t="s">
        <v>38</v>
      </c>
      <c r="Z3076" s="5" t="s">
        <v>38</v>
      </c>
      <c r="AA3076" s="6" t="s">
        <v>38</v>
      </c>
      <c r="AB3076" s="6" t="s">
        <v>38</v>
      </c>
      <c r="AC3076" s="6" t="s">
        <v>38</v>
      </c>
      <c r="AD3076" s="6" t="s">
        <v>38</v>
      </c>
      <c r="AE3076" s="6" t="s">
        <v>38</v>
      </c>
    </row>
    <row r="3077">
      <c r="A3077" s="28" t="s">
        <v>4993</v>
      </c>
      <c r="B3077" s="6" t="s">
        <v>4991</v>
      </c>
      <c r="C3077" s="6" t="s">
        <v>4422</v>
      </c>
      <c r="D3077" s="7" t="s">
        <v>34</v>
      </c>
      <c r="E3077" s="28" t="s">
        <v>35</v>
      </c>
      <c r="F3077" s="5" t="s">
        <v>313</v>
      </c>
      <c r="G3077" s="6" t="s">
        <v>37</v>
      </c>
      <c r="H3077" s="6" t="s">
        <v>4992</v>
      </c>
      <c r="I3077" s="6" t="s">
        <v>1272</v>
      </c>
      <c r="J3077" s="8" t="s">
        <v>4304</v>
      </c>
      <c r="K3077" s="5" t="s">
        <v>4305</v>
      </c>
      <c r="L3077" s="7" t="s">
        <v>4306</v>
      </c>
      <c r="M3077" s="9">
        <v>0</v>
      </c>
      <c r="N3077" s="5" t="s">
        <v>41</v>
      </c>
      <c r="O3077" s="32">
        <v>44415.1536894329</v>
      </c>
      <c r="P3077" s="33">
        <v>44428.7160857292</v>
      </c>
      <c r="Q3077" s="28" t="s">
        <v>4990</v>
      </c>
      <c r="R3077" s="29" t="s">
        <v>38</v>
      </c>
      <c r="S3077" s="28" t="s">
        <v>139</v>
      </c>
      <c r="T3077" s="28" t="s">
        <v>4308</v>
      </c>
      <c r="U3077" s="5" t="s">
        <v>320</v>
      </c>
      <c r="V3077" s="28" t="s">
        <v>3877</v>
      </c>
      <c r="W3077" s="7" t="s">
        <v>38</v>
      </c>
      <c r="X3077" s="7" t="s">
        <v>38</v>
      </c>
      <c r="Y3077" s="5" t="s">
        <v>38</v>
      </c>
      <c r="Z3077" s="5" t="s">
        <v>38</v>
      </c>
      <c r="AA3077" s="6" t="s">
        <v>38</v>
      </c>
      <c r="AB3077" s="6" t="s">
        <v>38</v>
      </c>
      <c r="AC3077" s="6" t="s">
        <v>38</v>
      </c>
      <c r="AD3077" s="6" t="s">
        <v>38</v>
      </c>
      <c r="AE3077" s="6" t="s">
        <v>38</v>
      </c>
    </row>
    <row r="3078">
      <c r="A3078" s="28" t="s">
        <v>4997</v>
      </c>
      <c r="B3078" s="6" t="s">
        <v>4995</v>
      </c>
      <c r="C3078" s="6" t="s">
        <v>4422</v>
      </c>
      <c r="D3078" s="7" t="s">
        <v>34</v>
      </c>
      <c r="E3078" s="28" t="s">
        <v>35</v>
      </c>
      <c r="F3078" s="5" t="s">
        <v>313</v>
      </c>
      <c r="G3078" s="6" t="s">
        <v>37</v>
      </c>
      <c r="H3078" s="6" t="s">
        <v>4996</v>
      </c>
      <c r="I3078" s="6" t="s">
        <v>1272</v>
      </c>
      <c r="J3078" s="8" t="s">
        <v>4304</v>
      </c>
      <c r="K3078" s="5" t="s">
        <v>4305</v>
      </c>
      <c r="L3078" s="7" t="s">
        <v>4306</v>
      </c>
      <c r="M3078" s="9">
        <v>0</v>
      </c>
      <c r="N3078" s="5" t="s">
        <v>41</v>
      </c>
      <c r="O3078" s="32">
        <v>44415.1536895833</v>
      </c>
      <c r="P3078" s="33">
        <v>44428.7160859144</v>
      </c>
      <c r="Q3078" s="28" t="s">
        <v>4994</v>
      </c>
      <c r="R3078" s="29" t="s">
        <v>38</v>
      </c>
      <c r="S3078" s="28" t="s">
        <v>139</v>
      </c>
      <c r="T3078" s="28" t="s">
        <v>4308</v>
      </c>
      <c r="U3078" s="5" t="s">
        <v>320</v>
      </c>
      <c r="V3078" s="28" t="s">
        <v>3877</v>
      </c>
      <c r="W3078" s="7" t="s">
        <v>38</v>
      </c>
      <c r="X3078" s="7" t="s">
        <v>38</v>
      </c>
      <c r="Y3078" s="5" t="s">
        <v>38</v>
      </c>
      <c r="Z3078" s="5" t="s">
        <v>38</v>
      </c>
      <c r="AA3078" s="6" t="s">
        <v>38</v>
      </c>
      <c r="AB3078" s="6" t="s">
        <v>38</v>
      </c>
      <c r="AC3078" s="6" t="s">
        <v>38</v>
      </c>
      <c r="AD3078" s="6" t="s">
        <v>38</v>
      </c>
      <c r="AE3078" s="6" t="s">
        <v>38</v>
      </c>
    </row>
    <row r="3079">
      <c r="A3079" s="28" t="s">
        <v>5001</v>
      </c>
      <c r="B3079" s="6" t="s">
        <v>4999</v>
      </c>
      <c r="C3079" s="6" t="s">
        <v>4422</v>
      </c>
      <c r="D3079" s="7" t="s">
        <v>34</v>
      </c>
      <c r="E3079" s="28" t="s">
        <v>35</v>
      </c>
      <c r="F3079" s="5" t="s">
        <v>313</v>
      </c>
      <c r="G3079" s="6" t="s">
        <v>37</v>
      </c>
      <c r="H3079" s="6" t="s">
        <v>5000</v>
      </c>
      <c r="I3079" s="6" t="s">
        <v>1272</v>
      </c>
      <c r="J3079" s="8" t="s">
        <v>4304</v>
      </c>
      <c r="K3079" s="5" t="s">
        <v>4305</v>
      </c>
      <c r="L3079" s="7" t="s">
        <v>4306</v>
      </c>
      <c r="M3079" s="9">
        <v>0</v>
      </c>
      <c r="N3079" s="5" t="s">
        <v>41</v>
      </c>
      <c r="O3079" s="32">
        <v>44415.1536899653</v>
      </c>
      <c r="P3079" s="33">
        <v>44428.7160859144</v>
      </c>
      <c r="Q3079" s="28" t="s">
        <v>4998</v>
      </c>
      <c r="R3079" s="29" t="s">
        <v>38</v>
      </c>
      <c r="S3079" s="28" t="s">
        <v>139</v>
      </c>
      <c r="T3079" s="28" t="s">
        <v>4308</v>
      </c>
      <c r="U3079" s="5" t="s">
        <v>320</v>
      </c>
      <c r="V3079" s="28" t="s">
        <v>3877</v>
      </c>
      <c r="W3079" s="7" t="s">
        <v>38</v>
      </c>
      <c r="X3079" s="7" t="s">
        <v>38</v>
      </c>
      <c r="Y3079" s="5" t="s">
        <v>38</v>
      </c>
      <c r="Z3079" s="5" t="s">
        <v>38</v>
      </c>
      <c r="AA3079" s="6" t="s">
        <v>38</v>
      </c>
      <c r="AB3079" s="6" t="s">
        <v>38</v>
      </c>
      <c r="AC3079" s="6" t="s">
        <v>38</v>
      </c>
      <c r="AD3079" s="6" t="s">
        <v>38</v>
      </c>
      <c r="AE3079" s="6" t="s">
        <v>38</v>
      </c>
    </row>
    <row r="3080">
      <c r="A3080" s="28" t="s">
        <v>5008</v>
      </c>
      <c r="B3080" s="6" t="s">
        <v>5006</v>
      </c>
      <c r="C3080" s="6" t="s">
        <v>4422</v>
      </c>
      <c r="D3080" s="7" t="s">
        <v>34</v>
      </c>
      <c r="E3080" s="28" t="s">
        <v>35</v>
      </c>
      <c r="F3080" s="5" t="s">
        <v>313</v>
      </c>
      <c r="G3080" s="6" t="s">
        <v>37</v>
      </c>
      <c r="H3080" s="6" t="s">
        <v>5007</v>
      </c>
      <c r="I3080" s="6" t="s">
        <v>1272</v>
      </c>
      <c r="J3080" s="8" t="s">
        <v>4304</v>
      </c>
      <c r="K3080" s="5" t="s">
        <v>4305</v>
      </c>
      <c r="L3080" s="7" t="s">
        <v>4306</v>
      </c>
      <c r="M3080" s="9">
        <v>0</v>
      </c>
      <c r="N3080" s="5" t="s">
        <v>41</v>
      </c>
      <c r="O3080" s="32">
        <v>44415.1536901273</v>
      </c>
      <c r="P3080" s="33">
        <v>44428.7160859144</v>
      </c>
      <c r="Q3080" s="28" t="s">
        <v>5005</v>
      </c>
      <c r="R3080" s="29" t="s">
        <v>38</v>
      </c>
      <c r="S3080" s="28" t="s">
        <v>139</v>
      </c>
      <c r="T3080" s="28" t="s">
        <v>4308</v>
      </c>
      <c r="U3080" s="5" t="s">
        <v>320</v>
      </c>
      <c r="V3080" s="28" t="s">
        <v>3877</v>
      </c>
      <c r="W3080" s="7" t="s">
        <v>38</v>
      </c>
      <c r="X3080" s="7" t="s">
        <v>38</v>
      </c>
      <c r="Y3080" s="5" t="s">
        <v>38</v>
      </c>
      <c r="Z3080" s="5" t="s">
        <v>38</v>
      </c>
      <c r="AA3080" s="6" t="s">
        <v>38</v>
      </c>
      <c r="AB3080" s="6" t="s">
        <v>38</v>
      </c>
      <c r="AC3080" s="6" t="s">
        <v>38</v>
      </c>
      <c r="AD3080" s="6" t="s">
        <v>38</v>
      </c>
      <c r="AE3080" s="6" t="s">
        <v>38</v>
      </c>
    </row>
    <row r="3081">
      <c r="A3081" s="28" t="s">
        <v>5321</v>
      </c>
      <c r="B3081" s="6" t="s">
        <v>5319</v>
      </c>
      <c r="C3081" s="6" t="s">
        <v>4422</v>
      </c>
      <c r="D3081" s="7" t="s">
        <v>34</v>
      </c>
      <c r="E3081" s="28" t="s">
        <v>35</v>
      </c>
      <c r="F3081" s="5" t="s">
        <v>313</v>
      </c>
      <c r="G3081" s="6" t="s">
        <v>37</v>
      </c>
      <c r="H3081" s="6" t="s">
        <v>5320</v>
      </c>
      <c r="I3081" s="6" t="s">
        <v>1272</v>
      </c>
      <c r="J3081" s="8" t="s">
        <v>4304</v>
      </c>
      <c r="K3081" s="5" t="s">
        <v>4305</v>
      </c>
      <c r="L3081" s="7" t="s">
        <v>4306</v>
      </c>
      <c r="M3081" s="9">
        <v>0</v>
      </c>
      <c r="N3081" s="5" t="s">
        <v>41</v>
      </c>
      <c r="O3081" s="32">
        <v>44415.1536903125</v>
      </c>
      <c r="P3081" s="33">
        <v>44428.7160861111</v>
      </c>
      <c r="Q3081" s="28" t="s">
        <v>5318</v>
      </c>
      <c r="R3081" s="29" t="s">
        <v>38</v>
      </c>
      <c r="S3081" s="28" t="s">
        <v>139</v>
      </c>
      <c r="T3081" s="28" t="s">
        <v>4308</v>
      </c>
      <c r="U3081" s="5" t="s">
        <v>320</v>
      </c>
      <c r="V3081" s="28" t="s">
        <v>3877</v>
      </c>
      <c r="W3081" s="7" t="s">
        <v>38</v>
      </c>
      <c r="X3081" s="7" t="s">
        <v>38</v>
      </c>
      <c r="Y3081" s="5" t="s">
        <v>38</v>
      </c>
      <c r="Z3081" s="5" t="s">
        <v>38</v>
      </c>
      <c r="AA3081" s="6" t="s">
        <v>38</v>
      </c>
      <c r="AB3081" s="6" t="s">
        <v>38</v>
      </c>
      <c r="AC3081" s="6" t="s">
        <v>38</v>
      </c>
      <c r="AD3081" s="6" t="s">
        <v>38</v>
      </c>
      <c r="AE3081" s="6" t="s">
        <v>38</v>
      </c>
    </row>
    <row r="3082">
      <c r="A3082" s="28" t="s">
        <v>5330</v>
      </c>
      <c r="B3082" s="6" t="s">
        <v>5325</v>
      </c>
      <c r="C3082" s="6" t="s">
        <v>4422</v>
      </c>
      <c r="D3082" s="7" t="s">
        <v>34</v>
      </c>
      <c r="E3082" s="28" t="s">
        <v>35</v>
      </c>
      <c r="F3082" s="5" t="s">
        <v>313</v>
      </c>
      <c r="G3082" s="6" t="s">
        <v>37</v>
      </c>
      <c r="H3082" s="6" t="s">
        <v>5326</v>
      </c>
      <c r="I3082" s="6" t="s">
        <v>1272</v>
      </c>
      <c r="J3082" s="8" t="s">
        <v>5327</v>
      </c>
      <c r="K3082" s="5" t="s">
        <v>5328</v>
      </c>
      <c r="L3082" s="7" t="s">
        <v>5329</v>
      </c>
      <c r="M3082" s="9">
        <v>0</v>
      </c>
      <c r="N3082" s="5" t="s">
        <v>41</v>
      </c>
      <c r="O3082" s="32">
        <v>44415.1536905093</v>
      </c>
      <c r="P3082" s="33">
        <v>44428.7160861111</v>
      </c>
      <c r="Q3082" s="28" t="s">
        <v>5324</v>
      </c>
      <c r="R3082" s="29" t="s">
        <v>38</v>
      </c>
      <c r="S3082" s="28" t="s">
        <v>139</v>
      </c>
      <c r="T3082" s="28" t="s">
        <v>4308</v>
      </c>
      <c r="U3082" s="5" t="s">
        <v>320</v>
      </c>
      <c r="V3082" s="28" t="s">
        <v>3877</v>
      </c>
      <c r="W3082" s="7" t="s">
        <v>38</v>
      </c>
      <c r="X3082" s="7" t="s">
        <v>38</v>
      </c>
      <c r="Y3082" s="5" t="s">
        <v>38</v>
      </c>
      <c r="Z3082" s="5" t="s">
        <v>38</v>
      </c>
      <c r="AA3082" s="6" t="s">
        <v>38</v>
      </c>
      <c r="AB3082" s="6" t="s">
        <v>38</v>
      </c>
      <c r="AC3082" s="6" t="s">
        <v>38</v>
      </c>
      <c r="AD3082" s="6" t="s">
        <v>38</v>
      </c>
      <c r="AE3082" s="6" t="s">
        <v>38</v>
      </c>
    </row>
    <row r="3083">
      <c r="A3083" s="28" t="s">
        <v>5364</v>
      </c>
      <c r="B3083" s="6" t="s">
        <v>5362</v>
      </c>
      <c r="C3083" s="6" t="s">
        <v>4422</v>
      </c>
      <c r="D3083" s="7" t="s">
        <v>34</v>
      </c>
      <c r="E3083" s="28" t="s">
        <v>35</v>
      </c>
      <c r="F3083" s="5" t="s">
        <v>313</v>
      </c>
      <c r="G3083" s="6" t="s">
        <v>37</v>
      </c>
      <c r="H3083" s="6" t="s">
        <v>5363</v>
      </c>
      <c r="I3083" s="6" t="s">
        <v>1272</v>
      </c>
      <c r="J3083" s="8" t="s">
        <v>5327</v>
      </c>
      <c r="K3083" s="5" t="s">
        <v>5328</v>
      </c>
      <c r="L3083" s="7" t="s">
        <v>5329</v>
      </c>
      <c r="M3083" s="9">
        <v>0</v>
      </c>
      <c r="N3083" s="5" t="s">
        <v>41</v>
      </c>
      <c r="O3083" s="32">
        <v>44415.1536906597</v>
      </c>
      <c r="P3083" s="33">
        <v>44428.7160861111</v>
      </c>
      <c r="Q3083" s="28" t="s">
        <v>5361</v>
      </c>
      <c r="R3083" s="29" t="s">
        <v>38</v>
      </c>
      <c r="S3083" s="28" t="s">
        <v>139</v>
      </c>
      <c r="T3083" s="28" t="s">
        <v>4308</v>
      </c>
      <c r="U3083" s="5" t="s">
        <v>320</v>
      </c>
      <c r="V3083" s="28" t="s">
        <v>3877</v>
      </c>
      <c r="W3083" s="7" t="s">
        <v>38</v>
      </c>
      <c r="X3083" s="7" t="s">
        <v>38</v>
      </c>
      <c r="Y3083" s="5" t="s">
        <v>38</v>
      </c>
      <c r="Z3083" s="5" t="s">
        <v>38</v>
      </c>
      <c r="AA3083" s="6" t="s">
        <v>38</v>
      </c>
      <c r="AB3083" s="6" t="s">
        <v>38</v>
      </c>
      <c r="AC3083" s="6" t="s">
        <v>38</v>
      </c>
      <c r="AD3083" s="6" t="s">
        <v>38</v>
      </c>
      <c r="AE3083" s="6" t="s">
        <v>38</v>
      </c>
    </row>
    <row r="3084">
      <c r="A3084" s="28" t="s">
        <v>5368</v>
      </c>
      <c r="B3084" s="6" t="s">
        <v>5366</v>
      </c>
      <c r="C3084" s="6" t="s">
        <v>4422</v>
      </c>
      <c r="D3084" s="7" t="s">
        <v>34</v>
      </c>
      <c r="E3084" s="28" t="s">
        <v>35</v>
      </c>
      <c r="F3084" s="5" t="s">
        <v>313</v>
      </c>
      <c r="G3084" s="6" t="s">
        <v>37</v>
      </c>
      <c r="H3084" s="6" t="s">
        <v>5367</v>
      </c>
      <c r="I3084" s="6" t="s">
        <v>1272</v>
      </c>
      <c r="J3084" s="8" t="s">
        <v>5327</v>
      </c>
      <c r="K3084" s="5" t="s">
        <v>5328</v>
      </c>
      <c r="L3084" s="7" t="s">
        <v>5329</v>
      </c>
      <c r="M3084" s="9">
        <v>0</v>
      </c>
      <c r="N3084" s="5" t="s">
        <v>41</v>
      </c>
      <c r="O3084" s="32">
        <v>44415.1536910532</v>
      </c>
      <c r="P3084" s="33">
        <v>44428.7160863079</v>
      </c>
      <c r="Q3084" s="28" t="s">
        <v>5365</v>
      </c>
      <c r="R3084" s="29" t="s">
        <v>38</v>
      </c>
      <c r="S3084" s="28" t="s">
        <v>139</v>
      </c>
      <c r="T3084" s="28" t="s">
        <v>4308</v>
      </c>
      <c r="U3084" s="5" t="s">
        <v>320</v>
      </c>
      <c r="V3084" s="28" t="s">
        <v>3877</v>
      </c>
      <c r="W3084" s="7" t="s">
        <v>38</v>
      </c>
      <c r="X3084" s="7" t="s">
        <v>38</v>
      </c>
      <c r="Y3084" s="5" t="s">
        <v>38</v>
      </c>
      <c r="Z3084" s="5" t="s">
        <v>38</v>
      </c>
      <c r="AA3084" s="6" t="s">
        <v>38</v>
      </c>
      <c r="AB3084" s="6" t="s">
        <v>38</v>
      </c>
      <c r="AC3084" s="6" t="s">
        <v>38</v>
      </c>
      <c r="AD3084" s="6" t="s">
        <v>38</v>
      </c>
      <c r="AE3084" s="6" t="s">
        <v>38</v>
      </c>
    </row>
    <row r="3085">
      <c r="A3085" s="28" t="s">
        <v>5411</v>
      </c>
      <c r="B3085" s="6" t="s">
        <v>5409</v>
      </c>
      <c r="C3085" s="6" t="s">
        <v>4422</v>
      </c>
      <c r="D3085" s="7" t="s">
        <v>34</v>
      </c>
      <c r="E3085" s="28" t="s">
        <v>35</v>
      </c>
      <c r="F3085" s="5" t="s">
        <v>313</v>
      </c>
      <c r="G3085" s="6" t="s">
        <v>37</v>
      </c>
      <c r="H3085" s="6" t="s">
        <v>5410</v>
      </c>
      <c r="I3085" s="6" t="s">
        <v>1272</v>
      </c>
      <c r="J3085" s="8" t="s">
        <v>5327</v>
      </c>
      <c r="K3085" s="5" t="s">
        <v>5328</v>
      </c>
      <c r="L3085" s="7" t="s">
        <v>5329</v>
      </c>
      <c r="M3085" s="9">
        <v>0</v>
      </c>
      <c r="N3085" s="5" t="s">
        <v>41</v>
      </c>
      <c r="O3085" s="32">
        <v>44415.1536912037</v>
      </c>
      <c r="P3085" s="33">
        <v>44428.7160863079</v>
      </c>
      <c r="Q3085" s="28" t="s">
        <v>5408</v>
      </c>
      <c r="R3085" s="29" t="s">
        <v>38</v>
      </c>
      <c r="S3085" s="28" t="s">
        <v>139</v>
      </c>
      <c r="T3085" s="28" t="s">
        <v>4308</v>
      </c>
      <c r="U3085" s="5" t="s">
        <v>320</v>
      </c>
      <c r="V3085" s="28" t="s">
        <v>3877</v>
      </c>
      <c r="W3085" s="7" t="s">
        <v>38</v>
      </c>
      <c r="X3085" s="7" t="s">
        <v>38</v>
      </c>
      <c r="Y3085" s="5" t="s">
        <v>38</v>
      </c>
      <c r="Z3085" s="5" t="s">
        <v>38</v>
      </c>
      <c r="AA3085" s="6" t="s">
        <v>38</v>
      </c>
      <c r="AB3085" s="6" t="s">
        <v>38</v>
      </c>
      <c r="AC3085" s="6" t="s">
        <v>38</v>
      </c>
      <c r="AD3085" s="6" t="s">
        <v>38</v>
      </c>
      <c r="AE3085" s="6" t="s">
        <v>38</v>
      </c>
    </row>
    <row r="3086">
      <c r="A3086" s="28" t="s">
        <v>5415</v>
      </c>
      <c r="B3086" s="6" t="s">
        <v>5413</v>
      </c>
      <c r="C3086" s="6" t="s">
        <v>4422</v>
      </c>
      <c r="D3086" s="7" t="s">
        <v>34</v>
      </c>
      <c r="E3086" s="28" t="s">
        <v>35</v>
      </c>
      <c r="F3086" s="5" t="s">
        <v>313</v>
      </c>
      <c r="G3086" s="6" t="s">
        <v>37</v>
      </c>
      <c r="H3086" s="6" t="s">
        <v>5414</v>
      </c>
      <c r="I3086" s="6" t="s">
        <v>1272</v>
      </c>
      <c r="J3086" s="8" t="s">
        <v>5327</v>
      </c>
      <c r="K3086" s="5" t="s">
        <v>5328</v>
      </c>
      <c r="L3086" s="7" t="s">
        <v>5329</v>
      </c>
      <c r="M3086" s="9">
        <v>0</v>
      </c>
      <c r="N3086" s="5" t="s">
        <v>41</v>
      </c>
      <c r="O3086" s="32">
        <v>44415.1536914005</v>
      </c>
      <c r="P3086" s="33">
        <v>44428.7160863079</v>
      </c>
      <c r="Q3086" s="28" t="s">
        <v>5412</v>
      </c>
      <c r="R3086" s="29" t="s">
        <v>38</v>
      </c>
      <c r="S3086" s="28" t="s">
        <v>139</v>
      </c>
      <c r="T3086" s="28" t="s">
        <v>4308</v>
      </c>
      <c r="U3086" s="5" t="s">
        <v>320</v>
      </c>
      <c r="V3086" s="28" t="s">
        <v>3877</v>
      </c>
      <c r="W3086" s="7" t="s">
        <v>38</v>
      </c>
      <c r="X3086" s="7" t="s">
        <v>38</v>
      </c>
      <c r="Y3086" s="5" t="s">
        <v>38</v>
      </c>
      <c r="Z3086" s="5" t="s">
        <v>38</v>
      </c>
      <c r="AA3086" s="6" t="s">
        <v>38</v>
      </c>
      <c r="AB3086" s="6" t="s">
        <v>38</v>
      </c>
      <c r="AC3086" s="6" t="s">
        <v>38</v>
      </c>
      <c r="AD3086" s="6" t="s">
        <v>38</v>
      </c>
      <c r="AE3086" s="6" t="s">
        <v>38</v>
      </c>
    </row>
    <row r="3087">
      <c r="A3087" s="28" t="s">
        <v>5419</v>
      </c>
      <c r="B3087" s="6" t="s">
        <v>5417</v>
      </c>
      <c r="C3087" s="6" t="s">
        <v>4422</v>
      </c>
      <c r="D3087" s="7" t="s">
        <v>34</v>
      </c>
      <c r="E3087" s="28" t="s">
        <v>35</v>
      </c>
      <c r="F3087" s="5" t="s">
        <v>313</v>
      </c>
      <c r="G3087" s="6" t="s">
        <v>37</v>
      </c>
      <c r="H3087" s="6" t="s">
        <v>5418</v>
      </c>
      <c r="I3087" s="6" t="s">
        <v>1272</v>
      </c>
      <c r="J3087" s="8" t="s">
        <v>5327</v>
      </c>
      <c r="K3087" s="5" t="s">
        <v>5328</v>
      </c>
      <c r="L3087" s="7" t="s">
        <v>5329</v>
      </c>
      <c r="M3087" s="9">
        <v>0</v>
      </c>
      <c r="N3087" s="5" t="s">
        <v>41</v>
      </c>
      <c r="O3087" s="32">
        <v>44415.1536917477</v>
      </c>
      <c r="P3087" s="33">
        <v>44428.7160864583</v>
      </c>
      <c r="Q3087" s="28" t="s">
        <v>5416</v>
      </c>
      <c r="R3087" s="29" t="s">
        <v>38</v>
      </c>
      <c r="S3087" s="28" t="s">
        <v>139</v>
      </c>
      <c r="T3087" s="28" t="s">
        <v>4308</v>
      </c>
      <c r="U3087" s="5" t="s">
        <v>320</v>
      </c>
      <c r="V3087" s="28" t="s">
        <v>3877</v>
      </c>
      <c r="W3087" s="7" t="s">
        <v>38</v>
      </c>
      <c r="X3087" s="7" t="s">
        <v>38</v>
      </c>
      <c r="Y3087" s="5" t="s">
        <v>38</v>
      </c>
      <c r="Z3087" s="5" t="s">
        <v>38</v>
      </c>
      <c r="AA3087" s="6" t="s">
        <v>38</v>
      </c>
      <c r="AB3087" s="6" t="s">
        <v>38</v>
      </c>
      <c r="AC3087" s="6" t="s">
        <v>38</v>
      </c>
      <c r="AD3087" s="6" t="s">
        <v>38</v>
      </c>
      <c r="AE3087" s="6" t="s">
        <v>38</v>
      </c>
    </row>
    <row r="3088">
      <c r="A3088" s="28" t="s">
        <v>5423</v>
      </c>
      <c r="B3088" s="6" t="s">
        <v>5421</v>
      </c>
      <c r="C3088" s="6" t="s">
        <v>4422</v>
      </c>
      <c r="D3088" s="7" t="s">
        <v>34</v>
      </c>
      <c r="E3088" s="28" t="s">
        <v>35</v>
      </c>
      <c r="F3088" s="5" t="s">
        <v>313</v>
      </c>
      <c r="G3088" s="6" t="s">
        <v>37</v>
      </c>
      <c r="H3088" s="6" t="s">
        <v>5422</v>
      </c>
      <c r="I3088" s="6" t="s">
        <v>1272</v>
      </c>
      <c r="J3088" s="8" t="s">
        <v>5327</v>
      </c>
      <c r="K3088" s="5" t="s">
        <v>5328</v>
      </c>
      <c r="L3088" s="7" t="s">
        <v>5329</v>
      </c>
      <c r="M3088" s="9">
        <v>0</v>
      </c>
      <c r="N3088" s="5" t="s">
        <v>41</v>
      </c>
      <c r="O3088" s="32">
        <v>44415.1536919329</v>
      </c>
      <c r="P3088" s="33">
        <v>44428.7160864583</v>
      </c>
      <c r="Q3088" s="28" t="s">
        <v>5420</v>
      </c>
      <c r="R3088" s="29" t="s">
        <v>38</v>
      </c>
      <c r="S3088" s="28" t="s">
        <v>139</v>
      </c>
      <c r="T3088" s="28" t="s">
        <v>4308</v>
      </c>
      <c r="U3088" s="5" t="s">
        <v>320</v>
      </c>
      <c r="V3088" s="28" t="s">
        <v>3877</v>
      </c>
      <c r="W3088" s="7" t="s">
        <v>38</v>
      </c>
      <c r="X3088" s="7" t="s">
        <v>38</v>
      </c>
      <c r="Y3088" s="5" t="s">
        <v>38</v>
      </c>
      <c r="Z3088" s="5" t="s">
        <v>38</v>
      </c>
      <c r="AA3088" s="6" t="s">
        <v>38</v>
      </c>
      <c r="AB3088" s="6" t="s">
        <v>38</v>
      </c>
      <c r="AC3088" s="6" t="s">
        <v>38</v>
      </c>
      <c r="AD3088" s="6" t="s">
        <v>38</v>
      </c>
      <c r="AE3088" s="6" t="s">
        <v>38</v>
      </c>
    </row>
    <row r="3089">
      <c r="A3089" s="28" t="s">
        <v>5427</v>
      </c>
      <c r="B3089" s="6" t="s">
        <v>5425</v>
      </c>
      <c r="C3089" s="6" t="s">
        <v>4422</v>
      </c>
      <c r="D3089" s="7" t="s">
        <v>34</v>
      </c>
      <c r="E3089" s="28" t="s">
        <v>35</v>
      </c>
      <c r="F3089" s="5" t="s">
        <v>313</v>
      </c>
      <c r="G3089" s="6" t="s">
        <v>37</v>
      </c>
      <c r="H3089" s="6" t="s">
        <v>5426</v>
      </c>
      <c r="I3089" s="6" t="s">
        <v>1272</v>
      </c>
      <c r="J3089" s="8" t="s">
        <v>5327</v>
      </c>
      <c r="K3089" s="5" t="s">
        <v>5328</v>
      </c>
      <c r="L3089" s="7" t="s">
        <v>5329</v>
      </c>
      <c r="M3089" s="9">
        <v>0</v>
      </c>
      <c r="N3089" s="5" t="s">
        <v>41</v>
      </c>
      <c r="O3089" s="32">
        <v>44415.1536921296</v>
      </c>
      <c r="P3089" s="33">
        <v>44428.7160864583</v>
      </c>
      <c r="Q3089" s="28" t="s">
        <v>5424</v>
      </c>
      <c r="R3089" s="29" t="s">
        <v>38</v>
      </c>
      <c r="S3089" s="28" t="s">
        <v>139</v>
      </c>
      <c r="T3089" s="28" t="s">
        <v>4308</v>
      </c>
      <c r="U3089" s="5" t="s">
        <v>320</v>
      </c>
      <c r="V3089" s="28" t="s">
        <v>3877</v>
      </c>
      <c r="W3089" s="7" t="s">
        <v>38</v>
      </c>
      <c r="X3089" s="7" t="s">
        <v>38</v>
      </c>
      <c r="Y3089" s="5" t="s">
        <v>38</v>
      </c>
      <c r="Z3089" s="5" t="s">
        <v>38</v>
      </c>
      <c r="AA3089" s="6" t="s">
        <v>38</v>
      </c>
      <c r="AB3089" s="6" t="s">
        <v>38</v>
      </c>
      <c r="AC3089" s="6" t="s">
        <v>38</v>
      </c>
      <c r="AD3089" s="6" t="s">
        <v>38</v>
      </c>
      <c r="AE3089" s="6" t="s">
        <v>38</v>
      </c>
    </row>
    <row r="3090">
      <c r="A3090" s="28" t="s">
        <v>5462</v>
      </c>
      <c r="B3090" s="6" t="s">
        <v>5460</v>
      </c>
      <c r="C3090" s="6" t="s">
        <v>4422</v>
      </c>
      <c r="D3090" s="7" t="s">
        <v>34</v>
      </c>
      <c r="E3090" s="28" t="s">
        <v>35</v>
      </c>
      <c r="F3090" s="5" t="s">
        <v>313</v>
      </c>
      <c r="G3090" s="6" t="s">
        <v>37</v>
      </c>
      <c r="H3090" s="6" t="s">
        <v>5461</v>
      </c>
      <c r="I3090" s="6" t="s">
        <v>1272</v>
      </c>
      <c r="J3090" s="8" t="s">
        <v>5327</v>
      </c>
      <c r="K3090" s="5" t="s">
        <v>5328</v>
      </c>
      <c r="L3090" s="7" t="s">
        <v>5329</v>
      </c>
      <c r="M3090" s="9">
        <v>0</v>
      </c>
      <c r="N3090" s="5" t="s">
        <v>41</v>
      </c>
      <c r="O3090" s="32">
        <v>44415.1536924769</v>
      </c>
      <c r="P3090" s="33">
        <v>44428.7160866551</v>
      </c>
      <c r="Q3090" s="28" t="s">
        <v>5459</v>
      </c>
      <c r="R3090" s="29" t="s">
        <v>38</v>
      </c>
      <c r="S3090" s="28" t="s">
        <v>139</v>
      </c>
      <c r="T3090" s="28" t="s">
        <v>4308</v>
      </c>
      <c r="U3090" s="5" t="s">
        <v>320</v>
      </c>
      <c r="V3090" s="28" t="s">
        <v>3877</v>
      </c>
      <c r="W3090" s="7" t="s">
        <v>38</v>
      </c>
      <c r="X3090" s="7" t="s">
        <v>38</v>
      </c>
      <c r="Y3090" s="5" t="s">
        <v>38</v>
      </c>
      <c r="Z3090" s="5" t="s">
        <v>38</v>
      </c>
      <c r="AA3090" s="6" t="s">
        <v>38</v>
      </c>
      <c r="AB3090" s="6" t="s">
        <v>38</v>
      </c>
      <c r="AC3090" s="6" t="s">
        <v>38</v>
      </c>
      <c r="AD3090" s="6" t="s">
        <v>38</v>
      </c>
      <c r="AE3090" s="6" t="s">
        <v>38</v>
      </c>
    </row>
    <row r="3091">
      <c r="A3091" s="28" t="s">
        <v>5466</v>
      </c>
      <c r="B3091" s="6" t="s">
        <v>5464</v>
      </c>
      <c r="C3091" s="6" t="s">
        <v>4422</v>
      </c>
      <c r="D3091" s="7" t="s">
        <v>34</v>
      </c>
      <c r="E3091" s="28" t="s">
        <v>35</v>
      </c>
      <c r="F3091" s="5" t="s">
        <v>313</v>
      </c>
      <c r="G3091" s="6" t="s">
        <v>37</v>
      </c>
      <c r="H3091" s="6" t="s">
        <v>5465</v>
      </c>
      <c r="I3091" s="6" t="s">
        <v>1272</v>
      </c>
      <c r="J3091" s="8" t="s">
        <v>5327</v>
      </c>
      <c r="K3091" s="5" t="s">
        <v>5328</v>
      </c>
      <c r="L3091" s="7" t="s">
        <v>5329</v>
      </c>
      <c r="M3091" s="9">
        <v>0</v>
      </c>
      <c r="N3091" s="5" t="s">
        <v>41</v>
      </c>
      <c r="O3091" s="32">
        <v>44415.1536926736</v>
      </c>
      <c r="P3091" s="33">
        <v>44428.7160866551</v>
      </c>
      <c r="Q3091" s="28" t="s">
        <v>5463</v>
      </c>
      <c r="R3091" s="29" t="s">
        <v>38</v>
      </c>
      <c r="S3091" s="28" t="s">
        <v>139</v>
      </c>
      <c r="T3091" s="28" t="s">
        <v>4308</v>
      </c>
      <c r="U3091" s="5" t="s">
        <v>320</v>
      </c>
      <c r="V3091" s="28" t="s">
        <v>3877</v>
      </c>
      <c r="W3091" s="7" t="s">
        <v>38</v>
      </c>
      <c r="X3091" s="7" t="s">
        <v>38</v>
      </c>
      <c r="Y3091" s="5" t="s">
        <v>38</v>
      </c>
      <c r="Z3091" s="5" t="s">
        <v>38</v>
      </c>
      <c r="AA3091" s="6" t="s">
        <v>38</v>
      </c>
      <c r="AB3091" s="6" t="s">
        <v>38</v>
      </c>
      <c r="AC3091" s="6" t="s">
        <v>38</v>
      </c>
      <c r="AD3091" s="6" t="s">
        <v>38</v>
      </c>
      <c r="AE3091" s="6" t="s">
        <v>38</v>
      </c>
    </row>
    <row r="3092">
      <c r="A3092" s="28" t="s">
        <v>5470</v>
      </c>
      <c r="B3092" s="6" t="s">
        <v>5468</v>
      </c>
      <c r="C3092" s="6" t="s">
        <v>4422</v>
      </c>
      <c r="D3092" s="7" t="s">
        <v>34</v>
      </c>
      <c r="E3092" s="28" t="s">
        <v>35</v>
      </c>
      <c r="F3092" s="5" t="s">
        <v>313</v>
      </c>
      <c r="G3092" s="6" t="s">
        <v>37</v>
      </c>
      <c r="H3092" s="6" t="s">
        <v>5469</v>
      </c>
      <c r="I3092" s="6" t="s">
        <v>1272</v>
      </c>
      <c r="J3092" s="8" t="s">
        <v>5327</v>
      </c>
      <c r="K3092" s="5" t="s">
        <v>5328</v>
      </c>
      <c r="L3092" s="7" t="s">
        <v>5329</v>
      </c>
      <c r="M3092" s="9">
        <v>0</v>
      </c>
      <c r="N3092" s="5" t="s">
        <v>41</v>
      </c>
      <c r="O3092" s="32">
        <v>44415.1536928588</v>
      </c>
      <c r="P3092" s="33">
        <v>44428.7160866551</v>
      </c>
      <c r="Q3092" s="28" t="s">
        <v>5467</v>
      </c>
      <c r="R3092" s="29" t="s">
        <v>38</v>
      </c>
      <c r="S3092" s="28" t="s">
        <v>139</v>
      </c>
      <c r="T3092" s="28" t="s">
        <v>4308</v>
      </c>
      <c r="U3092" s="5" t="s">
        <v>320</v>
      </c>
      <c r="V3092" s="28" t="s">
        <v>3877</v>
      </c>
      <c r="W3092" s="7" t="s">
        <v>38</v>
      </c>
      <c r="X3092" s="7" t="s">
        <v>38</v>
      </c>
      <c r="Y3092" s="5" t="s">
        <v>38</v>
      </c>
      <c r="Z3092" s="5" t="s">
        <v>38</v>
      </c>
      <c r="AA3092" s="6" t="s">
        <v>38</v>
      </c>
      <c r="AB3092" s="6" t="s">
        <v>38</v>
      </c>
      <c r="AC3092" s="6" t="s">
        <v>38</v>
      </c>
      <c r="AD3092" s="6" t="s">
        <v>38</v>
      </c>
      <c r="AE3092" s="6" t="s">
        <v>38</v>
      </c>
    </row>
    <row r="3093">
      <c r="A3093" s="28" t="s">
        <v>5474</v>
      </c>
      <c r="B3093" s="6" t="s">
        <v>5472</v>
      </c>
      <c r="C3093" s="6" t="s">
        <v>4422</v>
      </c>
      <c r="D3093" s="7" t="s">
        <v>34</v>
      </c>
      <c r="E3093" s="28" t="s">
        <v>35</v>
      </c>
      <c r="F3093" s="5" t="s">
        <v>313</v>
      </c>
      <c r="G3093" s="6" t="s">
        <v>37</v>
      </c>
      <c r="H3093" s="6" t="s">
        <v>5473</v>
      </c>
      <c r="I3093" s="6" t="s">
        <v>1272</v>
      </c>
      <c r="J3093" s="8" t="s">
        <v>5327</v>
      </c>
      <c r="K3093" s="5" t="s">
        <v>5328</v>
      </c>
      <c r="L3093" s="7" t="s">
        <v>5329</v>
      </c>
      <c r="M3093" s="9">
        <v>0</v>
      </c>
      <c r="N3093" s="5" t="s">
        <v>41</v>
      </c>
      <c r="O3093" s="32">
        <v>44415.1536930208</v>
      </c>
      <c r="P3093" s="33">
        <v>44428.7160868403</v>
      </c>
      <c r="Q3093" s="28" t="s">
        <v>5471</v>
      </c>
      <c r="R3093" s="29" t="s">
        <v>38</v>
      </c>
      <c r="S3093" s="28" t="s">
        <v>139</v>
      </c>
      <c r="T3093" s="28" t="s">
        <v>4308</v>
      </c>
      <c r="U3093" s="5" t="s">
        <v>320</v>
      </c>
      <c r="V3093" s="28" t="s">
        <v>3877</v>
      </c>
      <c r="W3093" s="7" t="s">
        <v>38</v>
      </c>
      <c r="X3093" s="7" t="s">
        <v>38</v>
      </c>
      <c r="Y3093" s="5" t="s">
        <v>38</v>
      </c>
      <c r="Z3093" s="5" t="s">
        <v>38</v>
      </c>
      <c r="AA3093" s="6" t="s">
        <v>38</v>
      </c>
      <c r="AB3093" s="6" t="s">
        <v>38</v>
      </c>
      <c r="AC3093" s="6" t="s">
        <v>38</v>
      </c>
      <c r="AD3093" s="6" t="s">
        <v>38</v>
      </c>
      <c r="AE3093" s="6" t="s">
        <v>38</v>
      </c>
    </row>
    <row r="3094">
      <c r="A3094" s="28" t="s">
        <v>5478</v>
      </c>
      <c r="B3094" s="6" t="s">
        <v>5476</v>
      </c>
      <c r="C3094" s="6" t="s">
        <v>4422</v>
      </c>
      <c r="D3094" s="7" t="s">
        <v>34</v>
      </c>
      <c r="E3094" s="28" t="s">
        <v>35</v>
      </c>
      <c r="F3094" s="5" t="s">
        <v>313</v>
      </c>
      <c r="G3094" s="6" t="s">
        <v>37</v>
      </c>
      <c r="H3094" s="6" t="s">
        <v>5477</v>
      </c>
      <c r="I3094" s="6" t="s">
        <v>1272</v>
      </c>
      <c r="J3094" s="8" t="s">
        <v>5327</v>
      </c>
      <c r="K3094" s="5" t="s">
        <v>5328</v>
      </c>
      <c r="L3094" s="7" t="s">
        <v>5329</v>
      </c>
      <c r="M3094" s="9">
        <v>0</v>
      </c>
      <c r="N3094" s="5" t="s">
        <v>41</v>
      </c>
      <c r="O3094" s="32">
        <v>44415.1536934028</v>
      </c>
      <c r="P3094" s="33">
        <v>44428.7160868403</v>
      </c>
      <c r="Q3094" s="28" t="s">
        <v>5475</v>
      </c>
      <c r="R3094" s="29" t="s">
        <v>38</v>
      </c>
      <c r="S3094" s="28" t="s">
        <v>139</v>
      </c>
      <c r="T3094" s="28" t="s">
        <v>4308</v>
      </c>
      <c r="U3094" s="5" t="s">
        <v>320</v>
      </c>
      <c r="V3094" s="28" t="s">
        <v>3877</v>
      </c>
      <c r="W3094" s="7" t="s">
        <v>38</v>
      </c>
      <c r="X3094" s="7" t="s">
        <v>38</v>
      </c>
      <c r="Y3094" s="5" t="s">
        <v>38</v>
      </c>
      <c r="Z3094" s="5" t="s">
        <v>38</v>
      </c>
      <c r="AA3094" s="6" t="s">
        <v>38</v>
      </c>
      <c r="AB3094" s="6" t="s">
        <v>38</v>
      </c>
      <c r="AC3094" s="6" t="s">
        <v>38</v>
      </c>
      <c r="AD3094" s="6" t="s">
        <v>38</v>
      </c>
      <c r="AE3094" s="6" t="s">
        <v>38</v>
      </c>
    </row>
    <row r="3095">
      <c r="A3095" s="28" t="s">
        <v>5482</v>
      </c>
      <c r="B3095" s="6" t="s">
        <v>5480</v>
      </c>
      <c r="C3095" s="6" t="s">
        <v>4422</v>
      </c>
      <c r="D3095" s="7" t="s">
        <v>34</v>
      </c>
      <c r="E3095" s="28" t="s">
        <v>35</v>
      </c>
      <c r="F3095" s="5" t="s">
        <v>313</v>
      </c>
      <c r="G3095" s="6" t="s">
        <v>37</v>
      </c>
      <c r="H3095" s="6" t="s">
        <v>5481</v>
      </c>
      <c r="I3095" s="6" t="s">
        <v>1272</v>
      </c>
      <c r="J3095" s="8" t="s">
        <v>5327</v>
      </c>
      <c r="K3095" s="5" t="s">
        <v>5328</v>
      </c>
      <c r="L3095" s="7" t="s">
        <v>5329</v>
      </c>
      <c r="M3095" s="9">
        <v>0</v>
      </c>
      <c r="N3095" s="5" t="s">
        <v>41</v>
      </c>
      <c r="O3095" s="32">
        <v>44415.1536935532</v>
      </c>
      <c r="P3095" s="33">
        <v>44428.7160870023</v>
      </c>
      <c r="Q3095" s="28" t="s">
        <v>5479</v>
      </c>
      <c r="R3095" s="29" t="s">
        <v>38</v>
      </c>
      <c r="S3095" s="28" t="s">
        <v>139</v>
      </c>
      <c r="T3095" s="28" t="s">
        <v>4308</v>
      </c>
      <c r="U3095" s="5" t="s">
        <v>320</v>
      </c>
      <c r="V3095" s="28" t="s">
        <v>3877</v>
      </c>
      <c r="W3095" s="7" t="s">
        <v>38</v>
      </c>
      <c r="X3095" s="7" t="s">
        <v>38</v>
      </c>
      <c r="Y3095" s="5" t="s">
        <v>38</v>
      </c>
      <c r="Z3095" s="5" t="s">
        <v>38</v>
      </c>
      <c r="AA3095" s="6" t="s">
        <v>38</v>
      </c>
      <c r="AB3095" s="6" t="s">
        <v>38</v>
      </c>
      <c r="AC3095" s="6" t="s">
        <v>38</v>
      </c>
      <c r="AD3095" s="6" t="s">
        <v>38</v>
      </c>
      <c r="AE3095" s="6" t="s">
        <v>38</v>
      </c>
    </row>
    <row r="3096">
      <c r="A3096" s="28" t="s">
        <v>318</v>
      </c>
      <c r="B3096" s="6" t="s">
        <v>312</v>
      </c>
      <c r="C3096" s="6" t="s">
        <v>280</v>
      </c>
      <c r="D3096" s="7" t="s">
        <v>34</v>
      </c>
      <c r="E3096" s="28" t="s">
        <v>35</v>
      </c>
      <c r="F3096" s="5" t="s">
        <v>313</v>
      </c>
      <c r="G3096" s="6" t="s">
        <v>37</v>
      </c>
      <c r="H3096" s="6" t="s">
        <v>38</v>
      </c>
      <c r="I3096" s="6" t="s">
        <v>314</v>
      </c>
      <c r="J3096" s="8" t="s">
        <v>315</v>
      </c>
      <c r="K3096" s="5" t="s">
        <v>316</v>
      </c>
      <c r="L3096" s="7" t="s">
        <v>317</v>
      </c>
      <c r="M3096" s="9">
        <v>0</v>
      </c>
      <c r="N3096" s="5" t="s">
        <v>41</v>
      </c>
      <c r="O3096" s="32">
        <v>44415.15369375</v>
      </c>
      <c r="P3096" s="33">
        <v>44428.7160871875</v>
      </c>
      <c r="Q3096" s="28" t="s">
        <v>311</v>
      </c>
      <c r="R3096" s="29" t="s">
        <v>38</v>
      </c>
      <c r="S3096" s="28" t="s">
        <v>139</v>
      </c>
      <c r="T3096" s="28" t="s">
        <v>319</v>
      </c>
      <c r="U3096" s="5" t="s">
        <v>320</v>
      </c>
      <c r="V3096" s="28" t="s">
        <v>321</v>
      </c>
      <c r="W3096" s="7" t="s">
        <v>38</v>
      </c>
      <c r="X3096" s="7" t="s">
        <v>38</v>
      </c>
      <c r="Y3096" s="5" t="s">
        <v>38</v>
      </c>
      <c r="Z3096" s="5" t="s">
        <v>38</v>
      </c>
      <c r="AA3096" s="6" t="s">
        <v>38</v>
      </c>
      <c r="AB3096" s="6" t="s">
        <v>38</v>
      </c>
      <c r="AC3096" s="6" t="s">
        <v>38</v>
      </c>
      <c r="AD3096" s="6" t="s">
        <v>38</v>
      </c>
      <c r="AE3096" s="6" t="s">
        <v>38</v>
      </c>
    </row>
    <row r="3097">
      <c r="A3097" s="28" t="s">
        <v>324</v>
      </c>
      <c r="B3097" s="6" t="s">
        <v>323</v>
      </c>
      <c r="C3097" s="6" t="s">
        <v>280</v>
      </c>
      <c r="D3097" s="7" t="s">
        <v>34</v>
      </c>
      <c r="E3097" s="28" t="s">
        <v>35</v>
      </c>
      <c r="F3097" s="5" t="s">
        <v>313</v>
      </c>
      <c r="G3097" s="6" t="s">
        <v>37</v>
      </c>
      <c r="H3097" s="6" t="s">
        <v>38</v>
      </c>
      <c r="I3097" s="6" t="s">
        <v>314</v>
      </c>
      <c r="J3097" s="8" t="s">
        <v>315</v>
      </c>
      <c r="K3097" s="5" t="s">
        <v>316</v>
      </c>
      <c r="L3097" s="7" t="s">
        <v>317</v>
      </c>
      <c r="M3097" s="9">
        <v>0</v>
      </c>
      <c r="N3097" s="5" t="s">
        <v>41</v>
      </c>
      <c r="O3097" s="32">
        <v>44415.1536940972</v>
      </c>
      <c r="P3097" s="33">
        <v>44428.7160873843</v>
      </c>
      <c r="Q3097" s="28" t="s">
        <v>322</v>
      </c>
      <c r="R3097" s="29" t="s">
        <v>38</v>
      </c>
      <c r="S3097" s="28" t="s">
        <v>139</v>
      </c>
      <c r="T3097" s="28" t="s">
        <v>319</v>
      </c>
      <c r="U3097" s="5" t="s">
        <v>320</v>
      </c>
      <c r="V3097" s="28" t="s">
        <v>321</v>
      </c>
      <c r="W3097" s="7" t="s">
        <v>38</v>
      </c>
      <c r="X3097" s="7" t="s">
        <v>38</v>
      </c>
      <c r="Y3097" s="5" t="s">
        <v>38</v>
      </c>
      <c r="Z3097" s="5" t="s">
        <v>38</v>
      </c>
      <c r="AA3097" s="6" t="s">
        <v>38</v>
      </c>
      <c r="AB3097" s="6" t="s">
        <v>38</v>
      </c>
      <c r="AC3097" s="6" t="s">
        <v>38</v>
      </c>
      <c r="AD3097" s="6" t="s">
        <v>38</v>
      </c>
      <c r="AE3097" s="6" t="s">
        <v>38</v>
      </c>
    </row>
    <row r="3098">
      <c r="A3098" s="28" t="s">
        <v>327</v>
      </c>
      <c r="B3098" s="6" t="s">
        <v>326</v>
      </c>
      <c r="C3098" s="6" t="s">
        <v>280</v>
      </c>
      <c r="D3098" s="7" t="s">
        <v>34</v>
      </c>
      <c r="E3098" s="28" t="s">
        <v>35</v>
      </c>
      <c r="F3098" s="5" t="s">
        <v>313</v>
      </c>
      <c r="G3098" s="6" t="s">
        <v>37</v>
      </c>
      <c r="H3098" s="6" t="s">
        <v>38</v>
      </c>
      <c r="I3098" s="6" t="s">
        <v>314</v>
      </c>
      <c r="J3098" s="8" t="s">
        <v>315</v>
      </c>
      <c r="K3098" s="5" t="s">
        <v>316</v>
      </c>
      <c r="L3098" s="7" t="s">
        <v>317</v>
      </c>
      <c r="M3098" s="9">
        <v>0</v>
      </c>
      <c r="N3098" s="5" t="s">
        <v>41</v>
      </c>
      <c r="O3098" s="32">
        <v>44415.153694294</v>
      </c>
      <c r="P3098" s="33">
        <v>44428.7160873843</v>
      </c>
      <c r="Q3098" s="28" t="s">
        <v>325</v>
      </c>
      <c r="R3098" s="29" t="s">
        <v>38</v>
      </c>
      <c r="S3098" s="28" t="s">
        <v>139</v>
      </c>
      <c r="T3098" s="28" t="s">
        <v>319</v>
      </c>
      <c r="U3098" s="5" t="s">
        <v>320</v>
      </c>
      <c r="V3098" s="28" t="s">
        <v>321</v>
      </c>
      <c r="W3098" s="7" t="s">
        <v>38</v>
      </c>
      <c r="X3098" s="7" t="s">
        <v>38</v>
      </c>
      <c r="Y3098" s="5" t="s">
        <v>38</v>
      </c>
      <c r="Z3098" s="5" t="s">
        <v>38</v>
      </c>
      <c r="AA3098" s="6" t="s">
        <v>38</v>
      </c>
      <c r="AB3098" s="6" t="s">
        <v>38</v>
      </c>
      <c r="AC3098" s="6" t="s">
        <v>38</v>
      </c>
      <c r="AD3098" s="6" t="s">
        <v>38</v>
      </c>
      <c r="AE3098" s="6" t="s">
        <v>38</v>
      </c>
    </row>
    <row r="3099">
      <c r="A3099" s="28" t="s">
        <v>330</v>
      </c>
      <c r="B3099" s="6" t="s">
        <v>329</v>
      </c>
      <c r="C3099" s="6" t="s">
        <v>280</v>
      </c>
      <c r="D3099" s="7" t="s">
        <v>34</v>
      </c>
      <c r="E3099" s="28" t="s">
        <v>35</v>
      </c>
      <c r="F3099" s="5" t="s">
        <v>313</v>
      </c>
      <c r="G3099" s="6" t="s">
        <v>37</v>
      </c>
      <c r="H3099" s="6" t="s">
        <v>38</v>
      </c>
      <c r="I3099" s="6" t="s">
        <v>314</v>
      </c>
      <c r="J3099" s="8" t="s">
        <v>315</v>
      </c>
      <c r="K3099" s="5" t="s">
        <v>316</v>
      </c>
      <c r="L3099" s="7" t="s">
        <v>317</v>
      </c>
      <c r="M3099" s="9">
        <v>0</v>
      </c>
      <c r="N3099" s="5" t="s">
        <v>41</v>
      </c>
      <c r="O3099" s="32">
        <v>44415.1536946412</v>
      </c>
      <c r="P3099" s="33">
        <v>44428.7160875347</v>
      </c>
      <c r="Q3099" s="28" t="s">
        <v>328</v>
      </c>
      <c r="R3099" s="29" t="s">
        <v>38</v>
      </c>
      <c r="S3099" s="28" t="s">
        <v>139</v>
      </c>
      <c r="T3099" s="28" t="s">
        <v>319</v>
      </c>
      <c r="U3099" s="5" t="s">
        <v>320</v>
      </c>
      <c r="V3099" s="28" t="s">
        <v>321</v>
      </c>
      <c r="W3099" s="7" t="s">
        <v>38</v>
      </c>
      <c r="X3099" s="7" t="s">
        <v>38</v>
      </c>
      <c r="Y3099" s="5" t="s">
        <v>38</v>
      </c>
      <c r="Z3099" s="5" t="s">
        <v>38</v>
      </c>
      <c r="AA3099" s="6" t="s">
        <v>38</v>
      </c>
      <c r="AB3099" s="6" t="s">
        <v>38</v>
      </c>
      <c r="AC3099" s="6" t="s">
        <v>38</v>
      </c>
      <c r="AD3099" s="6" t="s">
        <v>38</v>
      </c>
      <c r="AE3099" s="6" t="s">
        <v>38</v>
      </c>
    </row>
    <row r="3100">
      <c r="A3100" s="28" t="s">
        <v>333</v>
      </c>
      <c r="B3100" s="6" t="s">
        <v>332</v>
      </c>
      <c r="C3100" s="6" t="s">
        <v>280</v>
      </c>
      <c r="D3100" s="7" t="s">
        <v>34</v>
      </c>
      <c r="E3100" s="28" t="s">
        <v>35</v>
      </c>
      <c r="F3100" s="5" t="s">
        <v>313</v>
      </c>
      <c r="G3100" s="6" t="s">
        <v>37</v>
      </c>
      <c r="H3100" s="6" t="s">
        <v>38</v>
      </c>
      <c r="I3100" s="6" t="s">
        <v>314</v>
      </c>
      <c r="J3100" s="8" t="s">
        <v>315</v>
      </c>
      <c r="K3100" s="5" t="s">
        <v>316</v>
      </c>
      <c r="L3100" s="7" t="s">
        <v>317</v>
      </c>
      <c r="M3100" s="9">
        <v>0</v>
      </c>
      <c r="N3100" s="5" t="s">
        <v>41</v>
      </c>
      <c r="O3100" s="32">
        <v>44415.1536952199</v>
      </c>
      <c r="P3100" s="33">
        <v>44428.7160875347</v>
      </c>
      <c r="Q3100" s="28" t="s">
        <v>331</v>
      </c>
      <c r="R3100" s="29" t="s">
        <v>38</v>
      </c>
      <c r="S3100" s="28" t="s">
        <v>139</v>
      </c>
      <c r="T3100" s="28" t="s">
        <v>319</v>
      </c>
      <c r="U3100" s="5" t="s">
        <v>320</v>
      </c>
      <c r="V3100" s="28" t="s">
        <v>321</v>
      </c>
      <c r="W3100" s="7" t="s">
        <v>38</v>
      </c>
      <c r="X3100" s="7" t="s">
        <v>38</v>
      </c>
      <c r="Y3100" s="5" t="s">
        <v>38</v>
      </c>
      <c r="Z3100" s="5" t="s">
        <v>38</v>
      </c>
      <c r="AA3100" s="6" t="s">
        <v>38</v>
      </c>
      <c r="AB3100" s="6" t="s">
        <v>38</v>
      </c>
      <c r="AC3100" s="6" t="s">
        <v>38</v>
      </c>
      <c r="AD3100" s="6" t="s">
        <v>38</v>
      </c>
      <c r="AE3100" s="6" t="s">
        <v>38</v>
      </c>
    </row>
    <row r="3101">
      <c r="A3101" s="28" t="s">
        <v>338</v>
      </c>
      <c r="B3101" s="6" t="s">
        <v>337</v>
      </c>
      <c r="C3101" s="6" t="s">
        <v>280</v>
      </c>
      <c r="D3101" s="7" t="s">
        <v>34</v>
      </c>
      <c r="E3101" s="28" t="s">
        <v>35</v>
      </c>
      <c r="F3101" s="5" t="s">
        <v>313</v>
      </c>
      <c r="G3101" s="6" t="s">
        <v>37</v>
      </c>
      <c r="H3101" s="6" t="s">
        <v>38</v>
      </c>
      <c r="I3101" s="6" t="s">
        <v>314</v>
      </c>
      <c r="J3101" s="8" t="s">
        <v>315</v>
      </c>
      <c r="K3101" s="5" t="s">
        <v>316</v>
      </c>
      <c r="L3101" s="7" t="s">
        <v>317</v>
      </c>
      <c r="M3101" s="9">
        <v>0</v>
      </c>
      <c r="N3101" s="5" t="s">
        <v>41</v>
      </c>
      <c r="O3101" s="32">
        <v>44415.1536953704</v>
      </c>
      <c r="P3101" s="33">
        <v>44428.7160877315</v>
      </c>
      <c r="Q3101" s="28" t="s">
        <v>336</v>
      </c>
      <c r="R3101" s="29" t="s">
        <v>38</v>
      </c>
      <c r="S3101" s="28" t="s">
        <v>139</v>
      </c>
      <c r="T3101" s="28" t="s">
        <v>319</v>
      </c>
      <c r="U3101" s="5" t="s">
        <v>320</v>
      </c>
      <c r="V3101" s="28" t="s">
        <v>321</v>
      </c>
      <c r="W3101" s="7" t="s">
        <v>38</v>
      </c>
      <c r="X3101" s="7" t="s">
        <v>38</v>
      </c>
      <c r="Y3101" s="5" t="s">
        <v>38</v>
      </c>
      <c r="Z3101" s="5" t="s">
        <v>38</v>
      </c>
      <c r="AA3101" s="6" t="s">
        <v>38</v>
      </c>
      <c r="AB3101" s="6" t="s">
        <v>38</v>
      </c>
      <c r="AC3101" s="6" t="s">
        <v>38</v>
      </c>
      <c r="AD3101" s="6" t="s">
        <v>38</v>
      </c>
      <c r="AE3101" s="6" t="s">
        <v>38</v>
      </c>
    </row>
    <row r="3102">
      <c r="A3102" s="28" t="s">
        <v>341</v>
      </c>
      <c r="B3102" s="6" t="s">
        <v>340</v>
      </c>
      <c r="C3102" s="6" t="s">
        <v>280</v>
      </c>
      <c r="D3102" s="7" t="s">
        <v>34</v>
      </c>
      <c r="E3102" s="28" t="s">
        <v>35</v>
      </c>
      <c r="F3102" s="5" t="s">
        <v>313</v>
      </c>
      <c r="G3102" s="6" t="s">
        <v>37</v>
      </c>
      <c r="H3102" s="6" t="s">
        <v>38</v>
      </c>
      <c r="I3102" s="6" t="s">
        <v>314</v>
      </c>
      <c r="J3102" s="8" t="s">
        <v>315</v>
      </c>
      <c r="K3102" s="5" t="s">
        <v>316</v>
      </c>
      <c r="L3102" s="7" t="s">
        <v>317</v>
      </c>
      <c r="M3102" s="9">
        <v>0</v>
      </c>
      <c r="N3102" s="5" t="s">
        <v>41</v>
      </c>
      <c r="O3102" s="32">
        <v>44415.1536957523</v>
      </c>
      <c r="P3102" s="33">
        <v>44428.7160877315</v>
      </c>
      <c r="Q3102" s="28" t="s">
        <v>339</v>
      </c>
      <c r="R3102" s="29" t="s">
        <v>38</v>
      </c>
      <c r="S3102" s="28" t="s">
        <v>139</v>
      </c>
      <c r="T3102" s="28" t="s">
        <v>319</v>
      </c>
      <c r="U3102" s="5" t="s">
        <v>320</v>
      </c>
      <c r="V3102" s="28" t="s">
        <v>321</v>
      </c>
      <c r="W3102" s="7" t="s">
        <v>38</v>
      </c>
      <c r="X3102" s="7" t="s">
        <v>38</v>
      </c>
      <c r="Y3102" s="5" t="s">
        <v>38</v>
      </c>
      <c r="Z3102" s="5" t="s">
        <v>38</v>
      </c>
      <c r="AA3102" s="6" t="s">
        <v>38</v>
      </c>
      <c r="AB3102" s="6" t="s">
        <v>38</v>
      </c>
      <c r="AC3102" s="6" t="s">
        <v>38</v>
      </c>
      <c r="AD3102" s="6" t="s">
        <v>38</v>
      </c>
      <c r="AE3102" s="6" t="s">
        <v>38</v>
      </c>
    </row>
    <row r="3103">
      <c r="A3103" s="28" t="s">
        <v>344</v>
      </c>
      <c r="B3103" s="6" t="s">
        <v>343</v>
      </c>
      <c r="C3103" s="6" t="s">
        <v>280</v>
      </c>
      <c r="D3103" s="7" t="s">
        <v>34</v>
      </c>
      <c r="E3103" s="28" t="s">
        <v>35</v>
      </c>
      <c r="F3103" s="5" t="s">
        <v>313</v>
      </c>
      <c r="G3103" s="6" t="s">
        <v>37</v>
      </c>
      <c r="H3103" s="6" t="s">
        <v>38</v>
      </c>
      <c r="I3103" s="6" t="s">
        <v>314</v>
      </c>
      <c r="J3103" s="8" t="s">
        <v>315</v>
      </c>
      <c r="K3103" s="5" t="s">
        <v>316</v>
      </c>
      <c r="L3103" s="7" t="s">
        <v>317</v>
      </c>
      <c r="M3103" s="9">
        <v>0</v>
      </c>
      <c r="N3103" s="5" t="s">
        <v>41</v>
      </c>
      <c r="O3103" s="32">
        <v>44415.1536959143</v>
      </c>
      <c r="P3103" s="33">
        <v>44428.7160877315</v>
      </c>
      <c r="Q3103" s="28" t="s">
        <v>342</v>
      </c>
      <c r="R3103" s="29" t="s">
        <v>38</v>
      </c>
      <c r="S3103" s="28" t="s">
        <v>139</v>
      </c>
      <c r="T3103" s="28" t="s">
        <v>319</v>
      </c>
      <c r="U3103" s="5" t="s">
        <v>320</v>
      </c>
      <c r="V3103" s="28" t="s">
        <v>321</v>
      </c>
      <c r="W3103" s="7" t="s">
        <v>38</v>
      </c>
      <c r="X3103" s="7" t="s">
        <v>38</v>
      </c>
      <c r="Y3103" s="5" t="s">
        <v>38</v>
      </c>
      <c r="Z3103" s="5" t="s">
        <v>38</v>
      </c>
      <c r="AA3103" s="6" t="s">
        <v>38</v>
      </c>
      <c r="AB3103" s="6" t="s">
        <v>38</v>
      </c>
      <c r="AC3103" s="6" t="s">
        <v>38</v>
      </c>
      <c r="AD3103" s="6" t="s">
        <v>38</v>
      </c>
      <c r="AE3103" s="6" t="s">
        <v>38</v>
      </c>
    </row>
    <row r="3104">
      <c r="A3104" s="28" t="s">
        <v>347</v>
      </c>
      <c r="B3104" s="6" t="s">
        <v>346</v>
      </c>
      <c r="C3104" s="6" t="s">
        <v>280</v>
      </c>
      <c r="D3104" s="7" t="s">
        <v>34</v>
      </c>
      <c r="E3104" s="28" t="s">
        <v>35</v>
      </c>
      <c r="F3104" s="5" t="s">
        <v>313</v>
      </c>
      <c r="G3104" s="6" t="s">
        <v>37</v>
      </c>
      <c r="H3104" s="6" t="s">
        <v>38</v>
      </c>
      <c r="I3104" s="6" t="s">
        <v>314</v>
      </c>
      <c r="J3104" s="8" t="s">
        <v>315</v>
      </c>
      <c r="K3104" s="5" t="s">
        <v>316</v>
      </c>
      <c r="L3104" s="7" t="s">
        <v>317</v>
      </c>
      <c r="M3104" s="9">
        <v>0</v>
      </c>
      <c r="N3104" s="5" t="s">
        <v>41</v>
      </c>
      <c r="O3104" s="32">
        <v>44415.1536960995</v>
      </c>
      <c r="P3104" s="33">
        <v>44428.7160877315</v>
      </c>
      <c r="Q3104" s="28" t="s">
        <v>345</v>
      </c>
      <c r="R3104" s="29" t="s">
        <v>38</v>
      </c>
      <c r="S3104" s="28" t="s">
        <v>139</v>
      </c>
      <c r="T3104" s="28" t="s">
        <v>319</v>
      </c>
      <c r="U3104" s="5" t="s">
        <v>320</v>
      </c>
      <c r="V3104" s="28" t="s">
        <v>321</v>
      </c>
      <c r="W3104" s="7" t="s">
        <v>38</v>
      </c>
      <c r="X3104" s="7" t="s">
        <v>38</v>
      </c>
      <c r="Y3104" s="5" t="s">
        <v>38</v>
      </c>
      <c r="Z3104" s="5" t="s">
        <v>38</v>
      </c>
      <c r="AA3104" s="6" t="s">
        <v>38</v>
      </c>
      <c r="AB3104" s="6" t="s">
        <v>38</v>
      </c>
      <c r="AC3104" s="6" t="s">
        <v>38</v>
      </c>
      <c r="AD3104" s="6" t="s">
        <v>38</v>
      </c>
      <c r="AE3104" s="6" t="s">
        <v>38</v>
      </c>
    </row>
    <row r="3105">
      <c r="A3105" s="28" t="s">
        <v>350</v>
      </c>
      <c r="B3105" s="6" t="s">
        <v>349</v>
      </c>
      <c r="C3105" s="6" t="s">
        <v>280</v>
      </c>
      <c r="D3105" s="7" t="s">
        <v>34</v>
      </c>
      <c r="E3105" s="28" t="s">
        <v>35</v>
      </c>
      <c r="F3105" s="5" t="s">
        <v>313</v>
      </c>
      <c r="G3105" s="6" t="s">
        <v>37</v>
      </c>
      <c r="H3105" s="6" t="s">
        <v>38</v>
      </c>
      <c r="I3105" s="6" t="s">
        <v>314</v>
      </c>
      <c r="J3105" s="8" t="s">
        <v>315</v>
      </c>
      <c r="K3105" s="5" t="s">
        <v>316</v>
      </c>
      <c r="L3105" s="7" t="s">
        <v>317</v>
      </c>
      <c r="M3105" s="9">
        <v>0</v>
      </c>
      <c r="N3105" s="5" t="s">
        <v>41</v>
      </c>
      <c r="O3105" s="32">
        <v>44415.1536964468</v>
      </c>
      <c r="P3105" s="33">
        <v>44428.7160879282</v>
      </c>
      <c r="Q3105" s="28" t="s">
        <v>348</v>
      </c>
      <c r="R3105" s="29" t="s">
        <v>38</v>
      </c>
      <c r="S3105" s="28" t="s">
        <v>139</v>
      </c>
      <c r="T3105" s="28" t="s">
        <v>319</v>
      </c>
      <c r="U3105" s="5" t="s">
        <v>320</v>
      </c>
      <c r="V3105" s="28" t="s">
        <v>321</v>
      </c>
      <c r="W3105" s="7" t="s">
        <v>38</v>
      </c>
      <c r="X3105" s="7" t="s">
        <v>38</v>
      </c>
      <c r="Y3105" s="5" t="s">
        <v>38</v>
      </c>
      <c r="Z3105" s="5" t="s">
        <v>38</v>
      </c>
      <c r="AA3105" s="6" t="s">
        <v>38</v>
      </c>
      <c r="AB3105" s="6" t="s">
        <v>38</v>
      </c>
      <c r="AC3105" s="6" t="s">
        <v>38</v>
      </c>
      <c r="AD3105" s="6" t="s">
        <v>38</v>
      </c>
      <c r="AE3105" s="6" t="s">
        <v>38</v>
      </c>
    </row>
    <row r="3106">
      <c r="A3106" s="28" t="s">
        <v>353</v>
      </c>
      <c r="B3106" s="6" t="s">
        <v>352</v>
      </c>
      <c r="C3106" s="6" t="s">
        <v>280</v>
      </c>
      <c r="D3106" s="7" t="s">
        <v>34</v>
      </c>
      <c r="E3106" s="28" t="s">
        <v>35</v>
      </c>
      <c r="F3106" s="5" t="s">
        <v>313</v>
      </c>
      <c r="G3106" s="6" t="s">
        <v>37</v>
      </c>
      <c r="H3106" s="6" t="s">
        <v>38</v>
      </c>
      <c r="I3106" s="6" t="s">
        <v>314</v>
      </c>
      <c r="J3106" s="8" t="s">
        <v>315</v>
      </c>
      <c r="K3106" s="5" t="s">
        <v>316</v>
      </c>
      <c r="L3106" s="7" t="s">
        <v>317</v>
      </c>
      <c r="M3106" s="9">
        <v>0</v>
      </c>
      <c r="N3106" s="5" t="s">
        <v>41</v>
      </c>
      <c r="O3106" s="32">
        <v>44415.1536966435</v>
      </c>
      <c r="P3106" s="33">
        <v>44428.7160879282</v>
      </c>
      <c r="Q3106" s="28" t="s">
        <v>351</v>
      </c>
      <c r="R3106" s="29" t="s">
        <v>38</v>
      </c>
      <c r="S3106" s="28" t="s">
        <v>139</v>
      </c>
      <c r="T3106" s="28" t="s">
        <v>319</v>
      </c>
      <c r="U3106" s="5" t="s">
        <v>320</v>
      </c>
      <c r="V3106" s="28" t="s">
        <v>321</v>
      </c>
      <c r="W3106" s="7" t="s">
        <v>38</v>
      </c>
      <c r="X3106" s="7" t="s">
        <v>38</v>
      </c>
      <c r="Y3106" s="5" t="s">
        <v>38</v>
      </c>
      <c r="Z3106" s="5" t="s">
        <v>38</v>
      </c>
      <c r="AA3106" s="6" t="s">
        <v>38</v>
      </c>
      <c r="AB3106" s="6" t="s">
        <v>38</v>
      </c>
      <c r="AC3106" s="6" t="s">
        <v>38</v>
      </c>
      <c r="AD3106" s="6" t="s">
        <v>38</v>
      </c>
      <c r="AE3106" s="6" t="s">
        <v>38</v>
      </c>
    </row>
    <row r="3107">
      <c r="A3107" s="28" t="s">
        <v>453</v>
      </c>
      <c r="B3107" s="6" t="s">
        <v>450</v>
      </c>
      <c r="C3107" s="6" t="s">
        <v>403</v>
      </c>
      <c r="D3107" s="7" t="s">
        <v>34</v>
      </c>
      <c r="E3107" s="28" t="s">
        <v>35</v>
      </c>
      <c r="F3107" s="5" t="s">
        <v>283</v>
      </c>
      <c r="G3107" s="6" t="s">
        <v>223</v>
      </c>
      <c r="H3107" s="6" t="s">
        <v>38</v>
      </c>
      <c r="I3107" s="6" t="s">
        <v>314</v>
      </c>
      <c r="J3107" s="8" t="s">
        <v>451</v>
      </c>
      <c r="K3107" s="5" t="s">
        <v>452</v>
      </c>
      <c r="L3107" s="7" t="s">
        <v>317</v>
      </c>
      <c r="M3107" s="9">
        <v>0</v>
      </c>
      <c r="N3107" s="5" t="s">
        <v>225</v>
      </c>
      <c r="O3107" s="32">
        <v>44415.1536969907</v>
      </c>
      <c r="P3107" s="33">
        <v>44428.7160879282</v>
      </c>
      <c r="Q3107" s="28" t="s">
        <v>449</v>
      </c>
      <c r="R3107" s="29" t="s">
        <v>38</v>
      </c>
      <c r="S3107" s="28" t="s">
        <v>139</v>
      </c>
      <c r="T3107" s="28" t="s">
        <v>454</v>
      </c>
      <c r="U3107" s="5" t="s">
        <v>181</v>
      </c>
      <c r="V3107" s="28" t="s">
        <v>455</v>
      </c>
      <c r="W3107" s="7" t="s">
        <v>38</v>
      </c>
      <c r="X3107" s="7" t="s">
        <v>38</v>
      </c>
      <c r="Y3107" s="5" t="s">
        <v>38</v>
      </c>
      <c r="Z3107" s="5" t="s">
        <v>38</v>
      </c>
      <c r="AA3107" s="6" t="s">
        <v>38</v>
      </c>
      <c r="AB3107" s="6" t="s">
        <v>38</v>
      </c>
      <c r="AC3107" s="6" t="s">
        <v>38</v>
      </c>
      <c r="AD3107" s="6" t="s">
        <v>38</v>
      </c>
      <c r="AE3107" s="6" t="s">
        <v>38</v>
      </c>
    </row>
    <row r="3108">
      <c r="A3108" s="28" t="s">
        <v>2883</v>
      </c>
      <c r="B3108" s="6" t="s">
        <v>2881</v>
      </c>
      <c r="C3108" s="6" t="s">
        <v>2882</v>
      </c>
      <c r="D3108" s="7" t="s">
        <v>34</v>
      </c>
      <c r="E3108" s="28" t="s">
        <v>35</v>
      </c>
      <c r="F3108" s="5" t="s">
        <v>313</v>
      </c>
      <c r="G3108" s="6" t="s">
        <v>37</v>
      </c>
      <c r="H3108" s="6" t="s">
        <v>38</v>
      </c>
      <c r="I3108" s="6" t="s">
        <v>314</v>
      </c>
      <c r="J3108" s="8" t="s">
        <v>315</v>
      </c>
      <c r="K3108" s="5" t="s">
        <v>316</v>
      </c>
      <c r="L3108" s="7" t="s">
        <v>317</v>
      </c>
      <c r="M3108" s="9">
        <v>0</v>
      </c>
      <c r="N3108" s="5" t="s">
        <v>41</v>
      </c>
      <c r="O3108" s="32">
        <v>44415.1536973727</v>
      </c>
      <c r="P3108" s="33">
        <v>44428.7160880787</v>
      </c>
      <c r="Q3108" s="28" t="s">
        <v>2880</v>
      </c>
      <c r="R3108" s="29" t="s">
        <v>38</v>
      </c>
      <c r="S3108" s="28" t="s">
        <v>139</v>
      </c>
      <c r="T3108" s="28" t="s">
        <v>319</v>
      </c>
      <c r="U3108" s="5" t="s">
        <v>320</v>
      </c>
      <c r="V3108" s="28" t="s">
        <v>321</v>
      </c>
      <c r="W3108" s="7" t="s">
        <v>38</v>
      </c>
      <c r="X3108" s="7" t="s">
        <v>38</v>
      </c>
      <c r="Y3108" s="5" t="s">
        <v>38</v>
      </c>
      <c r="Z3108" s="5" t="s">
        <v>38</v>
      </c>
      <c r="AA3108" s="6" t="s">
        <v>38</v>
      </c>
      <c r="AB3108" s="6" t="s">
        <v>38</v>
      </c>
      <c r="AC3108" s="6" t="s">
        <v>38</v>
      </c>
      <c r="AD3108" s="6" t="s">
        <v>38</v>
      </c>
      <c r="AE3108" s="6" t="s">
        <v>38</v>
      </c>
    </row>
    <row r="3109">
      <c r="A3109" s="28" t="s">
        <v>2888</v>
      </c>
      <c r="B3109" s="6" t="s">
        <v>2887</v>
      </c>
      <c r="C3109" s="6" t="s">
        <v>2882</v>
      </c>
      <c r="D3109" s="7" t="s">
        <v>34</v>
      </c>
      <c r="E3109" s="28" t="s">
        <v>35</v>
      </c>
      <c r="F3109" s="5" t="s">
        <v>313</v>
      </c>
      <c r="G3109" s="6" t="s">
        <v>37</v>
      </c>
      <c r="H3109" s="6" t="s">
        <v>38</v>
      </c>
      <c r="I3109" s="6" t="s">
        <v>314</v>
      </c>
      <c r="J3109" s="8" t="s">
        <v>315</v>
      </c>
      <c r="K3109" s="5" t="s">
        <v>316</v>
      </c>
      <c r="L3109" s="7" t="s">
        <v>317</v>
      </c>
      <c r="M3109" s="9">
        <v>0</v>
      </c>
      <c r="N3109" s="5" t="s">
        <v>41</v>
      </c>
      <c r="O3109" s="32">
        <v>44415.1536975347</v>
      </c>
      <c r="P3109" s="33">
        <v>44428.7160880787</v>
      </c>
      <c r="Q3109" s="28" t="s">
        <v>2886</v>
      </c>
      <c r="R3109" s="29" t="s">
        <v>38</v>
      </c>
      <c r="S3109" s="28" t="s">
        <v>139</v>
      </c>
      <c r="T3109" s="28" t="s">
        <v>319</v>
      </c>
      <c r="U3109" s="5" t="s">
        <v>320</v>
      </c>
      <c r="V3109" s="28" t="s">
        <v>321</v>
      </c>
      <c r="W3109" s="7" t="s">
        <v>38</v>
      </c>
      <c r="X3109" s="7" t="s">
        <v>38</v>
      </c>
      <c r="Y3109" s="5" t="s">
        <v>38</v>
      </c>
      <c r="Z3109" s="5" t="s">
        <v>38</v>
      </c>
      <c r="AA3109" s="6" t="s">
        <v>38</v>
      </c>
      <c r="AB3109" s="6" t="s">
        <v>38</v>
      </c>
      <c r="AC3109" s="6" t="s">
        <v>38</v>
      </c>
      <c r="AD3109" s="6" t="s">
        <v>38</v>
      </c>
      <c r="AE3109" s="6" t="s">
        <v>38</v>
      </c>
    </row>
    <row r="3110">
      <c r="A3110" s="28" t="s">
        <v>2891</v>
      </c>
      <c r="B3110" s="6" t="s">
        <v>2890</v>
      </c>
      <c r="C3110" s="6" t="s">
        <v>2882</v>
      </c>
      <c r="D3110" s="7" t="s">
        <v>34</v>
      </c>
      <c r="E3110" s="28" t="s">
        <v>35</v>
      </c>
      <c r="F3110" s="5" t="s">
        <v>313</v>
      </c>
      <c r="G3110" s="6" t="s">
        <v>37</v>
      </c>
      <c r="H3110" s="6" t="s">
        <v>38</v>
      </c>
      <c r="I3110" s="6" t="s">
        <v>314</v>
      </c>
      <c r="J3110" s="8" t="s">
        <v>315</v>
      </c>
      <c r="K3110" s="5" t="s">
        <v>316</v>
      </c>
      <c r="L3110" s="7" t="s">
        <v>317</v>
      </c>
      <c r="M3110" s="9">
        <v>0</v>
      </c>
      <c r="N3110" s="5" t="s">
        <v>41</v>
      </c>
      <c r="O3110" s="32">
        <v>44415.1536979167</v>
      </c>
      <c r="P3110" s="33">
        <v>44428.7160880787</v>
      </c>
      <c r="Q3110" s="28" t="s">
        <v>2889</v>
      </c>
      <c r="R3110" s="29" t="s">
        <v>38</v>
      </c>
      <c r="S3110" s="28" t="s">
        <v>139</v>
      </c>
      <c r="T3110" s="28" t="s">
        <v>319</v>
      </c>
      <c r="U3110" s="5" t="s">
        <v>320</v>
      </c>
      <c r="V3110" s="28" t="s">
        <v>321</v>
      </c>
      <c r="W3110" s="7" t="s">
        <v>38</v>
      </c>
      <c r="X3110" s="7" t="s">
        <v>38</v>
      </c>
      <c r="Y3110" s="5" t="s">
        <v>38</v>
      </c>
      <c r="Z3110" s="5" t="s">
        <v>38</v>
      </c>
      <c r="AA3110" s="6" t="s">
        <v>38</v>
      </c>
      <c r="AB3110" s="6" t="s">
        <v>38</v>
      </c>
      <c r="AC3110" s="6" t="s">
        <v>38</v>
      </c>
      <c r="AD3110" s="6" t="s">
        <v>38</v>
      </c>
      <c r="AE3110" s="6" t="s">
        <v>38</v>
      </c>
    </row>
    <row r="3111">
      <c r="A3111" s="28" t="s">
        <v>2898</v>
      </c>
      <c r="B3111" s="6" t="s">
        <v>2897</v>
      </c>
      <c r="C3111" s="6" t="s">
        <v>2882</v>
      </c>
      <c r="D3111" s="7" t="s">
        <v>34</v>
      </c>
      <c r="E3111" s="28" t="s">
        <v>35</v>
      </c>
      <c r="F3111" s="5" t="s">
        <v>313</v>
      </c>
      <c r="G3111" s="6" t="s">
        <v>37</v>
      </c>
      <c r="H3111" s="6" t="s">
        <v>38</v>
      </c>
      <c r="I3111" s="6" t="s">
        <v>314</v>
      </c>
      <c r="J3111" s="8" t="s">
        <v>315</v>
      </c>
      <c r="K3111" s="5" t="s">
        <v>316</v>
      </c>
      <c r="L3111" s="7" t="s">
        <v>317</v>
      </c>
      <c r="M3111" s="9">
        <v>0</v>
      </c>
      <c r="N3111" s="5" t="s">
        <v>41</v>
      </c>
      <c r="O3111" s="32">
        <v>44415.1536981134</v>
      </c>
      <c r="P3111" s="33">
        <v>44428.7160882755</v>
      </c>
      <c r="Q3111" s="28" t="s">
        <v>2896</v>
      </c>
      <c r="R3111" s="29" t="s">
        <v>38</v>
      </c>
      <c r="S3111" s="28" t="s">
        <v>139</v>
      </c>
      <c r="T3111" s="28" t="s">
        <v>319</v>
      </c>
      <c r="U3111" s="5" t="s">
        <v>320</v>
      </c>
      <c r="V3111" s="28" t="s">
        <v>321</v>
      </c>
      <c r="W3111" s="7" t="s">
        <v>38</v>
      </c>
      <c r="X3111" s="7" t="s">
        <v>38</v>
      </c>
      <c r="Y3111" s="5" t="s">
        <v>38</v>
      </c>
      <c r="Z3111" s="5" t="s">
        <v>38</v>
      </c>
      <c r="AA3111" s="6" t="s">
        <v>38</v>
      </c>
      <c r="AB3111" s="6" t="s">
        <v>38</v>
      </c>
      <c r="AC3111" s="6" t="s">
        <v>38</v>
      </c>
      <c r="AD3111" s="6" t="s">
        <v>38</v>
      </c>
      <c r="AE3111" s="6" t="s">
        <v>38</v>
      </c>
    </row>
    <row r="3112">
      <c r="A3112" s="28" t="s">
        <v>3488</v>
      </c>
      <c r="B3112" s="6" t="s">
        <v>3487</v>
      </c>
      <c r="C3112" s="6" t="s">
        <v>3482</v>
      </c>
      <c r="D3112" s="7" t="s">
        <v>34</v>
      </c>
      <c r="E3112" s="28" t="s">
        <v>35</v>
      </c>
      <c r="F3112" s="5" t="s">
        <v>148</v>
      </c>
      <c r="G3112" s="6" t="s">
        <v>37</v>
      </c>
      <c r="H3112" s="6" t="s">
        <v>38</v>
      </c>
      <c r="I3112" s="6" t="s">
        <v>314</v>
      </c>
      <c r="J3112" s="8" t="s">
        <v>451</v>
      </c>
      <c r="K3112" s="5" t="s">
        <v>452</v>
      </c>
      <c r="L3112" s="7" t="s">
        <v>317</v>
      </c>
      <c r="M3112" s="9">
        <v>0</v>
      </c>
      <c r="N3112" s="5" t="s">
        <v>41</v>
      </c>
      <c r="O3112" s="32">
        <v>44415.1536984607</v>
      </c>
      <c r="P3112" s="33">
        <v>44428.7160882755</v>
      </c>
      <c r="Q3112" s="28" t="s">
        <v>3486</v>
      </c>
      <c r="R3112" s="29" t="s">
        <v>38</v>
      </c>
      <c r="S3112" s="28" t="s">
        <v>139</v>
      </c>
      <c r="T3112" s="28" t="s">
        <v>38</v>
      </c>
      <c r="U3112" s="5" t="s">
        <v>38</v>
      </c>
      <c r="V3112" s="28" t="s">
        <v>38</v>
      </c>
      <c r="W3112" s="7" t="s">
        <v>38</v>
      </c>
      <c r="X3112" s="7" t="s">
        <v>38</v>
      </c>
      <c r="Y3112" s="5" t="s">
        <v>38</v>
      </c>
      <c r="Z3112" s="5" t="s">
        <v>38</v>
      </c>
      <c r="AA3112" s="6" t="s">
        <v>38</v>
      </c>
      <c r="AB3112" s="6" t="s">
        <v>38</v>
      </c>
      <c r="AC3112" s="6" t="s">
        <v>38</v>
      </c>
      <c r="AD3112" s="6" t="s">
        <v>38</v>
      </c>
      <c r="AE3112" s="6" t="s">
        <v>38</v>
      </c>
    </row>
    <row r="3113">
      <c r="A3113" s="28" t="s">
        <v>3715</v>
      </c>
      <c r="B3113" s="6" t="s">
        <v>3712</v>
      </c>
      <c r="C3113" s="6" t="s">
        <v>3713</v>
      </c>
      <c r="D3113" s="7" t="s">
        <v>34</v>
      </c>
      <c r="E3113" s="28" t="s">
        <v>35</v>
      </c>
      <c r="F3113" s="5" t="s">
        <v>313</v>
      </c>
      <c r="G3113" s="6" t="s">
        <v>37</v>
      </c>
      <c r="H3113" s="6" t="s">
        <v>3714</v>
      </c>
      <c r="I3113" s="6" t="s">
        <v>314</v>
      </c>
      <c r="J3113" s="8" t="s">
        <v>315</v>
      </c>
      <c r="K3113" s="5" t="s">
        <v>316</v>
      </c>
      <c r="L3113" s="7" t="s">
        <v>317</v>
      </c>
      <c r="M3113" s="9">
        <v>0</v>
      </c>
      <c r="N3113" s="5" t="s">
        <v>41</v>
      </c>
      <c r="O3113" s="32">
        <v>44415.1536986458</v>
      </c>
      <c r="P3113" s="33">
        <v>44428.7160882755</v>
      </c>
      <c r="Q3113" s="28" t="s">
        <v>3711</v>
      </c>
      <c r="R3113" s="29" t="s">
        <v>38</v>
      </c>
      <c r="S3113" s="28" t="s">
        <v>139</v>
      </c>
      <c r="T3113" s="28" t="s">
        <v>319</v>
      </c>
      <c r="U3113" s="5" t="s">
        <v>320</v>
      </c>
      <c r="V3113" s="28" t="s">
        <v>321</v>
      </c>
      <c r="W3113" s="7" t="s">
        <v>38</v>
      </c>
      <c r="X3113" s="7" t="s">
        <v>38</v>
      </c>
      <c r="Y3113" s="5" t="s">
        <v>38</v>
      </c>
      <c r="Z3113" s="5" t="s">
        <v>38</v>
      </c>
      <c r="AA3113" s="6" t="s">
        <v>38</v>
      </c>
      <c r="AB3113" s="6" t="s">
        <v>38</v>
      </c>
      <c r="AC3113" s="6" t="s">
        <v>38</v>
      </c>
      <c r="AD3113" s="6" t="s">
        <v>38</v>
      </c>
      <c r="AE3113" s="6" t="s">
        <v>38</v>
      </c>
    </row>
    <row r="3114">
      <c r="A3114" s="30" t="s">
        <v>3896</v>
      </c>
      <c r="B3114" s="6" t="s">
        <v>3894</v>
      </c>
      <c r="C3114" s="6" t="s">
        <v>3895</v>
      </c>
      <c r="D3114" s="7" t="s">
        <v>34</v>
      </c>
      <c r="E3114" s="28" t="s">
        <v>35</v>
      </c>
      <c r="F3114" s="5" t="s">
        <v>283</v>
      </c>
      <c r="G3114" s="6" t="s">
        <v>223</v>
      </c>
      <c r="H3114" s="6" t="s">
        <v>38</v>
      </c>
      <c r="I3114" s="6" t="s">
        <v>314</v>
      </c>
      <c r="J3114" s="8" t="s">
        <v>2410</v>
      </c>
      <c r="K3114" s="5" t="s">
        <v>2411</v>
      </c>
      <c r="L3114" s="7" t="s">
        <v>2412</v>
      </c>
      <c r="M3114" s="9">
        <v>0</v>
      </c>
      <c r="N3114" s="5" t="s">
        <v>170</v>
      </c>
      <c r="O3114" s="32">
        <v>44415.1536989931</v>
      </c>
      <c r="Q3114" s="28" t="s">
        <v>3893</v>
      </c>
      <c r="R3114" s="29" t="s">
        <v>38</v>
      </c>
      <c r="S3114" s="28" t="s">
        <v>139</v>
      </c>
      <c r="T3114" s="28" t="s">
        <v>171</v>
      </c>
      <c r="U3114" s="5" t="s">
        <v>181</v>
      </c>
      <c r="V3114" s="28" t="s">
        <v>2413</v>
      </c>
      <c r="W3114" s="7" t="s">
        <v>38</v>
      </c>
      <c r="X3114" s="7" t="s">
        <v>38</v>
      </c>
      <c r="Y3114" s="5" t="s">
        <v>38</v>
      </c>
      <c r="Z3114" s="5" t="s">
        <v>38</v>
      </c>
      <c r="AA3114" s="6" t="s">
        <v>38</v>
      </c>
      <c r="AB3114" s="6" t="s">
        <v>38</v>
      </c>
      <c r="AC3114" s="6" t="s">
        <v>38</v>
      </c>
      <c r="AD3114" s="6" t="s">
        <v>38</v>
      </c>
      <c r="AE3114" s="6" t="s">
        <v>38</v>
      </c>
    </row>
    <row r="3115">
      <c r="A3115" s="28" t="s">
        <v>4092</v>
      </c>
      <c r="B3115" s="6" t="s">
        <v>4091</v>
      </c>
      <c r="C3115" s="6" t="s">
        <v>4087</v>
      </c>
      <c r="D3115" s="7" t="s">
        <v>34</v>
      </c>
      <c r="E3115" s="28" t="s">
        <v>35</v>
      </c>
      <c r="F3115" s="5" t="s">
        <v>313</v>
      </c>
      <c r="G3115" s="6" t="s">
        <v>37</v>
      </c>
      <c r="H3115" s="6" t="s">
        <v>38</v>
      </c>
      <c r="I3115" s="6" t="s">
        <v>314</v>
      </c>
      <c r="J3115" s="8" t="s">
        <v>451</v>
      </c>
      <c r="K3115" s="5" t="s">
        <v>452</v>
      </c>
      <c r="L3115" s="7" t="s">
        <v>317</v>
      </c>
      <c r="M3115" s="9">
        <v>0</v>
      </c>
      <c r="N3115" s="5" t="s">
        <v>41</v>
      </c>
      <c r="O3115" s="32">
        <v>44415.1536991898</v>
      </c>
      <c r="P3115" s="33">
        <v>44434.3133396644</v>
      </c>
      <c r="Q3115" s="28" t="s">
        <v>4090</v>
      </c>
      <c r="R3115" s="29" t="s">
        <v>38</v>
      </c>
      <c r="S3115" s="28" t="s">
        <v>139</v>
      </c>
      <c r="T3115" s="28" t="s">
        <v>3107</v>
      </c>
      <c r="U3115" s="5" t="s">
        <v>558</v>
      </c>
      <c r="V3115" s="28" t="s">
        <v>455</v>
      </c>
      <c r="W3115" s="7" t="s">
        <v>38</v>
      </c>
      <c r="X3115" s="7" t="s">
        <v>38</v>
      </c>
      <c r="Y3115" s="5" t="s">
        <v>38</v>
      </c>
      <c r="Z3115" s="5" t="s">
        <v>38</v>
      </c>
      <c r="AA3115" s="6" t="s">
        <v>38</v>
      </c>
      <c r="AB3115" s="6" t="s">
        <v>38</v>
      </c>
      <c r="AC3115" s="6" t="s">
        <v>38</v>
      </c>
      <c r="AD3115" s="6" t="s">
        <v>38</v>
      </c>
      <c r="AE3115" s="6" t="s">
        <v>38</v>
      </c>
    </row>
    <row r="3116">
      <c r="A3116" s="28" t="s">
        <v>4095</v>
      </c>
      <c r="B3116" s="6" t="s">
        <v>4094</v>
      </c>
      <c r="C3116" s="6" t="s">
        <v>4087</v>
      </c>
      <c r="D3116" s="7" t="s">
        <v>34</v>
      </c>
      <c r="E3116" s="28" t="s">
        <v>35</v>
      </c>
      <c r="F3116" s="5" t="s">
        <v>313</v>
      </c>
      <c r="G3116" s="6" t="s">
        <v>37</v>
      </c>
      <c r="H3116" s="6" t="s">
        <v>38</v>
      </c>
      <c r="I3116" s="6" t="s">
        <v>314</v>
      </c>
      <c r="J3116" s="8" t="s">
        <v>451</v>
      </c>
      <c r="K3116" s="5" t="s">
        <v>452</v>
      </c>
      <c r="L3116" s="7" t="s">
        <v>317</v>
      </c>
      <c r="M3116" s="9">
        <v>0</v>
      </c>
      <c r="N3116" s="5" t="s">
        <v>41</v>
      </c>
      <c r="O3116" s="32">
        <v>44415.153699537</v>
      </c>
      <c r="P3116" s="33">
        <v>44434.3133396644</v>
      </c>
      <c r="Q3116" s="28" t="s">
        <v>4093</v>
      </c>
      <c r="R3116" s="29" t="s">
        <v>38</v>
      </c>
      <c r="S3116" s="28" t="s">
        <v>139</v>
      </c>
      <c r="T3116" s="28" t="s">
        <v>3107</v>
      </c>
      <c r="U3116" s="5" t="s">
        <v>558</v>
      </c>
      <c r="V3116" s="28" t="s">
        <v>455</v>
      </c>
      <c r="W3116" s="7" t="s">
        <v>38</v>
      </c>
      <c r="X3116" s="7" t="s">
        <v>38</v>
      </c>
      <c r="Y3116" s="5" t="s">
        <v>38</v>
      </c>
      <c r="Z3116" s="5" t="s">
        <v>38</v>
      </c>
      <c r="AA3116" s="6" t="s">
        <v>38</v>
      </c>
      <c r="AB3116" s="6" t="s">
        <v>38</v>
      </c>
      <c r="AC3116" s="6" t="s">
        <v>38</v>
      </c>
      <c r="AD3116" s="6" t="s">
        <v>38</v>
      </c>
      <c r="AE3116" s="6" t="s">
        <v>38</v>
      </c>
    </row>
    <row r="3117">
      <c r="A3117" s="28" t="s">
        <v>4098</v>
      </c>
      <c r="B3117" s="6" t="s">
        <v>4097</v>
      </c>
      <c r="C3117" s="6" t="s">
        <v>4087</v>
      </c>
      <c r="D3117" s="7" t="s">
        <v>34</v>
      </c>
      <c r="E3117" s="28" t="s">
        <v>35</v>
      </c>
      <c r="F3117" s="5" t="s">
        <v>313</v>
      </c>
      <c r="G3117" s="6" t="s">
        <v>37</v>
      </c>
      <c r="H3117" s="6" t="s">
        <v>38</v>
      </c>
      <c r="I3117" s="6" t="s">
        <v>314</v>
      </c>
      <c r="J3117" s="8" t="s">
        <v>451</v>
      </c>
      <c r="K3117" s="5" t="s">
        <v>452</v>
      </c>
      <c r="L3117" s="7" t="s">
        <v>317</v>
      </c>
      <c r="M3117" s="9">
        <v>0</v>
      </c>
      <c r="N3117" s="5" t="s">
        <v>41</v>
      </c>
      <c r="O3117" s="32">
        <v>44415.153700081</v>
      </c>
      <c r="P3117" s="33">
        <v>44428.7160884606</v>
      </c>
      <c r="Q3117" s="28" t="s">
        <v>4096</v>
      </c>
      <c r="R3117" s="29" t="s">
        <v>38</v>
      </c>
      <c r="S3117" s="28" t="s">
        <v>139</v>
      </c>
      <c r="T3117" s="28" t="s">
        <v>3107</v>
      </c>
      <c r="U3117" s="5" t="s">
        <v>558</v>
      </c>
      <c r="V3117" s="28" t="s">
        <v>455</v>
      </c>
      <c r="W3117" s="7" t="s">
        <v>38</v>
      </c>
      <c r="X3117" s="7" t="s">
        <v>38</v>
      </c>
      <c r="Y3117" s="5" t="s">
        <v>38</v>
      </c>
      <c r="Z3117" s="5" t="s">
        <v>38</v>
      </c>
      <c r="AA3117" s="6" t="s">
        <v>38</v>
      </c>
      <c r="AB3117" s="6" t="s">
        <v>38</v>
      </c>
      <c r="AC3117" s="6" t="s">
        <v>38</v>
      </c>
      <c r="AD3117" s="6" t="s">
        <v>38</v>
      </c>
      <c r="AE3117" s="6" t="s">
        <v>38</v>
      </c>
    </row>
    <row r="3118">
      <c r="A3118" s="28" t="s">
        <v>4103</v>
      </c>
      <c r="B3118" s="6" t="s">
        <v>4102</v>
      </c>
      <c r="C3118" s="6" t="s">
        <v>4087</v>
      </c>
      <c r="D3118" s="7" t="s">
        <v>34</v>
      </c>
      <c r="E3118" s="28" t="s">
        <v>35</v>
      </c>
      <c r="F3118" s="5" t="s">
        <v>313</v>
      </c>
      <c r="G3118" s="6" t="s">
        <v>37</v>
      </c>
      <c r="H3118" s="6" t="s">
        <v>38</v>
      </c>
      <c r="I3118" s="6" t="s">
        <v>314</v>
      </c>
      <c r="J3118" s="8" t="s">
        <v>451</v>
      </c>
      <c r="K3118" s="5" t="s">
        <v>452</v>
      </c>
      <c r="L3118" s="7" t="s">
        <v>317</v>
      </c>
      <c r="M3118" s="9">
        <v>0</v>
      </c>
      <c r="N3118" s="5" t="s">
        <v>41</v>
      </c>
      <c r="O3118" s="32">
        <v>44415.1537004282</v>
      </c>
      <c r="P3118" s="33">
        <v>44428.7160886227</v>
      </c>
      <c r="Q3118" s="28" t="s">
        <v>4101</v>
      </c>
      <c r="R3118" s="29" t="s">
        <v>38</v>
      </c>
      <c r="S3118" s="28" t="s">
        <v>139</v>
      </c>
      <c r="T3118" s="28" t="s">
        <v>3107</v>
      </c>
      <c r="U3118" s="5" t="s">
        <v>558</v>
      </c>
      <c r="V3118" s="28" t="s">
        <v>455</v>
      </c>
      <c r="W3118" s="7" t="s">
        <v>38</v>
      </c>
      <c r="X3118" s="7" t="s">
        <v>38</v>
      </c>
      <c r="Y3118" s="5" t="s">
        <v>38</v>
      </c>
      <c r="Z3118" s="5" t="s">
        <v>38</v>
      </c>
      <c r="AA3118" s="6" t="s">
        <v>38</v>
      </c>
      <c r="AB3118" s="6" t="s">
        <v>38</v>
      </c>
      <c r="AC3118" s="6" t="s">
        <v>38</v>
      </c>
      <c r="AD3118" s="6" t="s">
        <v>38</v>
      </c>
      <c r="AE3118" s="6" t="s">
        <v>38</v>
      </c>
    </row>
    <row r="3119">
      <c r="A3119" s="28" t="s">
        <v>4106</v>
      </c>
      <c r="B3119" s="6" t="s">
        <v>4105</v>
      </c>
      <c r="C3119" s="6" t="s">
        <v>4087</v>
      </c>
      <c r="D3119" s="7" t="s">
        <v>34</v>
      </c>
      <c r="E3119" s="28" t="s">
        <v>35</v>
      </c>
      <c r="F3119" s="5" t="s">
        <v>313</v>
      </c>
      <c r="G3119" s="6" t="s">
        <v>37</v>
      </c>
      <c r="H3119" s="6" t="s">
        <v>38</v>
      </c>
      <c r="I3119" s="6" t="s">
        <v>314</v>
      </c>
      <c r="J3119" s="8" t="s">
        <v>451</v>
      </c>
      <c r="K3119" s="5" t="s">
        <v>452</v>
      </c>
      <c r="L3119" s="7" t="s">
        <v>317</v>
      </c>
      <c r="M3119" s="9">
        <v>0</v>
      </c>
      <c r="N3119" s="5" t="s">
        <v>41</v>
      </c>
      <c r="O3119" s="32">
        <v>44415.1537006134</v>
      </c>
      <c r="P3119" s="33">
        <v>44428.7160886227</v>
      </c>
      <c r="Q3119" s="28" t="s">
        <v>4104</v>
      </c>
      <c r="R3119" s="29" t="s">
        <v>38</v>
      </c>
      <c r="S3119" s="28" t="s">
        <v>139</v>
      </c>
      <c r="T3119" s="28" t="s">
        <v>3107</v>
      </c>
      <c r="U3119" s="5" t="s">
        <v>558</v>
      </c>
      <c r="V3119" s="28" t="s">
        <v>455</v>
      </c>
      <c r="W3119" s="7" t="s">
        <v>38</v>
      </c>
      <c r="X3119" s="7" t="s">
        <v>38</v>
      </c>
      <c r="Y3119" s="5" t="s">
        <v>38</v>
      </c>
      <c r="Z3119" s="5" t="s">
        <v>38</v>
      </c>
      <c r="AA3119" s="6" t="s">
        <v>38</v>
      </c>
      <c r="AB3119" s="6" t="s">
        <v>38</v>
      </c>
      <c r="AC3119" s="6" t="s">
        <v>38</v>
      </c>
      <c r="AD3119" s="6" t="s">
        <v>38</v>
      </c>
      <c r="AE3119" s="6" t="s">
        <v>38</v>
      </c>
    </row>
    <row r="3120">
      <c r="A3120" s="28" t="s">
        <v>5489</v>
      </c>
      <c r="B3120" s="6" t="s">
        <v>5487</v>
      </c>
      <c r="C3120" s="6" t="s">
        <v>4422</v>
      </c>
      <c r="D3120" s="7" t="s">
        <v>34</v>
      </c>
      <c r="E3120" s="28" t="s">
        <v>35</v>
      </c>
      <c r="F3120" s="5" t="s">
        <v>313</v>
      </c>
      <c r="G3120" s="6" t="s">
        <v>37</v>
      </c>
      <c r="H3120" s="6" t="s">
        <v>5488</v>
      </c>
      <c r="I3120" s="6" t="s">
        <v>314</v>
      </c>
      <c r="J3120" s="8" t="s">
        <v>451</v>
      </c>
      <c r="K3120" s="5" t="s">
        <v>452</v>
      </c>
      <c r="L3120" s="7" t="s">
        <v>317</v>
      </c>
      <c r="M3120" s="9">
        <v>0</v>
      </c>
      <c r="N3120" s="5" t="s">
        <v>41</v>
      </c>
      <c r="O3120" s="32">
        <v>44415.1537010069</v>
      </c>
      <c r="P3120" s="33">
        <v>44428.7160886227</v>
      </c>
      <c r="Q3120" s="28" t="s">
        <v>5486</v>
      </c>
      <c r="R3120" s="29" t="s">
        <v>38</v>
      </c>
      <c r="S3120" s="28" t="s">
        <v>139</v>
      </c>
      <c r="T3120" s="28" t="s">
        <v>3107</v>
      </c>
      <c r="U3120" s="5" t="s">
        <v>558</v>
      </c>
      <c r="V3120" s="28" t="s">
        <v>455</v>
      </c>
      <c r="W3120" s="7" t="s">
        <v>38</v>
      </c>
      <c r="X3120" s="7" t="s">
        <v>38</v>
      </c>
      <c r="Y3120" s="5" t="s">
        <v>38</v>
      </c>
      <c r="Z3120" s="5" t="s">
        <v>38</v>
      </c>
      <c r="AA3120" s="6" t="s">
        <v>38</v>
      </c>
      <c r="AB3120" s="6" t="s">
        <v>38</v>
      </c>
      <c r="AC3120" s="6" t="s">
        <v>38</v>
      </c>
      <c r="AD3120" s="6" t="s">
        <v>38</v>
      </c>
      <c r="AE3120" s="6" t="s">
        <v>38</v>
      </c>
    </row>
    <row r="3121">
      <c r="A3121" s="28" t="s">
        <v>5493</v>
      </c>
      <c r="B3121" s="6" t="s">
        <v>5491</v>
      </c>
      <c r="C3121" s="6" t="s">
        <v>4422</v>
      </c>
      <c r="D3121" s="7" t="s">
        <v>34</v>
      </c>
      <c r="E3121" s="28" t="s">
        <v>35</v>
      </c>
      <c r="F3121" s="5" t="s">
        <v>313</v>
      </c>
      <c r="G3121" s="6" t="s">
        <v>37</v>
      </c>
      <c r="H3121" s="6" t="s">
        <v>5492</v>
      </c>
      <c r="I3121" s="6" t="s">
        <v>314</v>
      </c>
      <c r="J3121" s="8" t="s">
        <v>451</v>
      </c>
      <c r="K3121" s="5" t="s">
        <v>452</v>
      </c>
      <c r="L3121" s="7" t="s">
        <v>317</v>
      </c>
      <c r="M3121" s="9">
        <v>0</v>
      </c>
      <c r="N3121" s="5" t="s">
        <v>41</v>
      </c>
      <c r="O3121" s="32">
        <v>44415.1537011574</v>
      </c>
      <c r="P3121" s="33">
        <v>44428.7160888079</v>
      </c>
      <c r="Q3121" s="28" t="s">
        <v>5490</v>
      </c>
      <c r="R3121" s="29" t="s">
        <v>38</v>
      </c>
      <c r="S3121" s="28" t="s">
        <v>139</v>
      </c>
      <c r="T3121" s="28" t="s">
        <v>3107</v>
      </c>
      <c r="U3121" s="5" t="s">
        <v>558</v>
      </c>
      <c r="V3121" s="28" t="s">
        <v>455</v>
      </c>
      <c r="W3121" s="7" t="s">
        <v>38</v>
      </c>
      <c r="X3121" s="7" t="s">
        <v>38</v>
      </c>
      <c r="Y3121" s="5" t="s">
        <v>38</v>
      </c>
      <c r="Z3121" s="5" t="s">
        <v>38</v>
      </c>
      <c r="AA3121" s="6" t="s">
        <v>38</v>
      </c>
      <c r="AB3121" s="6" t="s">
        <v>38</v>
      </c>
      <c r="AC3121" s="6" t="s">
        <v>38</v>
      </c>
      <c r="AD3121" s="6" t="s">
        <v>38</v>
      </c>
      <c r="AE3121" s="6" t="s">
        <v>38</v>
      </c>
    </row>
    <row r="3122">
      <c r="A3122" s="28" t="s">
        <v>5582</v>
      </c>
      <c r="B3122" s="6" t="s">
        <v>5581</v>
      </c>
      <c r="C3122" s="6" t="s">
        <v>3299</v>
      </c>
      <c r="D3122" s="7" t="s">
        <v>34</v>
      </c>
      <c r="E3122" s="28" t="s">
        <v>35</v>
      </c>
      <c r="F3122" s="5" t="s">
        <v>313</v>
      </c>
      <c r="G3122" s="6" t="s">
        <v>37</v>
      </c>
      <c r="H3122" s="6" t="s">
        <v>38</v>
      </c>
      <c r="I3122" s="6" t="s">
        <v>314</v>
      </c>
      <c r="J3122" s="8" t="s">
        <v>315</v>
      </c>
      <c r="K3122" s="5" t="s">
        <v>316</v>
      </c>
      <c r="L3122" s="7" t="s">
        <v>317</v>
      </c>
      <c r="M3122" s="9">
        <v>0</v>
      </c>
      <c r="N3122" s="5" t="s">
        <v>41</v>
      </c>
      <c r="O3122" s="32">
        <v>44415.1537015394</v>
      </c>
      <c r="P3122" s="33">
        <v>44428.7160888079</v>
      </c>
      <c r="Q3122" s="28" t="s">
        <v>5580</v>
      </c>
      <c r="R3122" s="29" t="s">
        <v>38</v>
      </c>
      <c r="S3122" s="28" t="s">
        <v>139</v>
      </c>
      <c r="T3122" s="28" t="s">
        <v>319</v>
      </c>
      <c r="U3122" s="5" t="s">
        <v>320</v>
      </c>
      <c r="V3122" s="28" t="s">
        <v>321</v>
      </c>
      <c r="W3122" s="7" t="s">
        <v>38</v>
      </c>
      <c r="X3122" s="7" t="s">
        <v>38</v>
      </c>
      <c r="Y3122" s="5" t="s">
        <v>38</v>
      </c>
      <c r="Z3122" s="5" t="s">
        <v>38</v>
      </c>
      <c r="AA3122" s="6" t="s">
        <v>38</v>
      </c>
      <c r="AB3122" s="6" t="s">
        <v>38</v>
      </c>
      <c r="AC3122" s="6" t="s">
        <v>38</v>
      </c>
      <c r="AD3122" s="6" t="s">
        <v>38</v>
      </c>
      <c r="AE3122" s="6" t="s">
        <v>38</v>
      </c>
    </row>
    <row r="3123">
      <c r="A3123" s="28" t="s">
        <v>5585</v>
      </c>
      <c r="B3123" s="6" t="s">
        <v>5584</v>
      </c>
      <c r="C3123" s="6" t="s">
        <v>3299</v>
      </c>
      <c r="D3123" s="7" t="s">
        <v>34</v>
      </c>
      <c r="E3123" s="28" t="s">
        <v>35</v>
      </c>
      <c r="F3123" s="5" t="s">
        <v>313</v>
      </c>
      <c r="G3123" s="6" t="s">
        <v>37</v>
      </c>
      <c r="H3123" s="6" t="s">
        <v>38</v>
      </c>
      <c r="I3123" s="6" t="s">
        <v>314</v>
      </c>
      <c r="J3123" s="8" t="s">
        <v>315</v>
      </c>
      <c r="K3123" s="5" t="s">
        <v>316</v>
      </c>
      <c r="L3123" s="7" t="s">
        <v>317</v>
      </c>
      <c r="M3123" s="9">
        <v>0</v>
      </c>
      <c r="N3123" s="5" t="s">
        <v>41</v>
      </c>
      <c r="O3123" s="32">
        <v>44415.1537020833</v>
      </c>
      <c r="P3123" s="33">
        <v>44428.7160888079</v>
      </c>
      <c r="Q3123" s="28" t="s">
        <v>5583</v>
      </c>
      <c r="R3123" s="29" t="s">
        <v>38</v>
      </c>
      <c r="S3123" s="28" t="s">
        <v>139</v>
      </c>
      <c r="T3123" s="28" t="s">
        <v>319</v>
      </c>
      <c r="U3123" s="5" t="s">
        <v>320</v>
      </c>
      <c r="V3123" s="28" t="s">
        <v>321</v>
      </c>
      <c r="W3123" s="7" t="s">
        <v>38</v>
      </c>
      <c r="X3123" s="7" t="s">
        <v>38</v>
      </c>
      <c r="Y3123" s="5" t="s">
        <v>38</v>
      </c>
      <c r="Z3123" s="5" t="s">
        <v>38</v>
      </c>
      <c r="AA3123" s="6" t="s">
        <v>38</v>
      </c>
      <c r="AB3123" s="6" t="s">
        <v>38</v>
      </c>
      <c r="AC3123" s="6" t="s">
        <v>38</v>
      </c>
      <c r="AD3123" s="6" t="s">
        <v>38</v>
      </c>
      <c r="AE3123" s="6" t="s">
        <v>38</v>
      </c>
    </row>
    <row r="3124">
      <c r="A3124" s="28" t="s">
        <v>5588</v>
      </c>
      <c r="B3124" s="6" t="s">
        <v>5587</v>
      </c>
      <c r="C3124" s="6" t="s">
        <v>3299</v>
      </c>
      <c r="D3124" s="7" t="s">
        <v>34</v>
      </c>
      <c r="E3124" s="28" t="s">
        <v>35</v>
      </c>
      <c r="F3124" s="5" t="s">
        <v>313</v>
      </c>
      <c r="G3124" s="6" t="s">
        <v>37</v>
      </c>
      <c r="H3124" s="6" t="s">
        <v>38</v>
      </c>
      <c r="I3124" s="6" t="s">
        <v>314</v>
      </c>
      <c r="J3124" s="8" t="s">
        <v>315</v>
      </c>
      <c r="K3124" s="5" t="s">
        <v>316</v>
      </c>
      <c r="L3124" s="7" t="s">
        <v>317</v>
      </c>
      <c r="M3124" s="9">
        <v>0</v>
      </c>
      <c r="N3124" s="5" t="s">
        <v>41</v>
      </c>
      <c r="O3124" s="32">
        <v>44415.1537026273</v>
      </c>
      <c r="P3124" s="33">
        <v>44428.7161009259</v>
      </c>
      <c r="Q3124" s="28" t="s">
        <v>5586</v>
      </c>
      <c r="R3124" s="29" t="s">
        <v>38</v>
      </c>
      <c r="S3124" s="28" t="s">
        <v>139</v>
      </c>
      <c r="T3124" s="28" t="s">
        <v>319</v>
      </c>
      <c r="U3124" s="5" t="s">
        <v>320</v>
      </c>
      <c r="V3124" s="28" t="s">
        <v>321</v>
      </c>
      <c r="W3124" s="7" t="s">
        <v>38</v>
      </c>
      <c r="X3124" s="7" t="s">
        <v>38</v>
      </c>
      <c r="Y3124" s="5" t="s">
        <v>38</v>
      </c>
      <c r="Z3124" s="5" t="s">
        <v>38</v>
      </c>
      <c r="AA3124" s="6" t="s">
        <v>38</v>
      </c>
      <c r="AB3124" s="6" t="s">
        <v>38</v>
      </c>
      <c r="AC3124" s="6" t="s">
        <v>38</v>
      </c>
      <c r="AD3124" s="6" t="s">
        <v>38</v>
      </c>
      <c r="AE3124" s="6" t="s">
        <v>38</v>
      </c>
    </row>
    <row r="3125">
      <c r="A3125" s="28" t="s">
        <v>5595</v>
      </c>
      <c r="B3125" s="6" t="s">
        <v>5594</v>
      </c>
      <c r="C3125" s="6" t="s">
        <v>3299</v>
      </c>
      <c r="D3125" s="7" t="s">
        <v>34</v>
      </c>
      <c r="E3125" s="28" t="s">
        <v>35</v>
      </c>
      <c r="F3125" s="5" t="s">
        <v>283</v>
      </c>
      <c r="G3125" s="6" t="s">
        <v>223</v>
      </c>
      <c r="H3125" s="6" t="s">
        <v>38</v>
      </c>
      <c r="I3125" s="6" t="s">
        <v>314</v>
      </c>
      <c r="J3125" s="8" t="s">
        <v>315</v>
      </c>
      <c r="K3125" s="5" t="s">
        <v>316</v>
      </c>
      <c r="L3125" s="7" t="s">
        <v>317</v>
      </c>
      <c r="M3125" s="9">
        <v>0</v>
      </c>
      <c r="N3125" s="5" t="s">
        <v>225</v>
      </c>
      <c r="O3125" s="32">
        <v>44415.1537037037</v>
      </c>
      <c r="P3125" s="33">
        <v>44428.7161009259</v>
      </c>
      <c r="Q3125" s="28" t="s">
        <v>5593</v>
      </c>
      <c r="R3125" s="29" t="s">
        <v>38</v>
      </c>
      <c r="S3125" s="28" t="s">
        <v>139</v>
      </c>
      <c r="T3125" s="28" t="s">
        <v>454</v>
      </c>
      <c r="U3125" s="5" t="s">
        <v>181</v>
      </c>
      <c r="V3125" s="28" t="s">
        <v>321</v>
      </c>
      <c r="W3125" s="7" t="s">
        <v>38</v>
      </c>
      <c r="X3125" s="7" t="s">
        <v>38</v>
      </c>
      <c r="Y3125" s="5" t="s">
        <v>38</v>
      </c>
      <c r="Z3125" s="5" t="s">
        <v>38</v>
      </c>
      <c r="AA3125" s="6" t="s">
        <v>38</v>
      </c>
      <c r="AB3125" s="6" t="s">
        <v>38</v>
      </c>
      <c r="AC3125" s="6" t="s">
        <v>38</v>
      </c>
      <c r="AD3125" s="6" t="s">
        <v>38</v>
      </c>
      <c r="AE3125" s="6" t="s">
        <v>38</v>
      </c>
    </row>
    <row r="3126">
      <c r="A3126" s="30" t="s">
        <v>5880</v>
      </c>
      <c r="B3126" s="6" t="s">
        <v>5878</v>
      </c>
      <c r="C3126" s="6" t="s">
        <v>4422</v>
      </c>
      <c r="D3126" s="7" t="s">
        <v>34</v>
      </c>
      <c r="E3126" s="28" t="s">
        <v>35</v>
      </c>
      <c r="F3126" s="5" t="s">
        <v>313</v>
      </c>
      <c r="G3126" s="6" t="s">
        <v>37</v>
      </c>
      <c r="H3126" s="6" t="s">
        <v>5879</v>
      </c>
      <c r="I3126" s="6" t="s">
        <v>314</v>
      </c>
      <c r="J3126" s="8" t="s">
        <v>315</v>
      </c>
      <c r="K3126" s="5" t="s">
        <v>316</v>
      </c>
      <c r="L3126" s="7" t="s">
        <v>317</v>
      </c>
      <c r="M3126" s="9">
        <v>0</v>
      </c>
      <c r="N3126" s="5" t="s">
        <v>41</v>
      </c>
      <c r="O3126" s="32">
        <v>44415.1537044329</v>
      </c>
      <c r="Q3126" s="28" t="s">
        <v>5877</v>
      </c>
      <c r="R3126" s="29" t="s">
        <v>38</v>
      </c>
      <c r="S3126" s="28" t="s">
        <v>139</v>
      </c>
      <c r="T3126" s="28" t="s">
        <v>319</v>
      </c>
      <c r="U3126" s="5" t="s">
        <v>320</v>
      </c>
      <c r="V3126" s="28" t="s">
        <v>321</v>
      </c>
      <c r="W3126" s="7" t="s">
        <v>38</v>
      </c>
      <c r="X3126" s="7" t="s">
        <v>38</v>
      </c>
      <c r="Y3126" s="5" t="s">
        <v>38</v>
      </c>
      <c r="Z3126" s="5" t="s">
        <v>38</v>
      </c>
      <c r="AA3126" s="6" t="s">
        <v>38</v>
      </c>
      <c r="AB3126" s="6" t="s">
        <v>38</v>
      </c>
      <c r="AC3126" s="6" t="s">
        <v>38</v>
      </c>
      <c r="AD3126" s="6" t="s">
        <v>38</v>
      </c>
      <c r="AE3126" s="6" t="s">
        <v>38</v>
      </c>
    </row>
    <row r="3127">
      <c r="A3127" s="28" t="s">
        <v>410</v>
      </c>
      <c r="B3127" s="6" t="s">
        <v>402</v>
      </c>
      <c r="C3127" s="6" t="s">
        <v>403</v>
      </c>
      <c r="D3127" s="7" t="s">
        <v>34</v>
      </c>
      <c r="E3127" s="28" t="s">
        <v>35</v>
      </c>
      <c r="F3127" s="5" t="s">
        <v>283</v>
      </c>
      <c r="G3127" s="6" t="s">
        <v>223</v>
      </c>
      <c r="H3127" s="6" t="s">
        <v>38</v>
      </c>
      <c r="I3127" s="6" t="s">
        <v>406</v>
      </c>
      <c r="J3127" s="8" t="s">
        <v>407</v>
      </c>
      <c r="K3127" s="5" t="s">
        <v>408</v>
      </c>
      <c r="L3127" s="7" t="s">
        <v>409</v>
      </c>
      <c r="M3127" s="9">
        <v>0</v>
      </c>
      <c r="N3127" s="5" t="s">
        <v>225</v>
      </c>
      <c r="O3127" s="32">
        <v>44415.1537045949</v>
      </c>
      <c r="P3127" s="33">
        <v>44427.7091300116</v>
      </c>
      <c r="Q3127" s="28" t="s">
        <v>401</v>
      </c>
      <c r="R3127" s="29" t="s">
        <v>38</v>
      </c>
      <c r="S3127" s="28" t="s">
        <v>139</v>
      </c>
      <c r="T3127" s="28" t="s">
        <v>171</v>
      </c>
      <c r="U3127" s="5" t="s">
        <v>181</v>
      </c>
      <c r="V3127" s="28" t="s">
        <v>411</v>
      </c>
      <c r="W3127" s="7" t="s">
        <v>38</v>
      </c>
      <c r="X3127" s="7" t="s">
        <v>38</v>
      </c>
      <c r="Y3127" s="5" t="s">
        <v>38</v>
      </c>
      <c r="Z3127" s="5" t="s">
        <v>38</v>
      </c>
      <c r="AA3127" s="6" t="s">
        <v>38</v>
      </c>
      <c r="AB3127" s="6" t="s">
        <v>38</v>
      </c>
      <c r="AC3127" s="6" t="s">
        <v>38</v>
      </c>
      <c r="AD3127" s="6" t="s">
        <v>38</v>
      </c>
      <c r="AE3127" s="6" t="s">
        <v>38</v>
      </c>
    </row>
    <row r="3128">
      <c r="A3128" s="28" t="s">
        <v>416</v>
      </c>
      <c r="B3128" s="6" t="s">
        <v>413</v>
      </c>
      <c r="C3128" s="6" t="s">
        <v>403</v>
      </c>
      <c r="D3128" s="7" t="s">
        <v>34</v>
      </c>
      <c r="E3128" s="28" t="s">
        <v>35</v>
      </c>
      <c r="F3128" s="5" t="s">
        <v>313</v>
      </c>
      <c r="G3128" s="6" t="s">
        <v>37</v>
      </c>
      <c r="H3128" s="6" t="s">
        <v>38</v>
      </c>
      <c r="I3128" s="6" t="s">
        <v>406</v>
      </c>
      <c r="J3128" s="8" t="s">
        <v>414</v>
      </c>
      <c r="K3128" s="5" t="s">
        <v>415</v>
      </c>
      <c r="L3128" s="7" t="s">
        <v>203</v>
      </c>
      <c r="M3128" s="9">
        <v>0</v>
      </c>
      <c r="N3128" s="5" t="s">
        <v>41</v>
      </c>
      <c r="O3128" s="32">
        <v>44415.1537049769</v>
      </c>
      <c r="P3128" s="33">
        <v>44427.7091302083</v>
      </c>
      <c r="Q3128" s="28" t="s">
        <v>412</v>
      </c>
      <c r="R3128" s="29" t="s">
        <v>38</v>
      </c>
      <c r="S3128" s="28" t="s">
        <v>139</v>
      </c>
      <c r="T3128" s="28" t="s">
        <v>417</v>
      </c>
      <c r="U3128" s="5" t="s">
        <v>320</v>
      </c>
      <c r="V3128" s="28" t="s">
        <v>418</v>
      </c>
      <c r="W3128" s="7" t="s">
        <v>38</v>
      </c>
      <c r="X3128" s="7" t="s">
        <v>38</v>
      </c>
      <c r="Y3128" s="5" t="s">
        <v>38</v>
      </c>
      <c r="Z3128" s="5" t="s">
        <v>38</v>
      </c>
      <c r="AA3128" s="6" t="s">
        <v>38</v>
      </c>
      <c r="AB3128" s="6" t="s">
        <v>38</v>
      </c>
      <c r="AC3128" s="6" t="s">
        <v>38</v>
      </c>
      <c r="AD3128" s="6" t="s">
        <v>38</v>
      </c>
      <c r="AE3128" s="6" t="s">
        <v>38</v>
      </c>
    </row>
    <row r="3129">
      <c r="A3129" s="28" t="s">
        <v>421</v>
      </c>
      <c r="B3129" s="6" t="s">
        <v>420</v>
      </c>
      <c r="C3129" s="6" t="s">
        <v>403</v>
      </c>
      <c r="D3129" s="7" t="s">
        <v>34</v>
      </c>
      <c r="E3129" s="28" t="s">
        <v>35</v>
      </c>
      <c r="F3129" s="5" t="s">
        <v>313</v>
      </c>
      <c r="G3129" s="6" t="s">
        <v>37</v>
      </c>
      <c r="H3129" s="6" t="s">
        <v>38</v>
      </c>
      <c r="I3129" s="6" t="s">
        <v>406</v>
      </c>
      <c r="J3129" s="8" t="s">
        <v>414</v>
      </c>
      <c r="K3129" s="5" t="s">
        <v>415</v>
      </c>
      <c r="L3129" s="7" t="s">
        <v>203</v>
      </c>
      <c r="M3129" s="9">
        <v>0</v>
      </c>
      <c r="N3129" s="5" t="s">
        <v>41</v>
      </c>
      <c r="O3129" s="32">
        <v>44415.1537051273</v>
      </c>
      <c r="P3129" s="33">
        <v>44427.7091302083</v>
      </c>
      <c r="Q3129" s="28" t="s">
        <v>419</v>
      </c>
      <c r="R3129" s="29" t="s">
        <v>38</v>
      </c>
      <c r="S3129" s="28" t="s">
        <v>139</v>
      </c>
      <c r="T3129" s="28" t="s">
        <v>417</v>
      </c>
      <c r="U3129" s="5" t="s">
        <v>320</v>
      </c>
      <c r="V3129" s="28" t="s">
        <v>418</v>
      </c>
      <c r="W3129" s="7" t="s">
        <v>38</v>
      </c>
      <c r="X3129" s="7" t="s">
        <v>38</v>
      </c>
      <c r="Y3129" s="5" t="s">
        <v>38</v>
      </c>
      <c r="Z3129" s="5" t="s">
        <v>38</v>
      </c>
      <c r="AA3129" s="6" t="s">
        <v>38</v>
      </c>
      <c r="AB3129" s="6" t="s">
        <v>38</v>
      </c>
      <c r="AC3129" s="6" t="s">
        <v>38</v>
      </c>
      <c r="AD3129" s="6" t="s">
        <v>38</v>
      </c>
      <c r="AE3129" s="6" t="s">
        <v>38</v>
      </c>
    </row>
    <row r="3130">
      <c r="A3130" s="28" t="s">
        <v>424</v>
      </c>
      <c r="B3130" s="6" t="s">
        <v>423</v>
      </c>
      <c r="C3130" s="6" t="s">
        <v>403</v>
      </c>
      <c r="D3130" s="7" t="s">
        <v>34</v>
      </c>
      <c r="E3130" s="28" t="s">
        <v>35</v>
      </c>
      <c r="F3130" s="5" t="s">
        <v>313</v>
      </c>
      <c r="G3130" s="6" t="s">
        <v>37</v>
      </c>
      <c r="H3130" s="6" t="s">
        <v>38</v>
      </c>
      <c r="I3130" s="6" t="s">
        <v>406</v>
      </c>
      <c r="J3130" s="8" t="s">
        <v>414</v>
      </c>
      <c r="K3130" s="5" t="s">
        <v>415</v>
      </c>
      <c r="L3130" s="7" t="s">
        <v>203</v>
      </c>
      <c r="M3130" s="9">
        <v>0</v>
      </c>
      <c r="N3130" s="5" t="s">
        <v>41</v>
      </c>
      <c r="O3130" s="32">
        <v>44415.1537055208</v>
      </c>
      <c r="P3130" s="33">
        <v>44427.7091302083</v>
      </c>
      <c r="Q3130" s="28" t="s">
        <v>422</v>
      </c>
      <c r="R3130" s="29" t="s">
        <v>38</v>
      </c>
      <c r="S3130" s="28" t="s">
        <v>139</v>
      </c>
      <c r="T3130" s="28" t="s">
        <v>417</v>
      </c>
      <c r="U3130" s="5" t="s">
        <v>320</v>
      </c>
      <c r="V3130" s="28" t="s">
        <v>418</v>
      </c>
      <c r="W3130" s="7" t="s">
        <v>38</v>
      </c>
      <c r="X3130" s="7" t="s">
        <v>38</v>
      </c>
      <c r="Y3130" s="5" t="s">
        <v>38</v>
      </c>
      <c r="Z3130" s="5" t="s">
        <v>38</v>
      </c>
      <c r="AA3130" s="6" t="s">
        <v>38</v>
      </c>
      <c r="AB3130" s="6" t="s">
        <v>38</v>
      </c>
      <c r="AC3130" s="6" t="s">
        <v>38</v>
      </c>
      <c r="AD3130" s="6" t="s">
        <v>38</v>
      </c>
      <c r="AE3130" s="6" t="s">
        <v>38</v>
      </c>
    </row>
    <row r="3131">
      <c r="A3131" s="28" t="s">
        <v>488</v>
      </c>
      <c r="B3131" s="6" t="s">
        <v>487</v>
      </c>
      <c r="C3131" s="6" t="s">
        <v>482</v>
      </c>
      <c r="D3131" s="7" t="s">
        <v>34</v>
      </c>
      <c r="E3131" s="28" t="s">
        <v>35</v>
      </c>
      <c r="F3131" s="5" t="s">
        <v>313</v>
      </c>
      <c r="G3131" s="6" t="s">
        <v>37</v>
      </c>
      <c r="H3131" s="6" t="s">
        <v>38</v>
      </c>
      <c r="I3131" s="6" t="s">
        <v>406</v>
      </c>
      <c r="J3131" s="8" t="s">
        <v>407</v>
      </c>
      <c r="K3131" s="5" t="s">
        <v>408</v>
      </c>
      <c r="L3131" s="7" t="s">
        <v>409</v>
      </c>
      <c r="M3131" s="9">
        <v>0</v>
      </c>
      <c r="N3131" s="5" t="s">
        <v>41</v>
      </c>
      <c r="O3131" s="32">
        <v>44415.1537056713</v>
      </c>
      <c r="P3131" s="33">
        <v>44428.7161011227</v>
      </c>
      <c r="Q3131" s="28" t="s">
        <v>486</v>
      </c>
      <c r="R3131" s="29" t="s">
        <v>38</v>
      </c>
      <c r="S3131" s="28" t="s">
        <v>139</v>
      </c>
      <c r="T3131" s="28" t="s">
        <v>485</v>
      </c>
      <c r="U3131" s="5" t="s">
        <v>320</v>
      </c>
      <c r="V3131" s="28" t="s">
        <v>411</v>
      </c>
      <c r="W3131" s="7" t="s">
        <v>38</v>
      </c>
      <c r="X3131" s="7" t="s">
        <v>38</v>
      </c>
      <c r="Y3131" s="5" t="s">
        <v>38</v>
      </c>
      <c r="Z3131" s="5" t="s">
        <v>38</v>
      </c>
      <c r="AA3131" s="6" t="s">
        <v>38</v>
      </c>
      <c r="AB3131" s="6" t="s">
        <v>38</v>
      </c>
      <c r="AC3131" s="6" t="s">
        <v>38</v>
      </c>
      <c r="AD3131" s="6" t="s">
        <v>38</v>
      </c>
      <c r="AE3131" s="6" t="s">
        <v>38</v>
      </c>
    </row>
    <row r="3132">
      <c r="A3132" s="28" t="s">
        <v>493</v>
      </c>
      <c r="B3132" s="6" t="s">
        <v>492</v>
      </c>
      <c r="C3132" s="6" t="s">
        <v>482</v>
      </c>
      <c r="D3132" s="7" t="s">
        <v>34</v>
      </c>
      <c r="E3132" s="28" t="s">
        <v>35</v>
      </c>
      <c r="F3132" s="5" t="s">
        <v>313</v>
      </c>
      <c r="G3132" s="6" t="s">
        <v>37</v>
      </c>
      <c r="H3132" s="6" t="s">
        <v>38</v>
      </c>
      <c r="I3132" s="6" t="s">
        <v>406</v>
      </c>
      <c r="J3132" s="8" t="s">
        <v>407</v>
      </c>
      <c r="K3132" s="5" t="s">
        <v>408</v>
      </c>
      <c r="L3132" s="7" t="s">
        <v>409</v>
      </c>
      <c r="M3132" s="9">
        <v>0</v>
      </c>
      <c r="N3132" s="5" t="s">
        <v>41</v>
      </c>
      <c r="O3132" s="32">
        <v>44415.1537060532</v>
      </c>
      <c r="P3132" s="33">
        <v>44428.7161011227</v>
      </c>
      <c r="Q3132" s="28" t="s">
        <v>491</v>
      </c>
      <c r="R3132" s="29" t="s">
        <v>38</v>
      </c>
      <c r="S3132" s="28" t="s">
        <v>139</v>
      </c>
      <c r="T3132" s="28" t="s">
        <v>485</v>
      </c>
      <c r="U3132" s="5" t="s">
        <v>320</v>
      </c>
      <c r="V3132" s="28" t="s">
        <v>411</v>
      </c>
      <c r="W3132" s="7" t="s">
        <v>38</v>
      </c>
      <c r="X3132" s="7" t="s">
        <v>38</v>
      </c>
      <c r="Y3132" s="5" t="s">
        <v>38</v>
      </c>
      <c r="Z3132" s="5" t="s">
        <v>38</v>
      </c>
      <c r="AA3132" s="6" t="s">
        <v>38</v>
      </c>
      <c r="AB3132" s="6" t="s">
        <v>38</v>
      </c>
      <c r="AC3132" s="6" t="s">
        <v>38</v>
      </c>
      <c r="AD3132" s="6" t="s">
        <v>38</v>
      </c>
      <c r="AE3132" s="6" t="s">
        <v>38</v>
      </c>
    </row>
    <row r="3133">
      <c r="A3133" s="28" t="s">
        <v>505</v>
      </c>
      <c r="B3133" s="6" t="s">
        <v>504</v>
      </c>
      <c r="C3133" s="6" t="s">
        <v>496</v>
      </c>
      <c r="D3133" s="7" t="s">
        <v>34</v>
      </c>
      <c r="E3133" s="28" t="s">
        <v>35</v>
      </c>
      <c r="F3133" s="5" t="s">
        <v>313</v>
      </c>
      <c r="G3133" s="6" t="s">
        <v>37</v>
      </c>
      <c r="H3133" s="6" t="s">
        <v>38</v>
      </c>
      <c r="I3133" s="6" t="s">
        <v>406</v>
      </c>
      <c r="J3133" s="8" t="s">
        <v>427</v>
      </c>
      <c r="K3133" s="5" t="s">
        <v>428</v>
      </c>
      <c r="L3133" s="7" t="s">
        <v>203</v>
      </c>
      <c r="M3133" s="9">
        <v>0</v>
      </c>
      <c r="N3133" s="5" t="s">
        <v>41</v>
      </c>
      <c r="O3133" s="32">
        <v>44415.1537062153</v>
      </c>
      <c r="P3133" s="33">
        <v>44428.7161013079</v>
      </c>
      <c r="Q3133" s="28" t="s">
        <v>503</v>
      </c>
      <c r="R3133" s="29" t="s">
        <v>38</v>
      </c>
      <c r="S3133" s="28" t="s">
        <v>139</v>
      </c>
      <c r="T3133" s="28" t="s">
        <v>429</v>
      </c>
      <c r="U3133" s="5" t="s">
        <v>320</v>
      </c>
      <c r="V3133" s="28" t="s">
        <v>430</v>
      </c>
      <c r="W3133" s="7" t="s">
        <v>38</v>
      </c>
      <c r="X3133" s="7" t="s">
        <v>38</v>
      </c>
      <c r="Y3133" s="5" t="s">
        <v>38</v>
      </c>
      <c r="Z3133" s="5" t="s">
        <v>38</v>
      </c>
      <c r="AA3133" s="6" t="s">
        <v>38</v>
      </c>
      <c r="AB3133" s="6" t="s">
        <v>38</v>
      </c>
      <c r="AC3133" s="6" t="s">
        <v>38</v>
      </c>
      <c r="AD3133" s="6" t="s">
        <v>38</v>
      </c>
      <c r="AE3133" s="6" t="s">
        <v>38</v>
      </c>
    </row>
    <row r="3134">
      <c r="A3134" s="28" t="s">
        <v>508</v>
      </c>
      <c r="B3134" s="6" t="s">
        <v>507</v>
      </c>
      <c r="C3134" s="6" t="s">
        <v>496</v>
      </c>
      <c r="D3134" s="7" t="s">
        <v>34</v>
      </c>
      <c r="E3134" s="28" t="s">
        <v>35</v>
      </c>
      <c r="F3134" s="5" t="s">
        <v>313</v>
      </c>
      <c r="G3134" s="6" t="s">
        <v>37</v>
      </c>
      <c r="H3134" s="6" t="s">
        <v>38</v>
      </c>
      <c r="I3134" s="6" t="s">
        <v>406</v>
      </c>
      <c r="J3134" s="8" t="s">
        <v>427</v>
      </c>
      <c r="K3134" s="5" t="s">
        <v>428</v>
      </c>
      <c r="L3134" s="7" t="s">
        <v>203</v>
      </c>
      <c r="M3134" s="9">
        <v>0</v>
      </c>
      <c r="N3134" s="5" t="s">
        <v>41</v>
      </c>
      <c r="O3134" s="32">
        <v>44415.1537065972</v>
      </c>
      <c r="P3134" s="33">
        <v>44428.7161013079</v>
      </c>
      <c r="Q3134" s="28" t="s">
        <v>506</v>
      </c>
      <c r="R3134" s="29" t="s">
        <v>38</v>
      </c>
      <c r="S3134" s="28" t="s">
        <v>139</v>
      </c>
      <c r="T3134" s="28" t="s">
        <v>429</v>
      </c>
      <c r="U3134" s="5" t="s">
        <v>320</v>
      </c>
      <c r="V3134" s="28" t="s">
        <v>430</v>
      </c>
      <c r="W3134" s="7" t="s">
        <v>38</v>
      </c>
      <c r="X3134" s="7" t="s">
        <v>38</v>
      </c>
      <c r="Y3134" s="5" t="s">
        <v>38</v>
      </c>
      <c r="Z3134" s="5" t="s">
        <v>38</v>
      </c>
      <c r="AA3134" s="6" t="s">
        <v>38</v>
      </c>
      <c r="AB3134" s="6" t="s">
        <v>38</v>
      </c>
      <c r="AC3134" s="6" t="s">
        <v>38</v>
      </c>
      <c r="AD3134" s="6" t="s">
        <v>38</v>
      </c>
      <c r="AE3134" s="6" t="s">
        <v>38</v>
      </c>
    </row>
    <row r="3135">
      <c r="A3135" s="28" t="s">
        <v>515</v>
      </c>
      <c r="B3135" s="6" t="s">
        <v>514</v>
      </c>
      <c r="C3135" s="6" t="s">
        <v>496</v>
      </c>
      <c r="D3135" s="7" t="s">
        <v>34</v>
      </c>
      <c r="E3135" s="28" t="s">
        <v>35</v>
      </c>
      <c r="F3135" s="5" t="s">
        <v>313</v>
      </c>
      <c r="G3135" s="6" t="s">
        <v>37</v>
      </c>
      <c r="H3135" s="6" t="s">
        <v>38</v>
      </c>
      <c r="I3135" s="6" t="s">
        <v>406</v>
      </c>
      <c r="J3135" s="8" t="s">
        <v>427</v>
      </c>
      <c r="K3135" s="5" t="s">
        <v>428</v>
      </c>
      <c r="L3135" s="7" t="s">
        <v>203</v>
      </c>
      <c r="M3135" s="9">
        <v>0</v>
      </c>
      <c r="N3135" s="5" t="s">
        <v>41</v>
      </c>
      <c r="O3135" s="32">
        <v>44415.1537073264</v>
      </c>
      <c r="P3135" s="33">
        <v>44428.7161013079</v>
      </c>
      <c r="Q3135" s="28" t="s">
        <v>513</v>
      </c>
      <c r="R3135" s="29" t="s">
        <v>38</v>
      </c>
      <c r="S3135" s="28" t="s">
        <v>139</v>
      </c>
      <c r="T3135" s="28" t="s">
        <v>429</v>
      </c>
      <c r="U3135" s="5" t="s">
        <v>320</v>
      </c>
      <c r="V3135" s="28" t="s">
        <v>430</v>
      </c>
      <c r="W3135" s="7" t="s">
        <v>38</v>
      </c>
      <c r="X3135" s="7" t="s">
        <v>38</v>
      </c>
      <c r="Y3135" s="5" t="s">
        <v>38</v>
      </c>
      <c r="Z3135" s="5" t="s">
        <v>38</v>
      </c>
      <c r="AA3135" s="6" t="s">
        <v>38</v>
      </c>
      <c r="AB3135" s="6" t="s">
        <v>38</v>
      </c>
      <c r="AC3135" s="6" t="s">
        <v>38</v>
      </c>
      <c r="AD3135" s="6" t="s">
        <v>38</v>
      </c>
      <c r="AE3135" s="6" t="s">
        <v>38</v>
      </c>
    </row>
    <row r="3136">
      <c r="A3136" s="30" t="s">
        <v>604</v>
      </c>
      <c r="B3136" s="6" t="s">
        <v>603</v>
      </c>
      <c r="C3136" s="6" t="s">
        <v>595</v>
      </c>
      <c r="D3136" s="7" t="s">
        <v>34</v>
      </c>
      <c r="E3136" s="28" t="s">
        <v>35</v>
      </c>
      <c r="F3136" s="5" t="s">
        <v>598</v>
      </c>
      <c r="G3136" s="6" t="s">
        <v>37</v>
      </c>
      <c r="H3136" s="6" t="s">
        <v>38</v>
      </c>
      <c r="I3136" s="6" t="s">
        <v>406</v>
      </c>
      <c r="J3136" s="8" t="s">
        <v>407</v>
      </c>
      <c r="K3136" s="5" t="s">
        <v>408</v>
      </c>
      <c r="L3136" s="7" t="s">
        <v>409</v>
      </c>
      <c r="M3136" s="9">
        <v>0</v>
      </c>
      <c r="N3136" s="5" t="s">
        <v>56</v>
      </c>
      <c r="O3136" s="32">
        <v>44415.1537074884</v>
      </c>
      <c r="Q3136" s="28" t="s">
        <v>602</v>
      </c>
      <c r="R3136" s="29" t="s">
        <v>38</v>
      </c>
      <c r="S3136" s="28" t="s">
        <v>139</v>
      </c>
      <c r="T3136" s="28" t="s">
        <v>38</v>
      </c>
      <c r="U3136" s="5" t="s">
        <v>38</v>
      </c>
      <c r="V3136" s="28" t="s">
        <v>38</v>
      </c>
      <c r="W3136" s="7" t="s">
        <v>38</v>
      </c>
      <c r="X3136" s="7" t="s">
        <v>38</v>
      </c>
      <c r="Y3136" s="5" t="s">
        <v>38</v>
      </c>
      <c r="Z3136" s="5" t="s">
        <v>38</v>
      </c>
      <c r="AA3136" s="6" t="s">
        <v>38</v>
      </c>
      <c r="AB3136" s="6" t="s">
        <v>38</v>
      </c>
      <c r="AC3136" s="6" t="s">
        <v>38</v>
      </c>
      <c r="AD3136" s="6" t="s">
        <v>38</v>
      </c>
      <c r="AE3136" s="6" t="s">
        <v>38</v>
      </c>
    </row>
    <row r="3137">
      <c r="A3137" s="28" t="s">
        <v>1413</v>
      </c>
      <c r="B3137" s="6" t="s">
        <v>1412</v>
      </c>
      <c r="C3137" s="6" t="s">
        <v>1408</v>
      </c>
      <c r="D3137" s="7" t="s">
        <v>34</v>
      </c>
      <c r="E3137" s="28" t="s">
        <v>35</v>
      </c>
      <c r="F3137" s="5" t="s">
        <v>313</v>
      </c>
      <c r="G3137" s="6" t="s">
        <v>37</v>
      </c>
      <c r="H3137" s="6" t="s">
        <v>38</v>
      </c>
      <c r="I3137" s="6" t="s">
        <v>406</v>
      </c>
      <c r="J3137" s="8" t="s">
        <v>407</v>
      </c>
      <c r="K3137" s="5" t="s">
        <v>408</v>
      </c>
      <c r="L3137" s="7" t="s">
        <v>409</v>
      </c>
      <c r="M3137" s="9">
        <v>0</v>
      </c>
      <c r="N3137" s="5" t="s">
        <v>41</v>
      </c>
      <c r="O3137" s="32">
        <v>44415.1537078704</v>
      </c>
      <c r="P3137" s="33">
        <v>44428.7161014699</v>
      </c>
      <c r="Q3137" s="28" t="s">
        <v>1411</v>
      </c>
      <c r="R3137" s="29" t="s">
        <v>38</v>
      </c>
      <c r="S3137" s="28" t="s">
        <v>139</v>
      </c>
      <c r="T3137" s="28" t="s">
        <v>485</v>
      </c>
      <c r="U3137" s="5" t="s">
        <v>320</v>
      </c>
      <c r="V3137" s="28" t="s">
        <v>411</v>
      </c>
      <c r="W3137" s="7" t="s">
        <v>38</v>
      </c>
      <c r="X3137" s="7" t="s">
        <v>38</v>
      </c>
      <c r="Y3137" s="5" t="s">
        <v>38</v>
      </c>
      <c r="Z3137" s="5" t="s">
        <v>38</v>
      </c>
      <c r="AA3137" s="6" t="s">
        <v>38</v>
      </c>
      <c r="AB3137" s="6" t="s">
        <v>38</v>
      </c>
      <c r="AC3137" s="6" t="s">
        <v>38</v>
      </c>
      <c r="AD3137" s="6" t="s">
        <v>38</v>
      </c>
      <c r="AE3137" s="6" t="s">
        <v>38</v>
      </c>
    </row>
    <row r="3138">
      <c r="A3138" s="28" t="s">
        <v>1521</v>
      </c>
      <c r="B3138" s="6" t="s">
        <v>1517</v>
      </c>
      <c r="C3138" s="6" t="s">
        <v>1496</v>
      </c>
      <c r="D3138" s="7" t="s">
        <v>34</v>
      </c>
      <c r="E3138" s="28" t="s">
        <v>35</v>
      </c>
      <c r="F3138" s="5" t="s">
        <v>313</v>
      </c>
      <c r="G3138" s="6" t="s">
        <v>37</v>
      </c>
      <c r="H3138" s="6" t="s">
        <v>38</v>
      </c>
      <c r="I3138" s="6" t="s">
        <v>406</v>
      </c>
      <c r="J3138" s="8" t="s">
        <v>1518</v>
      </c>
      <c r="K3138" s="5" t="s">
        <v>1519</v>
      </c>
      <c r="L3138" s="7" t="s">
        <v>1520</v>
      </c>
      <c r="M3138" s="9">
        <v>0</v>
      </c>
      <c r="N3138" s="5" t="s">
        <v>41</v>
      </c>
      <c r="O3138" s="32">
        <v>44415.1537082176</v>
      </c>
      <c r="P3138" s="33">
        <v>44428.7161014699</v>
      </c>
      <c r="Q3138" s="28" t="s">
        <v>1516</v>
      </c>
      <c r="R3138" s="29" t="s">
        <v>38</v>
      </c>
      <c r="S3138" s="28" t="s">
        <v>139</v>
      </c>
      <c r="T3138" s="28" t="s">
        <v>1522</v>
      </c>
      <c r="U3138" s="5" t="s">
        <v>320</v>
      </c>
      <c r="V3138" s="28" t="s">
        <v>1523</v>
      </c>
      <c r="W3138" s="7" t="s">
        <v>38</v>
      </c>
      <c r="X3138" s="7" t="s">
        <v>38</v>
      </c>
      <c r="Y3138" s="5" t="s">
        <v>38</v>
      </c>
      <c r="Z3138" s="5" t="s">
        <v>38</v>
      </c>
      <c r="AA3138" s="6" t="s">
        <v>38</v>
      </c>
      <c r="AB3138" s="6" t="s">
        <v>38</v>
      </c>
      <c r="AC3138" s="6" t="s">
        <v>38</v>
      </c>
      <c r="AD3138" s="6" t="s">
        <v>38</v>
      </c>
      <c r="AE3138" s="6" t="s">
        <v>38</v>
      </c>
    </row>
    <row r="3139">
      <c r="A3139" s="28" t="s">
        <v>1526</v>
      </c>
      <c r="B3139" s="6" t="s">
        <v>1525</v>
      </c>
      <c r="C3139" s="6" t="s">
        <v>1496</v>
      </c>
      <c r="D3139" s="7" t="s">
        <v>34</v>
      </c>
      <c r="E3139" s="28" t="s">
        <v>35</v>
      </c>
      <c r="F3139" s="5" t="s">
        <v>313</v>
      </c>
      <c r="G3139" s="6" t="s">
        <v>37</v>
      </c>
      <c r="H3139" s="6" t="s">
        <v>38</v>
      </c>
      <c r="I3139" s="6" t="s">
        <v>406</v>
      </c>
      <c r="J3139" s="8" t="s">
        <v>1518</v>
      </c>
      <c r="K3139" s="5" t="s">
        <v>1519</v>
      </c>
      <c r="L3139" s="7" t="s">
        <v>1520</v>
      </c>
      <c r="M3139" s="9">
        <v>0</v>
      </c>
      <c r="N3139" s="5" t="s">
        <v>41</v>
      </c>
      <c r="O3139" s="32">
        <v>44415.1537084143</v>
      </c>
      <c r="P3139" s="33">
        <v>44428.7161014699</v>
      </c>
      <c r="Q3139" s="28" t="s">
        <v>1524</v>
      </c>
      <c r="R3139" s="29" t="s">
        <v>38</v>
      </c>
      <c r="S3139" s="28" t="s">
        <v>139</v>
      </c>
      <c r="T3139" s="28" t="s">
        <v>1522</v>
      </c>
      <c r="U3139" s="5" t="s">
        <v>320</v>
      </c>
      <c r="V3139" s="28" t="s">
        <v>1523</v>
      </c>
      <c r="W3139" s="7" t="s">
        <v>38</v>
      </c>
      <c r="X3139" s="7" t="s">
        <v>38</v>
      </c>
      <c r="Y3139" s="5" t="s">
        <v>38</v>
      </c>
      <c r="Z3139" s="5" t="s">
        <v>38</v>
      </c>
      <c r="AA3139" s="6" t="s">
        <v>38</v>
      </c>
      <c r="AB3139" s="6" t="s">
        <v>38</v>
      </c>
      <c r="AC3139" s="6" t="s">
        <v>38</v>
      </c>
      <c r="AD3139" s="6" t="s">
        <v>38</v>
      </c>
      <c r="AE3139" s="6" t="s">
        <v>38</v>
      </c>
    </row>
    <row r="3140">
      <c r="A3140" s="28" t="s">
        <v>1529</v>
      </c>
      <c r="B3140" s="6" t="s">
        <v>1528</v>
      </c>
      <c r="C3140" s="6" t="s">
        <v>1496</v>
      </c>
      <c r="D3140" s="7" t="s">
        <v>34</v>
      </c>
      <c r="E3140" s="28" t="s">
        <v>35</v>
      </c>
      <c r="F3140" s="5" t="s">
        <v>313</v>
      </c>
      <c r="G3140" s="6" t="s">
        <v>37</v>
      </c>
      <c r="H3140" s="6" t="s">
        <v>38</v>
      </c>
      <c r="I3140" s="6" t="s">
        <v>406</v>
      </c>
      <c r="J3140" s="8" t="s">
        <v>1518</v>
      </c>
      <c r="K3140" s="5" t="s">
        <v>1519</v>
      </c>
      <c r="L3140" s="7" t="s">
        <v>1520</v>
      </c>
      <c r="M3140" s="9">
        <v>0</v>
      </c>
      <c r="N3140" s="5" t="s">
        <v>41</v>
      </c>
      <c r="O3140" s="32">
        <v>44415.1537087616</v>
      </c>
      <c r="P3140" s="33">
        <v>44428.7161016551</v>
      </c>
      <c r="Q3140" s="28" t="s">
        <v>1527</v>
      </c>
      <c r="R3140" s="29" t="s">
        <v>38</v>
      </c>
      <c r="S3140" s="28" t="s">
        <v>139</v>
      </c>
      <c r="T3140" s="28" t="s">
        <v>1522</v>
      </c>
      <c r="U3140" s="5" t="s">
        <v>320</v>
      </c>
      <c r="V3140" s="28" t="s">
        <v>1523</v>
      </c>
      <c r="W3140" s="7" t="s">
        <v>38</v>
      </c>
      <c r="X3140" s="7" t="s">
        <v>38</v>
      </c>
      <c r="Y3140" s="5" t="s">
        <v>38</v>
      </c>
      <c r="Z3140" s="5" t="s">
        <v>38</v>
      </c>
      <c r="AA3140" s="6" t="s">
        <v>38</v>
      </c>
      <c r="AB3140" s="6" t="s">
        <v>38</v>
      </c>
      <c r="AC3140" s="6" t="s">
        <v>38</v>
      </c>
      <c r="AD3140" s="6" t="s">
        <v>38</v>
      </c>
      <c r="AE3140" s="6" t="s">
        <v>38</v>
      </c>
    </row>
    <row r="3141">
      <c r="A3141" s="28" t="s">
        <v>1532</v>
      </c>
      <c r="B3141" s="6" t="s">
        <v>1531</v>
      </c>
      <c r="C3141" s="6" t="s">
        <v>1496</v>
      </c>
      <c r="D3141" s="7" t="s">
        <v>34</v>
      </c>
      <c r="E3141" s="28" t="s">
        <v>35</v>
      </c>
      <c r="F3141" s="5" t="s">
        <v>313</v>
      </c>
      <c r="G3141" s="6" t="s">
        <v>37</v>
      </c>
      <c r="H3141" s="6" t="s">
        <v>38</v>
      </c>
      <c r="I3141" s="6" t="s">
        <v>406</v>
      </c>
      <c r="J3141" s="8" t="s">
        <v>1518</v>
      </c>
      <c r="K3141" s="5" t="s">
        <v>1519</v>
      </c>
      <c r="L3141" s="7" t="s">
        <v>1520</v>
      </c>
      <c r="M3141" s="9">
        <v>0</v>
      </c>
      <c r="N3141" s="5" t="s">
        <v>41</v>
      </c>
      <c r="O3141" s="32">
        <v>44415.1537089468</v>
      </c>
      <c r="P3141" s="33">
        <v>44428.7161016551</v>
      </c>
      <c r="Q3141" s="28" t="s">
        <v>1530</v>
      </c>
      <c r="R3141" s="29" t="s">
        <v>38</v>
      </c>
      <c r="S3141" s="28" t="s">
        <v>139</v>
      </c>
      <c r="T3141" s="28" t="s">
        <v>1522</v>
      </c>
      <c r="U3141" s="5" t="s">
        <v>320</v>
      </c>
      <c r="V3141" s="28" t="s">
        <v>1523</v>
      </c>
      <c r="W3141" s="7" t="s">
        <v>38</v>
      </c>
      <c r="X3141" s="7" t="s">
        <v>38</v>
      </c>
      <c r="Y3141" s="5" t="s">
        <v>38</v>
      </c>
      <c r="Z3141" s="5" t="s">
        <v>38</v>
      </c>
      <c r="AA3141" s="6" t="s">
        <v>38</v>
      </c>
      <c r="AB3141" s="6" t="s">
        <v>38</v>
      </c>
      <c r="AC3141" s="6" t="s">
        <v>38</v>
      </c>
      <c r="AD3141" s="6" t="s">
        <v>38</v>
      </c>
      <c r="AE3141" s="6" t="s">
        <v>38</v>
      </c>
    </row>
    <row r="3142">
      <c r="A3142" s="28" t="s">
        <v>1554</v>
      </c>
      <c r="B3142" s="6" t="s">
        <v>1553</v>
      </c>
      <c r="C3142" s="6" t="s">
        <v>1496</v>
      </c>
      <c r="D3142" s="7" t="s">
        <v>34</v>
      </c>
      <c r="E3142" s="28" t="s">
        <v>35</v>
      </c>
      <c r="F3142" s="5" t="s">
        <v>313</v>
      </c>
      <c r="G3142" s="6" t="s">
        <v>37</v>
      </c>
      <c r="H3142" s="6" t="s">
        <v>38</v>
      </c>
      <c r="I3142" s="6" t="s">
        <v>406</v>
      </c>
      <c r="J3142" s="8" t="s">
        <v>445</v>
      </c>
      <c r="K3142" s="5" t="s">
        <v>446</v>
      </c>
      <c r="L3142" s="7" t="s">
        <v>203</v>
      </c>
      <c r="M3142" s="9">
        <v>0</v>
      </c>
      <c r="N3142" s="5" t="s">
        <v>41</v>
      </c>
      <c r="O3142" s="32">
        <v>44415.153709294</v>
      </c>
      <c r="P3142" s="33">
        <v>44428.7161016551</v>
      </c>
      <c r="Q3142" s="28" t="s">
        <v>1552</v>
      </c>
      <c r="R3142" s="29" t="s">
        <v>38</v>
      </c>
      <c r="S3142" s="28" t="s">
        <v>139</v>
      </c>
      <c r="T3142" s="28" t="s">
        <v>447</v>
      </c>
      <c r="U3142" s="5" t="s">
        <v>320</v>
      </c>
      <c r="V3142" s="28" t="s">
        <v>448</v>
      </c>
      <c r="W3142" s="7" t="s">
        <v>38</v>
      </c>
      <c r="X3142" s="7" t="s">
        <v>38</v>
      </c>
      <c r="Y3142" s="5" t="s">
        <v>38</v>
      </c>
      <c r="Z3142" s="5" t="s">
        <v>38</v>
      </c>
      <c r="AA3142" s="6" t="s">
        <v>38</v>
      </c>
      <c r="AB3142" s="6" t="s">
        <v>38</v>
      </c>
      <c r="AC3142" s="6" t="s">
        <v>38</v>
      </c>
      <c r="AD3142" s="6" t="s">
        <v>38</v>
      </c>
      <c r="AE3142" s="6" t="s">
        <v>38</v>
      </c>
    </row>
    <row r="3143">
      <c r="A3143" s="28" t="s">
        <v>1869</v>
      </c>
      <c r="B3143" s="6" t="s">
        <v>1868</v>
      </c>
      <c r="C3143" s="6" t="s">
        <v>1852</v>
      </c>
      <c r="D3143" s="7" t="s">
        <v>34</v>
      </c>
      <c r="E3143" s="28" t="s">
        <v>35</v>
      </c>
      <c r="F3143" s="5" t="s">
        <v>313</v>
      </c>
      <c r="G3143" s="6" t="s">
        <v>37</v>
      </c>
      <c r="H3143" s="6" t="s">
        <v>1855</v>
      </c>
      <c r="I3143" s="6" t="s">
        <v>406</v>
      </c>
      <c r="J3143" s="8" t="s">
        <v>407</v>
      </c>
      <c r="K3143" s="5" t="s">
        <v>408</v>
      </c>
      <c r="L3143" s="7" t="s">
        <v>409</v>
      </c>
      <c r="M3143" s="9">
        <v>0</v>
      </c>
      <c r="N3143" s="5" t="s">
        <v>41</v>
      </c>
      <c r="O3143" s="32">
        <v>44415.1537096875</v>
      </c>
      <c r="P3143" s="33">
        <v>44428.7161018519</v>
      </c>
      <c r="Q3143" s="28" t="s">
        <v>1867</v>
      </c>
      <c r="R3143" s="29" t="s">
        <v>38</v>
      </c>
      <c r="S3143" s="28" t="s">
        <v>139</v>
      </c>
      <c r="T3143" s="28" t="s">
        <v>485</v>
      </c>
      <c r="U3143" s="5" t="s">
        <v>320</v>
      </c>
      <c r="V3143" s="28" t="s">
        <v>411</v>
      </c>
      <c r="W3143" s="7" t="s">
        <v>38</v>
      </c>
      <c r="X3143" s="7" t="s">
        <v>38</v>
      </c>
      <c r="Y3143" s="5" t="s">
        <v>38</v>
      </c>
      <c r="Z3143" s="5" t="s">
        <v>38</v>
      </c>
      <c r="AA3143" s="6" t="s">
        <v>38</v>
      </c>
      <c r="AB3143" s="6" t="s">
        <v>38</v>
      </c>
      <c r="AC3143" s="6" t="s">
        <v>38</v>
      </c>
      <c r="AD3143" s="6" t="s">
        <v>38</v>
      </c>
      <c r="AE3143" s="6" t="s">
        <v>38</v>
      </c>
    </row>
    <row r="3144">
      <c r="A3144" s="28" t="s">
        <v>3491</v>
      </c>
      <c r="B3144" s="6" t="s">
        <v>3490</v>
      </c>
      <c r="C3144" s="6" t="s">
        <v>3482</v>
      </c>
      <c r="D3144" s="7" t="s">
        <v>34</v>
      </c>
      <c r="E3144" s="28" t="s">
        <v>35</v>
      </c>
      <c r="F3144" s="5" t="s">
        <v>148</v>
      </c>
      <c r="G3144" s="6" t="s">
        <v>37</v>
      </c>
      <c r="H3144" s="6" t="s">
        <v>38</v>
      </c>
      <c r="I3144" s="6" t="s">
        <v>406</v>
      </c>
      <c r="J3144" s="8" t="s">
        <v>407</v>
      </c>
      <c r="K3144" s="5" t="s">
        <v>408</v>
      </c>
      <c r="L3144" s="7" t="s">
        <v>409</v>
      </c>
      <c r="M3144" s="9">
        <v>0</v>
      </c>
      <c r="N3144" s="5" t="s">
        <v>41</v>
      </c>
      <c r="O3144" s="32">
        <v>44415.1537100347</v>
      </c>
      <c r="P3144" s="33">
        <v>44428.7161018519</v>
      </c>
      <c r="Q3144" s="28" t="s">
        <v>3489</v>
      </c>
      <c r="R3144" s="29" t="s">
        <v>38</v>
      </c>
      <c r="S3144" s="28" t="s">
        <v>139</v>
      </c>
      <c r="T3144" s="28" t="s">
        <v>38</v>
      </c>
      <c r="U3144" s="5" t="s">
        <v>38</v>
      </c>
      <c r="V3144" s="28" t="s">
        <v>38</v>
      </c>
      <c r="W3144" s="7" t="s">
        <v>38</v>
      </c>
      <c r="X3144" s="7" t="s">
        <v>38</v>
      </c>
      <c r="Y3144" s="5" t="s">
        <v>38</v>
      </c>
      <c r="Z3144" s="5" t="s">
        <v>38</v>
      </c>
      <c r="AA3144" s="6" t="s">
        <v>38</v>
      </c>
      <c r="AB3144" s="6" t="s">
        <v>38</v>
      </c>
      <c r="AC3144" s="6" t="s">
        <v>38</v>
      </c>
      <c r="AD3144" s="6" t="s">
        <v>38</v>
      </c>
      <c r="AE3144" s="6" t="s">
        <v>38</v>
      </c>
    </row>
    <row r="3145">
      <c r="A3145" s="28" t="s">
        <v>3494</v>
      </c>
      <c r="B3145" s="6" t="s">
        <v>3493</v>
      </c>
      <c r="C3145" s="6" t="s">
        <v>3482</v>
      </c>
      <c r="D3145" s="7" t="s">
        <v>34</v>
      </c>
      <c r="E3145" s="28" t="s">
        <v>35</v>
      </c>
      <c r="F3145" s="5" t="s">
        <v>148</v>
      </c>
      <c r="G3145" s="6" t="s">
        <v>37</v>
      </c>
      <c r="H3145" s="6" t="s">
        <v>38</v>
      </c>
      <c r="I3145" s="6" t="s">
        <v>406</v>
      </c>
      <c r="J3145" s="8" t="s">
        <v>1518</v>
      </c>
      <c r="K3145" s="5" t="s">
        <v>1519</v>
      </c>
      <c r="L3145" s="7" t="s">
        <v>1520</v>
      </c>
      <c r="M3145" s="9">
        <v>0</v>
      </c>
      <c r="N3145" s="5" t="s">
        <v>41</v>
      </c>
      <c r="O3145" s="32">
        <v>44415.1537103819</v>
      </c>
      <c r="P3145" s="33">
        <v>44428.7161018519</v>
      </c>
      <c r="Q3145" s="28" t="s">
        <v>3492</v>
      </c>
      <c r="R3145" s="29" t="s">
        <v>38</v>
      </c>
      <c r="S3145" s="28" t="s">
        <v>139</v>
      </c>
      <c r="T3145" s="28" t="s">
        <v>38</v>
      </c>
      <c r="U3145" s="5" t="s">
        <v>38</v>
      </c>
      <c r="V3145" s="28" t="s">
        <v>38</v>
      </c>
      <c r="W3145" s="7" t="s">
        <v>38</v>
      </c>
      <c r="X3145" s="7" t="s">
        <v>38</v>
      </c>
      <c r="Y3145" s="5" t="s">
        <v>38</v>
      </c>
      <c r="Z3145" s="5" t="s">
        <v>38</v>
      </c>
      <c r="AA3145" s="6" t="s">
        <v>38</v>
      </c>
      <c r="AB3145" s="6" t="s">
        <v>38</v>
      </c>
      <c r="AC3145" s="6" t="s">
        <v>38</v>
      </c>
      <c r="AD3145" s="6" t="s">
        <v>38</v>
      </c>
      <c r="AE3145" s="6" t="s">
        <v>38</v>
      </c>
    </row>
    <row r="3146">
      <c r="A3146" s="28" t="s">
        <v>3753</v>
      </c>
      <c r="B3146" s="6" t="s">
        <v>3749</v>
      </c>
      <c r="C3146" s="6" t="s">
        <v>3750</v>
      </c>
      <c r="D3146" s="7" t="s">
        <v>34</v>
      </c>
      <c r="E3146" s="28" t="s">
        <v>35</v>
      </c>
      <c r="F3146" s="5" t="s">
        <v>313</v>
      </c>
      <c r="G3146" s="6" t="s">
        <v>37</v>
      </c>
      <c r="H3146" s="6" t="s">
        <v>3749</v>
      </c>
      <c r="I3146" s="6" t="s">
        <v>406</v>
      </c>
      <c r="J3146" s="8" t="s">
        <v>407</v>
      </c>
      <c r="K3146" s="5" t="s">
        <v>408</v>
      </c>
      <c r="L3146" s="7" t="s">
        <v>409</v>
      </c>
      <c r="M3146" s="9">
        <v>0</v>
      </c>
      <c r="N3146" s="5" t="s">
        <v>41</v>
      </c>
      <c r="O3146" s="32">
        <v>44415.1537107639</v>
      </c>
      <c r="P3146" s="33">
        <v>44428.7161020023</v>
      </c>
      <c r="Q3146" s="28" t="s">
        <v>3748</v>
      </c>
      <c r="R3146" s="29" t="s">
        <v>38</v>
      </c>
      <c r="S3146" s="28" t="s">
        <v>139</v>
      </c>
      <c r="T3146" s="28" t="s">
        <v>485</v>
      </c>
      <c r="U3146" s="5" t="s">
        <v>320</v>
      </c>
      <c r="V3146" s="28" t="s">
        <v>411</v>
      </c>
      <c r="W3146" s="7" t="s">
        <v>38</v>
      </c>
      <c r="X3146" s="7" t="s">
        <v>38</v>
      </c>
      <c r="Y3146" s="5" t="s">
        <v>38</v>
      </c>
      <c r="Z3146" s="5" t="s">
        <v>38</v>
      </c>
      <c r="AA3146" s="6" t="s">
        <v>38</v>
      </c>
      <c r="AB3146" s="6" t="s">
        <v>38</v>
      </c>
      <c r="AC3146" s="6" t="s">
        <v>38</v>
      </c>
      <c r="AD3146" s="6" t="s">
        <v>38</v>
      </c>
      <c r="AE3146" s="6" t="s">
        <v>38</v>
      </c>
    </row>
    <row r="3147">
      <c r="A3147" s="28" t="s">
        <v>3758</v>
      </c>
      <c r="B3147" s="6" t="s">
        <v>3757</v>
      </c>
      <c r="C3147" s="6" t="s">
        <v>3750</v>
      </c>
      <c r="D3147" s="7" t="s">
        <v>34</v>
      </c>
      <c r="E3147" s="28" t="s">
        <v>35</v>
      </c>
      <c r="F3147" s="5" t="s">
        <v>313</v>
      </c>
      <c r="G3147" s="6" t="s">
        <v>37</v>
      </c>
      <c r="H3147" s="6" t="s">
        <v>3757</v>
      </c>
      <c r="I3147" s="6" t="s">
        <v>406</v>
      </c>
      <c r="J3147" s="8" t="s">
        <v>407</v>
      </c>
      <c r="K3147" s="5" t="s">
        <v>408</v>
      </c>
      <c r="L3147" s="7" t="s">
        <v>409</v>
      </c>
      <c r="M3147" s="9">
        <v>0</v>
      </c>
      <c r="N3147" s="5" t="s">
        <v>41</v>
      </c>
      <c r="O3147" s="32">
        <v>44415.1537109144</v>
      </c>
      <c r="P3147" s="33">
        <v>44428.7161020023</v>
      </c>
      <c r="Q3147" s="28" t="s">
        <v>3756</v>
      </c>
      <c r="R3147" s="29" t="s">
        <v>38</v>
      </c>
      <c r="S3147" s="28" t="s">
        <v>139</v>
      </c>
      <c r="T3147" s="28" t="s">
        <v>485</v>
      </c>
      <c r="U3147" s="5" t="s">
        <v>320</v>
      </c>
      <c r="V3147" s="28" t="s">
        <v>411</v>
      </c>
      <c r="W3147" s="7" t="s">
        <v>38</v>
      </c>
      <c r="X3147" s="7" t="s">
        <v>38</v>
      </c>
      <c r="Y3147" s="5" t="s">
        <v>38</v>
      </c>
      <c r="Z3147" s="5" t="s">
        <v>38</v>
      </c>
      <c r="AA3147" s="6" t="s">
        <v>38</v>
      </c>
      <c r="AB3147" s="6" t="s">
        <v>38</v>
      </c>
      <c r="AC3147" s="6" t="s">
        <v>38</v>
      </c>
      <c r="AD3147" s="6" t="s">
        <v>38</v>
      </c>
      <c r="AE3147" s="6" t="s">
        <v>38</v>
      </c>
    </row>
    <row r="3148">
      <c r="A3148" s="28" t="s">
        <v>3763</v>
      </c>
      <c r="B3148" s="6" t="s">
        <v>3762</v>
      </c>
      <c r="C3148" s="6" t="s">
        <v>3750</v>
      </c>
      <c r="D3148" s="7" t="s">
        <v>34</v>
      </c>
      <c r="E3148" s="28" t="s">
        <v>35</v>
      </c>
      <c r="F3148" s="5" t="s">
        <v>313</v>
      </c>
      <c r="G3148" s="6" t="s">
        <v>37</v>
      </c>
      <c r="H3148" s="6" t="s">
        <v>3762</v>
      </c>
      <c r="I3148" s="6" t="s">
        <v>406</v>
      </c>
      <c r="J3148" s="8" t="s">
        <v>414</v>
      </c>
      <c r="K3148" s="5" t="s">
        <v>415</v>
      </c>
      <c r="L3148" s="7" t="s">
        <v>203</v>
      </c>
      <c r="M3148" s="9">
        <v>0</v>
      </c>
      <c r="N3148" s="5" t="s">
        <v>41</v>
      </c>
      <c r="O3148" s="32">
        <v>44415.1537113079</v>
      </c>
      <c r="P3148" s="33">
        <v>44428.7161020023</v>
      </c>
      <c r="Q3148" s="28" t="s">
        <v>3761</v>
      </c>
      <c r="R3148" s="29" t="s">
        <v>38</v>
      </c>
      <c r="S3148" s="28" t="s">
        <v>139</v>
      </c>
      <c r="T3148" s="28" t="s">
        <v>429</v>
      </c>
      <c r="U3148" s="5" t="s">
        <v>320</v>
      </c>
      <c r="V3148" s="28" t="s">
        <v>418</v>
      </c>
      <c r="W3148" s="7" t="s">
        <v>38</v>
      </c>
      <c r="X3148" s="7" t="s">
        <v>38</v>
      </c>
      <c r="Y3148" s="5" t="s">
        <v>38</v>
      </c>
      <c r="Z3148" s="5" t="s">
        <v>38</v>
      </c>
      <c r="AA3148" s="6" t="s">
        <v>38</v>
      </c>
      <c r="AB3148" s="6" t="s">
        <v>38</v>
      </c>
      <c r="AC3148" s="6" t="s">
        <v>38</v>
      </c>
      <c r="AD3148" s="6" t="s">
        <v>38</v>
      </c>
      <c r="AE3148" s="6" t="s">
        <v>38</v>
      </c>
    </row>
    <row r="3149">
      <c r="A3149" s="28" t="s">
        <v>3786</v>
      </c>
      <c r="B3149" s="6" t="s">
        <v>3785</v>
      </c>
      <c r="C3149" s="6" t="s">
        <v>3750</v>
      </c>
      <c r="D3149" s="7" t="s">
        <v>34</v>
      </c>
      <c r="E3149" s="28" t="s">
        <v>35</v>
      </c>
      <c r="F3149" s="5" t="s">
        <v>313</v>
      </c>
      <c r="G3149" s="6" t="s">
        <v>37</v>
      </c>
      <c r="H3149" s="6" t="s">
        <v>3785</v>
      </c>
      <c r="I3149" s="6" t="s">
        <v>406</v>
      </c>
      <c r="J3149" s="8" t="s">
        <v>445</v>
      </c>
      <c r="K3149" s="5" t="s">
        <v>446</v>
      </c>
      <c r="L3149" s="7" t="s">
        <v>203</v>
      </c>
      <c r="M3149" s="9">
        <v>0</v>
      </c>
      <c r="N3149" s="5" t="s">
        <v>41</v>
      </c>
      <c r="O3149" s="32">
        <v>44415.1537121875</v>
      </c>
      <c r="P3149" s="33">
        <v>44428.7161021991</v>
      </c>
      <c r="Q3149" s="28" t="s">
        <v>3784</v>
      </c>
      <c r="R3149" s="29" t="s">
        <v>38</v>
      </c>
      <c r="S3149" s="28" t="s">
        <v>139</v>
      </c>
      <c r="T3149" s="28" t="s">
        <v>447</v>
      </c>
      <c r="U3149" s="5" t="s">
        <v>320</v>
      </c>
      <c r="V3149" s="28" t="s">
        <v>448</v>
      </c>
      <c r="W3149" s="7" t="s">
        <v>38</v>
      </c>
      <c r="X3149" s="7" t="s">
        <v>38</v>
      </c>
      <c r="Y3149" s="5" t="s">
        <v>38</v>
      </c>
      <c r="Z3149" s="5" t="s">
        <v>38</v>
      </c>
      <c r="AA3149" s="6" t="s">
        <v>38</v>
      </c>
      <c r="AB3149" s="6" t="s">
        <v>38</v>
      </c>
      <c r="AC3149" s="6" t="s">
        <v>38</v>
      </c>
      <c r="AD3149" s="6" t="s">
        <v>38</v>
      </c>
      <c r="AE3149" s="6" t="s">
        <v>38</v>
      </c>
    </row>
    <row r="3150">
      <c r="A3150" s="28" t="s">
        <v>4703</v>
      </c>
      <c r="B3150" s="6" t="s">
        <v>4701</v>
      </c>
      <c r="C3150" s="6" t="s">
        <v>4702</v>
      </c>
      <c r="D3150" s="7" t="s">
        <v>34</v>
      </c>
      <c r="E3150" s="28" t="s">
        <v>35</v>
      </c>
      <c r="F3150" s="5" t="s">
        <v>283</v>
      </c>
      <c r="G3150" s="6" t="s">
        <v>223</v>
      </c>
      <c r="H3150" s="6" t="s">
        <v>38</v>
      </c>
      <c r="I3150" s="6" t="s">
        <v>406</v>
      </c>
      <c r="J3150" s="8" t="s">
        <v>407</v>
      </c>
      <c r="K3150" s="5" t="s">
        <v>408</v>
      </c>
      <c r="L3150" s="7" t="s">
        <v>409</v>
      </c>
      <c r="M3150" s="9">
        <v>0</v>
      </c>
      <c r="N3150" s="5" t="s">
        <v>225</v>
      </c>
      <c r="O3150" s="32">
        <v>44415.153712581</v>
      </c>
      <c r="P3150" s="33">
        <v>44428.7161021991</v>
      </c>
      <c r="Q3150" s="28" t="s">
        <v>4700</v>
      </c>
      <c r="R3150" s="29" t="s">
        <v>38</v>
      </c>
      <c r="S3150" s="28" t="s">
        <v>139</v>
      </c>
      <c r="T3150" s="28" t="s">
        <v>171</v>
      </c>
      <c r="U3150" s="5" t="s">
        <v>181</v>
      </c>
      <c r="V3150" s="28" t="s">
        <v>411</v>
      </c>
      <c r="W3150" s="7" t="s">
        <v>38</v>
      </c>
      <c r="X3150" s="7" t="s">
        <v>38</v>
      </c>
      <c r="Y3150" s="5" t="s">
        <v>289</v>
      </c>
      <c r="Z3150" s="5" t="s">
        <v>38</v>
      </c>
      <c r="AA3150" s="6" t="s">
        <v>38</v>
      </c>
      <c r="AB3150" s="6" t="s">
        <v>38</v>
      </c>
      <c r="AC3150" s="6" t="s">
        <v>38</v>
      </c>
      <c r="AD3150" s="6" t="s">
        <v>38</v>
      </c>
      <c r="AE3150" s="6" t="s">
        <v>38</v>
      </c>
    </row>
    <row r="3151">
      <c r="A3151" s="28" t="s">
        <v>4716</v>
      </c>
      <c r="B3151" s="6" t="s">
        <v>4715</v>
      </c>
      <c r="C3151" s="6" t="s">
        <v>4702</v>
      </c>
      <c r="D3151" s="7" t="s">
        <v>34</v>
      </c>
      <c r="E3151" s="28" t="s">
        <v>35</v>
      </c>
      <c r="F3151" s="5" t="s">
        <v>313</v>
      </c>
      <c r="G3151" s="6" t="s">
        <v>37</v>
      </c>
      <c r="H3151" s="6" t="s">
        <v>38</v>
      </c>
      <c r="I3151" s="6" t="s">
        <v>406</v>
      </c>
      <c r="J3151" s="8" t="s">
        <v>1518</v>
      </c>
      <c r="K3151" s="5" t="s">
        <v>1519</v>
      </c>
      <c r="L3151" s="7" t="s">
        <v>1520</v>
      </c>
      <c r="M3151" s="9">
        <v>0</v>
      </c>
      <c r="N3151" s="5" t="s">
        <v>41</v>
      </c>
      <c r="O3151" s="32">
        <v>44415.1537129282</v>
      </c>
      <c r="P3151" s="33">
        <v>44428.7161021991</v>
      </c>
      <c r="Q3151" s="28" t="s">
        <v>4714</v>
      </c>
      <c r="R3151" s="29" t="s">
        <v>38</v>
      </c>
      <c r="S3151" s="28" t="s">
        <v>139</v>
      </c>
      <c r="T3151" s="28" t="s">
        <v>1522</v>
      </c>
      <c r="U3151" s="5" t="s">
        <v>320</v>
      </c>
      <c r="V3151" s="28" t="s">
        <v>1523</v>
      </c>
      <c r="W3151" s="7" t="s">
        <v>38</v>
      </c>
      <c r="X3151" s="7" t="s">
        <v>38</v>
      </c>
      <c r="Y3151" s="5" t="s">
        <v>38</v>
      </c>
      <c r="Z3151" s="5" t="s">
        <v>38</v>
      </c>
      <c r="AA3151" s="6" t="s">
        <v>38</v>
      </c>
      <c r="AB3151" s="6" t="s">
        <v>38</v>
      </c>
      <c r="AC3151" s="6" t="s">
        <v>38</v>
      </c>
      <c r="AD3151" s="6" t="s">
        <v>38</v>
      </c>
      <c r="AE3151" s="6" t="s">
        <v>38</v>
      </c>
    </row>
    <row r="3152">
      <c r="A3152" s="28" t="s">
        <v>4719</v>
      </c>
      <c r="B3152" s="6" t="s">
        <v>4718</v>
      </c>
      <c r="C3152" s="6" t="s">
        <v>4702</v>
      </c>
      <c r="D3152" s="7" t="s">
        <v>34</v>
      </c>
      <c r="E3152" s="28" t="s">
        <v>35</v>
      </c>
      <c r="F3152" s="5" t="s">
        <v>313</v>
      </c>
      <c r="G3152" s="6" t="s">
        <v>37</v>
      </c>
      <c r="H3152" s="6" t="s">
        <v>38</v>
      </c>
      <c r="I3152" s="6" t="s">
        <v>406</v>
      </c>
      <c r="J3152" s="8" t="s">
        <v>1518</v>
      </c>
      <c r="K3152" s="5" t="s">
        <v>1519</v>
      </c>
      <c r="L3152" s="7" t="s">
        <v>1520</v>
      </c>
      <c r="M3152" s="9">
        <v>0</v>
      </c>
      <c r="N3152" s="5" t="s">
        <v>41</v>
      </c>
      <c r="O3152" s="32">
        <v>44415.1537132755</v>
      </c>
      <c r="P3152" s="33">
        <v>44428.7161023958</v>
      </c>
      <c r="Q3152" s="28" t="s">
        <v>4717</v>
      </c>
      <c r="R3152" s="29" t="s">
        <v>38</v>
      </c>
      <c r="S3152" s="28" t="s">
        <v>139</v>
      </c>
      <c r="T3152" s="28" t="s">
        <v>1522</v>
      </c>
      <c r="U3152" s="5" t="s">
        <v>320</v>
      </c>
      <c r="V3152" s="28" t="s">
        <v>1523</v>
      </c>
      <c r="W3152" s="7" t="s">
        <v>38</v>
      </c>
      <c r="X3152" s="7" t="s">
        <v>38</v>
      </c>
      <c r="Y3152" s="5" t="s">
        <v>38</v>
      </c>
      <c r="Z3152" s="5" t="s">
        <v>38</v>
      </c>
      <c r="AA3152" s="6" t="s">
        <v>38</v>
      </c>
      <c r="AB3152" s="6" t="s">
        <v>38</v>
      </c>
      <c r="AC3152" s="6" t="s">
        <v>38</v>
      </c>
      <c r="AD3152" s="6" t="s">
        <v>38</v>
      </c>
      <c r="AE3152" s="6" t="s">
        <v>38</v>
      </c>
    </row>
    <row r="3153">
      <c r="A3153" s="28" t="s">
        <v>6195</v>
      </c>
      <c r="B3153" s="6" t="s">
        <v>6194</v>
      </c>
      <c r="C3153" s="6" t="s">
        <v>3750</v>
      </c>
      <c r="D3153" s="7" t="s">
        <v>34</v>
      </c>
      <c r="E3153" s="28" t="s">
        <v>35</v>
      </c>
      <c r="F3153" s="5" t="s">
        <v>313</v>
      </c>
      <c r="G3153" s="6" t="s">
        <v>37</v>
      </c>
      <c r="H3153" s="6" t="s">
        <v>6194</v>
      </c>
      <c r="I3153" s="6" t="s">
        <v>406</v>
      </c>
      <c r="J3153" s="8" t="s">
        <v>407</v>
      </c>
      <c r="K3153" s="5" t="s">
        <v>408</v>
      </c>
      <c r="L3153" s="7" t="s">
        <v>409</v>
      </c>
      <c r="M3153" s="9">
        <v>0</v>
      </c>
      <c r="N3153" s="5" t="s">
        <v>41</v>
      </c>
      <c r="O3153" s="32">
        <v>44415.1537134606</v>
      </c>
      <c r="P3153" s="33">
        <v>44428.7161023958</v>
      </c>
      <c r="Q3153" s="28" t="s">
        <v>6193</v>
      </c>
      <c r="R3153" s="29" t="s">
        <v>38</v>
      </c>
      <c r="S3153" s="28" t="s">
        <v>139</v>
      </c>
      <c r="T3153" s="28" t="s">
        <v>485</v>
      </c>
      <c r="U3153" s="5" t="s">
        <v>320</v>
      </c>
      <c r="V3153" s="28" t="s">
        <v>3432</v>
      </c>
      <c r="W3153" s="7" t="s">
        <v>38</v>
      </c>
      <c r="X3153" s="7" t="s">
        <v>38</v>
      </c>
      <c r="Y3153" s="5" t="s">
        <v>38</v>
      </c>
      <c r="Z3153" s="5" t="s">
        <v>38</v>
      </c>
      <c r="AA3153" s="6" t="s">
        <v>38</v>
      </c>
      <c r="AB3153" s="6" t="s">
        <v>38</v>
      </c>
      <c r="AC3153" s="6" t="s">
        <v>38</v>
      </c>
      <c r="AD3153" s="6" t="s">
        <v>38</v>
      </c>
      <c r="AE3153" s="6" t="s">
        <v>38</v>
      </c>
    </row>
    <row r="3154">
      <c r="A3154" s="28" t="s">
        <v>6207</v>
      </c>
      <c r="B3154" s="6" t="s">
        <v>6206</v>
      </c>
      <c r="C3154" s="6" t="s">
        <v>3750</v>
      </c>
      <c r="D3154" s="7" t="s">
        <v>34</v>
      </c>
      <c r="E3154" s="28" t="s">
        <v>35</v>
      </c>
      <c r="F3154" s="5" t="s">
        <v>313</v>
      </c>
      <c r="G3154" s="6" t="s">
        <v>37</v>
      </c>
      <c r="H3154" s="6" t="s">
        <v>6206</v>
      </c>
      <c r="I3154" s="6" t="s">
        <v>406</v>
      </c>
      <c r="J3154" s="8" t="s">
        <v>427</v>
      </c>
      <c r="K3154" s="5" t="s">
        <v>428</v>
      </c>
      <c r="L3154" s="7" t="s">
        <v>203</v>
      </c>
      <c r="M3154" s="9">
        <v>0</v>
      </c>
      <c r="N3154" s="5" t="s">
        <v>41</v>
      </c>
      <c r="O3154" s="32">
        <v>44415.1537138079</v>
      </c>
      <c r="P3154" s="33">
        <v>44428.7161025463</v>
      </c>
      <c r="Q3154" s="28" t="s">
        <v>6205</v>
      </c>
      <c r="R3154" s="29" t="s">
        <v>38</v>
      </c>
      <c r="S3154" s="28" t="s">
        <v>139</v>
      </c>
      <c r="T3154" s="28" t="s">
        <v>429</v>
      </c>
      <c r="U3154" s="5" t="s">
        <v>320</v>
      </c>
      <c r="V3154" s="28" t="s">
        <v>4360</v>
      </c>
      <c r="W3154" s="7" t="s">
        <v>38</v>
      </c>
      <c r="X3154" s="7" t="s">
        <v>38</v>
      </c>
      <c r="Y3154" s="5" t="s">
        <v>38</v>
      </c>
      <c r="Z3154" s="5" t="s">
        <v>38</v>
      </c>
      <c r="AA3154" s="6" t="s">
        <v>38</v>
      </c>
      <c r="AB3154" s="6" t="s">
        <v>38</v>
      </c>
      <c r="AC3154" s="6" t="s">
        <v>38</v>
      </c>
      <c r="AD3154" s="6" t="s">
        <v>38</v>
      </c>
      <c r="AE3154" s="6" t="s">
        <v>38</v>
      </c>
    </row>
    <row r="3155">
      <c r="A3155" s="28" t="s">
        <v>6210</v>
      </c>
      <c r="B3155" s="6" t="s">
        <v>6209</v>
      </c>
      <c r="C3155" s="6" t="s">
        <v>3750</v>
      </c>
      <c r="D3155" s="7" t="s">
        <v>34</v>
      </c>
      <c r="E3155" s="28" t="s">
        <v>35</v>
      </c>
      <c r="F3155" s="5" t="s">
        <v>283</v>
      </c>
      <c r="G3155" s="6" t="s">
        <v>223</v>
      </c>
      <c r="H3155" s="6" t="s">
        <v>6209</v>
      </c>
      <c r="I3155" s="6" t="s">
        <v>406</v>
      </c>
      <c r="J3155" s="8" t="s">
        <v>427</v>
      </c>
      <c r="K3155" s="5" t="s">
        <v>428</v>
      </c>
      <c r="L3155" s="7" t="s">
        <v>203</v>
      </c>
      <c r="M3155" s="9">
        <v>0</v>
      </c>
      <c r="N3155" s="5" t="s">
        <v>225</v>
      </c>
      <c r="O3155" s="32">
        <v>44415.1537142014</v>
      </c>
      <c r="P3155" s="33">
        <v>44428.7161025463</v>
      </c>
      <c r="Q3155" s="28" t="s">
        <v>6208</v>
      </c>
      <c r="R3155" s="29" t="s">
        <v>38</v>
      </c>
      <c r="S3155" s="28" t="s">
        <v>139</v>
      </c>
      <c r="T3155" s="28" t="s">
        <v>171</v>
      </c>
      <c r="U3155" s="5" t="s">
        <v>181</v>
      </c>
      <c r="V3155" s="28" t="s">
        <v>4360</v>
      </c>
      <c r="W3155" s="7" t="s">
        <v>38</v>
      </c>
      <c r="X3155" s="7" t="s">
        <v>38</v>
      </c>
      <c r="Y3155" s="5" t="s">
        <v>38</v>
      </c>
      <c r="Z3155" s="5" t="s">
        <v>38</v>
      </c>
      <c r="AA3155" s="6" t="s">
        <v>38</v>
      </c>
      <c r="AB3155" s="6" t="s">
        <v>38</v>
      </c>
      <c r="AC3155" s="6" t="s">
        <v>38</v>
      </c>
      <c r="AD3155" s="6" t="s">
        <v>38</v>
      </c>
      <c r="AE3155" s="6" t="s">
        <v>38</v>
      </c>
    </row>
    <row r="3156">
      <c r="A3156" s="28" t="s">
        <v>6217</v>
      </c>
      <c r="B3156" s="6" t="s">
        <v>6216</v>
      </c>
      <c r="C3156" s="6" t="s">
        <v>3750</v>
      </c>
      <c r="D3156" s="7" t="s">
        <v>34</v>
      </c>
      <c r="E3156" s="28" t="s">
        <v>35</v>
      </c>
      <c r="F3156" s="5" t="s">
        <v>313</v>
      </c>
      <c r="G3156" s="6" t="s">
        <v>37</v>
      </c>
      <c r="H3156" s="6" t="s">
        <v>6216</v>
      </c>
      <c r="I3156" s="6" t="s">
        <v>406</v>
      </c>
      <c r="J3156" s="8" t="s">
        <v>445</v>
      </c>
      <c r="K3156" s="5" t="s">
        <v>446</v>
      </c>
      <c r="L3156" s="7" t="s">
        <v>203</v>
      </c>
      <c r="M3156" s="9">
        <v>0</v>
      </c>
      <c r="N3156" s="5" t="s">
        <v>41</v>
      </c>
      <c r="O3156" s="32">
        <v>44415.1537145486</v>
      </c>
      <c r="P3156" s="33">
        <v>44428.7161025463</v>
      </c>
      <c r="Q3156" s="28" t="s">
        <v>6215</v>
      </c>
      <c r="R3156" s="29" t="s">
        <v>38</v>
      </c>
      <c r="S3156" s="28" t="s">
        <v>139</v>
      </c>
      <c r="T3156" s="28" t="s">
        <v>447</v>
      </c>
      <c r="U3156" s="5" t="s">
        <v>320</v>
      </c>
      <c r="V3156" s="28" t="s">
        <v>6218</v>
      </c>
      <c r="W3156" s="7" t="s">
        <v>38</v>
      </c>
      <c r="X3156" s="7" t="s">
        <v>38</v>
      </c>
      <c r="Y3156" s="5" t="s">
        <v>38</v>
      </c>
      <c r="Z3156" s="5" t="s">
        <v>38</v>
      </c>
      <c r="AA3156" s="6" t="s">
        <v>38</v>
      </c>
      <c r="AB3156" s="6" t="s">
        <v>38</v>
      </c>
      <c r="AC3156" s="6" t="s">
        <v>38</v>
      </c>
      <c r="AD3156" s="6" t="s">
        <v>38</v>
      </c>
      <c r="AE3156" s="6" t="s">
        <v>38</v>
      </c>
    </row>
    <row r="3157">
      <c r="A3157" s="28" t="s">
        <v>6235</v>
      </c>
      <c r="B3157" s="6" t="s">
        <v>6234</v>
      </c>
      <c r="C3157" s="6" t="s">
        <v>2342</v>
      </c>
      <c r="D3157" s="7" t="s">
        <v>34</v>
      </c>
      <c r="E3157" s="28" t="s">
        <v>35</v>
      </c>
      <c r="F3157" s="5" t="s">
        <v>313</v>
      </c>
      <c r="G3157" s="6" t="s">
        <v>37</v>
      </c>
      <c r="H3157" s="6" t="s">
        <v>6234</v>
      </c>
      <c r="I3157" s="6" t="s">
        <v>406</v>
      </c>
      <c r="J3157" s="8" t="s">
        <v>1518</v>
      </c>
      <c r="K3157" s="5" t="s">
        <v>1519</v>
      </c>
      <c r="L3157" s="7" t="s">
        <v>1520</v>
      </c>
      <c r="M3157" s="9">
        <v>0</v>
      </c>
      <c r="N3157" s="5" t="s">
        <v>41</v>
      </c>
      <c r="O3157" s="32">
        <v>44415.1537148958</v>
      </c>
      <c r="P3157" s="33">
        <v>44428.7161027431</v>
      </c>
      <c r="Q3157" s="28" t="s">
        <v>6233</v>
      </c>
      <c r="R3157" s="29" t="s">
        <v>38</v>
      </c>
      <c r="S3157" s="28" t="s">
        <v>139</v>
      </c>
      <c r="T3157" s="28" t="s">
        <v>1522</v>
      </c>
      <c r="U3157" s="5" t="s">
        <v>320</v>
      </c>
      <c r="V3157" s="28" t="s">
        <v>6232</v>
      </c>
      <c r="W3157" s="7" t="s">
        <v>38</v>
      </c>
      <c r="X3157" s="7" t="s">
        <v>38</v>
      </c>
      <c r="Y3157" s="5" t="s">
        <v>38</v>
      </c>
      <c r="Z3157" s="5" t="s">
        <v>38</v>
      </c>
      <c r="AA3157" s="6" t="s">
        <v>38</v>
      </c>
      <c r="AB3157" s="6" t="s">
        <v>38</v>
      </c>
      <c r="AC3157" s="6" t="s">
        <v>38</v>
      </c>
      <c r="AD3157" s="6" t="s">
        <v>38</v>
      </c>
      <c r="AE3157" s="6" t="s">
        <v>38</v>
      </c>
    </row>
    <row r="3158">
      <c r="A3158" s="28" t="s">
        <v>6239</v>
      </c>
      <c r="B3158" s="6" t="s">
        <v>6237</v>
      </c>
      <c r="C3158" s="6" t="s">
        <v>6238</v>
      </c>
      <c r="D3158" s="7" t="s">
        <v>34</v>
      </c>
      <c r="E3158" s="28" t="s">
        <v>35</v>
      </c>
      <c r="F3158" s="5" t="s">
        <v>283</v>
      </c>
      <c r="G3158" s="6" t="s">
        <v>223</v>
      </c>
      <c r="H3158" s="6" t="s">
        <v>6237</v>
      </c>
      <c r="I3158" s="6" t="s">
        <v>406</v>
      </c>
      <c r="J3158" s="8" t="s">
        <v>407</v>
      </c>
      <c r="K3158" s="5" t="s">
        <v>408</v>
      </c>
      <c r="L3158" s="7" t="s">
        <v>409</v>
      </c>
      <c r="M3158" s="9">
        <v>0</v>
      </c>
      <c r="N3158" s="5" t="s">
        <v>225</v>
      </c>
      <c r="O3158" s="32">
        <v>44415.1537152778</v>
      </c>
      <c r="P3158" s="33">
        <v>44428.7161027431</v>
      </c>
      <c r="Q3158" s="28" t="s">
        <v>6236</v>
      </c>
      <c r="R3158" s="29" t="s">
        <v>38</v>
      </c>
      <c r="S3158" s="28" t="s">
        <v>139</v>
      </c>
      <c r="T3158" s="28" t="s">
        <v>171</v>
      </c>
      <c r="U3158" s="5" t="s">
        <v>181</v>
      </c>
      <c r="V3158" s="28" t="s">
        <v>3432</v>
      </c>
      <c r="W3158" s="7" t="s">
        <v>38</v>
      </c>
      <c r="X3158" s="7" t="s">
        <v>38</v>
      </c>
      <c r="Y3158" s="5" t="s">
        <v>289</v>
      </c>
      <c r="Z3158" s="5" t="s">
        <v>38</v>
      </c>
      <c r="AA3158" s="6" t="s">
        <v>38</v>
      </c>
      <c r="AB3158" s="6" t="s">
        <v>38</v>
      </c>
      <c r="AC3158" s="6" t="s">
        <v>38</v>
      </c>
      <c r="AD3158" s="6" t="s">
        <v>38</v>
      </c>
      <c r="AE3158" s="6" t="s">
        <v>38</v>
      </c>
    </row>
    <row r="3159">
      <c r="A3159" s="28" t="s">
        <v>6250</v>
      </c>
      <c r="B3159" s="6" t="s">
        <v>6249</v>
      </c>
      <c r="C3159" s="6" t="s">
        <v>6238</v>
      </c>
      <c r="D3159" s="7" t="s">
        <v>34</v>
      </c>
      <c r="E3159" s="28" t="s">
        <v>35</v>
      </c>
      <c r="F3159" s="5" t="s">
        <v>313</v>
      </c>
      <c r="G3159" s="6" t="s">
        <v>37</v>
      </c>
      <c r="H3159" s="6" t="s">
        <v>6249</v>
      </c>
      <c r="I3159" s="6" t="s">
        <v>406</v>
      </c>
      <c r="J3159" s="8" t="s">
        <v>427</v>
      </c>
      <c r="K3159" s="5" t="s">
        <v>428</v>
      </c>
      <c r="L3159" s="7" t="s">
        <v>203</v>
      </c>
      <c r="M3159" s="9">
        <v>0</v>
      </c>
      <c r="N3159" s="5" t="s">
        <v>41</v>
      </c>
      <c r="O3159" s="32">
        <v>44415.153715625</v>
      </c>
      <c r="P3159" s="33">
        <v>44428.7161027431</v>
      </c>
      <c r="Q3159" s="28" t="s">
        <v>6248</v>
      </c>
      <c r="R3159" s="29" t="s">
        <v>38</v>
      </c>
      <c r="S3159" s="28" t="s">
        <v>139</v>
      </c>
      <c r="T3159" s="28" t="s">
        <v>429</v>
      </c>
      <c r="U3159" s="5" t="s">
        <v>320</v>
      </c>
      <c r="V3159" s="28" t="s">
        <v>4360</v>
      </c>
      <c r="W3159" s="7" t="s">
        <v>38</v>
      </c>
      <c r="X3159" s="7" t="s">
        <v>38</v>
      </c>
      <c r="Y3159" s="5" t="s">
        <v>38</v>
      </c>
      <c r="Z3159" s="5" t="s">
        <v>38</v>
      </c>
      <c r="AA3159" s="6" t="s">
        <v>38</v>
      </c>
      <c r="AB3159" s="6" t="s">
        <v>38</v>
      </c>
      <c r="AC3159" s="6" t="s">
        <v>38</v>
      </c>
      <c r="AD3159" s="6" t="s">
        <v>38</v>
      </c>
      <c r="AE3159" s="6" t="s">
        <v>38</v>
      </c>
    </row>
    <row r="3160">
      <c r="A3160" s="28" t="s">
        <v>6547</v>
      </c>
      <c r="B3160" s="6" t="s">
        <v>6546</v>
      </c>
      <c r="C3160" s="6" t="s">
        <v>3907</v>
      </c>
      <c r="D3160" s="7" t="s">
        <v>34</v>
      </c>
      <c r="E3160" s="28" t="s">
        <v>35</v>
      </c>
      <c r="F3160" s="5" t="s">
        <v>313</v>
      </c>
      <c r="G3160" s="6" t="s">
        <v>37</v>
      </c>
      <c r="H3160" s="6" t="s">
        <v>38</v>
      </c>
      <c r="I3160" s="6" t="s">
        <v>406</v>
      </c>
      <c r="J3160" s="8" t="s">
        <v>1518</v>
      </c>
      <c r="K3160" s="5" t="s">
        <v>1519</v>
      </c>
      <c r="L3160" s="7" t="s">
        <v>1520</v>
      </c>
      <c r="M3160" s="9">
        <v>0</v>
      </c>
      <c r="N3160" s="5" t="s">
        <v>41</v>
      </c>
      <c r="O3160" s="32">
        <v>44415.1537160069</v>
      </c>
      <c r="P3160" s="33">
        <v>44428.7161027431</v>
      </c>
      <c r="Q3160" s="28" t="s">
        <v>6545</v>
      </c>
      <c r="R3160" s="29" t="s">
        <v>38</v>
      </c>
      <c r="S3160" s="28" t="s">
        <v>139</v>
      </c>
      <c r="T3160" s="28" t="s">
        <v>1522</v>
      </c>
      <c r="U3160" s="5" t="s">
        <v>320</v>
      </c>
      <c r="V3160" s="28" t="s">
        <v>6232</v>
      </c>
      <c r="W3160" s="7" t="s">
        <v>38</v>
      </c>
      <c r="X3160" s="7" t="s">
        <v>38</v>
      </c>
      <c r="Y3160" s="5" t="s">
        <v>38</v>
      </c>
      <c r="Z3160" s="5" t="s">
        <v>38</v>
      </c>
      <c r="AA3160" s="6" t="s">
        <v>38</v>
      </c>
      <c r="AB3160" s="6" t="s">
        <v>38</v>
      </c>
      <c r="AC3160" s="6" t="s">
        <v>38</v>
      </c>
      <c r="AD3160" s="6" t="s">
        <v>38</v>
      </c>
      <c r="AE3160" s="6" t="s">
        <v>38</v>
      </c>
    </row>
    <row r="3161">
      <c r="A3161" s="28" t="s">
        <v>6550</v>
      </c>
      <c r="B3161" s="6" t="s">
        <v>6549</v>
      </c>
      <c r="C3161" s="6" t="s">
        <v>3907</v>
      </c>
      <c r="D3161" s="7" t="s">
        <v>34</v>
      </c>
      <c r="E3161" s="28" t="s">
        <v>35</v>
      </c>
      <c r="F3161" s="5" t="s">
        <v>313</v>
      </c>
      <c r="G3161" s="6" t="s">
        <v>37</v>
      </c>
      <c r="H3161" s="6" t="s">
        <v>38</v>
      </c>
      <c r="I3161" s="6" t="s">
        <v>406</v>
      </c>
      <c r="J3161" s="8" t="s">
        <v>1518</v>
      </c>
      <c r="K3161" s="5" t="s">
        <v>1519</v>
      </c>
      <c r="L3161" s="7" t="s">
        <v>1520</v>
      </c>
      <c r="M3161" s="9">
        <v>0</v>
      </c>
      <c r="N3161" s="5" t="s">
        <v>41</v>
      </c>
      <c r="O3161" s="32">
        <v>44415.153716169</v>
      </c>
      <c r="P3161" s="33">
        <v>44428.7161029282</v>
      </c>
      <c r="Q3161" s="28" t="s">
        <v>6548</v>
      </c>
      <c r="R3161" s="29" t="s">
        <v>38</v>
      </c>
      <c r="S3161" s="28" t="s">
        <v>139</v>
      </c>
      <c r="T3161" s="28" t="s">
        <v>1522</v>
      </c>
      <c r="U3161" s="5" t="s">
        <v>320</v>
      </c>
      <c r="V3161" s="28" t="s">
        <v>6232</v>
      </c>
      <c r="W3161" s="7" t="s">
        <v>38</v>
      </c>
      <c r="X3161" s="7" t="s">
        <v>38</v>
      </c>
      <c r="Y3161" s="5" t="s">
        <v>38</v>
      </c>
      <c r="Z3161" s="5" t="s">
        <v>38</v>
      </c>
      <c r="AA3161" s="6" t="s">
        <v>38</v>
      </c>
      <c r="AB3161" s="6" t="s">
        <v>38</v>
      </c>
      <c r="AC3161" s="6" t="s">
        <v>38</v>
      </c>
      <c r="AD3161" s="6" t="s">
        <v>38</v>
      </c>
      <c r="AE3161" s="6" t="s">
        <v>38</v>
      </c>
    </row>
    <row r="3162">
      <c r="A3162" s="28" t="s">
        <v>6578</v>
      </c>
      <c r="B3162" s="6" t="s">
        <v>6576</v>
      </c>
      <c r="C3162" s="6" t="s">
        <v>6577</v>
      </c>
      <c r="D3162" s="7" t="s">
        <v>34</v>
      </c>
      <c r="E3162" s="28" t="s">
        <v>35</v>
      </c>
      <c r="F3162" s="5" t="s">
        <v>313</v>
      </c>
      <c r="G3162" s="6" t="s">
        <v>37</v>
      </c>
      <c r="H3162" s="6" t="s">
        <v>38</v>
      </c>
      <c r="I3162" s="6" t="s">
        <v>406</v>
      </c>
      <c r="J3162" s="8" t="s">
        <v>407</v>
      </c>
      <c r="K3162" s="5" t="s">
        <v>408</v>
      </c>
      <c r="L3162" s="7" t="s">
        <v>409</v>
      </c>
      <c r="M3162" s="9">
        <v>0</v>
      </c>
      <c r="N3162" s="5" t="s">
        <v>41</v>
      </c>
      <c r="O3162" s="32">
        <v>44415.1537165509</v>
      </c>
      <c r="P3162" s="33">
        <v>44428.7161029282</v>
      </c>
      <c r="Q3162" s="28" t="s">
        <v>6575</v>
      </c>
      <c r="R3162" s="29" t="s">
        <v>38</v>
      </c>
      <c r="S3162" s="28" t="s">
        <v>139</v>
      </c>
      <c r="T3162" s="28" t="s">
        <v>485</v>
      </c>
      <c r="U3162" s="5" t="s">
        <v>320</v>
      </c>
      <c r="V3162" s="28" t="s">
        <v>3432</v>
      </c>
      <c r="W3162" s="7" t="s">
        <v>38</v>
      </c>
      <c r="X3162" s="7" t="s">
        <v>38</v>
      </c>
      <c r="Y3162" s="5" t="s">
        <v>38</v>
      </c>
      <c r="Z3162" s="5" t="s">
        <v>38</v>
      </c>
      <c r="AA3162" s="6" t="s">
        <v>38</v>
      </c>
      <c r="AB3162" s="6" t="s">
        <v>38</v>
      </c>
      <c r="AC3162" s="6" t="s">
        <v>38</v>
      </c>
      <c r="AD3162" s="6" t="s">
        <v>38</v>
      </c>
      <c r="AE3162" s="6" t="s">
        <v>38</v>
      </c>
    </row>
    <row r="3163">
      <c r="A3163" s="28" t="s">
        <v>6581</v>
      </c>
      <c r="B3163" s="6" t="s">
        <v>6580</v>
      </c>
      <c r="C3163" s="6" t="s">
        <v>6577</v>
      </c>
      <c r="D3163" s="7" t="s">
        <v>34</v>
      </c>
      <c r="E3163" s="28" t="s">
        <v>35</v>
      </c>
      <c r="F3163" s="5" t="s">
        <v>313</v>
      </c>
      <c r="G3163" s="6" t="s">
        <v>37</v>
      </c>
      <c r="H3163" s="6" t="s">
        <v>38</v>
      </c>
      <c r="I3163" s="6" t="s">
        <v>406</v>
      </c>
      <c r="J3163" s="8" t="s">
        <v>407</v>
      </c>
      <c r="K3163" s="5" t="s">
        <v>408</v>
      </c>
      <c r="L3163" s="7" t="s">
        <v>409</v>
      </c>
      <c r="M3163" s="9">
        <v>0</v>
      </c>
      <c r="N3163" s="5" t="s">
        <v>41</v>
      </c>
      <c r="O3163" s="32">
        <v>44415.1537168981</v>
      </c>
      <c r="P3163" s="33">
        <v>44428.7161029282</v>
      </c>
      <c r="Q3163" s="28" t="s">
        <v>6579</v>
      </c>
      <c r="R3163" s="29" t="s">
        <v>38</v>
      </c>
      <c r="S3163" s="28" t="s">
        <v>139</v>
      </c>
      <c r="T3163" s="28" t="s">
        <v>485</v>
      </c>
      <c r="U3163" s="5" t="s">
        <v>320</v>
      </c>
      <c r="V3163" s="28" t="s">
        <v>3432</v>
      </c>
      <c r="W3163" s="7" t="s">
        <v>38</v>
      </c>
      <c r="X3163" s="7" t="s">
        <v>38</v>
      </c>
      <c r="Y3163" s="5" t="s">
        <v>38</v>
      </c>
      <c r="Z3163" s="5" t="s">
        <v>38</v>
      </c>
      <c r="AA3163" s="6" t="s">
        <v>38</v>
      </c>
      <c r="AB3163" s="6" t="s">
        <v>38</v>
      </c>
      <c r="AC3163" s="6" t="s">
        <v>38</v>
      </c>
      <c r="AD3163" s="6" t="s">
        <v>38</v>
      </c>
      <c r="AE3163" s="6" t="s">
        <v>38</v>
      </c>
    </row>
    <row r="3164">
      <c r="A3164" s="28" t="s">
        <v>6584</v>
      </c>
      <c r="B3164" s="6" t="s">
        <v>6583</v>
      </c>
      <c r="C3164" s="6" t="s">
        <v>6577</v>
      </c>
      <c r="D3164" s="7" t="s">
        <v>34</v>
      </c>
      <c r="E3164" s="28" t="s">
        <v>35</v>
      </c>
      <c r="F3164" s="5" t="s">
        <v>313</v>
      </c>
      <c r="G3164" s="6" t="s">
        <v>37</v>
      </c>
      <c r="H3164" s="6" t="s">
        <v>38</v>
      </c>
      <c r="I3164" s="6" t="s">
        <v>406</v>
      </c>
      <c r="J3164" s="8" t="s">
        <v>407</v>
      </c>
      <c r="K3164" s="5" t="s">
        <v>408</v>
      </c>
      <c r="L3164" s="7" t="s">
        <v>409</v>
      </c>
      <c r="M3164" s="9">
        <v>0</v>
      </c>
      <c r="N3164" s="5" t="s">
        <v>41</v>
      </c>
      <c r="O3164" s="32">
        <v>44415.1537172454</v>
      </c>
      <c r="P3164" s="33">
        <v>44428.7161029282</v>
      </c>
      <c r="Q3164" s="28" t="s">
        <v>6582</v>
      </c>
      <c r="R3164" s="29" t="s">
        <v>38</v>
      </c>
      <c r="S3164" s="28" t="s">
        <v>139</v>
      </c>
      <c r="T3164" s="28" t="s">
        <v>485</v>
      </c>
      <c r="U3164" s="5" t="s">
        <v>320</v>
      </c>
      <c r="V3164" s="28" t="s">
        <v>3432</v>
      </c>
      <c r="W3164" s="7" t="s">
        <v>38</v>
      </c>
      <c r="X3164" s="7" t="s">
        <v>38</v>
      </c>
      <c r="Y3164" s="5" t="s">
        <v>38</v>
      </c>
      <c r="Z3164" s="5" t="s">
        <v>38</v>
      </c>
      <c r="AA3164" s="6" t="s">
        <v>38</v>
      </c>
      <c r="AB3164" s="6" t="s">
        <v>38</v>
      </c>
      <c r="AC3164" s="6" t="s">
        <v>38</v>
      </c>
      <c r="AD3164" s="6" t="s">
        <v>38</v>
      </c>
      <c r="AE3164" s="6" t="s">
        <v>38</v>
      </c>
    </row>
    <row r="3165">
      <c r="A3165" s="28" t="s">
        <v>6587</v>
      </c>
      <c r="B3165" s="6" t="s">
        <v>6586</v>
      </c>
      <c r="C3165" s="6" t="s">
        <v>6577</v>
      </c>
      <c r="D3165" s="7" t="s">
        <v>34</v>
      </c>
      <c r="E3165" s="28" t="s">
        <v>35</v>
      </c>
      <c r="F3165" s="5" t="s">
        <v>313</v>
      </c>
      <c r="G3165" s="6" t="s">
        <v>37</v>
      </c>
      <c r="H3165" s="6" t="s">
        <v>38</v>
      </c>
      <c r="I3165" s="6" t="s">
        <v>406</v>
      </c>
      <c r="J3165" s="8" t="s">
        <v>407</v>
      </c>
      <c r="K3165" s="5" t="s">
        <v>408</v>
      </c>
      <c r="L3165" s="7" t="s">
        <v>409</v>
      </c>
      <c r="M3165" s="9">
        <v>0</v>
      </c>
      <c r="N3165" s="5" t="s">
        <v>41</v>
      </c>
      <c r="O3165" s="32">
        <v>44415.1537176273</v>
      </c>
      <c r="P3165" s="33">
        <v>44428.7161030903</v>
      </c>
      <c r="Q3165" s="28" t="s">
        <v>6585</v>
      </c>
      <c r="R3165" s="29" t="s">
        <v>38</v>
      </c>
      <c r="S3165" s="28" t="s">
        <v>139</v>
      </c>
      <c r="T3165" s="28" t="s">
        <v>485</v>
      </c>
      <c r="U3165" s="5" t="s">
        <v>320</v>
      </c>
      <c r="V3165" s="28" t="s">
        <v>3432</v>
      </c>
      <c r="W3165" s="7" t="s">
        <v>38</v>
      </c>
      <c r="X3165" s="7" t="s">
        <v>38</v>
      </c>
      <c r="Y3165" s="5" t="s">
        <v>38</v>
      </c>
      <c r="Z3165" s="5" t="s">
        <v>38</v>
      </c>
      <c r="AA3165" s="6" t="s">
        <v>38</v>
      </c>
      <c r="AB3165" s="6" t="s">
        <v>38</v>
      </c>
      <c r="AC3165" s="6" t="s">
        <v>38</v>
      </c>
      <c r="AD3165" s="6" t="s">
        <v>38</v>
      </c>
      <c r="AE3165" s="6" t="s">
        <v>38</v>
      </c>
    </row>
    <row r="3166">
      <c r="A3166" s="28" t="s">
        <v>6614</v>
      </c>
      <c r="B3166" s="6" t="s">
        <v>6613</v>
      </c>
      <c r="C3166" s="6" t="s">
        <v>6577</v>
      </c>
      <c r="D3166" s="7" t="s">
        <v>34</v>
      </c>
      <c r="E3166" s="28" t="s">
        <v>35</v>
      </c>
      <c r="F3166" s="5" t="s">
        <v>313</v>
      </c>
      <c r="G3166" s="6" t="s">
        <v>37</v>
      </c>
      <c r="H3166" s="6" t="s">
        <v>38</v>
      </c>
      <c r="I3166" s="6" t="s">
        <v>406</v>
      </c>
      <c r="J3166" s="8" t="s">
        <v>427</v>
      </c>
      <c r="K3166" s="5" t="s">
        <v>428</v>
      </c>
      <c r="L3166" s="7" t="s">
        <v>203</v>
      </c>
      <c r="M3166" s="9">
        <v>0</v>
      </c>
      <c r="N3166" s="5" t="s">
        <v>41</v>
      </c>
      <c r="O3166" s="32">
        <v>44415.1537179745</v>
      </c>
      <c r="P3166" s="33">
        <v>44428.7161030903</v>
      </c>
      <c r="Q3166" s="28" t="s">
        <v>6612</v>
      </c>
      <c r="R3166" s="29" t="s">
        <v>38</v>
      </c>
      <c r="S3166" s="28" t="s">
        <v>139</v>
      </c>
      <c r="T3166" s="28" t="s">
        <v>429</v>
      </c>
      <c r="U3166" s="5" t="s">
        <v>320</v>
      </c>
      <c r="V3166" s="28" t="s">
        <v>4360</v>
      </c>
      <c r="W3166" s="7" t="s">
        <v>38</v>
      </c>
      <c r="X3166" s="7" t="s">
        <v>38</v>
      </c>
      <c r="Y3166" s="5" t="s">
        <v>38</v>
      </c>
      <c r="Z3166" s="5" t="s">
        <v>38</v>
      </c>
      <c r="AA3166" s="6" t="s">
        <v>38</v>
      </c>
      <c r="AB3166" s="6" t="s">
        <v>38</v>
      </c>
      <c r="AC3166" s="6" t="s">
        <v>38</v>
      </c>
      <c r="AD3166" s="6" t="s">
        <v>38</v>
      </c>
      <c r="AE3166" s="6" t="s">
        <v>38</v>
      </c>
    </row>
    <row r="3167">
      <c r="A3167" s="28" t="s">
        <v>6617</v>
      </c>
      <c r="B3167" s="6" t="s">
        <v>6616</v>
      </c>
      <c r="C3167" s="6" t="s">
        <v>6577</v>
      </c>
      <c r="D3167" s="7" t="s">
        <v>34</v>
      </c>
      <c r="E3167" s="28" t="s">
        <v>35</v>
      </c>
      <c r="F3167" s="5" t="s">
        <v>313</v>
      </c>
      <c r="G3167" s="6" t="s">
        <v>37</v>
      </c>
      <c r="H3167" s="6" t="s">
        <v>38</v>
      </c>
      <c r="I3167" s="6" t="s">
        <v>406</v>
      </c>
      <c r="J3167" s="8" t="s">
        <v>427</v>
      </c>
      <c r="K3167" s="5" t="s">
        <v>428</v>
      </c>
      <c r="L3167" s="7" t="s">
        <v>203</v>
      </c>
      <c r="M3167" s="9">
        <v>0</v>
      </c>
      <c r="N3167" s="5" t="s">
        <v>41</v>
      </c>
      <c r="O3167" s="32">
        <v>44415.1537183681</v>
      </c>
      <c r="P3167" s="33">
        <v>44428.7161030903</v>
      </c>
      <c r="Q3167" s="28" t="s">
        <v>6615</v>
      </c>
      <c r="R3167" s="29" t="s">
        <v>38</v>
      </c>
      <c r="S3167" s="28" t="s">
        <v>139</v>
      </c>
      <c r="T3167" s="28" t="s">
        <v>429</v>
      </c>
      <c r="U3167" s="5" t="s">
        <v>320</v>
      </c>
      <c r="V3167" s="28" t="s">
        <v>4360</v>
      </c>
      <c r="W3167" s="7" t="s">
        <v>38</v>
      </c>
      <c r="X3167" s="7" t="s">
        <v>38</v>
      </c>
      <c r="Y3167" s="5" t="s">
        <v>38</v>
      </c>
      <c r="Z3167" s="5" t="s">
        <v>38</v>
      </c>
      <c r="AA3167" s="6" t="s">
        <v>38</v>
      </c>
      <c r="AB3167" s="6" t="s">
        <v>38</v>
      </c>
      <c r="AC3167" s="6" t="s">
        <v>38</v>
      </c>
      <c r="AD3167" s="6" t="s">
        <v>38</v>
      </c>
      <c r="AE3167" s="6" t="s">
        <v>38</v>
      </c>
    </row>
    <row r="3168">
      <c r="A3168" s="28" t="s">
        <v>6620</v>
      </c>
      <c r="B3168" s="6" t="s">
        <v>6619</v>
      </c>
      <c r="C3168" s="6" t="s">
        <v>6577</v>
      </c>
      <c r="D3168" s="7" t="s">
        <v>34</v>
      </c>
      <c r="E3168" s="28" t="s">
        <v>35</v>
      </c>
      <c r="F3168" s="5" t="s">
        <v>313</v>
      </c>
      <c r="G3168" s="6" t="s">
        <v>37</v>
      </c>
      <c r="H3168" s="6" t="s">
        <v>38</v>
      </c>
      <c r="I3168" s="6" t="s">
        <v>406</v>
      </c>
      <c r="J3168" s="8" t="s">
        <v>427</v>
      </c>
      <c r="K3168" s="5" t="s">
        <v>428</v>
      </c>
      <c r="L3168" s="7" t="s">
        <v>203</v>
      </c>
      <c r="M3168" s="9">
        <v>0</v>
      </c>
      <c r="N3168" s="5" t="s">
        <v>41</v>
      </c>
      <c r="O3168" s="32">
        <v>44415.1537187153</v>
      </c>
      <c r="P3168" s="33">
        <v>44428.7161030903</v>
      </c>
      <c r="Q3168" s="28" t="s">
        <v>6618</v>
      </c>
      <c r="R3168" s="29" t="s">
        <v>38</v>
      </c>
      <c r="S3168" s="28" t="s">
        <v>139</v>
      </c>
      <c r="T3168" s="28" t="s">
        <v>429</v>
      </c>
      <c r="U3168" s="5" t="s">
        <v>320</v>
      </c>
      <c r="V3168" s="28" t="s">
        <v>4360</v>
      </c>
      <c r="W3168" s="7" t="s">
        <v>38</v>
      </c>
      <c r="X3168" s="7" t="s">
        <v>38</v>
      </c>
      <c r="Y3168" s="5" t="s">
        <v>38</v>
      </c>
      <c r="Z3168" s="5" t="s">
        <v>38</v>
      </c>
      <c r="AA3168" s="6" t="s">
        <v>38</v>
      </c>
      <c r="AB3168" s="6" t="s">
        <v>38</v>
      </c>
      <c r="AC3168" s="6" t="s">
        <v>38</v>
      </c>
      <c r="AD3168" s="6" t="s">
        <v>38</v>
      </c>
      <c r="AE3168" s="6" t="s">
        <v>38</v>
      </c>
    </row>
    <row r="3169">
      <c r="A3169" s="28" t="s">
        <v>6623</v>
      </c>
      <c r="B3169" s="6" t="s">
        <v>6622</v>
      </c>
      <c r="C3169" s="6" t="s">
        <v>6577</v>
      </c>
      <c r="D3169" s="7" t="s">
        <v>34</v>
      </c>
      <c r="E3169" s="28" t="s">
        <v>35</v>
      </c>
      <c r="F3169" s="5" t="s">
        <v>313</v>
      </c>
      <c r="G3169" s="6" t="s">
        <v>37</v>
      </c>
      <c r="H3169" s="6" t="s">
        <v>38</v>
      </c>
      <c r="I3169" s="6" t="s">
        <v>406</v>
      </c>
      <c r="J3169" s="8" t="s">
        <v>427</v>
      </c>
      <c r="K3169" s="5" t="s">
        <v>428</v>
      </c>
      <c r="L3169" s="7" t="s">
        <v>203</v>
      </c>
      <c r="M3169" s="9">
        <v>0</v>
      </c>
      <c r="N3169" s="5" t="s">
        <v>41</v>
      </c>
      <c r="O3169" s="32">
        <v>44415.1537190625</v>
      </c>
      <c r="P3169" s="33">
        <v>44428.7161032755</v>
      </c>
      <c r="Q3169" s="28" t="s">
        <v>6621</v>
      </c>
      <c r="R3169" s="29" t="s">
        <v>38</v>
      </c>
      <c r="S3169" s="28" t="s">
        <v>139</v>
      </c>
      <c r="T3169" s="28" t="s">
        <v>429</v>
      </c>
      <c r="U3169" s="5" t="s">
        <v>320</v>
      </c>
      <c r="V3169" s="28" t="s">
        <v>4360</v>
      </c>
      <c r="W3169" s="7" t="s">
        <v>38</v>
      </c>
      <c r="X3169" s="7" t="s">
        <v>38</v>
      </c>
      <c r="Y3169" s="5" t="s">
        <v>38</v>
      </c>
      <c r="Z3169" s="5" t="s">
        <v>38</v>
      </c>
      <c r="AA3169" s="6" t="s">
        <v>38</v>
      </c>
      <c r="AB3169" s="6" t="s">
        <v>38</v>
      </c>
      <c r="AC3169" s="6" t="s">
        <v>38</v>
      </c>
      <c r="AD3169" s="6" t="s">
        <v>38</v>
      </c>
      <c r="AE3169" s="6" t="s">
        <v>38</v>
      </c>
    </row>
    <row r="3170">
      <c r="A3170" s="28" t="s">
        <v>7328</v>
      </c>
      <c r="B3170" s="6" t="s">
        <v>7324</v>
      </c>
      <c r="C3170" s="6" t="s">
        <v>7325</v>
      </c>
      <c r="D3170" s="7" t="s">
        <v>34</v>
      </c>
      <c r="E3170" s="28" t="s">
        <v>35</v>
      </c>
      <c r="F3170" s="5" t="s">
        <v>313</v>
      </c>
      <c r="G3170" s="6" t="s">
        <v>37</v>
      </c>
      <c r="H3170" s="6" t="s">
        <v>38</v>
      </c>
      <c r="I3170" s="6" t="s">
        <v>406</v>
      </c>
      <c r="J3170" s="8" t="s">
        <v>407</v>
      </c>
      <c r="K3170" s="5" t="s">
        <v>408</v>
      </c>
      <c r="L3170" s="7" t="s">
        <v>409</v>
      </c>
      <c r="M3170" s="9">
        <v>0</v>
      </c>
      <c r="N3170" s="5" t="s">
        <v>41</v>
      </c>
      <c r="O3170" s="32">
        <v>44415.1537194444</v>
      </c>
      <c r="P3170" s="33">
        <v>44427.7091316782</v>
      </c>
      <c r="Q3170" s="28" t="s">
        <v>7323</v>
      </c>
      <c r="R3170" s="29" t="s">
        <v>38</v>
      </c>
      <c r="S3170" s="28" t="s">
        <v>139</v>
      </c>
      <c r="T3170" s="28" t="s">
        <v>485</v>
      </c>
      <c r="U3170" s="5" t="s">
        <v>320</v>
      </c>
      <c r="V3170" s="28" t="s">
        <v>411</v>
      </c>
      <c r="W3170" s="7" t="s">
        <v>38</v>
      </c>
      <c r="X3170" s="7" t="s">
        <v>38</v>
      </c>
      <c r="Y3170" s="5" t="s">
        <v>38</v>
      </c>
      <c r="Z3170" s="5" t="s">
        <v>38</v>
      </c>
      <c r="AA3170" s="6" t="s">
        <v>38</v>
      </c>
      <c r="AB3170" s="6" t="s">
        <v>38</v>
      </c>
      <c r="AC3170" s="6" t="s">
        <v>38</v>
      </c>
      <c r="AD3170" s="6" t="s">
        <v>38</v>
      </c>
      <c r="AE3170" s="6" t="s">
        <v>38</v>
      </c>
    </row>
    <row r="3171">
      <c r="A3171" s="28" t="s">
        <v>7331</v>
      </c>
      <c r="B3171" s="6" t="s">
        <v>7330</v>
      </c>
      <c r="C3171" s="6" t="s">
        <v>7325</v>
      </c>
      <c r="D3171" s="7" t="s">
        <v>34</v>
      </c>
      <c r="E3171" s="28" t="s">
        <v>35</v>
      </c>
      <c r="F3171" s="5" t="s">
        <v>313</v>
      </c>
      <c r="G3171" s="6" t="s">
        <v>37</v>
      </c>
      <c r="H3171" s="6" t="s">
        <v>38</v>
      </c>
      <c r="I3171" s="6" t="s">
        <v>406</v>
      </c>
      <c r="J3171" s="8" t="s">
        <v>407</v>
      </c>
      <c r="K3171" s="5" t="s">
        <v>408</v>
      </c>
      <c r="L3171" s="7" t="s">
        <v>409</v>
      </c>
      <c r="M3171" s="9">
        <v>0</v>
      </c>
      <c r="N3171" s="5" t="s">
        <v>41</v>
      </c>
      <c r="O3171" s="32">
        <v>44415.1537203356</v>
      </c>
      <c r="P3171" s="33">
        <v>44427.7091316782</v>
      </c>
      <c r="Q3171" s="28" t="s">
        <v>7329</v>
      </c>
      <c r="R3171" s="29" t="s">
        <v>38</v>
      </c>
      <c r="S3171" s="28" t="s">
        <v>139</v>
      </c>
      <c r="T3171" s="28" t="s">
        <v>485</v>
      </c>
      <c r="U3171" s="5" t="s">
        <v>320</v>
      </c>
      <c r="V3171" s="28" t="s">
        <v>411</v>
      </c>
      <c r="W3171" s="7" t="s">
        <v>38</v>
      </c>
      <c r="X3171" s="7" t="s">
        <v>38</v>
      </c>
      <c r="Y3171" s="5" t="s">
        <v>38</v>
      </c>
      <c r="Z3171" s="5" t="s">
        <v>38</v>
      </c>
      <c r="AA3171" s="6" t="s">
        <v>38</v>
      </c>
      <c r="AB3171" s="6" t="s">
        <v>38</v>
      </c>
      <c r="AC3171" s="6" t="s">
        <v>38</v>
      </c>
      <c r="AD3171" s="6" t="s">
        <v>38</v>
      </c>
      <c r="AE3171" s="6" t="s">
        <v>38</v>
      </c>
    </row>
    <row r="3172">
      <c r="A3172" s="28" t="s">
        <v>8276</v>
      </c>
      <c r="B3172" s="6" t="s">
        <v>8273</v>
      </c>
      <c r="C3172" s="6" t="s">
        <v>8274</v>
      </c>
      <c r="D3172" s="7" t="s">
        <v>34</v>
      </c>
      <c r="E3172" s="28" t="s">
        <v>35</v>
      </c>
      <c r="F3172" s="5" t="s">
        <v>22</v>
      </c>
      <c r="G3172" s="6" t="s">
        <v>169</v>
      </c>
      <c r="H3172" s="6" t="s">
        <v>8275</v>
      </c>
      <c r="I3172" s="6" t="s">
        <v>1272</v>
      </c>
      <c r="J3172" s="8" t="s">
        <v>2460</v>
      </c>
      <c r="K3172" s="5" t="s">
        <v>2461</v>
      </c>
      <c r="L3172" s="7" t="s">
        <v>2462</v>
      </c>
      <c r="M3172" s="9">
        <v>0</v>
      </c>
      <c r="N3172" s="5" t="s">
        <v>1027</v>
      </c>
      <c r="O3172" s="32">
        <v>44415.1537206829</v>
      </c>
      <c r="P3172" s="33">
        <v>44428.7161032755</v>
      </c>
      <c r="Q3172" s="28" t="s">
        <v>8272</v>
      </c>
      <c r="R3172" s="29" t="s">
        <v>38</v>
      </c>
      <c r="S3172" s="28" t="s">
        <v>139</v>
      </c>
      <c r="T3172" s="28" t="s">
        <v>641</v>
      </c>
      <c r="U3172" s="5" t="s">
        <v>181</v>
      </c>
      <c r="V3172" s="28" t="s">
        <v>2463</v>
      </c>
      <c r="W3172" s="7" t="s">
        <v>8277</v>
      </c>
      <c r="X3172" s="7" t="s">
        <v>9343</v>
      </c>
      <c r="Y3172" s="5" t="s">
        <v>289</v>
      </c>
      <c r="Z3172" s="5" t="s">
        <v>8281</v>
      </c>
      <c r="AA3172" s="6" t="s">
        <v>38</v>
      </c>
      <c r="AB3172" s="6" t="s">
        <v>38</v>
      </c>
      <c r="AC3172" s="6" t="s">
        <v>38</v>
      </c>
      <c r="AD3172" s="6" t="s">
        <v>38</v>
      </c>
      <c r="AE3172" s="6" t="s">
        <v>38</v>
      </c>
    </row>
    <row r="3173">
      <c r="A3173" s="28" t="s">
        <v>355</v>
      </c>
      <c r="B3173" s="6" t="s">
        <v>158</v>
      </c>
      <c r="C3173" s="6" t="s">
        <v>159</v>
      </c>
      <c r="D3173" s="7" t="s">
        <v>34</v>
      </c>
      <c r="E3173" s="28" t="s">
        <v>35</v>
      </c>
      <c r="F3173" s="5" t="s">
        <v>283</v>
      </c>
      <c r="G3173" s="6" t="s">
        <v>223</v>
      </c>
      <c r="H3173" s="6" t="s">
        <v>38</v>
      </c>
      <c r="I3173" s="6" t="s">
        <v>162</v>
      </c>
      <c r="J3173" s="8" t="s">
        <v>163</v>
      </c>
      <c r="K3173" s="5" t="s">
        <v>164</v>
      </c>
      <c r="L3173" s="7" t="s">
        <v>165</v>
      </c>
      <c r="M3173" s="9">
        <v>0</v>
      </c>
      <c r="N3173" s="5" t="s">
        <v>225</v>
      </c>
      <c r="O3173" s="32">
        <v>44415.1537210648</v>
      </c>
      <c r="P3173" s="33">
        <v>44435.7508523958</v>
      </c>
      <c r="Q3173" s="28" t="s">
        <v>354</v>
      </c>
      <c r="R3173" s="29" t="s">
        <v>38</v>
      </c>
      <c r="S3173" s="28" t="s">
        <v>166</v>
      </c>
      <c r="T3173" s="28" t="s">
        <v>171</v>
      </c>
      <c r="U3173" s="5" t="s">
        <v>172</v>
      </c>
      <c r="V3173" s="30" t="s">
        <v>173</v>
      </c>
      <c r="W3173" s="7" t="s">
        <v>38</v>
      </c>
      <c r="X3173" s="7" t="s">
        <v>38</v>
      </c>
      <c r="Y3173" s="5" t="s">
        <v>175</v>
      </c>
      <c r="Z3173" s="5" t="s">
        <v>38</v>
      </c>
      <c r="AA3173" s="6" t="s">
        <v>38</v>
      </c>
      <c r="AB3173" s="6" t="s">
        <v>38</v>
      </c>
      <c r="AC3173" s="6" t="s">
        <v>38</v>
      </c>
      <c r="AD3173" s="6" t="s">
        <v>38</v>
      </c>
      <c r="AE3173" s="6" t="s">
        <v>38</v>
      </c>
    </row>
    <row r="3174">
      <c r="A3174" s="28" t="s">
        <v>358</v>
      </c>
      <c r="B3174" s="6" t="s">
        <v>158</v>
      </c>
      <c r="C3174" s="6" t="s">
        <v>159</v>
      </c>
      <c r="D3174" s="7" t="s">
        <v>34</v>
      </c>
      <c r="E3174" s="28" t="s">
        <v>35</v>
      </c>
      <c r="F3174" s="5" t="s">
        <v>283</v>
      </c>
      <c r="G3174" s="6" t="s">
        <v>223</v>
      </c>
      <c r="H3174" s="6" t="s">
        <v>38</v>
      </c>
      <c r="I3174" s="6" t="s">
        <v>162</v>
      </c>
      <c r="J3174" s="8" t="s">
        <v>163</v>
      </c>
      <c r="K3174" s="5" t="s">
        <v>164</v>
      </c>
      <c r="L3174" s="7" t="s">
        <v>165</v>
      </c>
      <c r="M3174" s="9">
        <v>0</v>
      </c>
      <c r="N3174" s="5" t="s">
        <v>225</v>
      </c>
      <c r="O3174" s="32">
        <v>44415.153721412</v>
      </c>
      <c r="P3174" s="33">
        <v>44435.7508523958</v>
      </c>
      <c r="Q3174" s="28" t="s">
        <v>356</v>
      </c>
      <c r="R3174" s="29" t="s">
        <v>38</v>
      </c>
      <c r="S3174" s="28" t="s">
        <v>177</v>
      </c>
      <c r="T3174" s="28" t="s">
        <v>171</v>
      </c>
      <c r="U3174" s="5" t="s">
        <v>178</v>
      </c>
      <c r="V3174" s="30" t="s">
        <v>173</v>
      </c>
      <c r="W3174" s="7" t="s">
        <v>38</v>
      </c>
      <c r="X3174" s="7" t="s">
        <v>38</v>
      </c>
      <c r="Y3174" s="5" t="s">
        <v>38</v>
      </c>
      <c r="Z3174" s="5" t="s">
        <v>38</v>
      </c>
      <c r="AA3174" s="6" t="s">
        <v>38</v>
      </c>
      <c r="AB3174" s="6" t="s">
        <v>38</v>
      </c>
      <c r="AC3174" s="6" t="s">
        <v>38</v>
      </c>
      <c r="AD3174" s="6" t="s">
        <v>38</v>
      </c>
      <c r="AE3174" s="6" t="s">
        <v>38</v>
      </c>
    </row>
    <row r="3175">
      <c r="A3175" s="28" t="s">
        <v>361</v>
      </c>
      <c r="B3175" s="6" t="s">
        <v>158</v>
      </c>
      <c r="C3175" s="6" t="s">
        <v>159</v>
      </c>
      <c r="D3175" s="7" t="s">
        <v>34</v>
      </c>
      <c r="E3175" s="28" t="s">
        <v>35</v>
      </c>
      <c r="F3175" s="5" t="s">
        <v>283</v>
      </c>
      <c r="G3175" s="6" t="s">
        <v>223</v>
      </c>
      <c r="H3175" s="6" t="s">
        <v>38</v>
      </c>
      <c r="I3175" s="6" t="s">
        <v>162</v>
      </c>
      <c r="J3175" s="8" t="s">
        <v>163</v>
      </c>
      <c r="K3175" s="5" t="s">
        <v>164</v>
      </c>
      <c r="L3175" s="7" t="s">
        <v>165</v>
      </c>
      <c r="M3175" s="9">
        <v>0</v>
      </c>
      <c r="N3175" s="5" t="s">
        <v>225</v>
      </c>
      <c r="O3175" s="32">
        <v>44415.153721794</v>
      </c>
      <c r="P3175" s="33">
        <v>44435.7508523958</v>
      </c>
      <c r="Q3175" s="28" t="s">
        <v>359</v>
      </c>
      <c r="R3175" s="29" t="s">
        <v>38</v>
      </c>
      <c r="S3175" s="28" t="s">
        <v>139</v>
      </c>
      <c r="T3175" s="28" t="s">
        <v>171</v>
      </c>
      <c r="U3175" s="5" t="s">
        <v>181</v>
      </c>
      <c r="V3175" s="30" t="s">
        <v>173</v>
      </c>
      <c r="W3175" s="7" t="s">
        <v>38</v>
      </c>
      <c r="X3175" s="7" t="s">
        <v>38</v>
      </c>
      <c r="Y3175" s="5" t="s">
        <v>38</v>
      </c>
      <c r="Z3175" s="5" t="s">
        <v>38</v>
      </c>
      <c r="AA3175" s="6" t="s">
        <v>38</v>
      </c>
      <c r="AB3175" s="6" t="s">
        <v>38</v>
      </c>
      <c r="AC3175" s="6" t="s">
        <v>38</v>
      </c>
      <c r="AD3175" s="6" t="s">
        <v>38</v>
      </c>
      <c r="AE3175" s="6" t="s">
        <v>38</v>
      </c>
    </row>
    <row r="3176">
      <c r="A3176" s="28" t="s">
        <v>3101</v>
      </c>
      <c r="B3176" s="6" t="s">
        <v>3097</v>
      </c>
      <c r="C3176" s="6" t="s">
        <v>9344</v>
      </c>
      <c r="D3176" s="7" t="s">
        <v>34</v>
      </c>
      <c r="E3176" s="28" t="s">
        <v>35</v>
      </c>
      <c r="F3176" s="5" t="s">
        <v>283</v>
      </c>
      <c r="G3176" s="6" t="s">
        <v>223</v>
      </c>
      <c r="H3176" s="6" t="s">
        <v>3100</v>
      </c>
      <c r="I3176" s="6" t="s">
        <v>162</v>
      </c>
      <c r="J3176" s="8" t="s">
        <v>163</v>
      </c>
      <c r="K3176" s="5" t="s">
        <v>164</v>
      </c>
      <c r="L3176" s="7" t="s">
        <v>165</v>
      </c>
      <c r="M3176" s="9">
        <v>0</v>
      </c>
      <c r="N3176" s="5" t="s">
        <v>225</v>
      </c>
      <c r="O3176" s="32">
        <v>44415.1537221412</v>
      </c>
      <c r="P3176" s="33">
        <v>44434.8133138542</v>
      </c>
      <c r="Q3176" s="28" t="s">
        <v>3096</v>
      </c>
      <c r="R3176" s="29" t="s">
        <v>38</v>
      </c>
      <c r="S3176" s="28" t="s">
        <v>166</v>
      </c>
      <c r="T3176" s="28" t="s">
        <v>171</v>
      </c>
      <c r="U3176" s="5" t="s">
        <v>172</v>
      </c>
      <c r="V3176" s="28" t="s">
        <v>167</v>
      </c>
      <c r="W3176" s="7" t="s">
        <v>38</v>
      </c>
      <c r="X3176" s="7" t="s">
        <v>38</v>
      </c>
      <c r="Y3176" s="5" t="s">
        <v>38</v>
      </c>
      <c r="Z3176" s="5" t="s">
        <v>38</v>
      </c>
      <c r="AA3176" s="6" t="s">
        <v>38</v>
      </c>
      <c r="AB3176" s="6" t="s">
        <v>38</v>
      </c>
      <c r="AC3176" s="6" t="s">
        <v>38</v>
      </c>
      <c r="AD3176" s="6" t="s">
        <v>38</v>
      </c>
      <c r="AE3176" s="6" t="s">
        <v>38</v>
      </c>
    </row>
    <row r="3177">
      <c r="A3177" s="28" t="s">
        <v>3233</v>
      </c>
      <c r="B3177" s="6" t="s">
        <v>3231</v>
      </c>
      <c r="C3177" s="6" t="s">
        <v>9344</v>
      </c>
      <c r="D3177" s="7" t="s">
        <v>34</v>
      </c>
      <c r="E3177" s="28" t="s">
        <v>35</v>
      </c>
      <c r="F3177" s="5" t="s">
        <v>283</v>
      </c>
      <c r="G3177" s="6" t="s">
        <v>223</v>
      </c>
      <c r="H3177" s="6" t="s">
        <v>3232</v>
      </c>
      <c r="I3177" s="6" t="s">
        <v>162</v>
      </c>
      <c r="J3177" s="8" t="s">
        <v>163</v>
      </c>
      <c r="K3177" s="5" t="s">
        <v>164</v>
      </c>
      <c r="L3177" s="7" t="s">
        <v>165</v>
      </c>
      <c r="M3177" s="9">
        <v>0</v>
      </c>
      <c r="N3177" s="5" t="s">
        <v>225</v>
      </c>
      <c r="O3177" s="32">
        <v>44415.1537224884</v>
      </c>
      <c r="P3177" s="33">
        <v>44434.8133138542</v>
      </c>
      <c r="Q3177" s="28" t="s">
        <v>3230</v>
      </c>
      <c r="R3177" s="29" t="s">
        <v>38</v>
      </c>
      <c r="S3177" s="28" t="s">
        <v>177</v>
      </c>
      <c r="T3177" s="28" t="s">
        <v>171</v>
      </c>
      <c r="U3177" s="5" t="s">
        <v>178</v>
      </c>
      <c r="V3177" s="28" t="s">
        <v>167</v>
      </c>
      <c r="W3177" s="7" t="s">
        <v>38</v>
      </c>
      <c r="X3177" s="7" t="s">
        <v>38</v>
      </c>
      <c r="Y3177" s="5" t="s">
        <v>38</v>
      </c>
      <c r="Z3177" s="5" t="s">
        <v>38</v>
      </c>
      <c r="AA3177" s="6" t="s">
        <v>38</v>
      </c>
      <c r="AB3177" s="6" t="s">
        <v>38</v>
      </c>
      <c r="AC3177" s="6" t="s">
        <v>38</v>
      </c>
      <c r="AD3177" s="6" t="s">
        <v>38</v>
      </c>
      <c r="AE3177" s="6" t="s">
        <v>38</v>
      </c>
    </row>
    <row r="3178">
      <c r="A3178" s="28" t="s">
        <v>3257</v>
      </c>
      <c r="B3178" s="6" t="s">
        <v>3255</v>
      </c>
      <c r="C3178" s="6" t="s">
        <v>9344</v>
      </c>
      <c r="D3178" s="7" t="s">
        <v>34</v>
      </c>
      <c r="E3178" s="28" t="s">
        <v>35</v>
      </c>
      <c r="F3178" s="5" t="s">
        <v>283</v>
      </c>
      <c r="G3178" s="6" t="s">
        <v>223</v>
      </c>
      <c r="H3178" s="6" t="s">
        <v>3256</v>
      </c>
      <c r="I3178" s="6" t="s">
        <v>162</v>
      </c>
      <c r="J3178" s="8" t="s">
        <v>163</v>
      </c>
      <c r="K3178" s="5" t="s">
        <v>164</v>
      </c>
      <c r="L3178" s="7" t="s">
        <v>165</v>
      </c>
      <c r="M3178" s="9">
        <v>0</v>
      </c>
      <c r="N3178" s="5" t="s">
        <v>225</v>
      </c>
      <c r="O3178" s="32">
        <v>44415.1537228819</v>
      </c>
      <c r="P3178" s="33">
        <v>44434.8133140394</v>
      </c>
      <c r="Q3178" s="28" t="s">
        <v>3254</v>
      </c>
      <c r="R3178" s="29" t="s">
        <v>38</v>
      </c>
      <c r="S3178" s="28" t="s">
        <v>139</v>
      </c>
      <c r="T3178" s="28" t="s">
        <v>171</v>
      </c>
      <c r="U3178" s="5" t="s">
        <v>181</v>
      </c>
      <c r="V3178" s="28" t="s">
        <v>167</v>
      </c>
      <c r="W3178" s="7" t="s">
        <v>38</v>
      </c>
      <c r="X3178" s="7" t="s">
        <v>38</v>
      </c>
      <c r="Y3178" s="5" t="s">
        <v>38</v>
      </c>
      <c r="Z3178" s="5" t="s">
        <v>38</v>
      </c>
      <c r="AA3178" s="6" t="s">
        <v>38</v>
      </c>
      <c r="AB3178" s="6" t="s">
        <v>38</v>
      </c>
      <c r="AC3178" s="6" t="s">
        <v>38</v>
      </c>
      <c r="AD3178" s="6" t="s">
        <v>38</v>
      </c>
      <c r="AE3178" s="6" t="s">
        <v>38</v>
      </c>
    </row>
    <row r="3179">
      <c r="A3179" s="28" t="s">
        <v>4255</v>
      </c>
      <c r="B3179" s="6" t="s">
        <v>4254</v>
      </c>
      <c r="C3179" s="6" t="s">
        <v>3651</v>
      </c>
      <c r="D3179" s="7" t="s">
        <v>34</v>
      </c>
      <c r="E3179" s="28" t="s">
        <v>35</v>
      </c>
      <c r="F3179" s="5" t="s">
        <v>283</v>
      </c>
      <c r="G3179" s="6" t="s">
        <v>223</v>
      </c>
      <c r="H3179" s="6" t="s">
        <v>38</v>
      </c>
      <c r="I3179" s="6" t="s">
        <v>162</v>
      </c>
      <c r="J3179" s="8" t="s">
        <v>163</v>
      </c>
      <c r="K3179" s="5" t="s">
        <v>164</v>
      </c>
      <c r="L3179" s="7" t="s">
        <v>165</v>
      </c>
      <c r="M3179" s="9">
        <v>0</v>
      </c>
      <c r="N3179" s="5" t="s">
        <v>225</v>
      </c>
      <c r="O3179" s="32">
        <v>44415.1537232292</v>
      </c>
      <c r="P3179" s="33">
        <v>44434.8133140394</v>
      </c>
      <c r="Q3179" s="28" t="s">
        <v>4253</v>
      </c>
      <c r="R3179" s="29" t="s">
        <v>38</v>
      </c>
      <c r="S3179" s="28" t="s">
        <v>166</v>
      </c>
      <c r="T3179" s="28" t="s">
        <v>171</v>
      </c>
      <c r="U3179" s="5" t="s">
        <v>172</v>
      </c>
      <c r="V3179" s="28" t="s">
        <v>167</v>
      </c>
      <c r="W3179" s="7" t="s">
        <v>38</v>
      </c>
      <c r="X3179" s="7" t="s">
        <v>38</v>
      </c>
      <c r="Y3179" s="5" t="s">
        <v>38</v>
      </c>
      <c r="Z3179" s="5" t="s">
        <v>38</v>
      </c>
      <c r="AA3179" s="6" t="s">
        <v>38</v>
      </c>
      <c r="AB3179" s="6" t="s">
        <v>38</v>
      </c>
      <c r="AC3179" s="6" t="s">
        <v>38</v>
      </c>
      <c r="AD3179" s="6" t="s">
        <v>38</v>
      </c>
      <c r="AE3179" s="6" t="s">
        <v>38</v>
      </c>
    </row>
    <row r="3180">
      <c r="A3180" s="28" t="s">
        <v>4261</v>
      </c>
      <c r="B3180" s="6" t="s">
        <v>4259</v>
      </c>
      <c r="C3180" s="6" t="s">
        <v>3651</v>
      </c>
      <c r="D3180" s="7" t="s">
        <v>34</v>
      </c>
      <c r="E3180" s="28" t="s">
        <v>35</v>
      </c>
      <c r="F3180" s="5" t="s">
        <v>283</v>
      </c>
      <c r="G3180" s="6" t="s">
        <v>223</v>
      </c>
      <c r="H3180" s="6" t="s">
        <v>38</v>
      </c>
      <c r="I3180" s="6" t="s">
        <v>216</v>
      </c>
      <c r="J3180" s="8" t="s">
        <v>217</v>
      </c>
      <c r="K3180" s="5" t="s">
        <v>218</v>
      </c>
      <c r="L3180" s="7" t="s">
        <v>165</v>
      </c>
      <c r="M3180" s="9">
        <v>0</v>
      </c>
      <c r="N3180" s="5" t="s">
        <v>225</v>
      </c>
      <c r="O3180" s="32">
        <v>44415.1537235764</v>
      </c>
      <c r="P3180" s="33">
        <v>44434.8133142361</v>
      </c>
      <c r="Q3180" s="28" t="s">
        <v>4260</v>
      </c>
      <c r="R3180" s="29" t="s">
        <v>38</v>
      </c>
      <c r="S3180" s="28" t="s">
        <v>139</v>
      </c>
      <c r="T3180" s="28" t="s">
        <v>171</v>
      </c>
      <c r="U3180" s="5" t="s">
        <v>181</v>
      </c>
      <c r="V3180" s="28" t="s">
        <v>167</v>
      </c>
      <c r="W3180" s="7" t="s">
        <v>38</v>
      </c>
      <c r="X3180" s="7" t="s">
        <v>38</v>
      </c>
      <c r="Y3180" s="5" t="s">
        <v>231</v>
      </c>
      <c r="Z3180" s="5" t="s">
        <v>38</v>
      </c>
      <c r="AA3180" s="6" t="s">
        <v>38</v>
      </c>
      <c r="AB3180" s="6" t="s">
        <v>38</v>
      </c>
      <c r="AC3180" s="6" t="s">
        <v>38</v>
      </c>
      <c r="AD3180" s="6" t="s">
        <v>38</v>
      </c>
      <c r="AE3180" s="6" t="s">
        <v>38</v>
      </c>
    </row>
    <row r="3181">
      <c r="A3181" s="28" t="s">
        <v>4264</v>
      </c>
      <c r="B3181" s="6" t="s">
        <v>4263</v>
      </c>
      <c r="C3181" s="6" t="s">
        <v>3651</v>
      </c>
      <c r="D3181" s="7" t="s">
        <v>34</v>
      </c>
      <c r="E3181" s="28" t="s">
        <v>35</v>
      </c>
      <c r="F3181" s="5" t="s">
        <v>22</v>
      </c>
      <c r="G3181" s="6" t="s">
        <v>223</v>
      </c>
      <c r="H3181" s="6" t="s">
        <v>38</v>
      </c>
      <c r="I3181" s="6" t="s">
        <v>211</v>
      </c>
      <c r="J3181" s="8" t="s">
        <v>212</v>
      </c>
      <c r="K3181" s="5" t="s">
        <v>213</v>
      </c>
      <c r="L3181" s="7" t="s">
        <v>203</v>
      </c>
      <c r="M3181" s="9">
        <v>0</v>
      </c>
      <c r="N3181" s="5" t="s">
        <v>225</v>
      </c>
      <c r="O3181" s="32">
        <v>44415.1537239583</v>
      </c>
      <c r="P3181" s="33">
        <v>44434.8133142361</v>
      </c>
      <c r="Q3181" s="28" t="s">
        <v>4262</v>
      </c>
      <c r="R3181" s="29" t="s">
        <v>38</v>
      </c>
      <c r="S3181" s="28" t="s">
        <v>139</v>
      </c>
      <c r="T3181" s="28" t="s">
        <v>171</v>
      </c>
      <c r="U3181" s="5" t="s">
        <v>181</v>
      </c>
      <c r="V3181" s="28" t="s">
        <v>411</v>
      </c>
      <c r="W3181" s="7" t="s">
        <v>4265</v>
      </c>
      <c r="X3181" s="7" t="s">
        <v>9343</v>
      </c>
      <c r="Y3181" s="5" t="s">
        <v>175</v>
      </c>
      <c r="Z3181" s="5" t="s">
        <v>38</v>
      </c>
      <c r="AA3181" s="6" t="s">
        <v>38</v>
      </c>
      <c r="AB3181" s="6" t="s">
        <v>38</v>
      </c>
      <c r="AC3181" s="6" t="s">
        <v>38</v>
      </c>
      <c r="AD3181" s="6" t="s">
        <v>38</v>
      </c>
      <c r="AE3181" s="6" t="s">
        <v>38</v>
      </c>
    </row>
    <row r="3182">
      <c r="A3182" s="30" t="s">
        <v>234</v>
      </c>
      <c r="B3182" s="6" t="s">
        <v>233</v>
      </c>
      <c r="C3182" s="6" t="s">
        <v>185</v>
      </c>
      <c r="D3182" s="7" t="s">
        <v>34</v>
      </c>
      <c r="E3182" s="28" t="s">
        <v>35</v>
      </c>
      <c r="F3182" s="5" t="s">
        <v>22</v>
      </c>
      <c r="G3182" s="6" t="s">
        <v>169</v>
      </c>
      <c r="H3182" s="6" t="s">
        <v>38</v>
      </c>
      <c r="I3182" s="6" t="s">
        <v>162</v>
      </c>
      <c r="J3182" s="8" t="s">
        <v>163</v>
      </c>
      <c r="K3182" s="5" t="s">
        <v>164</v>
      </c>
      <c r="L3182" s="7" t="s">
        <v>165</v>
      </c>
      <c r="M3182" s="9">
        <v>0</v>
      </c>
      <c r="N3182" s="5" t="s">
        <v>628</v>
      </c>
      <c r="O3182" s="32">
        <v>44415.1537248495</v>
      </c>
      <c r="Q3182" s="28" t="s">
        <v>232</v>
      </c>
      <c r="R3182" s="29" t="s">
        <v>38</v>
      </c>
      <c r="S3182" s="28" t="s">
        <v>166</v>
      </c>
      <c r="T3182" s="28" t="s">
        <v>171</v>
      </c>
      <c r="U3182" s="5" t="s">
        <v>172</v>
      </c>
      <c r="V3182" s="28" t="s">
        <v>167</v>
      </c>
      <c r="W3182" s="7" t="s">
        <v>235</v>
      </c>
      <c r="X3182" s="7" t="s">
        <v>9343</v>
      </c>
      <c r="Y3182" s="5" t="s">
        <v>175</v>
      </c>
      <c r="Z3182" s="5" t="s">
        <v>38</v>
      </c>
      <c r="AA3182" s="6" t="s">
        <v>38</v>
      </c>
      <c r="AB3182" s="6" t="s">
        <v>38</v>
      </c>
      <c r="AC3182" s="6" t="s">
        <v>38</v>
      </c>
      <c r="AD3182" s="6" t="s">
        <v>38</v>
      </c>
      <c r="AE3182" s="6" t="s">
        <v>38</v>
      </c>
    </row>
    <row r="3183">
      <c r="A3183" s="28" t="s">
        <v>5048</v>
      </c>
      <c r="B3183" s="6" t="s">
        <v>5047</v>
      </c>
      <c r="C3183" s="6" t="s">
        <v>1319</v>
      </c>
      <c r="D3183" s="7" t="s">
        <v>34</v>
      </c>
      <c r="E3183" s="28" t="s">
        <v>35</v>
      </c>
      <c r="F3183" s="5" t="s">
        <v>283</v>
      </c>
      <c r="G3183" s="6" t="s">
        <v>223</v>
      </c>
      <c r="H3183" s="6" t="s">
        <v>38</v>
      </c>
      <c r="I3183" s="6" t="s">
        <v>162</v>
      </c>
      <c r="J3183" s="8" t="s">
        <v>163</v>
      </c>
      <c r="K3183" s="5" t="s">
        <v>164</v>
      </c>
      <c r="L3183" s="7" t="s">
        <v>165</v>
      </c>
      <c r="M3183" s="9">
        <v>0</v>
      </c>
      <c r="N3183" s="5" t="s">
        <v>225</v>
      </c>
      <c r="O3183" s="32">
        <v>44415.1537268519</v>
      </c>
      <c r="P3183" s="33">
        <v>44434.8133144329</v>
      </c>
      <c r="Q3183" s="28" t="s">
        <v>5046</v>
      </c>
      <c r="R3183" s="29" t="s">
        <v>38</v>
      </c>
      <c r="S3183" s="28" t="s">
        <v>166</v>
      </c>
      <c r="T3183" s="28" t="s">
        <v>171</v>
      </c>
      <c r="U3183" s="5" t="s">
        <v>172</v>
      </c>
      <c r="V3183" s="28" t="s">
        <v>167</v>
      </c>
      <c r="W3183" s="7" t="s">
        <v>38</v>
      </c>
      <c r="X3183" s="7" t="s">
        <v>38</v>
      </c>
      <c r="Y3183" s="5" t="s">
        <v>38</v>
      </c>
      <c r="Z3183" s="5" t="s">
        <v>38</v>
      </c>
      <c r="AA3183" s="6" t="s">
        <v>38</v>
      </c>
      <c r="AB3183" s="6" t="s">
        <v>38</v>
      </c>
      <c r="AC3183" s="6" t="s">
        <v>38</v>
      </c>
      <c r="AD3183" s="6" t="s">
        <v>38</v>
      </c>
      <c r="AE3183" s="6" t="s">
        <v>38</v>
      </c>
    </row>
    <row r="3184">
      <c r="A3184" s="28" t="s">
        <v>2404</v>
      </c>
      <c r="B3184" s="6" t="s">
        <v>2396</v>
      </c>
      <c r="C3184" s="6" t="s">
        <v>2397</v>
      </c>
      <c r="D3184" s="7" t="s">
        <v>34</v>
      </c>
      <c r="E3184" s="28" t="s">
        <v>35</v>
      </c>
      <c r="F3184" s="5" t="s">
        <v>22</v>
      </c>
      <c r="G3184" s="6" t="s">
        <v>169</v>
      </c>
      <c r="H3184" s="6" t="s">
        <v>38</v>
      </c>
      <c r="I3184" s="6" t="s">
        <v>2400</v>
      </c>
      <c r="J3184" s="8" t="s">
        <v>2401</v>
      </c>
      <c r="K3184" s="5" t="s">
        <v>2402</v>
      </c>
      <c r="L3184" s="7" t="s">
        <v>2403</v>
      </c>
      <c r="M3184" s="9">
        <v>0</v>
      </c>
      <c r="N3184" s="5" t="s">
        <v>1027</v>
      </c>
      <c r="O3184" s="32">
        <v>44415.153727581</v>
      </c>
      <c r="P3184" s="33">
        <v>44435.7508525463</v>
      </c>
      <c r="Q3184" s="28" t="s">
        <v>2395</v>
      </c>
      <c r="R3184" s="29" t="s">
        <v>38</v>
      </c>
      <c r="S3184" s="28" t="s">
        <v>139</v>
      </c>
      <c r="T3184" s="28" t="s">
        <v>171</v>
      </c>
      <c r="U3184" s="5" t="s">
        <v>181</v>
      </c>
      <c r="V3184" s="28" t="s">
        <v>2405</v>
      </c>
      <c r="W3184" s="7" t="s">
        <v>2406</v>
      </c>
      <c r="X3184" s="7" t="s">
        <v>9343</v>
      </c>
      <c r="Y3184" s="5" t="s">
        <v>175</v>
      </c>
      <c r="Z3184" s="5" t="s">
        <v>9345</v>
      </c>
      <c r="AA3184" s="6" t="s">
        <v>38</v>
      </c>
      <c r="AB3184" s="6" t="s">
        <v>38</v>
      </c>
      <c r="AC3184" s="6" t="s">
        <v>38</v>
      </c>
      <c r="AD3184" s="6" t="s">
        <v>38</v>
      </c>
      <c r="AE3184" s="6" t="s">
        <v>38</v>
      </c>
    </row>
    <row r="3185">
      <c r="A3185" s="28" t="s">
        <v>9346</v>
      </c>
      <c r="B3185" s="6" t="s">
        <v>9347</v>
      </c>
      <c r="C3185" s="6" t="s">
        <v>9348</v>
      </c>
      <c r="D3185" s="7" t="s">
        <v>34</v>
      </c>
      <c r="E3185" s="28" t="s">
        <v>35</v>
      </c>
      <c r="F3185" s="5" t="s">
        <v>313</v>
      </c>
      <c r="G3185" s="6" t="s">
        <v>37</v>
      </c>
      <c r="H3185" s="6" t="s">
        <v>9349</v>
      </c>
      <c r="I3185" s="6" t="s">
        <v>2563</v>
      </c>
      <c r="J3185" s="8" t="s">
        <v>9135</v>
      </c>
      <c r="K3185" s="5" t="s">
        <v>9136</v>
      </c>
      <c r="L3185" s="7" t="s">
        <v>9137</v>
      </c>
      <c r="M3185" s="9">
        <v>0</v>
      </c>
      <c r="N3185" s="5" t="s">
        <v>41</v>
      </c>
      <c r="O3185" s="32">
        <v>44415.1537279282</v>
      </c>
      <c r="P3185" s="33">
        <v>44434.8133144329</v>
      </c>
      <c r="Q3185" s="28" t="s">
        <v>38</v>
      </c>
      <c r="R3185" s="29" t="s">
        <v>38</v>
      </c>
      <c r="S3185" s="28" t="s">
        <v>139</v>
      </c>
      <c r="T3185" s="28" t="s">
        <v>6528</v>
      </c>
      <c r="U3185" s="5" t="s">
        <v>549</v>
      </c>
      <c r="V3185" s="28" t="s">
        <v>2567</v>
      </c>
      <c r="W3185" s="7" t="s">
        <v>38</v>
      </c>
      <c r="X3185" s="7" t="s">
        <v>38</v>
      </c>
      <c r="Y3185" s="5" t="s">
        <v>38</v>
      </c>
      <c r="Z3185" s="5" t="s">
        <v>38</v>
      </c>
      <c r="AA3185" s="6" t="s">
        <v>38</v>
      </c>
      <c r="AB3185" s="6" t="s">
        <v>38</v>
      </c>
      <c r="AC3185" s="6" t="s">
        <v>38</v>
      </c>
      <c r="AD3185" s="6" t="s">
        <v>38</v>
      </c>
      <c r="AE3185" s="6" t="s">
        <v>38</v>
      </c>
    </row>
    <row r="3186">
      <c r="A3186" s="28" t="s">
        <v>9350</v>
      </c>
      <c r="B3186" s="6" t="s">
        <v>9351</v>
      </c>
      <c r="C3186" s="6" t="s">
        <v>1559</v>
      </c>
      <c r="D3186" s="7" t="s">
        <v>34</v>
      </c>
      <c r="E3186" s="28" t="s">
        <v>35</v>
      </c>
      <c r="F3186" s="5" t="s">
        <v>48</v>
      </c>
      <c r="G3186" s="6" t="s">
        <v>37</v>
      </c>
      <c r="H3186" s="6" t="s">
        <v>38</v>
      </c>
      <c r="I3186" s="6" t="s">
        <v>2570</v>
      </c>
      <c r="J3186" s="8" t="s">
        <v>9141</v>
      </c>
      <c r="K3186" s="5" t="s">
        <v>9142</v>
      </c>
      <c r="L3186" s="7" t="s">
        <v>9143</v>
      </c>
      <c r="M3186" s="9">
        <v>0</v>
      </c>
      <c r="N3186" s="5" t="s">
        <v>41</v>
      </c>
      <c r="O3186" s="32">
        <v>44415.1537282755</v>
      </c>
      <c r="P3186" s="33">
        <v>44434.8133145833</v>
      </c>
      <c r="Q3186" s="28" t="s">
        <v>38</v>
      </c>
      <c r="R3186" s="29" t="s">
        <v>38</v>
      </c>
      <c r="S3186" s="28" t="s">
        <v>38</v>
      </c>
      <c r="T3186" s="28" t="s">
        <v>38</v>
      </c>
      <c r="U3186" s="5" t="s">
        <v>38</v>
      </c>
      <c r="V3186" s="28" t="s">
        <v>38</v>
      </c>
      <c r="W3186" s="7" t="s">
        <v>38</v>
      </c>
      <c r="X3186" s="7" t="s">
        <v>38</v>
      </c>
      <c r="Y3186" s="5" t="s">
        <v>38</v>
      </c>
      <c r="Z3186" s="5" t="s">
        <v>38</v>
      </c>
      <c r="AA3186" s="6" t="s">
        <v>38</v>
      </c>
      <c r="AB3186" s="6" t="s">
        <v>38</v>
      </c>
      <c r="AC3186" s="6" t="s">
        <v>38</v>
      </c>
      <c r="AD3186" s="6" t="s">
        <v>38</v>
      </c>
      <c r="AE3186" s="6" t="s">
        <v>38</v>
      </c>
    </row>
    <row r="3187">
      <c r="A3187" s="28" t="s">
        <v>9352</v>
      </c>
      <c r="B3187" s="6" t="s">
        <v>9353</v>
      </c>
      <c r="C3187" s="6" t="s">
        <v>9354</v>
      </c>
      <c r="D3187" s="7" t="s">
        <v>34</v>
      </c>
      <c r="E3187" s="28" t="s">
        <v>35</v>
      </c>
      <c r="F3187" s="5" t="s">
        <v>48</v>
      </c>
      <c r="G3187" s="6" t="s">
        <v>37</v>
      </c>
      <c r="H3187" s="6" t="s">
        <v>38</v>
      </c>
      <c r="I3187" s="6" t="s">
        <v>1943</v>
      </c>
      <c r="J3187" s="8" t="s">
        <v>1951</v>
      </c>
      <c r="K3187" s="5" t="s">
        <v>1952</v>
      </c>
      <c r="L3187" s="7" t="s">
        <v>992</v>
      </c>
      <c r="M3187" s="9">
        <v>0</v>
      </c>
      <c r="N3187" s="5" t="s">
        <v>41</v>
      </c>
      <c r="O3187" s="32">
        <v>44415.153728669</v>
      </c>
      <c r="P3187" s="33">
        <v>44434.8133145833</v>
      </c>
      <c r="Q3187" s="28" t="s">
        <v>38</v>
      </c>
      <c r="R3187" s="29" t="s">
        <v>38</v>
      </c>
      <c r="S3187" s="28" t="s">
        <v>38</v>
      </c>
      <c r="T3187" s="28" t="s">
        <v>38</v>
      </c>
      <c r="U3187" s="5" t="s">
        <v>38</v>
      </c>
      <c r="V3187" s="28" t="s">
        <v>38</v>
      </c>
      <c r="W3187" s="7" t="s">
        <v>38</v>
      </c>
      <c r="X3187" s="7" t="s">
        <v>38</v>
      </c>
      <c r="Y3187" s="5" t="s">
        <v>38</v>
      </c>
      <c r="Z3187" s="5" t="s">
        <v>38</v>
      </c>
      <c r="AA3187" s="6" t="s">
        <v>38</v>
      </c>
      <c r="AB3187" s="6" t="s">
        <v>38</v>
      </c>
      <c r="AC3187" s="6" t="s">
        <v>38</v>
      </c>
      <c r="AD3187" s="6" t="s">
        <v>38</v>
      </c>
      <c r="AE3187" s="6" t="s">
        <v>38</v>
      </c>
    </row>
    <row r="3188">
      <c r="A3188" s="28" t="s">
        <v>8351</v>
      </c>
      <c r="B3188" s="6" t="s">
        <v>8350</v>
      </c>
      <c r="C3188" s="6" t="s">
        <v>159</v>
      </c>
      <c r="D3188" s="7" t="s">
        <v>34</v>
      </c>
      <c r="E3188" s="28" t="s">
        <v>35</v>
      </c>
      <c r="F3188" s="5" t="s">
        <v>48</v>
      </c>
      <c r="G3188" s="6" t="s">
        <v>37</v>
      </c>
      <c r="H3188" s="6" t="s">
        <v>38</v>
      </c>
      <c r="I3188" s="6" t="s">
        <v>1943</v>
      </c>
      <c r="J3188" s="8" t="s">
        <v>1944</v>
      </c>
      <c r="K3188" s="5" t="s">
        <v>1945</v>
      </c>
      <c r="L3188" s="7" t="s">
        <v>992</v>
      </c>
      <c r="M3188" s="9">
        <v>0</v>
      </c>
      <c r="N3188" s="5" t="s">
        <v>41</v>
      </c>
      <c r="O3188" s="32">
        <v>44415.1537290162</v>
      </c>
      <c r="P3188" s="33">
        <v>44434.8133145833</v>
      </c>
      <c r="Q3188" s="28" t="s">
        <v>8349</v>
      </c>
      <c r="R3188" s="29" t="s">
        <v>38</v>
      </c>
      <c r="S3188" s="28" t="s">
        <v>38</v>
      </c>
      <c r="T3188" s="28" t="s">
        <v>38</v>
      </c>
      <c r="U3188" s="5" t="s">
        <v>38</v>
      </c>
      <c r="V3188" s="28" t="s">
        <v>38</v>
      </c>
      <c r="W3188" s="7" t="s">
        <v>38</v>
      </c>
      <c r="X3188" s="7" t="s">
        <v>38</v>
      </c>
      <c r="Y3188" s="5" t="s">
        <v>38</v>
      </c>
      <c r="Z3188" s="5" t="s">
        <v>38</v>
      </c>
      <c r="AA3188" s="6" t="s">
        <v>38</v>
      </c>
      <c r="AB3188" s="6" t="s">
        <v>38</v>
      </c>
      <c r="AC3188" s="6" t="s">
        <v>38</v>
      </c>
      <c r="AD3188" s="6" t="s">
        <v>38</v>
      </c>
      <c r="AE3188" s="6" t="s">
        <v>38</v>
      </c>
    </row>
    <row r="3189">
      <c r="A3189" s="28" t="s">
        <v>9355</v>
      </c>
      <c r="B3189" s="6" t="s">
        <v>9356</v>
      </c>
      <c r="C3189" s="6" t="s">
        <v>9348</v>
      </c>
      <c r="D3189" s="7" t="s">
        <v>34</v>
      </c>
      <c r="E3189" s="28" t="s">
        <v>35</v>
      </c>
      <c r="F3189" s="5" t="s">
        <v>283</v>
      </c>
      <c r="G3189" s="6" t="s">
        <v>223</v>
      </c>
      <c r="H3189" s="6" t="s">
        <v>9357</v>
      </c>
      <c r="I3189" s="6" t="s">
        <v>256</v>
      </c>
      <c r="J3189" s="8" t="s">
        <v>9358</v>
      </c>
      <c r="K3189" s="5" t="s">
        <v>9359</v>
      </c>
      <c r="L3189" s="7" t="s">
        <v>9360</v>
      </c>
      <c r="M3189" s="9">
        <v>0</v>
      </c>
      <c r="N3189" s="5" t="s">
        <v>225</v>
      </c>
      <c r="O3189" s="32">
        <v>44415.1537293634</v>
      </c>
      <c r="P3189" s="33">
        <v>44434.8133145833</v>
      </c>
      <c r="Q3189" s="28" t="s">
        <v>38</v>
      </c>
      <c r="R3189" s="29" t="s">
        <v>38</v>
      </c>
      <c r="S3189" s="28" t="s">
        <v>139</v>
      </c>
      <c r="T3189" s="28" t="s">
        <v>171</v>
      </c>
      <c r="U3189" s="5" t="s">
        <v>181</v>
      </c>
      <c r="V3189" s="28" t="s">
        <v>9361</v>
      </c>
      <c r="W3189" s="7" t="s">
        <v>38</v>
      </c>
      <c r="X3189" s="7" t="s">
        <v>38</v>
      </c>
      <c r="Y3189" s="5" t="s">
        <v>289</v>
      </c>
      <c r="Z3189" s="5" t="s">
        <v>38</v>
      </c>
      <c r="AA3189" s="6" t="s">
        <v>38</v>
      </c>
      <c r="AB3189" s="6" t="s">
        <v>38</v>
      </c>
      <c r="AC3189" s="6" t="s">
        <v>38</v>
      </c>
      <c r="AD3189" s="6" t="s">
        <v>38</v>
      </c>
      <c r="AE3189" s="6" t="s">
        <v>38</v>
      </c>
    </row>
    <row r="3190">
      <c r="A3190" s="28" t="s">
        <v>9362</v>
      </c>
      <c r="B3190" s="6" t="s">
        <v>9363</v>
      </c>
      <c r="C3190" s="6" t="s">
        <v>9348</v>
      </c>
      <c r="D3190" s="7" t="s">
        <v>34</v>
      </c>
      <c r="E3190" s="28" t="s">
        <v>35</v>
      </c>
      <c r="F3190" s="5" t="s">
        <v>283</v>
      </c>
      <c r="G3190" s="6" t="s">
        <v>223</v>
      </c>
      <c r="H3190" s="6" t="s">
        <v>38</v>
      </c>
      <c r="I3190" s="6" t="s">
        <v>256</v>
      </c>
      <c r="J3190" s="8" t="s">
        <v>3467</v>
      </c>
      <c r="K3190" s="5" t="s">
        <v>3468</v>
      </c>
      <c r="L3190" s="7" t="s">
        <v>992</v>
      </c>
      <c r="M3190" s="9">
        <v>0</v>
      </c>
      <c r="N3190" s="5" t="s">
        <v>225</v>
      </c>
      <c r="O3190" s="32">
        <v>44415.1537297454</v>
      </c>
      <c r="P3190" s="33">
        <v>44434.8133147801</v>
      </c>
      <c r="Q3190" s="28" t="s">
        <v>38</v>
      </c>
      <c r="R3190" s="29" t="s">
        <v>38</v>
      </c>
      <c r="S3190" s="28" t="s">
        <v>139</v>
      </c>
      <c r="T3190" s="28" t="s">
        <v>171</v>
      </c>
      <c r="U3190" s="5" t="s">
        <v>181</v>
      </c>
      <c r="V3190" s="28" t="s">
        <v>9364</v>
      </c>
      <c r="W3190" s="7" t="s">
        <v>38</v>
      </c>
      <c r="X3190" s="7" t="s">
        <v>38</v>
      </c>
      <c r="Y3190" s="5" t="s">
        <v>175</v>
      </c>
      <c r="Z3190" s="5" t="s">
        <v>38</v>
      </c>
      <c r="AA3190" s="6" t="s">
        <v>38</v>
      </c>
      <c r="AB3190" s="6" t="s">
        <v>38</v>
      </c>
      <c r="AC3190" s="6" t="s">
        <v>38</v>
      </c>
      <c r="AD3190" s="6" t="s">
        <v>38</v>
      </c>
      <c r="AE3190" s="6" t="s">
        <v>38</v>
      </c>
    </row>
    <row r="3191">
      <c r="A3191" s="28" t="s">
        <v>9365</v>
      </c>
      <c r="B3191" s="6" t="s">
        <v>4259</v>
      </c>
      <c r="C3191" s="6" t="s">
        <v>3651</v>
      </c>
      <c r="D3191" s="7" t="s">
        <v>34</v>
      </c>
      <c r="E3191" s="28" t="s">
        <v>35</v>
      </c>
      <c r="F3191" s="5" t="s">
        <v>283</v>
      </c>
      <c r="G3191" s="6" t="s">
        <v>223</v>
      </c>
      <c r="H3191" s="6" t="s">
        <v>38</v>
      </c>
      <c r="I3191" s="6" t="s">
        <v>216</v>
      </c>
      <c r="J3191" s="8" t="s">
        <v>217</v>
      </c>
      <c r="K3191" s="5" t="s">
        <v>218</v>
      </c>
      <c r="L3191" s="7" t="s">
        <v>165</v>
      </c>
      <c r="M3191" s="9">
        <v>0</v>
      </c>
      <c r="N3191" s="5" t="s">
        <v>225</v>
      </c>
      <c r="O3191" s="32">
        <v>44415.1537308218</v>
      </c>
      <c r="P3191" s="33">
        <v>44435.7508525463</v>
      </c>
      <c r="Q3191" s="28" t="s">
        <v>38</v>
      </c>
      <c r="R3191" s="29" t="s">
        <v>38</v>
      </c>
      <c r="S3191" s="28" t="s">
        <v>177</v>
      </c>
      <c r="T3191" s="28" t="s">
        <v>171</v>
      </c>
      <c r="U3191" s="5" t="s">
        <v>178</v>
      </c>
      <c r="V3191" s="28" t="s">
        <v>167</v>
      </c>
      <c r="W3191" s="7" t="s">
        <v>38</v>
      </c>
      <c r="X3191" s="7" t="s">
        <v>38</v>
      </c>
      <c r="Y3191" s="5" t="s">
        <v>175</v>
      </c>
      <c r="Z3191" s="5" t="s">
        <v>38</v>
      </c>
      <c r="AA3191" s="6" t="s">
        <v>38</v>
      </c>
      <c r="AB3191" s="6" t="s">
        <v>38</v>
      </c>
      <c r="AC3191" s="6" t="s">
        <v>38</v>
      </c>
      <c r="AD3191" s="6" t="s">
        <v>38</v>
      </c>
      <c r="AE3191" s="6" t="s">
        <v>38</v>
      </c>
    </row>
    <row r="3192">
      <c r="A3192" s="28" t="s">
        <v>9366</v>
      </c>
      <c r="B3192" s="6" t="s">
        <v>9367</v>
      </c>
      <c r="C3192" s="6" t="s">
        <v>3907</v>
      </c>
      <c r="D3192" s="7" t="s">
        <v>34</v>
      </c>
      <c r="E3192" s="28" t="s">
        <v>35</v>
      </c>
      <c r="F3192" s="5" t="s">
        <v>48</v>
      </c>
      <c r="G3192" s="6" t="s">
        <v>37</v>
      </c>
      <c r="H3192" s="6" t="s">
        <v>38</v>
      </c>
      <c r="I3192" s="6" t="s">
        <v>539</v>
      </c>
      <c r="J3192" s="8" t="s">
        <v>540</v>
      </c>
      <c r="K3192" s="5" t="s">
        <v>541</v>
      </c>
      <c r="L3192" s="7" t="s">
        <v>542</v>
      </c>
      <c r="M3192" s="9">
        <v>0</v>
      </c>
      <c r="N3192" s="5" t="s">
        <v>41</v>
      </c>
      <c r="O3192" s="32">
        <v>44415.153731169</v>
      </c>
      <c r="P3192" s="33">
        <v>44434.8133147801</v>
      </c>
      <c r="Q3192" s="28" t="s">
        <v>38</v>
      </c>
      <c r="R3192" s="29" t="s">
        <v>38</v>
      </c>
      <c r="S3192" s="28" t="s">
        <v>38</v>
      </c>
      <c r="T3192" s="28" t="s">
        <v>38</v>
      </c>
      <c r="U3192" s="5" t="s">
        <v>38</v>
      </c>
      <c r="V3192" s="28" t="s">
        <v>38</v>
      </c>
      <c r="W3192" s="7" t="s">
        <v>38</v>
      </c>
      <c r="X3192" s="7" t="s">
        <v>38</v>
      </c>
      <c r="Y3192" s="5" t="s">
        <v>38</v>
      </c>
      <c r="Z3192" s="5" t="s">
        <v>38</v>
      </c>
      <c r="AA3192" s="6" t="s">
        <v>38</v>
      </c>
      <c r="AB3192" s="6" t="s">
        <v>38</v>
      </c>
      <c r="AC3192" s="6" t="s">
        <v>38</v>
      </c>
      <c r="AD3192" s="6" t="s">
        <v>38</v>
      </c>
      <c r="AE3192" s="6" t="s">
        <v>38</v>
      </c>
    </row>
    <row r="3193">
      <c r="A3193" s="28" t="s">
        <v>3271</v>
      </c>
      <c r="B3193" s="6" t="s">
        <v>3268</v>
      </c>
      <c r="C3193" s="6" t="s">
        <v>3269</v>
      </c>
      <c r="D3193" s="7" t="s">
        <v>34</v>
      </c>
      <c r="E3193" s="28" t="s">
        <v>35</v>
      </c>
      <c r="F3193" s="5" t="s">
        <v>22</v>
      </c>
      <c r="G3193" s="6" t="s">
        <v>223</v>
      </c>
      <c r="H3193" s="6" t="s">
        <v>3270</v>
      </c>
      <c r="I3193" s="6" t="s">
        <v>539</v>
      </c>
      <c r="J3193" s="8" t="s">
        <v>540</v>
      </c>
      <c r="K3193" s="5" t="s">
        <v>541</v>
      </c>
      <c r="L3193" s="7" t="s">
        <v>542</v>
      </c>
      <c r="M3193" s="9">
        <v>0</v>
      </c>
      <c r="N3193" s="5" t="s">
        <v>225</v>
      </c>
      <c r="O3193" s="32">
        <v>44415.1537315625</v>
      </c>
      <c r="P3193" s="33">
        <v>44434.8133147801</v>
      </c>
      <c r="Q3193" s="28" t="s">
        <v>3267</v>
      </c>
      <c r="R3193" s="29" t="s">
        <v>38</v>
      </c>
      <c r="S3193" s="28" t="s">
        <v>166</v>
      </c>
      <c r="T3193" s="28" t="s">
        <v>807</v>
      </c>
      <c r="U3193" s="5" t="s">
        <v>172</v>
      </c>
      <c r="V3193" s="28" t="s">
        <v>167</v>
      </c>
      <c r="W3193" s="7" t="s">
        <v>3272</v>
      </c>
      <c r="X3193" s="7" t="s">
        <v>9343</v>
      </c>
      <c r="Y3193" s="5" t="s">
        <v>175</v>
      </c>
      <c r="Z3193" s="5" t="s">
        <v>38</v>
      </c>
      <c r="AA3193" s="6" t="s">
        <v>38</v>
      </c>
      <c r="AB3193" s="6" t="s">
        <v>38</v>
      </c>
      <c r="AC3193" s="6" t="s">
        <v>38</v>
      </c>
      <c r="AD3193" s="6" t="s">
        <v>38</v>
      </c>
      <c r="AE3193" s="6" t="s">
        <v>38</v>
      </c>
    </row>
    <row r="3194">
      <c r="A3194" s="28" t="s">
        <v>2053</v>
      </c>
      <c r="B3194" s="6" t="s">
        <v>2049</v>
      </c>
      <c r="C3194" s="6" t="s">
        <v>2050</v>
      </c>
      <c r="D3194" s="7" t="s">
        <v>34</v>
      </c>
      <c r="E3194" s="28" t="s">
        <v>35</v>
      </c>
      <c r="F3194" s="5" t="s">
        <v>283</v>
      </c>
      <c r="G3194" s="6" t="s">
        <v>223</v>
      </c>
      <c r="H3194" s="6" t="s">
        <v>38</v>
      </c>
      <c r="I3194" s="6" t="s">
        <v>539</v>
      </c>
      <c r="J3194" s="8" t="s">
        <v>540</v>
      </c>
      <c r="K3194" s="5" t="s">
        <v>541</v>
      </c>
      <c r="L3194" s="7" t="s">
        <v>542</v>
      </c>
      <c r="M3194" s="9">
        <v>0</v>
      </c>
      <c r="N3194" s="5" t="s">
        <v>225</v>
      </c>
      <c r="O3194" s="32">
        <v>44415.1537319097</v>
      </c>
      <c r="P3194" s="33">
        <v>44434.8133149653</v>
      </c>
      <c r="Q3194" s="28" t="s">
        <v>2048</v>
      </c>
      <c r="R3194" s="29" t="s">
        <v>38</v>
      </c>
      <c r="S3194" s="28" t="s">
        <v>166</v>
      </c>
      <c r="T3194" s="28" t="s">
        <v>807</v>
      </c>
      <c r="U3194" s="5" t="s">
        <v>172</v>
      </c>
      <c r="V3194" s="28" t="s">
        <v>167</v>
      </c>
      <c r="W3194" s="7" t="s">
        <v>38</v>
      </c>
      <c r="X3194" s="7" t="s">
        <v>38</v>
      </c>
      <c r="Y3194" s="5" t="s">
        <v>38</v>
      </c>
      <c r="Z3194" s="5" t="s">
        <v>38</v>
      </c>
      <c r="AA3194" s="6" t="s">
        <v>38</v>
      </c>
      <c r="AB3194" s="6" t="s">
        <v>38</v>
      </c>
      <c r="AC3194" s="6" t="s">
        <v>38</v>
      </c>
      <c r="AD3194" s="6" t="s">
        <v>38</v>
      </c>
      <c r="AE3194" s="6" t="s">
        <v>38</v>
      </c>
    </row>
    <row r="3195">
      <c r="A3195" s="28" t="s">
        <v>5730</v>
      </c>
      <c r="B3195" s="6" t="s">
        <v>5729</v>
      </c>
      <c r="C3195" s="6" t="s">
        <v>3299</v>
      </c>
      <c r="D3195" s="7" t="s">
        <v>34</v>
      </c>
      <c r="E3195" s="28" t="s">
        <v>35</v>
      </c>
      <c r="F3195" s="5" t="s">
        <v>283</v>
      </c>
      <c r="G3195" s="6" t="s">
        <v>223</v>
      </c>
      <c r="H3195" s="6" t="s">
        <v>38</v>
      </c>
      <c r="I3195" s="6" t="s">
        <v>539</v>
      </c>
      <c r="J3195" s="8" t="s">
        <v>1396</v>
      </c>
      <c r="K3195" s="5" t="s">
        <v>1397</v>
      </c>
      <c r="L3195" s="7" t="s">
        <v>1398</v>
      </c>
      <c r="M3195" s="9">
        <v>0</v>
      </c>
      <c r="N3195" s="5" t="s">
        <v>628</v>
      </c>
      <c r="O3195" s="32">
        <v>44415.1537324421</v>
      </c>
      <c r="P3195" s="33">
        <v>44434.8133149653</v>
      </c>
      <c r="Q3195" s="28" t="s">
        <v>5728</v>
      </c>
      <c r="R3195" s="29" t="s">
        <v>38</v>
      </c>
      <c r="S3195" s="28" t="s">
        <v>166</v>
      </c>
      <c r="T3195" s="28" t="s">
        <v>454</v>
      </c>
      <c r="U3195" s="5" t="s">
        <v>172</v>
      </c>
      <c r="V3195" s="28" t="s">
        <v>167</v>
      </c>
      <c r="W3195" s="7" t="s">
        <v>38</v>
      </c>
      <c r="X3195" s="7" t="s">
        <v>38</v>
      </c>
      <c r="Y3195" s="5" t="s">
        <v>38</v>
      </c>
      <c r="Z3195" s="5" t="s">
        <v>38</v>
      </c>
      <c r="AA3195" s="6" t="s">
        <v>38</v>
      </c>
      <c r="AB3195" s="6" t="s">
        <v>38</v>
      </c>
      <c r="AC3195" s="6" t="s">
        <v>38</v>
      </c>
      <c r="AD3195" s="6" t="s">
        <v>38</v>
      </c>
      <c r="AE3195" s="6" t="s">
        <v>38</v>
      </c>
    </row>
    <row r="3196">
      <c r="A3196" s="28" t="s">
        <v>8409</v>
      </c>
      <c r="B3196" s="6" t="s">
        <v>8406</v>
      </c>
      <c r="C3196" s="6" t="s">
        <v>8407</v>
      </c>
      <c r="D3196" s="7" t="s">
        <v>34</v>
      </c>
      <c r="E3196" s="28" t="s">
        <v>35</v>
      </c>
      <c r="F3196" s="5" t="s">
        <v>283</v>
      </c>
      <c r="G3196" s="6" t="s">
        <v>223</v>
      </c>
      <c r="H3196" s="6" t="s">
        <v>8408</v>
      </c>
      <c r="I3196" s="6" t="s">
        <v>539</v>
      </c>
      <c r="J3196" s="8" t="s">
        <v>1396</v>
      </c>
      <c r="K3196" s="5" t="s">
        <v>1397</v>
      </c>
      <c r="L3196" s="7" t="s">
        <v>1398</v>
      </c>
      <c r="M3196" s="9">
        <v>0</v>
      </c>
      <c r="N3196" s="5" t="s">
        <v>225</v>
      </c>
      <c r="O3196" s="32">
        <v>44415.1537329861</v>
      </c>
      <c r="P3196" s="33">
        <v>44434.8133149653</v>
      </c>
      <c r="Q3196" s="28" t="s">
        <v>8405</v>
      </c>
      <c r="R3196" s="29" t="s">
        <v>38</v>
      </c>
      <c r="S3196" s="28" t="s">
        <v>166</v>
      </c>
      <c r="T3196" s="28" t="s">
        <v>454</v>
      </c>
      <c r="U3196" s="5" t="s">
        <v>172</v>
      </c>
      <c r="V3196" s="28" t="s">
        <v>167</v>
      </c>
      <c r="W3196" s="7" t="s">
        <v>38</v>
      </c>
      <c r="X3196" s="7" t="s">
        <v>38</v>
      </c>
      <c r="Y3196" s="5" t="s">
        <v>175</v>
      </c>
      <c r="Z3196" s="5" t="s">
        <v>38</v>
      </c>
      <c r="AA3196" s="6" t="s">
        <v>38</v>
      </c>
      <c r="AB3196" s="6" t="s">
        <v>38</v>
      </c>
      <c r="AC3196" s="6" t="s">
        <v>38</v>
      </c>
      <c r="AD3196" s="6" t="s">
        <v>38</v>
      </c>
      <c r="AE3196" s="6" t="s">
        <v>38</v>
      </c>
    </row>
    <row r="3197">
      <c r="A3197" s="28" t="s">
        <v>9368</v>
      </c>
      <c r="B3197" s="6" t="s">
        <v>9369</v>
      </c>
      <c r="C3197" s="6" t="s">
        <v>2523</v>
      </c>
      <c r="D3197" s="7" t="s">
        <v>34</v>
      </c>
      <c r="E3197" s="28" t="s">
        <v>35</v>
      </c>
      <c r="F3197" s="5" t="s">
        <v>904</v>
      </c>
      <c r="G3197" s="6" t="s">
        <v>37</v>
      </c>
      <c r="H3197" s="6" t="s">
        <v>38</v>
      </c>
      <c r="I3197" s="6" t="s">
        <v>2138</v>
      </c>
      <c r="J3197" s="8" t="s">
        <v>7572</v>
      </c>
      <c r="K3197" s="5" t="s">
        <v>7573</v>
      </c>
      <c r="L3197" s="7" t="s">
        <v>203</v>
      </c>
      <c r="M3197" s="9">
        <v>0</v>
      </c>
      <c r="N3197" s="5" t="s">
        <v>41</v>
      </c>
      <c r="O3197" s="32">
        <v>44415.1537335301</v>
      </c>
      <c r="P3197" s="33">
        <v>44434.8133149653</v>
      </c>
      <c r="Q3197" s="28" t="s">
        <v>38</v>
      </c>
      <c r="R3197" s="29" t="s">
        <v>38</v>
      </c>
      <c r="S3197" s="28" t="s">
        <v>38</v>
      </c>
      <c r="T3197" s="28" t="s">
        <v>38</v>
      </c>
      <c r="U3197" s="5" t="s">
        <v>38</v>
      </c>
      <c r="V3197" s="28" t="s">
        <v>38</v>
      </c>
      <c r="W3197" s="7" t="s">
        <v>38</v>
      </c>
      <c r="X3197" s="7" t="s">
        <v>38</v>
      </c>
      <c r="Y3197" s="5" t="s">
        <v>38</v>
      </c>
      <c r="Z3197" s="5" t="s">
        <v>38</v>
      </c>
      <c r="AA3197" s="6" t="s">
        <v>38</v>
      </c>
      <c r="AB3197" s="6" t="s">
        <v>9370</v>
      </c>
      <c r="AC3197" s="6" t="s">
        <v>38</v>
      </c>
      <c r="AD3197" s="6" t="s">
        <v>38</v>
      </c>
      <c r="AE3197" s="6" t="s">
        <v>38</v>
      </c>
    </row>
    <row r="3198">
      <c r="A3198" s="28" t="s">
        <v>2141</v>
      </c>
      <c r="B3198" s="6" t="s">
        <v>2136</v>
      </c>
      <c r="C3198" s="6" t="s">
        <v>2137</v>
      </c>
      <c r="D3198" s="7" t="s">
        <v>34</v>
      </c>
      <c r="E3198" s="28" t="s">
        <v>35</v>
      </c>
      <c r="F3198" s="5" t="s">
        <v>283</v>
      </c>
      <c r="G3198" s="6" t="s">
        <v>223</v>
      </c>
      <c r="H3198" s="6" t="s">
        <v>38</v>
      </c>
      <c r="I3198" s="6" t="s">
        <v>2138</v>
      </c>
      <c r="J3198" s="8" t="s">
        <v>2139</v>
      </c>
      <c r="K3198" s="5" t="s">
        <v>2140</v>
      </c>
      <c r="L3198" s="7" t="s">
        <v>203</v>
      </c>
      <c r="M3198" s="9">
        <v>0</v>
      </c>
      <c r="N3198" s="5" t="s">
        <v>225</v>
      </c>
      <c r="O3198" s="32">
        <v>44415.1537340625</v>
      </c>
      <c r="P3198" s="33">
        <v>44434.8133151273</v>
      </c>
      <c r="Q3198" s="28" t="s">
        <v>2135</v>
      </c>
      <c r="R3198" s="29" t="s">
        <v>38</v>
      </c>
      <c r="S3198" s="28" t="s">
        <v>2142</v>
      </c>
      <c r="T3198" s="28" t="s">
        <v>641</v>
      </c>
      <c r="U3198" s="5" t="s">
        <v>2143</v>
      </c>
      <c r="V3198" s="30" t="s">
        <v>2144</v>
      </c>
      <c r="W3198" s="7" t="s">
        <v>38</v>
      </c>
      <c r="X3198" s="7" t="s">
        <v>38</v>
      </c>
      <c r="Y3198" s="5" t="s">
        <v>175</v>
      </c>
      <c r="Z3198" s="5" t="s">
        <v>38</v>
      </c>
      <c r="AA3198" s="6" t="s">
        <v>38</v>
      </c>
      <c r="AB3198" s="6" t="s">
        <v>38</v>
      </c>
      <c r="AC3198" s="6" t="s">
        <v>38</v>
      </c>
      <c r="AD3198" s="6" t="s">
        <v>38</v>
      </c>
      <c r="AE3198" s="6" t="s">
        <v>38</v>
      </c>
    </row>
    <row r="3199">
      <c r="A3199" s="30" t="s">
        <v>9371</v>
      </c>
      <c r="B3199" s="6" t="s">
        <v>9372</v>
      </c>
      <c r="C3199" s="6" t="s">
        <v>9373</v>
      </c>
      <c r="D3199" s="7" t="s">
        <v>34</v>
      </c>
      <c r="E3199" s="28" t="s">
        <v>35</v>
      </c>
      <c r="F3199" s="5" t="s">
        <v>48</v>
      </c>
      <c r="G3199" s="6" t="s">
        <v>37</v>
      </c>
      <c r="H3199" s="6" t="s">
        <v>38</v>
      </c>
      <c r="I3199" s="6" t="s">
        <v>211</v>
      </c>
      <c r="J3199" s="8" t="s">
        <v>2598</v>
      </c>
      <c r="K3199" s="5" t="s">
        <v>2599</v>
      </c>
      <c r="L3199" s="7" t="s">
        <v>2600</v>
      </c>
      <c r="M3199" s="9">
        <v>0</v>
      </c>
      <c r="N3199" s="5" t="s">
        <v>170</v>
      </c>
      <c r="O3199" s="32">
        <v>44415.153734456</v>
      </c>
      <c r="Q3199" s="28" t="s">
        <v>38</v>
      </c>
      <c r="R3199" s="29" t="s">
        <v>38</v>
      </c>
      <c r="S3199" s="28" t="s">
        <v>38</v>
      </c>
      <c r="T3199" s="28" t="s">
        <v>38</v>
      </c>
      <c r="U3199" s="5" t="s">
        <v>38</v>
      </c>
      <c r="V3199" s="28" t="s">
        <v>38</v>
      </c>
      <c r="W3199" s="7" t="s">
        <v>38</v>
      </c>
      <c r="X3199" s="7" t="s">
        <v>38</v>
      </c>
      <c r="Y3199" s="5" t="s">
        <v>38</v>
      </c>
      <c r="Z3199" s="5" t="s">
        <v>38</v>
      </c>
      <c r="AA3199" s="6" t="s">
        <v>38</v>
      </c>
      <c r="AB3199" s="6" t="s">
        <v>38</v>
      </c>
      <c r="AC3199" s="6" t="s">
        <v>38</v>
      </c>
      <c r="AD3199" s="6" t="s">
        <v>38</v>
      </c>
      <c r="AE3199" s="6" t="s">
        <v>38</v>
      </c>
    </row>
    <row r="3200">
      <c r="A3200" s="28" t="s">
        <v>9374</v>
      </c>
      <c r="B3200" s="6" t="s">
        <v>9375</v>
      </c>
      <c r="C3200" s="6" t="s">
        <v>9376</v>
      </c>
      <c r="D3200" s="7" t="s">
        <v>34</v>
      </c>
      <c r="E3200" s="28" t="s">
        <v>35</v>
      </c>
      <c r="F3200" s="5" t="s">
        <v>283</v>
      </c>
      <c r="G3200" s="6" t="s">
        <v>223</v>
      </c>
      <c r="H3200" s="6" t="s">
        <v>38</v>
      </c>
      <c r="I3200" s="6" t="s">
        <v>211</v>
      </c>
      <c r="J3200" s="8" t="s">
        <v>2598</v>
      </c>
      <c r="K3200" s="5" t="s">
        <v>2599</v>
      </c>
      <c r="L3200" s="7" t="s">
        <v>2600</v>
      </c>
      <c r="M3200" s="9">
        <v>0</v>
      </c>
      <c r="N3200" s="5" t="s">
        <v>225</v>
      </c>
      <c r="O3200" s="32">
        <v>44415.1537348032</v>
      </c>
      <c r="P3200" s="33">
        <v>44438.3966540162</v>
      </c>
      <c r="Q3200" s="28" t="s">
        <v>38</v>
      </c>
      <c r="R3200" s="29" t="s">
        <v>38</v>
      </c>
      <c r="S3200" s="28" t="s">
        <v>139</v>
      </c>
      <c r="T3200" s="28" t="s">
        <v>171</v>
      </c>
      <c r="U3200" s="5" t="s">
        <v>181</v>
      </c>
      <c r="V3200" s="28" t="s">
        <v>411</v>
      </c>
      <c r="W3200" s="7" t="s">
        <v>38</v>
      </c>
      <c r="X3200" s="7" t="s">
        <v>38</v>
      </c>
      <c r="Y3200" s="5" t="s">
        <v>175</v>
      </c>
      <c r="Z3200" s="5" t="s">
        <v>38</v>
      </c>
      <c r="AA3200" s="6" t="s">
        <v>38</v>
      </c>
      <c r="AB3200" s="6" t="s">
        <v>38</v>
      </c>
      <c r="AC3200" s="6" t="s">
        <v>38</v>
      </c>
      <c r="AD3200" s="6" t="s">
        <v>38</v>
      </c>
      <c r="AE3200" s="6" t="s">
        <v>38</v>
      </c>
    </row>
    <row r="3201">
      <c r="A3201" s="28" t="s">
        <v>9377</v>
      </c>
      <c r="B3201" s="6" t="s">
        <v>9378</v>
      </c>
      <c r="C3201" s="6" t="s">
        <v>9379</v>
      </c>
      <c r="D3201" s="7" t="s">
        <v>34</v>
      </c>
      <c r="E3201" s="28" t="s">
        <v>35</v>
      </c>
      <c r="F3201" s="5" t="s">
        <v>48</v>
      </c>
      <c r="G3201" s="6" t="s">
        <v>37</v>
      </c>
      <c r="H3201" s="6" t="s">
        <v>38</v>
      </c>
      <c r="I3201" s="6" t="s">
        <v>211</v>
      </c>
      <c r="J3201" s="8" t="s">
        <v>2598</v>
      </c>
      <c r="K3201" s="5" t="s">
        <v>2599</v>
      </c>
      <c r="L3201" s="7" t="s">
        <v>2600</v>
      </c>
      <c r="M3201" s="9">
        <v>0</v>
      </c>
      <c r="N3201" s="5" t="s">
        <v>41</v>
      </c>
      <c r="O3201" s="32">
        <v>44415.1537353356</v>
      </c>
      <c r="P3201" s="33">
        <v>44434.8133151273</v>
      </c>
      <c r="Q3201" s="28" t="s">
        <v>38</v>
      </c>
      <c r="R3201" s="29" t="s">
        <v>38</v>
      </c>
      <c r="S3201" s="28" t="s">
        <v>38</v>
      </c>
      <c r="T3201" s="28" t="s">
        <v>38</v>
      </c>
      <c r="U3201" s="5" t="s">
        <v>38</v>
      </c>
      <c r="V3201" s="28" t="s">
        <v>38</v>
      </c>
      <c r="W3201" s="7" t="s">
        <v>38</v>
      </c>
      <c r="X3201" s="7" t="s">
        <v>38</v>
      </c>
      <c r="Y3201" s="5" t="s">
        <v>38</v>
      </c>
      <c r="Z3201" s="5" t="s">
        <v>38</v>
      </c>
      <c r="AA3201" s="6" t="s">
        <v>38</v>
      </c>
      <c r="AB3201" s="6" t="s">
        <v>38</v>
      </c>
      <c r="AC3201" s="6" t="s">
        <v>38</v>
      </c>
      <c r="AD3201" s="6" t="s">
        <v>38</v>
      </c>
      <c r="AE3201" s="6" t="s">
        <v>38</v>
      </c>
    </row>
    <row r="3202">
      <c r="A3202" s="28" t="s">
        <v>9380</v>
      </c>
      <c r="B3202" s="6" t="s">
        <v>9381</v>
      </c>
      <c r="C3202" s="6" t="s">
        <v>9382</v>
      </c>
      <c r="D3202" s="7" t="s">
        <v>34</v>
      </c>
      <c r="E3202" s="28" t="s">
        <v>35</v>
      </c>
      <c r="F3202" s="5" t="s">
        <v>48</v>
      </c>
      <c r="G3202" s="6" t="s">
        <v>37</v>
      </c>
      <c r="H3202" s="6" t="s">
        <v>38</v>
      </c>
      <c r="I3202" s="6" t="s">
        <v>211</v>
      </c>
      <c r="J3202" s="8" t="s">
        <v>2598</v>
      </c>
      <c r="K3202" s="5" t="s">
        <v>2599</v>
      </c>
      <c r="L3202" s="7" t="s">
        <v>2600</v>
      </c>
      <c r="M3202" s="9">
        <v>0</v>
      </c>
      <c r="N3202" s="5" t="s">
        <v>41</v>
      </c>
      <c r="O3202" s="32">
        <v>44415.1537357292</v>
      </c>
      <c r="P3202" s="33">
        <v>44434.8133151273</v>
      </c>
      <c r="Q3202" s="28" t="s">
        <v>38</v>
      </c>
      <c r="R3202" s="29" t="s">
        <v>38</v>
      </c>
      <c r="S3202" s="28" t="s">
        <v>38</v>
      </c>
      <c r="T3202" s="28" t="s">
        <v>38</v>
      </c>
      <c r="U3202" s="5" t="s">
        <v>38</v>
      </c>
      <c r="V3202" s="28" t="s">
        <v>38</v>
      </c>
      <c r="W3202" s="7" t="s">
        <v>38</v>
      </c>
      <c r="X3202" s="7" t="s">
        <v>38</v>
      </c>
      <c r="Y3202" s="5" t="s">
        <v>38</v>
      </c>
      <c r="Z3202" s="5" t="s">
        <v>38</v>
      </c>
      <c r="AA3202" s="6" t="s">
        <v>38</v>
      </c>
      <c r="AB3202" s="6" t="s">
        <v>38</v>
      </c>
      <c r="AC3202" s="6" t="s">
        <v>38</v>
      </c>
      <c r="AD3202" s="6" t="s">
        <v>38</v>
      </c>
      <c r="AE3202" s="6" t="s">
        <v>38</v>
      </c>
    </row>
    <row r="3203">
      <c r="A3203" s="28" t="s">
        <v>5660</v>
      </c>
      <c r="B3203" s="6" t="s">
        <v>5659</v>
      </c>
      <c r="C3203" s="6" t="s">
        <v>3299</v>
      </c>
      <c r="D3203" s="7" t="s">
        <v>34</v>
      </c>
      <c r="E3203" s="28" t="s">
        <v>35</v>
      </c>
      <c r="F3203" s="5" t="s">
        <v>313</v>
      </c>
      <c r="G3203" s="6" t="s">
        <v>37</v>
      </c>
      <c r="H3203" s="6" t="s">
        <v>38</v>
      </c>
      <c r="I3203" s="6" t="s">
        <v>211</v>
      </c>
      <c r="J3203" s="8" t="s">
        <v>212</v>
      </c>
      <c r="K3203" s="5" t="s">
        <v>213</v>
      </c>
      <c r="L3203" s="7" t="s">
        <v>203</v>
      </c>
      <c r="M3203" s="9">
        <v>0</v>
      </c>
      <c r="N3203" s="5" t="s">
        <v>41</v>
      </c>
      <c r="O3203" s="32">
        <v>44415.1537362616</v>
      </c>
      <c r="P3203" s="33">
        <v>44434.8133153125</v>
      </c>
      <c r="Q3203" s="28" t="s">
        <v>5658</v>
      </c>
      <c r="R3203" s="29" t="s">
        <v>38</v>
      </c>
      <c r="S3203" s="28" t="s">
        <v>139</v>
      </c>
      <c r="T3203" s="28" t="s">
        <v>319</v>
      </c>
      <c r="U3203" s="5" t="s">
        <v>320</v>
      </c>
      <c r="V3203" s="28" t="s">
        <v>321</v>
      </c>
      <c r="W3203" s="7" t="s">
        <v>38</v>
      </c>
      <c r="X3203" s="7" t="s">
        <v>38</v>
      </c>
      <c r="Y3203" s="5" t="s">
        <v>38</v>
      </c>
      <c r="Z3203" s="5" t="s">
        <v>38</v>
      </c>
      <c r="AA3203" s="6" t="s">
        <v>38</v>
      </c>
      <c r="AB3203" s="6" t="s">
        <v>38</v>
      </c>
      <c r="AC3203" s="6" t="s">
        <v>38</v>
      </c>
      <c r="AD3203" s="6" t="s">
        <v>38</v>
      </c>
      <c r="AE3203" s="6" t="s">
        <v>38</v>
      </c>
    </row>
    <row r="3204">
      <c r="A3204" s="28" t="s">
        <v>2618</v>
      </c>
      <c r="B3204" s="6" t="s">
        <v>2617</v>
      </c>
      <c r="C3204" s="6" t="s">
        <v>1559</v>
      </c>
      <c r="D3204" s="7" t="s">
        <v>34</v>
      </c>
      <c r="E3204" s="28" t="s">
        <v>35</v>
      </c>
      <c r="F3204" s="5" t="s">
        <v>22</v>
      </c>
      <c r="G3204" s="6" t="s">
        <v>169</v>
      </c>
      <c r="H3204" s="6" t="s">
        <v>38</v>
      </c>
      <c r="I3204" s="6" t="s">
        <v>211</v>
      </c>
      <c r="J3204" s="8" t="s">
        <v>212</v>
      </c>
      <c r="K3204" s="5" t="s">
        <v>213</v>
      </c>
      <c r="L3204" s="7" t="s">
        <v>203</v>
      </c>
      <c r="M3204" s="9">
        <v>0</v>
      </c>
      <c r="N3204" s="5" t="s">
        <v>1027</v>
      </c>
      <c r="O3204" s="32">
        <v>44415.1537366088</v>
      </c>
      <c r="P3204" s="33">
        <v>44434.8133153125</v>
      </c>
      <c r="Q3204" s="28" t="s">
        <v>2616</v>
      </c>
      <c r="R3204" s="29" t="s">
        <v>38</v>
      </c>
      <c r="S3204" s="28" t="s">
        <v>139</v>
      </c>
      <c r="T3204" s="28" t="s">
        <v>171</v>
      </c>
      <c r="U3204" s="5" t="s">
        <v>181</v>
      </c>
      <c r="V3204" s="28" t="s">
        <v>2262</v>
      </c>
      <c r="W3204" s="7" t="s">
        <v>2619</v>
      </c>
      <c r="X3204" s="7" t="s">
        <v>9343</v>
      </c>
      <c r="Y3204" s="5" t="s">
        <v>175</v>
      </c>
      <c r="Z3204" s="5" t="s">
        <v>9383</v>
      </c>
      <c r="AA3204" s="6" t="s">
        <v>38</v>
      </c>
      <c r="AB3204" s="6" t="s">
        <v>38</v>
      </c>
      <c r="AC3204" s="6" t="s">
        <v>38</v>
      </c>
      <c r="AD3204" s="6" t="s">
        <v>38</v>
      </c>
      <c r="AE3204" s="6" t="s">
        <v>38</v>
      </c>
    </row>
    <row r="3205">
      <c r="A3205" s="28" t="s">
        <v>9384</v>
      </c>
      <c r="B3205" s="6" t="s">
        <v>9385</v>
      </c>
      <c r="C3205" s="6" t="s">
        <v>836</v>
      </c>
      <c r="D3205" s="7" t="s">
        <v>34</v>
      </c>
      <c r="E3205" s="28" t="s">
        <v>35</v>
      </c>
      <c r="F3205" s="5" t="s">
        <v>48</v>
      </c>
      <c r="G3205" s="6" t="s">
        <v>37</v>
      </c>
      <c r="H3205" s="6" t="s">
        <v>38</v>
      </c>
      <c r="I3205" s="6" t="s">
        <v>1015</v>
      </c>
      <c r="J3205" s="8" t="s">
        <v>9168</v>
      </c>
      <c r="K3205" s="5" t="s">
        <v>9169</v>
      </c>
      <c r="L3205" s="7" t="s">
        <v>9170</v>
      </c>
      <c r="M3205" s="9">
        <v>0</v>
      </c>
      <c r="N3205" s="5" t="s">
        <v>41</v>
      </c>
      <c r="O3205" s="32">
        <v>44415.153736956</v>
      </c>
      <c r="P3205" s="33">
        <v>44434.8133155093</v>
      </c>
      <c r="Q3205" s="28" t="s">
        <v>38</v>
      </c>
      <c r="R3205" s="29" t="s">
        <v>38</v>
      </c>
      <c r="S3205" s="28" t="s">
        <v>38</v>
      </c>
      <c r="T3205" s="28" t="s">
        <v>38</v>
      </c>
      <c r="U3205" s="5" t="s">
        <v>38</v>
      </c>
      <c r="V3205" s="28" t="s">
        <v>38</v>
      </c>
      <c r="W3205" s="7" t="s">
        <v>38</v>
      </c>
      <c r="X3205" s="7" t="s">
        <v>38</v>
      </c>
      <c r="Y3205" s="5" t="s">
        <v>38</v>
      </c>
      <c r="Z3205" s="5" t="s">
        <v>38</v>
      </c>
      <c r="AA3205" s="6" t="s">
        <v>38</v>
      </c>
      <c r="AB3205" s="6" t="s">
        <v>38</v>
      </c>
      <c r="AC3205" s="6" t="s">
        <v>38</v>
      </c>
      <c r="AD3205" s="6" t="s">
        <v>38</v>
      </c>
      <c r="AE3205" s="6" t="s">
        <v>38</v>
      </c>
    </row>
    <row r="3206">
      <c r="A3206" s="28" t="s">
        <v>2330</v>
      </c>
      <c r="B3206" s="6" t="s">
        <v>2325</v>
      </c>
      <c r="C3206" s="6" t="s">
        <v>185</v>
      </c>
      <c r="D3206" s="7" t="s">
        <v>34</v>
      </c>
      <c r="E3206" s="28" t="s">
        <v>35</v>
      </c>
      <c r="F3206" s="5" t="s">
        <v>148</v>
      </c>
      <c r="G3206" s="6" t="s">
        <v>37</v>
      </c>
      <c r="H3206" s="6" t="s">
        <v>2326</v>
      </c>
      <c r="I3206" s="6" t="s">
        <v>1015</v>
      </c>
      <c r="J3206" s="8" t="s">
        <v>2327</v>
      </c>
      <c r="K3206" s="5" t="s">
        <v>2328</v>
      </c>
      <c r="L3206" s="7" t="s">
        <v>2329</v>
      </c>
      <c r="M3206" s="9">
        <v>0</v>
      </c>
      <c r="N3206" s="5" t="s">
        <v>56</v>
      </c>
      <c r="O3206" s="32">
        <v>44415.1537373495</v>
      </c>
      <c r="P3206" s="33">
        <v>44434.8133155093</v>
      </c>
      <c r="Q3206" s="28" t="s">
        <v>2324</v>
      </c>
      <c r="R3206" s="29" t="s">
        <v>38</v>
      </c>
      <c r="S3206" s="28" t="s">
        <v>139</v>
      </c>
      <c r="T3206" s="28" t="s">
        <v>171</v>
      </c>
      <c r="U3206" s="5" t="s">
        <v>38</v>
      </c>
      <c r="V3206" s="28" t="s">
        <v>1018</v>
      </c>
      <c r="W3206" s="7" t="s">
        <v>38</v>
      </c>
      <c r="X3206" s="7" t="s">
        <v>38</v>
      </c>
      <c r="Y3206" s="5" t="s">
        <v>38</v>
      </c>
      <c r="Z3206" s="5" t="s">
        <v>38</v>
      </c>
      <c r="AA3206" s="6" t="s">
        <v>38</v>
      </c>
      <c r="AB3206" s="6" t="s">
        <v>38</v>
      </c>
      <c r="AC3206" s="6" t="s">
        <v>38</v>
      </c>
      <c r="AD3206" s="6" t="s">
        <v>38</v>
      </c>
      <c r="AE3206" s="6" t="s">
        <v>38</v>
      </c>
    </row>
    <row r="3207">
      <c r="A3207" s="28" t="s">
        <v>9386</v>
      </c>
      <c r="B3207" s="6" t="s">
        <v>9387</v>
      </c>
      <c r="C3207" s="6" t="s">
        <v>7928</v>
      </c>
      <c r="D3207" s="7" t="s">
        <v>34</v>
      </c>
      <c r="E3207" s="28" t="s">
        <v>35</v>
      </c>
      <c r="F3207" s="5" t="s">
        <v>48</v>
      </c>
      <c r="G3207" s="6" t="s">
        <v>37</v>
      </c>
      <c r="H3207" s="6" t="s">
        <v>38</v>
      </c>
      <c r="I3207" s="6" t="s">
        <v>216</v>
      </c>
      <c r="J3207" s="8" t="s">
        <v>3863</v>
      </c>
      <c r="K3207" s="5" t="s">
        <v>3864</v>
      </c>
      <c r="L3207" s="7" t="s">
        <v>203</v>
      </c>
      <c r="M3207" s="9">
        <v>0</v>
      </c>
      <c r="N3207" s="5" t="s">
        <v>41</v>
      </c>
      <c r="O3207" s="32">
        <v>44415.1537376968</v>
      </c>
      <c r="P3207" s="33">
        <v>44434.8133155093</v>
      </c>
      <c r="Q3207" s="28" t="s">
        <v>38</v>
      </c>
      <c r="R3207" s="29" t="s">
        <v>38</v>
      </c>
      <c r="S3207" s="28" t="s">
        <v>38</v>
      </c>
      <c r="T3207" s="28" t="s">
        <v>38</v>
      </c>
      <c r="U3207" s="5" t="s">
        <v>38</v>
      </c>
      <c r="V3207" s="28" t="s">
        <v>38</v>
      </c>
      <c r="W3207" s="7" t="s">
        <v>38</v>
      </c>
      <c r="X3207" s="7" t="s">
        <v>38</v>
      </c>
      <c r="Y3207" s="5" t="s">
        <v>38</v>
      </c>
      <c r="Z3207" s="5" t="s">
        <v>38</v>
      </c>
      <c r="AA3207" s="6" t="s">
        <v>38</v>
      </c>
      <c r="AB3207" s="6" t="s">
        <v>38</v>
      </c>
      <c r="AC3207" s="6" t="s">
        <v>38</v>
      </c>
      <c r="AD3207" s="6" t="s">
        <v>38</v>
      </c>
      <c r="AE3207" s="6" t="s">
        <v>38</v>
      </c>
    </row>
    <row r="3208">
      <c r="A3208" s="28" t="s">
        <v>9388</v>
      </c>
      <c r="B3208" s="6" t="s">
        <v>9389</v>
      </c>
      <c r="C3208" s="6" t="s">
        <v>9348</v>
      </c>
      <c r="D3208" s="7" t="s">
        <v>34</v>
      </c>
      <c r="E3208" s="28" t="s">
        <v>35</v>
      </c>
      <c r="F3208" s="5" t="s">
        <v>48</v>
      </c>
      <c r="G3208" s="6" t="s">
        <v>37</v>
      </c>
      <c r="H3208" s="6" t="s">
        <v>38</v>
      </c>
      <c r="I3208" s="6" t="s">
        <v>216</v>
      </c>
      <c r="J3208" s="8" t="s">
        <v>3863</v>
      </c>
      <c r="K3208" s="5" t="s">
        <v>3864</v>
      </c>
      <c r="L3208" s="7" t="s">
        <v>203</v>
      </c>
      <c r="M3208" s="9">
        <v>0</v>
      </c>
      <c r="N3208" s="5" t="s">
        <v>41</v>
      </c>
      <c r="O3208" s="32">
        <v>44415.1537382292</v>
      </c>
      <c r="P3208" s="33">
        <v>44435.7508529282</v>
      </c>
      <c r="Q3208" s="28" t="s">
        <v>38</v>
      </c>
      <c r="R3208" s="29" t="s">
        <v>38</v>
      </c>
      <c r="S3208" s="28" t="s">
        <v>38</v>
      </c>
      <c r="T3208" s="28" t="s">
        <v>38</v>
      </c>
      <c r="U3208" s="5" t="s">
        <v>38</v>
      </c>
      <c r="V3208" s="28" t="s">
        <v>38</v>
      </c>
      <c r="W3208" s="7" t="s">
        <v>38</v>
      </c>
      <c r="X3208" s="7" t="s">
        <v>38</v>
      </c>
      <c r="Y3208" s="5" t="s">
        <v>38</v>
      </c>
      <c r="Z3208" s="5" t="s">
        <v>38</v>
      </c>
      <c r="AA3208" s="6" t="s">
        <v>38</v>
      </c>
      <c r="AB3208" s="6" t="s">
        <v>38</v>
      </c>
      <c r="AC3208" s="6" t="s">
        <v>38</v>
      </c>
      <c r="AD3208" s="6" t="s">
        <v>38</v>
      </c>
      <c r="AE3208" s="6" t="s">
        <v>38</v>
      </c>
    </row>
    <row r="3209">
      <c r="A3209" s="30" t="s">
        <v>9390</v>
      </c>
      <c r="B3209" s="6" t="s">
        <v>8701</v>
      </c>
      <c r="C3209" s="6" t="s">
        <v>3299</v>
      </c>
      <c r="D3209" s="7" t="s">
        <v>34</v>
      </c>
      <c r="E3209" s="28" t="s">
        <v>35</v>
      </c>
      <c r="F3209" s="5" t="s">
        <v>283</v>
      </c>
      <c r="G3209" s="6" t="s">
        <v>223</v>
      </c>
      <c r="H3209" s="6" t="s">
        <v>38</v>
      </c>
      <c r="I3209" s="6" t="s">
        <v>216</v>
      </c>
      <c r="J3209" s="8" t="s">
        <v>3863</v>
      </c>
      <c r="K3209" s="5" t="s">
        <v>3864</v>
      </c>
      <c r="L3209" s="7" t="s">
        <v>203</v>
      </c>
      <c r="M3209" s="9">
        <v>0</v>
      </c>
      <c r="N3209" s="5" t="s">
        <v>170</v>
      </c>
      <c r="O3209" s="32">
        <v>44415.1537387732</v>
      </c>
      <c r="Q3209" s="28" t="s">
        <v>38</v>
      </c>
      <c r="R3209" s="29" t="s">
        <v>38</v>
      </c>
      <c r="S3209" s="28" t="s">
        <v>177</v>
      </c>
      <c r="T3209" s="28" t="s">
        <v>171</v>
      </c>
      <c r="U3209" s="5" t="s">
        <v>178</v>
      </c>
      <c r="V3209" s="28" t="s">
        <v>2262</v>
      </c>
      <c r="W3209" s="7" t="s">
        <v>38</v>
      </c>
      <c r="X3209" s="7" t="s">
        <v>38</v>
      </c>
      <c r="Y3209" s="5" t="s">
        <v>175</v>
      </c>
      <c r="Z3209" s="5" t="s">
        <v>38</v>
      </c>
      <c r="AA3209" s="6" t="s">
        <v>38</v>
      </c>
      <c r="AB3209" s="6" t="s">
        <v>38</v>
      </c>
      <c r="AC3209" s="6" t="s">
        <v>38</v>
      </c>
      <c r="AD3209" s="6" t="s">
        <v>38</v>
      </c>
      <c r="AE3209" s="6" t="s">
        <v>38</v>
      </c>
    </row>
    <row r="3210">
      <c r="A3210" s="28" t="s">
        <v>2615</v>
      </c>
      <c r="B3210" s="6" t="s">
        <v>2614</v>
      </c>
      <c r="C3210" s="6" t="s">
        <v>1559</v>
      </c>
      <c r="D3210" s="7" t="s">
        <v>34</v>
      </c>
      <c r="E3210" s="28" t="s">
        <v>35</v>
      </c>
      <c r="F3210" s="5" t="s">
        <v>283</v>
      </c>
      <c r="G3210" s="6" t="s">
        <v>223</v>
      </c>
      <c r="H3210" s="6" t="s">
        <v>38</v>
      </c>
      <c r="I3210" s="6" t="s">
        <v>216</v>
      </c>
      <c r="J3210" s="8" t="s">
        <v>217</v>
      </c>
      <c r="K3210" s="5" t="s">
        <v>218</v>
      </c>
      <c r="L3210" s="7" t="s">
        <v>165</v>
      </c>
      <c r="M3210" s="9">
        <v>0</v>
      </c>
      <c r="N3210" s="5" t="s">
        <v>225</v>
      </c>
      <c r="O3210" s="32">
        <v>44415.1537391551</v>
      </c>
      <c r="P3210" s="33">
        <v>44434.813315706</v>
      </c>
      <c r="Q3210" s="28" t="s">
        <v>2613</v>
      </c>
      <c r="R3210" s="29" t="s">
        <v>38</v>
      </c>
      <c r="S3210" s="28" t="s">
        <v>177</v>
      </c>
      <c r="T3210" s="28" t="s">
        <v>171</v>
      </c>
      <c r="U3210" s="5" t="s">
        <v>178</v>
      </c>
      <c r="V3210" s="28" t="s">
        <v>2262</v>
      </c>
      <c r="W3210" s="7" t="s">
        <v>38</v>
      </c>
      <c r="X3210" s="7" t="s">
        <v>38</v>
      </c>
      <c r="Y3210" s="5" t="s">
        <v>175</v>
      </c>
      <c r="Z3210" s="5" t="s">
        <v>38</v>
      </c>
      <c r="AA3210" s="6" t="s">
        <v>38</v>
      </c>
      <c r="AB3210" s="6" t="s">
        <v>38</v>
      </c>
      <c r="AC3210" s="6" t="s">
        <v>38</v>
      </c>
      <c r="AD3210" s="6" t="s">
        <v>38</v>
      </c>
      <c r="AE3210" s="6" t="s">
        <v>38</v>
      </c>
    </row>
    <row r="3211">
      <c r="A3211" s="28" t="s">
        <v>6172</v>
      </c>
      <c r="B3211" s="6" t="s">
        <v>6170</v>
      </c>
      <c r="C3211" s="6" t="s">
        <v>2342</v>
      </c>
      <c r="D3211" s="7" t="s">
        <v>34</v>
      </c>
      <c r="E3211" s="28" t="s">
        <v>35</v>
      </c>
      <c r="F3211" s="5" t="s">
        <v>283</v>
      </c>
      <c r="G3211" s="6" t="s">
        <v>223</v>
      </c>
      <c r="H3211" s="6" t="s">
        <v>6171</v>
      </c>
      <c r="I3211" s="6" t="s">
        <v>216</v>
      </c>
      <c r="J3211" s="8" t="s">
        <v>217</v>
      </c>
      <c r="K3211" s="5" t="s">
        <v>218</v>
      </c>
      <c r="L3211" s="7" t="s">
        <v>165</v>
      </c>
      <c r="M3211" s="9">
        <v>0</v>
      </c>
      <c r="N3211" s="5" t="s">
        <v>225</v>
      </c>
      <c r="O3211" s="32">
        <v>44415.1537395023</v>
      </c>
      <c r="P3211" s="33">
        <v>44434.813315706</v>
      </c>
      <c r="Q3211" s="28" t="s">
        <v>6169</v>
      </c>
      <c r="R3211" s="29" t="s">
        <v>38</v>
      </c>
      <c r="S3211" s="28" t="s">
        <v>177</v>
      </c>
      <c r="T3211" s="28" t="s">
        <v>171</v>
      </c>
      <c r="U3211" s="5" t="s">
        <v>178</v>
      </c>
      <c r="V3211" s="28" t="s">
        <v>4158</v>
      </c>
      <c r="W3211" s="7" t="s">
        <v>38</v>
      </c>
      <c r="X3211" s="7" t="s">
        <v>38</v>
      </c>
      <c r="Y3211" s="5" t="s">
        <v>175</v>
      </c>
      <c r="Z3211" s="5" t="s">
        <v>38</v>
      </c>
      <c r="AA3211" s="6" t="s">
        <v>38</v>
      </c>
      <c r="AB3211" s="6" t="s">
        <v>38</v>
      </c>
      <c r="AC3211" s="6" t="s">
        <v>38</v>
      </c>
      <c r="AD3211" s="6" t="s">
        <v>38</v>
      </c>
      <c r="AE3211" s="6" t="s">
        <v>38</v>
      </c>
    </row>
    <row r="3212">
      <c r="A3212" s="30" t="s">
        <v>3974</v>
      </c>
      <c r="B3212" s="6" t="s">
        <v>3970</v>
      </c>
      <c r="C3212" s="6" t="s">
        <v>2342</v>
      </c>
      <c r="D3212" s="7" t="s">
        <v>34</v>
      </c>
      <c r="E3212" s="28" t="s">
        <v>35</v>
      </c>
      <c r="F3212" s="5" t="s">
        <v>283</v>
      </c>
      <c r="G3212" s="6" t="s">
        <v>223</v>
      </c>
      <c r="H3212" s="6" t="s">
        <v>3971</v>
      </c>
      <c r="I3212" s="6" t="s">
        <v>216</v>
      </c>
      <c r="J3212" s="8" t="s">
        <v>3972</v>
      </c>
      <c r="K3212" s="5" t="s">
        <v>3973</v>
      </c>
      <c r="L3212" s="7" t="s">
        <v>542</v>
      </c>
      <c r="M3212" s="9">
        <v>0</v>
      </c>
      <c r="N3212" s="5" t="s">
        <v>628</v>
      </c>
      <c r="O3212" s="32">
        <v>44415.1537398495</v>
      </c>
      <c r="Q3212" s="28" t="s">
        <v>3969</v>
      </c>
      <c r="R3212" s="29" t="s">
        <v>38</v>
      </c>
      <c r="S3212" s="28" t="s">
        <v>177</v>
      </c>
      <c r="T3212" s="28" t="s">
        <v>807</v>
      </c>
      <c r="U3212" s="5" t="s">
        <v>178</v>
      </c>
      <c r="V3212" s="28" t="s">
        <v>167</v>
      </c>
      <c r="W3212" s="7" t="s">
        <v>38</v>
      </c>
      <c r="X3212" s="7" t="s">
        <v>38</v>
      </c>
      <c r="Y3212" s="5" t="s">
        <v>175</v>
      </c>
      <c r="Z3212" s="5" t="s">
        <v>38</v>
      </c>
      <c r="AA3212" s="6" t="s">
        <v>38</v>
      </c>
      <c r="AB3212" s="6" t="s">
        <v>38</v>
      </c>
      <c r="AC3212" s="6" t="s">
        <v>38</v>
      </c>
      <c r="AD3212" s="6" t="s">
        <v>38</v>
      </c>
      <c r="AE3212" s="6" t="s">
        <v>38</v>
      </c>
    </row>
    <row r="3213">
      <c r="A3213" s="28" t="s">
        <v>2624</v>
      </c>
      <c r="B3213" s="6" t="s">
        <v>2621</v>
      </c>
      <c r="C3213" s="6" t="s">
        <v>1559</v>
      </c>
      <c r="D3213" s="7" t="s">
        <v>34</v>
      </c>
      <c r="E3213" s="28" t="s">
        <v>35</v>
      </c>
      <c r="F3213" s="5" t="s">
        <v>283</v>
      </c>
      <c r="G3213" s="6" t="s">
        <v>223</v>
      </c>
      <c r="H3213" s="6" t="s">
        <v>38</v>
      </c>
      <c r="I3213" s="6" t="s">
        <v>216</v>
      </c>
      <c r="J3213" s="8" t="s">
        <v>2622</v>
      </c>
      <c r="K3213" s="5" t="s">
        <v>2623</v>
      </c>
      <c r="L3213" s="7" t="s">
        <v>1398</v>
      </c>
      <c r="M3213" s="9">
        <v>0</v>
      </c>
      <c r="N3213" s="5" t="s">
        <v>225</v>
      </c>
      <c r="O3213" s="32">
        <v>44415.1537403935</v>
      </c>
      <c r="P3213" s="33">
        <v>44434.8133158565</v>
      </c>
      <c r="Q3213" s="28" t="s">
        <v>2620</v>
      </c>
      <c r="R3213" s="29" t="s">
        <v>38</v>
      </c>
      <c r="S3213" s="28" t="s">
        <v>177</v>
      </c>
      <c r="T3213" s="28" t="s">
        <v>454</v>
      </c>
      <c r="U3213" s="5" t="s">
        <v>178</v>
      </c>
      <c r="V3213" s="28" t="s">
        <v>2262</v>
      </c>
      <c r="W3213" s="7" t="s">
        <v>38</v>
      </c>
      <c r="X3213" s="7" t="s">
        <v>38</v>
      </c>
      <c r="Y3213" s="5" t="s">
        <v>175</v>
      </c>
      <c r="Z3213" s="5" t="s">
        <v>38</v>
      </c>
      <c r="AA3213" s="6" t="s">
        <v>38</v>
      </c>
      <c r="AB3213" s="6" t="s">
        <v>38</v>
      </c>
      <c r="AC3213" s="6" t="s">
        <v>38</v>
      </c>
      <c r="AD3213" s="6" t="s">
        <v>38</v>
      </c>
      <c r="AE3213" s="6" t="s">
        <v>38</v>
      </c>
    </row>
    <row r="3214">
      <c r="A3214" s="30" t="s">
        <v>9391</v>
      </c>
      <c r="B3214" s="6" t="s">
        <v>4228</v>
      </c>
      <c r="C3214" s="6" t="s">
        <v>4157</v>
      </c>
      <c r="D3214" s="7" t="s">
        <v>34</v>
      </c>
      <c r="E3214" s="28" t="s">
        <v>35</v>
      </c>
      <c r="F3214" s="5" t="s">
        <v>283</v>
      </c>
      <c r="G3214" s="6" t="s">
        <v>223</v>
      </c>
      <c r="H3214" s="6" t="s">
        <v>38</v>
      </c>
      <c r="I3214" s="6" t="s">
        <v>216</v>
      </c>
      <c r="J3214" s="8" t="s">
        <v>2622</v>
      </c>
      <c r="K3214" s="5" t="s">
        <v>2623</v>
      </c>
      <c r="L3214" s="7" t="s">
        <v>1398</v>
      </c>
      <c r="M3214" s="9">
        <v>0</v>
      </c>
      <c r="N3214" s="5" t="s">
        <v>170</v>
      </c>
      <c r="O3214" s="32">
        <v>44415.1537407755</v>
      </c>
      <c r="Q3214" s="28" t="s">
        <v>38</v>
      </c>
      <c r="R3214" s="29" t="s">
        <v>38</v>
      </c>
      <c r="S3214" s="28" t="s">
        <v>177</v>
      </c>
      <c r="T3214" s="28" t="s">
        <v>454</v>
      </c>
      <c r="U3214" s="5" t="s">
        <v>178</v>
      </c>
      <c r="V3214" s="28" t="s">
        <v>2262</v>
      </c>
      <c r="W3214" s="7" t="s">
        <v>38</v>
      </c>
      <c r="X3214" s="7" t="s">
        <v>38</v>
      </c>
      <c r="Y3214" s="5" t="s">
        <v>38</v>
      </c>
      <c r="Z3214" s="5" t="s">
        <v>38</v>
      </c>
      <c r="AA3214" s="6" t="s">
        <v>38</v>
      </c>
      <c r="AB3214" s="6" t="s">
        <v>38</v>
      </c>
      <c r="AC3214" s="6" t="s">
        <v>38</v>
      </c>
      <c r="AD3214" s="6" t="s">
        <v>38</v>
      </c>
      <c r="AE3214" s="6" t="s">
        <v>38</v>
      </c>
    </row>
    <row r="3215">
      <c r="A3215" s="28" t="s">
        <v>4404</v>
      </c>
      <c r="B3215" s="6" t="s">
        <v>4402</v>
      </c>
      <c r="C3215" s="6" t="s">
        <v>3623</v>
      </c>
      <c r="D3215" s="7" t="s">
        <v>34</v>
      </c>
      <c r="E3215" s="28" t="s">
        <v>35</v>
      </c>
      <c r="F3215" s="5" t="s">
        <v>283</v>
      </c>
      <c r="G3215" s="6" t="s">
        <v>223</v>
      </c>
      <c r="H3215" s="6" t="s">
        <v>4403</v>
      </c>
      <c r="I3215" s="6" t="s">
        <v>216</v>
      </c>
      <c r="J3215" s="8" t="s">
        <v>2622</v>
      </c>
      <c r="K3215" s="5" t="s">
        <v>2623</v>
      </c>
      <c r="L3215" s="7" t="s">
        <v>1398</v>
      </c>
      <c r="M3215" s="9">
        <v>0</v>
      </c>
      <c r="N3215" s="5" t="s">
        <v>225</v>
      </c>
      <c r="O3215" s="32">
        <v>44415.1537411227</v>
      </c>
      <c r="P3215" s="33">
        <v>44434.8133158565</v>
      </c>
      <c r="Q3215" s="28" t="s">
        <v>4401</v>
      </c>
      <c r="R3215" s="29" t="s">
        <v>38</v>
      </c>
      <c r="S3215" s="28" t="s">
        <v>177</v>
      </c>
      <c r="T3215" s="28" t="s">
        <v>454</v>
      </c>
      <c r="U3215" s="5" t="s">
        <v>178</v>
      </c>
      <c r="V3215" s="28" t="s">
        <v>4405</v>
      </c>
      <c r="W3215" s="7" t="s">
        <v>38</v>
      </c>
      <c r="X3215" s="7" t="s">
        <v>38</v>
      </c>
      <c r="Y3215" s="5" t="s">
        <v>175</v>
      </c>
      <c r="Z3215" s="5" t="s">
        <v>38</v>
      </c>
      <c r="AA3215" s="6" t="s">
        <v>38</v>
      </c>
      <c r="AB3215" s="6" t="s">
        <v>38</v>
      </c>
      <c r="AC3215" s="6" t="s">
        <v>38</v>
      </c>
      <c r="AD3215" s="6" t="s">
        <v>38</v>
      </c>
      <c r="AE3215" s="6" t="s">
        <v>38</v>
      </c>
    </row>
    <row r="3216">
      <c r="A3216" s="28" t="s">
        <v>9392</v>
      </c>
      <c r="B3216" s="6" t="s">
        <v>9393</v>
      </c>
      <c r="C3216" s="6" t="s">
        <v>2523</v>
      </c>
      <c r="D3216" s="7" t="s">
        <v>34</v>
      </c>
      <c r="E3216" s="28" t="s">
        <v>35</v>
      </c>
      <c r="F3216" s="5" t="s">
        <v>48</v>
      </c>
      <c r="G3216" s="6" t="s">
        <v>37</v>
      </c>
      <c r="H3216" s="6" t="s">
        <v>38</v>
      </c>
      <c r="I3216" s="6" t="s">
        <v>284</v>
      </c>
      <c r="J3216" s="8" t="s">
        <v>2960</v>
      </c>
      <c r="K3216" s="5" t="s">
        <v>2961</v>
      </c>
      <c r="L3216" s="7" t="s">
        <v>2962</v>
      </c>
      <c r="M3216" s="9">
        <v>0</v>
      </c>
      <c r="N3216" s="5" t="s">
        <v>41</v>
      </c>
      <c r="O3216" s="32">
        <v>44415.1537416667</v>
      </c>
      <c r="P3216" s="33">
        <v>44434.8133158565</v>
      </c>
      <c r="Q3216" s="28" t="s">
        <v>38</v>
      </c>
      <c r="R3216" s="29" t="s">
        <v>38</v>
      </c>
      <c r="S3216" s="28" t="s">
        <v>38</v>
      </c>
      <c r="T3216" s="28" t="s">
        <v>38</v>
      </c>
      <c r="U3216" s="5" t="s">
        <v>38</v>
      </c>
      <c r="V3216" s="28" t="s">
        <v>38</v>
      </c>
      <c r="W3216" s="7" t="s">
        <v>38</v>
      </c>
      <c r="X3216" s="7" t="s">
        <v>38</v>
      </c>
      <c r="Y3216" s="5" t="s">
        <v>38</v>
      </c>
      <c r="Z3216" s="5" t="s">
        <v>38</v>
      </c>
      <c r="AA3216" s="6" t="s">
        <v>38</v>
      </c>
      <c r="AB3216" s="6" t="s">
        <v>38</v>
      </c>
      <c r="AC3216" s="6" t="s">
        <v>38</v>
      </c>
      <c r="AD3216" s="6" t="s">
        <v>38</v>
      </c>
      <c r="AE3216" s="6" t="s">
        <v>38</v>
      </c>
    </row>
    <row r="3217">
      <c r="A3217" s="28" t="s">
        <v>9394</v>
      </c>
      <c r="B3217" s="6" t="s">
        <v>9395</v>
      </c>
      <c r="C3217" s="6" t="s">
        <v>9348</v>
      </c>
      <c r="D3217" s="7" t="s">
        <v>34</v>
      </c>
      <c r="E3217" s="28" t="s">
        <v>35</v>
      </c>
      <c r="F3217" s="5" t="s">
        <v>48</v>
      </c>
      <c r="G3217" s="6" t="s">
        <v>37</v>
      </c>
      <c r="H3217" s="6" t="s">
        <v>38</v>
      </c>
      <c r="I3217" s="6" t="s">
        <v>284</v>
      </c>
      <c r="J3217" s="8" t="s">
        <v>2960</v>
      </c>
      <c r="K3217" s="5" t="s">
        <v>2961</v>
      </c>
      <c r="L3217" s="7" t="s">
        <v>2962</v>
      </c>
      <c r="M3217" s="9">
        <v>0</v>
      </c>
      <c r="N3217" s="5" t="s">
        <v>41</v>
      </c>
      <c r="O3217" s="32">
        <v>44415.1537420486</v>
      </c>
      <c r="P3217" s="33">
        <v>44434.8133160532</v>
      </c>
      <c r="Q3217" s="28" t="s">
        <v>38</v>
      </c>
      <c r="R3217" s="29" t="s">
        <v>38</v>
      </c>
      <c r="S3217" s="28" t="s">
        <v>38</v>
      </c>
      <c r="T3217" s="28" t="s">
        <v>38</v>
      </c>
      <c r="U3217" s="5" t="s">
        <v>38</v>
      </c>
      <c r="V3217" s="28" t="s">
        <v>38</v>
      </c>
      <c r="W3217" s="7" t="s">
        <v>38</v>
      </c>
      <c r="X3217" s="7" t="s">
        <v>38</v>
      </c>
      <c r="Y3217" s="5" t="s">
        <v>38</v>
      </c>
      <c r="Z3217" s="5" t="s">
        <v>38</v>
      </c>
      <c r="AA3217" s="6" t="s">
        <v>38</v>
      </c>
      <c r="AB3217" s="6" t="s">
        <v>38</v>
      </c>
      <c r="AC3217" s="6" t="s">
        <v>38</v>
      </c>
      <c r="AD3217" s="6" t="s">
        <v>38</v>
      </c>
      <c r="AE3217" s="6" t="s">
        <v>38</v>
      </c>
    </row>
    <row r="3218">
      <c r="A3218" s="28" t="s">
        <v>292</v>
      </c>
      <c r="B3218" s="6" t="s">
        <v>291</v>
      </c>
      <c r="C3218" s="6" t="s">
        <v>280</v>
      </c>
      <c r="D3218" s="7" t="s">
        <v>34</v>
      </c>
      <c r="E3218" s="28" t="s">
        <v>35</v>
      </c>
      <c r="F3218" s="5" t="s">
        <v>283</v>
      </c>
      <c r="G3218" s="6" t="s">
        <v>223</v>
      </c>
      <c r="H3218" s="6" t="s">
        <v>38</v>
      </c>
      <c r="I3218" s="6" t="s">
        <v>284</v>
      </c>
      <c r="J3218" s="8" t="s">
        <v>285</v>
      </c>
      <c r="K3218" s="5" t="s">
        <v>286</v>
      </c>
      <c r="L3218" s="7" t="s">
        <v>287</v>
      </c>
      <c r="M3218" s="9">
        <v>0</v>
      </c>
      <c r="N3218" s="5" t="s">
        <v>225</v>
      </c>
      <c r="O3218" s="32">
        <v>44415.1537423958</v>
      </c>
      <c r="P3218" s="33">
        <v>44434.8133162037</v>
      </c>
      <c r="Q3218" s="28" t="s">
        <v>290</v>
      </c>
      <c r="R3218" s="29" t="s">
        <v>38</v>
      </c>
      <c r="S3218" s="28" t="s">
        <v>139</v>
      </c>
      <c r="T3218" s="28" t="s">
        <v>171</v>
      </c>
      <c r="U3218" s="5" t="s">
        <v>181</v>
      </c>
      <c r="V3218" s="28" t="s">
        <v>288</v>
      </c>
      <c r="W3218" s="7" t="s">
        <v>38</v>
      </c>
      <c r="X3218" s="7" t="s">
        <v>38</v>
      </c>
      <c r="Y3218" s="5" t="s">
        <v>289</v>
      </c>
      <c r="Z3218" s="5" t="s">
        <v>38</v>
      </c>
      <c r="AA3218" s="6" t="s">
        <v>38</v>
      </c>
      <c r="AB3218" s="6" t="s">
        <v>38</v>
      </c>
      <c r="AC3218" s="6" t="s">
        <v>38</v>
      </c>
      <c r="AD3218" s="6" t="s">
        <v>38</v>
      </c>
      <c r="AE3218" s="6" t="s">
        <v>38</v>
      </c>
    </row>
    <row r="3219">
      <c r="A3219" s="28" t="s">
        <v>1373</v>
      </c>
      <c r="B3219" s="6" t="s">
        <v>1366</v>
      </c>
      <c r="C3219" s="6" t="s">
        <v>1367</v>
      </c>
      <c r="D3219" s="7" t="s">
        <v>34</v>
      </c>
      <c r="E3219" s="28" t="s">
        <v>35</v>
      </c>
      <c r="F3219" s="5" t="s">
        <v>22</v>
      </c>
      <c r="G3219" s="6" t="s">
        <v>169</v>
      </c>
      <c r="H3219" s="6" t="s">
        <v>38</v>
      </c>
      <c r="I3219" s="6" t="s">
        <v>607</v>
      </c>
      <c r="J3219" s="8" t="s">
        <v>1370</v>
      </c>
      <c r="K3219" s="5" t="s">
        <v>1371</v>
      </c>
      <c r="L3219" s="7" t="s">
        <v>1372</v>
      </c>
      <c r="M3219" s="9">
        <v>0</v>
      </c>
      <c r="N3219" s="5" t="s">
        <v>155</v>
      </c>
      <c r="O3219" s="32">
        <v>44415.1537429398</v>
      </c>
      <c r="P3219" s="33">
        <v>44434.8133162037</v>
      </c>
      <c r="Q3219" s="28" t="s">
        <v>1365</v>
      </c>
      <c r="R3219" s="29" t="s">
        <v>9396</v>
      </c>
      <c r="S3219" s="28" t="s">
        <v>139</v>
      </c>
      <c r="T3219" s="28" t="s">
        <v>171</v>
      </c>
      <c r="U3219" s="5" t="s">
        <v>181</v>
      </c>
      <c r="V3219" s="28" t="s">
        <v>1374</v>
      </c>
      <c r="W3219" s="7" t="s">
        <v>1375</v>
      </c>
      <c r="X3219" s="7" t="s">
        <v>9343</v>
      </c>
      <c r="Y3219" s="5" t="s">
        <v>289</v>
      </c>
      <c r="Z3219" s="5" t="s">
        <v>38</v>
      </c>
      <c r="AA3219" s="6" t="s">
        <v>38</v>
      </c>
      <c r="AB3219" s="6" t="s">
        <v>38</v>
      </c>
      <c r="AC3219" s="6" t="s">
        <v>38</v>
      </c>
      <c r="AD3219" s="6" t="s">
        <v>38</v>
      </c>
      <c r="AE3219" s="6" t="s">
        <v>38</v>
      </c>
    </row>
    <row r="3220">
      <c r="A3220" s="28" t="s">
        <v>4663</v>
      </c>
      <c r="B3220" s="6" t="s">
        <v>4662</v>
      </c>
      <c r="C3220" s="6" t="s">
        <v>3299</v>
      </c>
      <c r="D3220" s="7" t="s">
        <v>34</v>
      </c>
      <c r="E3220" s="28" t="s">
        <v>35</v>
      </c>
      <c r="F3220" s="5" t="s">
        <v>22</v>
      </c>
      <c r="G3220" s="6" t="s">
        <v>169</v>
      </c>
      <c r="H3220" s="6" t="s">
        <v>38</v>
      </c>
      <c r="I3220" s="6" t="s">
        <v>607</v>
      </c>
      <c r="J3220" s="8" t="s">
        <v>614</v>
      </c>
      <c r="K3220" s="5" t="s">
        <v>615</v>
      </c>
      <c r="L3220" s="7" t="s">
        <v>297</v>
      </c>
      <c r="M3220" s="9">
        <v>0</v>
      </c>
      <c r="N3220" s="5" t="s">
        <v>1027</v>
      </c>
      <c r="O3220" s="32">
        <v>44415.153743287</v>
      </c>
      <c r="P3220" s="33">
        <v>44434.8133162037</v>
      </c>
      <c r="Q3220" s="28" t="s">
        <v>4661</v>
      </c>
      <c r="R3220" s="29" t="s">
        <v>38</v>
      </c>
      <c r="S3220" s="28" t="s">
        <v>139</v>
      </c>
      <c r="T3220" s="28" t="s">
        <v>298</v>
      </c>
      <c r="U3220" s="5" t="s">
        <v>181</v>
      </c>
      <c r="V3220" s="28" t="s">
        <v>611</v>
      </c>
      <c r="W3220" s="7" t="s">
        <v>4664</v>
      </c>
      <c r="X3220" s="7" t="s">
        <v>9343</v>
      </c>
      <c r="Y3220" s="5" t="s">
        <v>289</v>
      </c>
      <c r="Z3220" s="5" t="s">
        <v>4668</v>
      </c>
      <c r="AA3220" s="6" t="s">
        <v>38</v>
      </c>
      <c r="AB3220" s="6" t="s">
        <v>38</v>
      </c>
      <c r="AC3220" s="6" t="s">
        <v>38</v>
      </c>
      <c r="AD3220" s="6" t="s">
        <v>38</v>
      </c>
      <c r="AE3220" s="6" t="s">
        <v>38</v>
      </c>
    </row>
    <row r="3221">
      <c r="A3221" s="28" t="s">
        <v>9397</v>
      </c>
      <c r="B3221" s="6" t="s">
        <v>9398</v>
      </c>
      <c r="C3221" s="6" t="s">
        <v>2523</v>
      </c>
      <c r="D3221" s="7" t="s">
        <v>34</v>
      </c>
      <c r="E3221" s="28" t="s">
        <v>35</v>
      </c>
      <c r="F3221" s="5" t="s">
        <v>48</v>
      </c>
      <c r="G3221" s="6" t="s">
        <v>37</v>
      </c>
      <c r="H3221" s="6" t="s">
        <v>38</v>
      </c>
      <c r="I3221" s="6" t="s">
        <v>188</v>
      </c>
      <c r="J3221" s="8" t="s">
        <v>9183</v>
      </c>
      <c r="K3221" s="5" t="s">
        <v>9184</v>
      </c>
      <c r="L3221" s="7" t="s">
        <v>9185</v>
      </c>
      <c r="M3221" s="9">
        <v>0</v>
      </c>
      <c r="N3221" s="5" t="s">
        <v>41</v>
      </c>
      <c r="O3221" s="32">
        <v>44415.153743831</v>
      </c>
      <c r="P3221" s="33">
        <v>44434.8133164005</v>
      </c>
      <c r="Q3221" s="28" t="s">
        <v>38</v>
      </c>
      <c r="R3221" s="29" t="s">
        <v>38</v>
      </c>
      <c r="S3221" s="28" t="s">
        <v>38</v>
      </c>
      <c r="T3221" s="28" t="s">
        <v>38</v>
      </c>
      <c r="U3221" s="5" t="s">
        <v>38</v>
      </c>
      <c r="V3221" s="28" t="s">
        <v>38</v>
      </c>
      <c r="W3221" s="7" t="s">
        <v>38</v>
      </c>
      <c r="X3221" s="7" t="s">
        <v>38</v>
      </c>
      <c r="Y3221" s="5" t="s">
        <v>38</v>
      </c>
      <c r="Z3221" s="5" t="s">
        <v>38</v>
      </c>
      <c r="AA3221" s="6" t="s">
        <v>38</v>
      </c>
      <c r="AB3221" s="6" t="s">
        <v>38</v>
      </c>
      <c r="AC3221" s="6" t="s">
        <v>38</v>
      </c>
      <c r="AD3221" s="6" t="s">
        <v>38</v>
      </c>
      <c r="AE3221" s="6" t="s">
        <v>38</v>
      </c>
    </row>
    <row r="3222">
      <c r="A3222" s="28" t="s">
        <v>9399</v>
      </c>
      <c r="B3222" s="6" t="s">
        <v>9400</v>
      </c>
      <c r="C3222" s="6" t="s">
        <v>3299</v>
      </c>
      <c r="D3222" s="7" t="s">
        <v>34</v>
      </c>
      <c r="E3222" s="28" t="s">
        <v>35</v>
      </c>
      <c r="F3222" s="5" t="s">
        <v>48</v>
      </c>
      <c r="G3222" s="6" t="s">
        <v>37</v>
      </c>
      <c r="H3222" s="6" t="s">
        <v>38</v>
      </c>
      <c r="I3222" s="6" t="s">
        <v>188</v>
      </c>
      <c r="J3222" s="8" t="s">
        <v>9183</v>
      </c>
      <c r="K3222" s="5" t="s">
        <v>9184</v>
      </c>
      <c r="L3222" s="7" t="s">
        <v>9185</v>
      </c>
      <c r="M3222" s="9">
        <v>0</v>
      </c>
      <c r="N3222" s="5" t="s">
        <v>41</v>
      </c>
      <c r="O3222" s="32">
        <v>44415.153744213</v>
      </c>
      <c r="P3222" s="33">
        <v>44434.8133164005</v>
      </c>
      <c r="Q3222" s="28" t="s">
        <v>38</v>
      </c>
      <c r="R3222" s="29" t="s">
        <v>38</v>
      </c>
      <c r="S3222" s="28" t="s">
        <v>38</v>
      </c>
      <c r="T3222" s="28" t="s">
        <v>38</v>
      </c>
      <c r="U3222" s="5" t="s">
        <v>38</v>
      </c>
      <c r="V3222" s="28" t="s">
        <v>38</v>
      </c>
      <c r="W3222" s="7" t="s">
        <v>38</v>
      </c>
      <c r="X3222" s="7" t="s">
        <v>38</v>
      </c>
      <c r="Y3222" s="5" t="s">
        <v>38</v>
      </c>
      <c r="Z3222" s="5" t="s">
        <v>38</v>
      </c>
      <c r="AA3222" s="6" t="s">
        <v>38</v>
      </c>
      <c r="AB3222" s="6" t="s">
        <v>38</v>
      </c>
      <c r="AC3222" s="6" t="s">
        <v>38</v>
      </c>
      <c r="AD3222" s="6" t="s">
        <v>38</v>
      </c>
      <c r="AE3222" s="6" t="s">
        <v>38</v>
      </c>
    </row>
    <row r="3223">
      <c r="A3223" s="30" t="s">
        <v>9401</v>
      </c>
      <c r="B3223" s="6" t="s">
        <v>5704</v>
      </c>
      <c r="C3223" s="6" t="s">
        <v>3299</v>
      </c>
      <c r="D3223" s="7" t="s">
        <v>34</v>
      </c>
      <c r="E3223" s="28" t="s">
        <v>35</v>
      </c>
      <c r="F3223" s="5" t="s">
        <v>283</v>
      </c>
      <c r="G3223" s="6" t="s">
        <v>223</v>
      </c>
      <c r="H3223" s="6" t="s">
        <v>38</v>
      </c>
      <c r="I3223" s="6" t="s">
        <v>188</v>
      </c>
      <c r="J3223" s="8" t="s">
        <v>9183</v>
      </c>
      <c r="K3223" s="5" t="s">
        <v>9184</v>
      </c>
      <c r="L3223" s="7" t="s">
        <v>9185</v>
      </c>
      <c r="M3223" s="9">
        <v>0</v>
      </c>
      <c r="N3223" s="5" t="s">
        <v>170</v>
      </c>
      <c r="O3223" s="32">
        <v>44415.1537447569</v>
      </c>
      <c r="Q3223" s="28" t="s">
        <v>38</v>
      </c>
      <c r="R3223" s="29" t="s">
        <v>38</v>
      </c>
      <c r="S3223" s="28" t="s">
        <v>139</v>
      </c>
      <c r="T3223" s="28" t="s">
        <v>171</v>
      </c>
      <c r="U3223" s="5" t="s">
        <v>181</v>
      </c>
      <c r="V3223" s="28" t="s">
        <v>366</v>
      </c>
      <c r="W3223" s="7" t="s">
        <v>38</v>
      </c>
      <c r="X3223" s="7" t="s">
        <v>38</v>
      </c>
      <c r="Y3223" s="5" t="s">
        <v>38</v>
      </c>
      <c r="Z3223" s="5" t="s">
        <v>38</v>
      </c>
      <c r="AA3223" s="6" t="s">
        <v>38</v>
      </c>
      <c r="AB3223" s="6" t="s">
        <v>38</v>
      </c>
      <c r="AC3223" s="6" t="s">
        <v>38</v>
      </c>
      <c r="AD3223" s="6" t="s">
        <v>38</v>
      </c>
      <c r="AE3223" s="6" t="s">
        <v>38</v>
      </c>
    </row>
    <row r="3224">
      <c r="A3224" s="28" t="s">
        <v>7990</v>
      </c>
      <c r="B3224" s="6" t="s">
        <v>7989</v>
      </c>
      <c r="C3224" s="6" t="s">
        <v>2523</v>
      </c>
      <c r="D3224" s="7" t="s">
        <v>34</v>
      </c>
      <c r="E3224" s="28" t="s">
        <v>35</v>
      </c>
      <c r="F3224" s="5" t="s">
        <v>22</v>
      </c>
      <c r="G3224" s="6" t="s">
        <v>169</v>
      </c>
      <c r="H3224" s="6" t="s">
        <v>38</v>
      </c>
      <c r="I3224" s="6" t="s">
        <v>188</v>
      </c>
      <c r="J3224" s="8" t="s">
        <v>364</v>
      </c>
      <c r="K3224" s="5" t="s">
        <v>365</v>
      </c>
      <c r="L3224" s="7" t="s">
        <v>203</v>
      </c>
      <c r="M3224" s="9">
        <v>0</v>
      </c>
      <c r="N3224" s="5" t="s">
        <v>1027</v>
      </c>
      <c r="O3224" s="32">
        <v>44415.1537456366</v>
      </c>
      <c r="P3224" s="33">
        <v>44434.8133164005</v>
      </c>
      <c r="Q3224" s="28" t="s">
        <v>7988</v>
      </c>
      <c r="R3224" s="29" t="s">
        <v>38</v>
      </c>
      <c r="S3224" s="28" t="s">
        <v>139</v>
      </c>
      <c r="T3224" s="28" t="s">
        <v>171</v>
      </c>
      <c r="U3224" s="5" t="s">
        <v>181</v>
      </c>
      <c r="V3224" s="28" t="s">
        <v>366</v>
      </c>
      <c r="W3224" s="7" t="s">
        <v>7991</v>
      </c>
      <c r="X3224" s="7" t="s">
        <v>9343</v>
      </c>
      <c r="Y3224" s="5" t="s">
        <v>289</v>
      </c>
      <c r="Z3224" s="5" t="s">
        <v>9402</v>
      </c>
      <c r="AA3224" s="6" t="s">
        <v>38</v>
      </c>
      <c r="AB3224" s="6" t="s">
        <v>38</v>
      </c>
      <c r="AC3224" s="6" t="s">
        <v>38</v>
      </c>
      <c r="AD3224" s="6" t="s">
        <v>38</v>
      </c>
      <c r="AE3224" s="6" t="s">
        <v>38</v>
      </c>
    </row>
    <row r="3225">
      <c r="A3225" s="30" t="s">
        <v>9403</v>
      </c>
      <c r="B3225" s="6" t="s">
        <v>8997</v>
      </c>
      <c r="C3225" s="6" t="s">
        <v>9257</v>
      </c>
      <c r="D3225" s="7" t="s">
        <v>34</v>
      </c>
      <c r="E3225" s="28" t="s">
        <v>35</v>
      </c>
      <c r="F3225" s="5" t="s">
        <v>48</v>
      </c>
      <c r="G3225" s="6" t="s">
        <v>149</v>
      </c>
      <c r="H3225" s="6" t="s">
        <v>38</v>
      </c>
      <c r="I3225" s="6" t="s">
        <v>38</v>
      </c>
      <c r="J3225" s="8" t="s">
        <v>8998</v>
      </c>
      <c r="K3225" s="5" t="s">
        <v>4762</v>
      </c>
      <c r="L3225" s="7" t="s">
        <v>8999</v>
      </c>
      <c r="M3225" s="9">
        <v>0</v>
      </c>
      <c r="N3225" s="5" t="s">
        <v>9000</v>
      </c>
      <c r="O3225" s="32">
        <v>44415.1537460301</v>
      </c>
      <c r="Q3225" s="28" t="s">
        <v>38</v>
      </c>
      <c r="R3225" s="29" t="s">
        <v>38</v>
      </c>
      <c r="S3225" s="28" t="s">
        <v>38</v>
      </c>
      <c r="T3225" s="28" t="s">
        <v>38</v>
      </c>
      <c r="U3225" s="5" t="s">
        <v>38</v>
      </c>
      <c r="V3225" s="28" t="s">
        <v>38</v>
      </c>
      <c r="W3225" s="7" t="s">
        <v>38</v>
      </c>
      <c r="X3225" s="7" t="s">
        <v>38</v>
      </c>
      <c r="Y3225" s="5" t="s">
        <v>38</v>
      </c>
      <c r="Z3225" s="5" t="s">
        <v>38</v>
      </c>
      <c r="AA3225" s="6" t="s">
        <v>38</v>
      </c>
      <c r="AB3225" s="6" t="s">
        <v>38</v>
      </c>
      <c r="AC3225" s="6" t="s">
        <v>38</v>
      </c>
      <c r="AD3225" s="6" t="s">
        <v>38</v>
      </c>
      <c r="AE3225" s="6" t="s">
        <v>38</v>
      </c>
    </row>
    <row r="3226">
      <c r="A3226" s="28" t="s">
        <v>7997</v>
      </c>
      <c r="B3226" s="6" t="s">
        <v>7996</v>
      </c>
      <c r="C3226" s="6" t="s">
        <v>2523</v>
      </c>
      <c r="D3226" s="7" t="s">
        <v>34</v>
      </c>
      <c r="E3226" s="28" t="s">
        <v>35</v>
      </c>
      <c r="F3226" s="5" t="s">
        <v>22</v>
      </c>
      <c r="G3226" s="6" t="s">
        <v>169</v>
      </c>
      <c r="H3226" s="6" t="s">
        <v>38</v>
      </c>
      <c r="I3226" s="6" t="s">
        <v>188</v>
      </c>
      <c r="J3226" s="8" t="s">
        <v>364</v>
      </c>
      <c r="K3226" s="5" t="s">
        <v>365</v>
      </c>
      <c r="L3226" s="7" t="s">
        <v>203</v>
      </c>
      <c r="M3226" s="9">
        <v>0</v>
      </c>
      <c r="N3226" s="5" t="s">
        <v>1027</v>
      </c>
      <c r="O3226" s="32">
        <v>44415.1537465625</v>
      </c>
      <c r="P3226" s="33">
        <v>44434.8133165856</v>
      </c>
      <c r="Q3226" s="28" t="s">
        <v>7995</v>
      </c>
      <c r="R3226" s="29" t="s">
        <v>38</v>
      </c>
      <c r="S3226" s="28" t="s">
        <v>139</v>
      </c>
      <c r="T3226" s="28" t="s">
        <v>454</v>
      </c>
      <c r="U3226" s="5" t="s">
        <v>181</v>
      </c>
      <c r="V3226" s="28" t="s">
        <v>366</v>
      </c>
      <c r="W3226" s="7" t="s">
        <v>7998</v>
      </c>
      <c r="X3226" s="7" t="s">
        <v>9343</v>
      </c>
      <c r="Y3226" s="5" t="s">
        <v>289</v>
      </c>
      <c r="Z3226" s="5" t="s">
        <v>9402</v>
      </c>
      <c r="AA3226" s="6" t="s">
        <v>38</v>
      </c>
      <c r="AB3226" s="6" t="s">
        <v>38</v>
      </c>
      <c r="AC3226" s="6" t="s">
        <v>38</v>
      </c>
      <c r="AD3226" s="6" t="s">
        <v>38</v>
      </c>
      <c r="AE3226" s="6" t="s">
        <v>38</v>
      </c>
    </row>
    <row r="3227">
      <c r="A3227" s="30" t="s">
        <v>9404</v>
      </c>
      <c r="B3227" s="6" t="s">
        <v>8997</v>
      </c>
      <c r="C3227" s="6" t="s">
        <v>9257</v>
      </c>
      <c r="D3227" s="7" t="s">
        <v>34</v>
      </c>
      <c r="E3227" s="28" t="s">
        <v>35</v>
      </c>
      <c r="F3227" s="5" t="s">
        <v>48</v>
      </c>
      <c r="G3227" s="6" t="s">
        <v>149</v>
      </c>
      <c r="H3227" s="6" t="s">
        <v>38</v>
      </c>
      <c r="I3227" s="6" t="s">
        <v>38</v>
      </c>
      <c r="J3227" s="8" t="s">
        <v>8998</v>
      </c>
      <c r="K3227" s="5" t="s">
        <v>4762</v>
      </c>
      <c r="L3227" s="7" t="s">
        <v>8999</v>
      </c>
      <c r="M3227" s="9">
        <v>0</v>
      </c>
      <c r="N3227" s="5" t="s">
        <v>9000</v>
      </c>
      <c r="O3227" s="32">
        <v>44415.1537469097</v>
      </c>
      <c r="Q3227" s="28" t="s">
        <v>38</v>
      </c>
      <c r="R3227" s="29" t="s">
        <v>38</v>
      </c>
      <c r="S3227" s="28" t="s">
        <v>38</v>
      </c>
      <c r="T3227" s="28" t="s">
        <v>38</v>
      </c>
      <c r="U3227" s="5" t="s">
        <v>38</v>
      </c>
      <c r="V3227" s="28" t="s">
        <v>38</v>
      </c>
      <c r="W3227" s="7" t="s">
        <v>38</v>
      </c>
      <c r="X3227" s="7" t="s">
        <v>38</v>
      </c>
      <c r="Y3227" s="5" t="s">
        <v>38</v>
      </c>
      <c r="Z3227" s="5" t="s">
        <v>38</v>
      </c>
      <c r="AA3227" s="6" t="s">
        <v>38</v>
      </c>
      <c r="AB3227" s="6" t="s">
        <v>38</v>
      </c>
      <c r="AC3227" s="6" t="s">
        <v>38</v>
      </c>
      <c r="AD3227" s="6" t="s">
        <v>38</v>
      </c>
      <c r="AE3227" s="6" t="s">
        <v>38</v>
      </c>
    </row>
    <row r="3228">
      <c r="A3228" s="28" t="s">
        <v>9405</v>
      </c>
      <c r="B3228" s="6" t="s">
        <v>9406</v>
      </c>
      <c r="C3228" s="6" t="s">
        <v>9407</v>
      </c>
      <c r="D3228" s="7" t="s">
        <v>34</v>
      </c>
      <c r="E3228" s="28" t="s">
        <v>35</v>
      </c>
      <c r="F3228" s="5" t="s">
        <v>48</v>
      </c>
      <c r="G3228" s="6" t="s">
        <v>37</v>
      </c>
      <c r="H3228" s="6" t="s">
        <v>38</v>
      </c>
      <c r="I3228" s="6" t="s">
        <v>256</v>
      </c>
      <c r="J3228" s="8" t="s">
        <v>9189</v>
      </c>
      <c r="K3228" s="5" t="s">
        <v>9190</v>
      </c>
      <c r="L3228" s="7" t="s">
        <v>9191</v>
      </c>
      <c r="M3228" s="9">
        <v>0</v>
      </c>
      <c r="N3228" s="5" t="s">
        <v>56</v>
      </c>
      <c r="O3228" s="32">
        <v>44415.1537474537</v>
      </c>
      <c r="P3228" s="33">
        <v>44434.8133165856</v>
      </c>
      <c r="Q3228" s="28" t="s">
        <v>38</v>
      </c>
      <c r="R3228" s="29" t="s">
        <v>38</v>
      </c>
      <c r="S3228" s="28" t="s">
        <v>38</v>
      </c>
      <c r="T3228" s="28" t="s">
        <v>38</v>
      </c>
      <c r="U3228" s="5" t="s">
        <v>38</v>
      </c>
      <c r="V3228" s="28" t="s">
        <v>38</v>
      </c>
      <c r="W3228" s="7" t="s">
        <v>38</v>
      </c>
      <c r="X3228" s="7" t="s">
        <v>38</v>
      </c>
      <c r="Y3228" s="5" t="s">
        <v>38</v>
      </c>
      <c r="Z3228" s="5" t="s">
        <v>38</v>
      </c>
      <c r="AA3228" s="6" t="s">
        <v>38</v>
      </c>
      <c r="AB3228" s="6" t="s">
        <v>38</v>
      </c>
      <c r="AC3228" s="6" t="s">
        <v>38</v>
      </c>
      <c r="AD3228" s="6" t="s">
        <v>38</v>
      </c>
      <c r="AE3228" s="6" t="s">
        <v>38</v>
      </c>
    </row>
    <row r="3229">
      <c r="A3229" s="28" t="s">
        <v>9408</v>
      </c>
      <c r="B3229" s="6" t="s">
        <v>9409</v>
      </c>
      <c r="C3229" s="6" t="s">
        <v>9348</v>
      </c>
      <c r="D3229" s="7" t="s">
        <v>34</v>
      </c>
      <c r="E3229" s="28" t="s">
        <v>35</v>
      </c>
      <c r="F3229" s="5" t="s">
        <v>283</v>
      </c>
      <c r="G3229" s="6" t="s">
        <v>223</v>
      </c>
      <c r="H3229" s="6" t="s">
        <v>38</v>
      </c>
      <c r="I3229" s="6" t="s">
        <v>256</v>
      </c>
      <c r="J3229" s="8" t="s">
        <v>9189</v>
      </c>
      <c r="K3229" s="5" t="s">
        <v>9190</v>
      </c>
      <c r="L3229" s="7" t="s">
        <v>9191</v>
      </c>
      <c r="M3229" s="9">
        <v>0</v>
      </c>
      <c r="N3229" s="5" t="s">
        <v>170</v>
      </c>
      <c r="O3229" s="32">
        <v>44415.1537487269</v>
      </c>
      <c r="P3229" s="33">
        <v>44434.8133295949</v>
      </c>
      <c r="Q3229" s="28" t="s">
        <v>38</v>
      </c>
      <c r="R3229" s="29" t="s">
        <v>38</v>
      </c>
      <c r="S3229" s="28" t="s">
        <v>139</v>
      </c>
      <c r="T3229" s="28" t="s">
        <v>171</v>
      </c>
      <c r="U3229" s="5" t="s">
        <v>181</v>
      </c>
      <c r="V3229" s="28" t="s">
        <v>1427</v>
      </c>
      <c r="W3229" s="7" t="s">
        <v>38</v>
      </c>
      <c r="X3229" s="7" t="s">
        <v>38</v>
      </c>
      <c r="Y3229" s="5" t="s">
        <v>289</v>
      </c>
      <c r="Z3229" s="5" t="s">
        <v>38</v>
      </c>
      <c r="AA3229" s="6" t="s">
        <v>38</v>
      </c>
      <c r="AB3229" s="6" t="s">
        <v>38</v>
      </c>
      <c r="AC3229" s="6" t="s">
        <v>38</v>
      </c>
      <c r="AD3229" s="6" t="s">
        <v>38</v>
      </c>
      <c r="AE3229" s="6" t="s">
        <v>38</v>
      </c>
    </row>
    <row r="3230">
      <c r="A3230" s="28" t="s">
        <v>9410</v>
      </c>
      <c r="B3230" s="6" t="s">
        <v>9411</v>
      </c>
      <c r="C3230" s="6" t="s">
        <v>7928</v>
      </c>
      <c r="D3230" s="7" t="s">
        <v>34</v>
      </c>
      <c r="E3230" s="28" t="s">
        <v>35</v>
      </c>
      <c r="F3230" s="5" t="s">
        <v>48</v>
      </c>
      <c r="G3230" s="6" t="s">
        <v>37</v>
      </c>
      <c r="H3230" s="6" t="s">
        <v>38</v>
      </c>
      <c r="I3230" s="6" t="s">
        <v>256</v>
      </c>
      <c r="J3230" s="8" t="s">
        <v>9189</v>
      </c>
      <c r="K3230" s="5" t="s">
        <v>9190</v>
      </c>
      <c r="L3230" s="7" t="s">
        <v>9191</v>
      </c>
      <c r="M3230" s="9">
        <v>0</v>
      </c>
      <c r="N3230" s="5" t="s">
        <v>56</v>
      </c>
      <c r="O3230" s="32">
        <v>44415.1537492708</v>
      </c>
      <c r="P3230" s="33">
        <v>44434.8133295949</v>
      </c>
      <c r="Q3230" s="28" t="s">
        <v>38</v>
      </c>
      <c r="R3230" s="29" t="s">
        <v>38</v>
      </c>
      <c r="S3230" s="28" t="s">
        <v>38</v>
      </c>
      <c r="T3230" s="28" t="s">
        <v>38</v>
      </c>
      <c r="U3230" s="5" t="s">
        <v>38</v>
      </c>
      <c r="V3230" s="28" t="s">
        <v>38</v>
      </c>
      <c r="W3230" s="7" t="s">
        <v>38</v>
      </c>
      <c r="X3230" s="7" t="s">
        <v>38</v>
      </c>
      <c r="Y3230" s="5" t="s">
        <v>38</v>
      </c>
      <c r="Z3230" s="5" t="s">
        <v>38</v>
      </c>
      <c r="AA3230" s="6" t="s">
        <v>38</v>
      </c>
      <c r="AB3230" s="6" t="s">
        <v>38</v>
      </c>
      <c r="AC3230" s="6" t="s">
        <v>38</v>
      </c>
      <c r="AD3230" s="6" t="s">
        <v>38</v>
      </c>
      <c r="AE3230" s="6" t="s">
        <v>38</v>
      </c>
    </row>
    <row r="3231">
      <c r="A3231" s="28" t="s">
        <v>9412</v>
      </c>
      <c r="B3231" s="6" t="s">
        <v>7920</v>
      </c>
      <c r="C3231" s="6" t="s">
        <v>7918</v>
      </c>
      <c r="D3231" s="7" t="s">
        <v>34</v>
      </c>
      <c r="E3231" s="28" t="s">
        <v>35</v>
      </c>
      <c r="F3231" s="5" t="s">
        <v>904</v>
      </c>
      <c r="G3231" s="6" t="s">
        <v>37</v>
      </c>
      <c r="H3231" s="6" t="s">
        <v>38</v>
      </c>
      <c r="I3231" s="6" t="s">
        <v>256</v>
      </c>
      <c r="J3231" s="8" t="s">
        <v>9189</v>
      </c>
      <c r="K3231" s="5" t="s">
        <v>9190</v>
      </c>
      <c r="L3231" s="7" t="s">
        <v>9191</v>
      </c>
      <c r="M3231" s="9">
        <v>0</v>
      </c>
      <c r="N3231" s="5" t="s">
        <v>41</v>
      </c>
      <c r="O3231" s="32">
        <v>44415.1537498032</v>
      </c>
      <c r="P3231" s="33">
        <v>44435.7508532755</v>
      </c>
      <c r="Q3231" s="28" t="s">
        <v>38</v>
      </c>
      <c r="R3231" s="29" t="s">
        <v>38</v>
      </c>
      <c r="S3231" s="28" t="s">
        <v>38</v>
      </c>
      <c r="T3231" s="28" t="s">
        <v>38</v>
      </c>
      <c r="U3231" s="5" t="s">
        <v>38</v>
      </c>
      <c r="V3231" s="28" t="s">
        <v>38</v>
      </c>
      <c r="W3231" s="7" t="s">
        <v>38</v>
      </c>
      <c r="X3231" s="7" t="s">
        <v>38</v>
      </c>
      <c r="Y3231" s="5" t="s">
        <v>38</v>
      </c>
      <c r="Z3231" s="5" t="s">
        <v>38</v>
      </c>
      <c r="AA3231" s="6" t="s">
        <v>38</v>
      </c>
      <c r="AB3231" s="6" t="s">
        <v>63</v>
      </c>
      <c r="AC3231" s="6" t="s">
        <v>38</v>
      </c>
      <c r="AD3231" s="6" t="s">
        <v>38</v>
      </c>
      <c r="AE3231" s="6" t="s">
        <v>38</v>
      </c>
    </row>
    <row r="3232">
      <c r="A3232" s="28" t="s">
        <v>7871</v>
      </c>
      <c r="B3232" s="6" t="s">
        <v>7870</v>
      </c>
      <c r="C3232" s="6" t="s">
        <v>4683</v>
      </c>
      <c r="D3232" s="7" t="s">
        <v>34</v>
      </c>
      <c r="E3232" s="28" t="s">
        <v>35</v>
      </c>
      <c r="F3232" s="5" t="s">
        <v>283</v>
      </c>
      <c r="G3232" s="6" t="s">
        <v>223</v>
      </c>
      <c r="H3232" s="6" t="s">
        <v>38</v>
      </c>
      <c r="I3232" s="6" t="s">
        <v>256</v>
      </c>
      <c r="J3232" s="8" t="s">
        <v>257</v>
      </c>
      <c r="K3232" s="5" t="s">
        <v>258</v>
      </c>
      <c r="L3232" s="7" t="s">
        <v>259</v>
      </c>
      <c r="M3232" s="9">
        <v>0</v>
      </c>
      <c r="N3232" s="5" t="s">
        <v>225</v>
      </c>
      <c r="O3232" s="32">
        <v>44415.1537501968</v>
      </c>
      <c r="P3232" s="33">
        <v>44434.8133295949</v>
      </c>
      <c r="Q3232" s="28" t="s">
        <v>7869</v>
      </c>
      <c r="R3232" s="29" t="s">
        <v>38</v>
      </c>
      <c r="S3232" s="28" t="s">
        <v>139</v>
      </c>
      <c r="T3232" s="28" t="s">
        <v>171</v>
      </c>
      <c r="U3232" s="5" t="s">
        <v>181</v>
      </c>
      <c r="V3232" s="28" t="s">
        <v>377</v>
      </c>
      <c r="W3232" s="7" t="s">
        <v>38</v>
      </c>
      <c r="X3232" s="7" t="s">
        <v>38</v>
      </c>
      <c r="Y3232" s="5" t="s">
        <v>289</v>
      </c>
      <c r="Z3232" s="5" t="s">
        <v>38</v>
      </c>
      <c r="AA3232" s="6" t="s">
        <v>38</v>
      </c>
      <c r="AB3232" s="6" t="s">
        <v>38</v>
      </c>
      <c r="AC3232" s="6" t="s">
        <v>38</v>
      </c>
      <c r="AD3232" s="6" t="s">
        <v>38</v>
      </c>
      <c r="AE3232" s="6" t="s">
        <v>38</v>
      </c>
    </row>
    <row r="3233">
      <c r="A3233" s="28" t="s">
        <v>9413</v>
      </c>
      <c r="B3233" s="6" t="s">
        <v>9414</v>
      </c>
      <c r="C3233" s="6" t="s">
        <v>1831</v>
      </c>
      <c r="D3233" s="7" t="s">
        <v>34</v>
      </c>
      <c r="E3233" s="28" t="s">
        <v>35</v>
      </c>
      <c r="F3233" s="5" t="s">
        <v>48</v>
      </c>
      <c r="G3233" s="6" t="s">
        <v>37</v>
      </c>
      <c r="H3233" s="6" t="s">
        <v>9415</v>
      </c>
      <c r="I3233" s="6" t="s">
        <v>200</v>
      </c>
      <c r="J3233" s="8" t="s">
        <v>9198</v>
      </c>
      <c r="K3233" s="5" t="s">
        <v>9199</v>
      </c>
      <c r="L3233" s="7" t="s">
        <v>9200</v>
      </c>
      <c r="M3233" s="9">
        <v>0</v>
      </c>
      <c r="N3233" s="5" t="s">
        <v>41</v>
      </c>
      <c r="O3233" s="32">
        <v>44415.1537507292</v>
      </c>
      <c r="P3233" s="33">
        <v>44435.7508532755</v>
      </c>
      <c r="Q3233" s="28" t="s">
        <v>38</v>
      </c>
      <c r="R3233" s="29" t="s">
        <v>38</v>
      </c>
      <c r="S3233" s="28" t="s">
        <v>38</v>
      </c>
      <c r="T3233" s="28" t="s">
        <v>38</v>
      </c>
      <c r="U3233" s="5" t="s">
        <v>38</v>
      </c>
      <c r="V3233" s="28" t="s">
        <v>38</v>
      </c>
      <c r="W3233" s="7" t="s">
        <v>38</v>
      </c>
      <c r="X3233" s="7" t="s">
        <v>38</v>
      </c>
      <c r="Y3233" s="5" t="s">
        <v>38</v>
      </c>
      <c r="Z3233" s="5" t="s">
        <v>38</v>
      </c>
      <c r="AA3233" s="6" t="s">
        <v>38</v>
      </c>
      <c r="AB3233" s="6" t="s">
        <v>38</v>
      </c>
      <c r="AC3233" s="6" t="s">
        <v>38</v>
      </c>
      <c r="AD3233" s="6" t="s">
        <v>38</v>
      </c>
      <c r="AE3233" s="6" t="s">
        <v>38</v>
      </c>
    </row>
    <row r="3234">
      <c r="A3234" s="28" t="s">
        <v>3027</v>
      </c>
      <c r="B3234" s="6" t="s">
        <v>3024</v>
      </c>
      <c r="C3234" s="6" t="s">
        <v>1831</v>
      </c>
      <c r="D3234" s="7" t="s">
        <v>34</v>
      </c>
      <c r="E3234" s="28" t="s">
        <v>35</v>
      </c>
      <c r="F3234" s="5" t="s">
        <v>22</v>
      </c>
      <c r="G3234" s="6" t="s">
        <v>169</v>
      </c>
      <c r="H3234" s="6" t="s">
        <v>3018</v>
      </c>
      <c r="I3234" s="6" t="s">
        <v>200</v>
      </c>
      <c r="J3234" s="8" t="s">
        <v>3025</v>
      </c>
      <c r="K3234" s="5" t="s">
        <v>3026</v>
      </c>
      <c r="L3234" s="7" t="s">
        <v>899</v>
      </c>
      <c r="M3234" s="9">
        <v>0</v>
      </c>
      <c r="N3234" s="5" t="s">
        <v>1027</v>
      </c>
      <c r="O3234" s="32">
        <v>44415.1537510764</v>
      </c>
      <c r="P3234" s="33">
        <v>44435.7508534722</v>
      </c>
      <c r="Q3234" s="28" t="s">
        <v>3023</v>
      </c>
      <c r="R3234" s="29" t="s">
        <v>38</v>
      </c>
      <c r="S3234" s="28" t="s">
        <v>139</v>
      </c>
      <c r="T3234" s="28" t="s">
        <v>171</v>
      </c>
      <c r="U3234" s="5" t="s">
        <v>181</v>
      </c>
      <c r="V3234" s="28" t="s">
        <v>3022</v>
      </c>
      <c r="W3234" s="7" t="s">
        <v>3028</v>
      </c>
      <c r="X3234" s="7" t="s">
        <v>9343</v>
      </c>
      <c r="Y3234" s="5" t="s">
        <v>289</v>
      </c>
      <c r="Z3234" s="5" t="s">
        <v>2953</v>
      </c>
      <c r="AA3234" s="6" t="s">
        <v>38</v>
      </c>
      <c r="AB3234" s="6" t="s">
        <v>38</v>
      </c>
      <c r="AC3234" s="6" t="s">
        <v>38</v>
      </c>
      <c r="AD3234" s="6" t="s">
        <v>38</v>
      </c>
      <c r="AE3234" s="6" t="s">
        <v>38</v>
      </c>
    </row>
    <row r="3235">
      <c r="A3235" s="28" t="s">
        <v>9416</v>
      </c>
      <c r="B3235" s="6" t="s">
        <v>3030</v>
      </c>
      <c r="C3235" s="6" t="s">
        <v>1831</v>
      </c>
      <c r="D3235" s="7" t="s">
        <v>34</v>
      </c>
      <c r="E3235" s="28" t="s">
        <v>35</v>
      </c>
      <c r="F3235" s="5" t="s">
        <v>904</v>
      </c>
      <c r="G3235" s="6" t="s">
        <v>37</v>
      </c>
      <c r="H3235" s="6" t="s">
        <v>38</v>
      </c>
      <c r="I3235" s="6" t="s">
        <v>200</v>
      </c>
      <c r="J3235" s="8" t="s">
        <v>9198</v>
      </c>
      <c r="K3235" s="5" t="s">
        <v>9199</v>
      </c>
      <c r="L3235" s="7" t="s">
        <v>9200</v>
      </c>
      <c r="M3235" s="9">
        <v>0</v>
      </c>
      <c r="N3235" s="5" t="s">
        <v>41</v>
      </c>
      <c r="O3235" s="32">
        <v>44415.1537516204</v>
      </c>
      <c r="P3235" s="33">
        <v>44435.7508534722</v>
      </c>
      <c r="Q3235" s="28" t="s">
        <v>38</v>
      </c>
      <c r="R3235" s="29" t="s">
        <v>38</v>
      </c>
      <c r="S3235" s="28" t="s">
        <v>38</v>
      </c>
      <c r="T3235" s="28" t="s">
        <v>38</v>
      </c>
      <c r="U3235" s="5" t="s">
        <v>38</v>
      </c>
      <c r="V3235" s="28" t="s">
        <v>38</v>
      </c>
      <c r="W3235" s="7" t="s">
        <v>38</v>
      </c>
      <c r="X3235" s="7" t="s">
        <v>38</v>
      </c>
      <c r="Y3235" s="5" t="s">
        <v>38</v>
      </c>
      <c r="Z3235" s="5" t="s">
        <v>38</v>
      </c>
      <c r="AA3235" s="6" t="s">
        <v>38</v>
      </c>
      <c r="AB3235" s="6" t="s">
        <v>63</v>
      </c>
      <c r="AC3235" s="6" t="s">
        <v>38</v>
      </c>
      <c r="AD3235" s="6" t="s">
        <v>38</v>
      </c>
      <c r="AE3235" s="6" t="s">
        <v>38</v>
      </c>
    </row>
    <row r="3236">
      <c r="A3236" s="28" t="s">
        <v>9417</v>
      </c>
      <c r="B3236" s="6" t="s">
        <v>556</v>
      </c>
      <c r="C3236" s="6" t="s">
        <v>280</v>
      </c>
      <c r="D3236" s="7" t="s">
        <v>34</v>
      </c>
      <c r="E3236" s="28" t="s">
        <v>35</v>
      </c>
      <c r="F3236" s="5" t="s">
        <v>48</v>
      </c>
      <c r="G3236" s="6" t="s">
        <v>149</v>
      </c>
      <c r="H3236" s="6" t="s">
        <v>38</v>
      </c>
      <c r="I3236" s="6" t="s">
        <v>200</v>
      </c>
      <c r="J3236" s="8" t="s">
        <v>201</v>
      </c>
      <c r="K3236" s="5" t="s">
        <v>202</v>
      </c>
      <c r="L3236" s="7" t="s">
        <v>203</v>
      </c>
      <c r="M3236" s="9">
        <v>0</v>
      </c>
      <c r="N3236" s="5" t="s">
        <v>41</v>
      </c>
      <c r="O3236" s="32">
        <v>44415.1537521644</v>
      </c>
      <c r="P3236" s="33">
        <v>44434.8133297801</v>
      </c>
      <c r="Q3236" s="28" t="s">
        <v>38</v>
      </c>
      <c r="R3236" s="29" t="s">
        <v>38</v>
      </c>
      <c r="S3236" s="28" t="s">
        <v>139</v>
      </c>
      <c r="T3236" s="28" t="s">
        <v>557</v>
      </c>
      <c r="U3236" s="5" t="s">
        <v>38</v>
      </c>
      <c r="V3236" s="28" t="s">
        <v>38</v>
      </c>
      <c r="W3236" s="7" t="s">
        <v>38</v>
      </c>
      <c r="X3236" s="7" t="s">
        <v>38</v>
      </c>
      <c r="Y3236" s="5" t="s">
        <v>38</v>
      </c>
      <c r="Z3236" s="5" t="s">
        <v>38</v>
      </c>
      <c r="AA3236" s="6" t="s">
        <v>38</v>
      </c>
      <c r="AB3236" s="6" t="s">
        <v>38</v>
      </c>
      <c r="AC3236" s="6" t="s">
        <v>38</v>
      </c>
      <c r="AD3236" s="6" t="s">
        <v>38</v>
      </c>
      <c r="AE3236" s="6" t="s">
        <v>38</v>
      </c>
    </row>
    <row r="3237">
      <c r="A3237" s="28" t="s">
        <v>9418</v>
      </c>
      <c r="B3237" s="6" t="s">
        <v>1337</v>
      </c>
      <c r="C3237" s="6" t="s">
        <v>1331</v>
      </c>
      <c r="D3237" s="7" t="s">
        <v>34</v>
      </c>
      <c r="E3237" s="28" t="s">
        <v>35</v>
      </c>
      <c r="F3237" s="5" t="s">
        <v>313</v>
      </c>
      <c r="G3237" s="6" t="s">
        <v>37</v>
      </c>
      <c r="H3237" s="6" t="s">
        <v>38</v>
      </c>
      <c r="I3237" s="6" t="s">
        <v>200</v>
      </c>
      <c r="J3237" s="8" t="s">
        <v>9419</v>
      </c>
      <c r="K3237" s="5" t="s">
        <v>9420</v>
      </c>
      <c r="L3237" s="7" t="s">
        <v>9421</v>
      </c>
      <c r="M3237" s="9">
        <v>0</v>
      </c>
      <c r="N3237" s="5" t="s">
        <v>41</v>
      </c>
      <c r="O3237" s="32">
        <v>44415.1537525116</v>
      </c>
      <c r="P3237" s="33">
        <v>44438.3966543634</v>
      </c>
      <c r="Q3237" s="28" t="s">
        <v>38</v>
      </c>
      <c r="R3237" s="29" t="s">
        <v>38</v>
      </c>
      <c r="S3237" s="28" t="s">
        <v>139</v>
      </c>
      <c r="T3237" s="28" t="s">
        <v>557</v>
      </c>
      <c r="U3237" s="5" t="s">
        <v>558</v>
      </c>
      <c r="V3237" s="28" t="s">
        <v>3037</v>
      </c>
      <c r="W3237" s="7" t="s">
        <v>38</v>
      </c>
      <c r="X3237" s="7" t="s">
        <v>38</v>
      </c>
      <c r="Y3237" s="5" t="s">
        <v>38</v>
      </c>
      <c r="Z3237" s="5" t="s">
        <v>38</v>
      </c>
      <c r="AA3237" s="6" t="s">
        <v>38</v>
      </c>
      <c r="AB3237" s="6" t="s">
        <v>38</v>
      </c>
      <c r="AC3237" s="6" t="s">
        <v>38</v>
      </c>
      <c r="AD3237" s="6" t="s">
        <v>38</v>
      </c>
      <c r="AE3237" s="6" t="s">
        <v>38</v>
      </c>
    </row>
    <row r="3238">
      <c r="A3238" s="28" t="s">
        <v>9422</v>
      </c>
      <c r="B3238" s="6" t="s">
        <v>7984</v>
      </c>
      <c r="C3238" s="6" t="s">
        <v>2523</v>
      </c>
      <c r="D3238" s="7" t="s">
        <v>34</v>
      </c>
      <c r="E3238" s="28" t="s">
        <v>35</v>
      </c>
      <c r="F3238" s="5" t="s">
        <v>283</v>
      </c>
      <c r="G3238" s="6" t="s">
        <v>223</v>
      </c>
      <c r="H3238" s="6" t="s">
        <v>38</v>
      </c>
      <c r="I3238" s="6" t="s">
        <v>200</v>
      </c>
      <c r="J3238" s="8" t="s">
        <v>3019</v>
      </c>
      <c r="K3238" s="5" t="s">
        <v>3020</v>
      </c>
      <c r="L3238" s="7" t="s">
        <v>3021</v>
      </c>
      <c r="M3238" s="9">
        <v>0</v>
      </c>
      <c r="N3238" s="5" t="s">
        <v>225</v>
      </c>
      <c r="O3238" s="32">
        <v>44415.1537530903</v>
      </c>
      <c r="P3238" s="33">
        <v>44434.8133299769</v>
      </c>
      <c r="Q3238" s="28" t="s">
        <v>38</v>
      </c>
      <c r="R3238" s="29" t="s">
        <v>38</v>
      </c>
      <c r="S3238" s="28" t="s">
        <v>139</v>
      </c>
      <c r="T3238" s="28" t="s">
        <v>171</v>
      </c>
      <c r="U3238" s="5" t="s">
        <v>181</v>
      </c>
      <c r="V3238" s="28" t="s">
        <v>372</v>
      </c>
      <c r="W3238" s="7" t="s">
        <v>38</v>
      </c>
      <c r="X3238" s="7" t="s">
        <v>38</v>
      </c>
      <c r="Y3238" s="5" t="s">
        <v>38</v>
      </c>
      <c r="Z3238" s="5" t="s">
        <v>38</v>
      </c>
      <c r="AA3238" s="6" t="s">
        <v>38</v>
      </c>
      <c r="AB3238" s="6" t="s">
        <v>38</v>
      </c>
      <c r="AC3238" s="6" t="s">
        <v>38</v>
      </c>
      <c r="AD3238" s="6" t="s">
        <v>38</v>
      </c>
      <c r="AE3238" s="6" t="s">
        <v>38</v>
      </c>
    </row>
    <row r="3239">
      <c r="A3239" s="28" t="s">
        <v>7987</v>
      </c>
      <c r="B3239" s="6" t="s">
        <v>7986</v>
      </c>
      <c r="C3239" s="6" t="s">
        <v>2523</v>
      </c>
      <c r="D3239" s="7" t="s">
        <v>34</v>
      </c>
      <c r="E3239" s="28" t="s">
        <v>35</v>
      </c>
      <c r="F3239" s="5" t="s">
        <v>313</v>
      </c>
      <c r="G3239" s="6" t="s">
        <v>37</v>
      </c>
      <c r="H3239" s="6" t="s">
        <v>38</v>
      </c>
      <c r="I3239" s="6" t="s">
        <v>200</v>
      </c>
      <c r="J3239" s="8" t="s">
        <v>201</v>
      </c>
      <c r="K3239" s="5" t="s">
        <v>202</v>
      </c>
      <c r="L3239" s="7" t="s">
        <v>203</v>
      </c>
      <c r="M3239" s="9">
        <v>0</v>
      </c>
      <c r="N3239" s="5" t="s">
        <v>41</v>
      </c>
      <c r="O3239" s="32">
        <v>44415.1537543171</v>
      </c>
      <c r="P3239" s="33">
        <v>44434.8133299769</v>
      </c>
      <c r="Q3239" s="28" t="s">
        <v>7985</v>
      </c>
      <c r="R3239" s="29" t="s">
        <v>38</v>
      </c>
      <c r="S3239" s="28" t="s">
        <v>139</v>
      </c>
      <c r="T3239" s="28" t="s">
        <v>557</v>
      </c>
      <c r="U3239" s="5" t="s">
        <v>558</v>
      </c>
      <c r="V3239" s="28" t="s">
        <v>559</v>
      </c>
      <c r="W3239" s="7" t="s">
        <v>38</v>
      </c>
      <c r="X3239" s="7" t="s">
        <v>38</v>
      </c>
      <c r="Y3239" s="5" t="s">
        <v>38</v>
      </c>
      <c r="Z3239" s="5" t="s">
        <v>38</v>
      </c>
      <c r="AA3239" s="6" t="s">
        <v>38</v>
      </c>
      <c r="AB3239" s="6" t="s">
        <v>38</v>
      </c>
      <c r="AC3239" s="6" t="s">
        <v>38</v>
      </c>
      <c r="AD3239" s="6" t="s">
        <v>38</v>
      </c>
      <c r="AE3239" s="6" t="s">
        <v>38</v>
      </c>
    </row>
    <row r="3240">
      <c r="A3240" s="30" t="s">
        <v>9423</v>
      </c>
      <c r="B3240" s="6" t="s">
        <v>9424</v>
      </c>
      <c r="C3240" s="6" t="s">
        <v>185</v>
      </c>
      <c r="D3240" s="7" t="s">
        <v>34</v>
      </c>
      <c r="E3240" s="28" t="s">
        <v>35</v>
      </c>
      <c r="F3240" s="5" t="s">
        <v>48</v>
      </c>
      <c r="G3240" s="6" t="s">
        <v>37</v>
      </c>
      <c r="H3240" s="6" t="s">
        <v>38</v>
      </c>
      <c r="I3240" s="6" t="s">
        <v>206</v>
      </c>
      <c r="J3240" s="8" t="s">
        <v>2945</v>
      </c>
      <c r="K3240" s="5" t="s">
        <v>2946</v>
      </c>
      <c r="L3240" s="7" t="s">
        <v>1275</v>
      </c>
      <c r="M3240" s="9">
        <v>0</v>
      </c>
      <c r="N3240" s="5" t="s">
        <v>170</v>
      </c>
      <c r="O3240" s="32">
        <v>44415.1537548611</v>
      </c>
      <c r="Q3240" s="28" t="s">
        <v>38</v>
      </c>
      <c r="R3240" s="29" t="s">
        <v>38</v>
      </c>
      <c r="S3240" s="28" t="s">
        <v>38</v>
      </c>
      <c r="T3240" s="28" t="s">
        <v>38</v>
      </c>
      <c r="U3240" s="5" t="s">
        <v>38</v>
      </c>
      <c r="V3240" s="28" t="s">
        <v>38</v>
      </c>
      <c r="W3240" s="7" t="s">
        <v>38</v>
      </c>
      <c r="X3240" s="7" t="s">
        <v>38</v>
      </c>
      <c r="Y3240" s="5" t="s">
        <v>38</v>
      </c>
      <c r="Z3240" s="5" t="s">
        <v>38</v>
      </c>
      <c r="AA3240" s="6" t="s">
        <v>38</v>
      </c>
      <c r="AB3240" s="6" t="s">
        <v>38</v>
      </c>
      <c r="AC3240" s="6" t="s">
        <v>38</v>
      </c>
      <c r="AD3240" s="6" t="s">
        <v>38</v>
      </c>
      <c r="AE3240" s="6" t="s">
        <v>38</v>
      </c>
    </row>
    <row r="3241">
      <c r="A3241" s="28" t="s">
        <v>547</v>
      </c>
      <c r="B3241" s="6" t="s">
        <v>546</v>
      </c>
      <c r="C3241" s="6" t="s">
        <v>280</v>
      </c>
      <c r="D3241" s="7" t="s">
        <v>34</v>
      </c>
      <c r="E3241" s="28" t="s">
        <v>35</v>
      </c>
      <c r="F3241" s="5" t="s">
        <v>313</v>
      </c>
      <c r="G3241" s="6" t="s">
        <v>37</v>
      </c>
      <c r="H3241" s="6" t="s">
        <v>38</v>
      </c>
      <c r="I3241" s="6" t="s">
        <v>206</v>
      </c>
      <c r="J3241" s="8" t="s">
        <v>207</v>
      </c>
      <c r="K3241" s="5" t="s">
        <v>208</v>
      </c>
      <c r="L3241" s="7" t="s">
        <v>203</v>
      </c>
      <c r="M3241" s="9">
        <v>0</v>
      </c>
      <c r="N3241" s="5" t="s">
        <v>41</v>
      </c>
      <c r="O3241" s="32">
        <v>44415.1537552431</v>
      </c>
      <c r="P3241" s="33">
        <v>44434.8133299769</v>
      </c>
      <c r="Q3241" s="28" t="s">
        <v>545</v>
      </c>
      <c r="R3241" s="29" t="s">
        <v>38</v>
      </c>
      <c r="S3241" s="28" t="s">
        <v>139</v>
      </c>
      <c r="T3241" s="28" t="s">
        <v>548</v>
      </c>
      <c r="U3241" s="5" t="s">
        <v>549</v>
      </c>
      <c r="V3241" s="28" t="s">
        <v>550</v>
      </c>
      <c r="W3241" s="7" t="s">
        <v>38</v>
      </c>
      <c r="X3241" s="7" t="s">
        <v>38</v>
      </c>
      <c r="Y3241" s="5" t="s">
        <v>38</v>
      </c>
      <c r="Z3241" s="5" t="s">
        <v>38</v>
      </c>
      <c r="AA3241" s="6" t="s">
        <v>38</v>
      </c>
      <c r="AB3241" s="6" t="s">
        <v>38</v>
      </c>
      <c r="AC3241" s="6" t="s">
        <v>38</v>
      </c>
      <c r="AD3241" s="6" t="s">
        <v>38</v>
      </c>
      <c r="AE3241" s="6" t="s">
        <v>38</v>
      </c>
    </row>
    <row r="3242">
      <c r="A3242" s="28" t="s">
        <v>3537</v>
      </c>
      <c r="B3242" s="6" t="s">
        <v>3536</v>
      </c>
      <c r="C3242" s="6" t="s">
        <v>3482</v>
      </c>
      <c r="D3242" s="7" t="s">
        <v>34</v>
      </c>
      <c r="E3242" s="28" t="s">
        <v>35</v>
      </c>
      <c r="F3242" s="5" t="s">
        <v>148</v>
      </c>
      <c r="G3242" s="6" t="s">
        <v>37</v>
      </c>
      <c r="H3242" s="6" t="s">
        <v>38</v>
      </c>
      <c r="I3242" s="6" t="s">
        <v>206</v>
      </c>
      <c r="J3242" s="8" t="s">
        <v>3477</v>
      </c>
      <c r="K3242" s="5" t="s">
        <v>3478</v>
      </c>
      <c r="L3242" s="7" t="s">
        <v>203</v>
      </c>
      <c r="M3242" s="9">
        <v>0</v>
      </c>
      <c r="N3242" s="5" t="s">
        <v>41</v>
      </c>
      <c r="O3242" s="32">
        <v>44415.1537559838</v>
      </c>
      <c r="P3242" s="33">
        <v>44434.3133423611</v>
      </c>
      <c r="Q3242" s="28" t="s">
        <v>3535</v>
      </c>
      <c r="R3242" s="29" t="s">
        <v>38</v>
      </c>
      <c r="S3242" s="28" t="s">
        <v>139</v>
      </c>
      <c r="T3242" s="28" t="s">
        <v>38</v>
      </c>
      <c r="U3242" s="5" t="s">
        <v>38</v>
      </c>
      <c r="V3242" s="28" t="s">
        <v>38</v>
      </c>
      <c r="W3242" s="7" t="s">
        <v>38</v>
      </c>
      <c r="X3242" s="7" t="s">
        <v>38</v>
      </c>
      <c r="Y3242" s="5" t="s">
        <v>38</v>
      </c>
      <c r="Z3242" s="5" t="s">
        <v>38</v>
      </c>
      <c r="AA3242" s="6" t="s">
        <v>38</v>
      </c>
      <c r="AB3242" s="6" t="s">
        <v>38</v>
      </c>
      <c r="AC3242" s="6" t="s">
        <v>38</v>
      </c>
      <c r="AD3242" s="6" t="s">
        <v>38</v>
      </c>
      <c r="AE3242" s="6" t="s">
        <v>38</v>
      </c>
    </row>
    <row r="3243">
      <c r="A3243" s="28" t="s">
        <v>3542</v>
      </c>
      <c r="B3243" s="6" t="s">
        <v>3541</v>
      </c>
      <c r="C3243" s="6" t="s">
        <v>3482</v>
      </c>
      <c r="D3243" s="7" t="s">
        <v>34</v>
      </c>
      <c r="E3243" s="28" t="s">
        <v>35</v>
      </c>
      <c r="F3243" s="5" t="s">
        <v>148</v>
      </c>
      <c r="G3243" s="6" t="s">
        <v>37</v>
      </c>
      <c r="H3243" s="6" t="s">
        <v>38</v>
      </c>
      <c r="I3243" s="6" t="s">
        <v>206</v>
      </c>
      <c r="J3243" s="8" t="s">
        <v>3477</v>
      </c>
      <c r="K3243" s="5" t="s">
        <v>3478</v>
      </c>
      <c r="L3243" s="7" t="s">
        <v>203</v>
      </c>
      <c r="M3243" s="9">
        <v>0</v>
      </c>
      <c r="N3243" s="5" t="s">
        <v>41</v>
      </c>
      <c r="O3243" s="32">
        <v>44415.1537565162</v>
      </c>
      <c r="P3243" s="33">
        <v>44434.3133423611</v>
      </c>
      <c r="Q3243" s="28" t="s">
        <v>3540</v>
      </c>
      <c r="R3243" s="29" t="s">
        <v>38</v>
      </c>
      <c r="S3243" s="28" t="s">
        <v>139</v>
      </c>
      <c r="T3243" s="28" t="s">
        <v>38</v>
      </c>
      <c r="U3243" s="5" t="s">
        <v>38</v>
      </c>
      <c r="V3243" s="28" t="s">
        <v>38</v>
      </c>
      <c r="W3243" s="7" t="s">
        <v>38</v>
      </c>
      <c r="X3243" s="7" t="s">
        <v>38</v>
      </c>
      <c r="Y3243" s="5" t="s">
        <v>38</v>
      </c>
      <c r="Z3243" s="5" t="s">
        <v>38</v>
      </c>
      <c r="AA3243" s="6" t="s">
        <v>38</v>
      </c>
      <c r="AB3243" s="6" t="s">
        <v>38</v>
      </c>
      <c r="AC3243" s="6" t="s">
        <v>38</v>
      </c>
      <c r="AD3243" s="6" t="s">
        <v>38</v>
      </c>
      <c r="AE3243" s="6" t="s">
        <v>38</v>
      </c>
    </row>
    <row r="3244">
      <c r="A3244" s="28" t="s">
        <v>3561</v>
      </c>
      <c r="B3244" s="6" t="s">
        <v>3560</v>
      </c>
      <c r="C3244" s="6" t="s">
        <v>3482</v>
      </c>
      <c r="D3244" s="7" t="s">
        <v>34</v>
      </c>
      <c r="E3244" s="28" t="s">
        <v>35</v>
      </c>
      <c r="F3244" s="5" t="s">
        <v>148</v>
      </c>
      <c r="G3244" s="6" t="s">
        <v>37</v>
      </c>
      <c r="H3244" s="6" t="s">
        <v>38</v>
      </c>
      <c r="I3244" s="6" t="s">
        <v>206</v>
      </c>
      <c r="J3244" s="8" t="s">
        <v>3477</v>
      </c>
      <c r="K3244" s="5" t="s">
        <v>3478</v>
      </c>
      <c r="L3244" s="7" t="s">
        <v>203</v>
      </c>
      <c r="M3244" s="9">
        <v>0</v>
      </c>
      <c r="N3244" s="5" t="s">
        <v>41</v>
      </c>
      <c r="O3244" s="32">
        <v>44415.1537570602</v>
      </c>
      <c r="P3244" s="33">
        <v>44434.3133423611</v>
      </c>
      <c r="Q3244" s="28" t="s">
        <v>3559</v>
      </c>
      <c r="R3244" s="29" t="s">
        <v>38</v>
      </c>
      <c r="S3244" s="28" t="s">
        <v>139</v>
      </c>
      <c r="T3244" s="28" t="s">
        <v>38</v>
      </c>
      <c r="U3244" s="5" t="s">
        <v>38</v>
      </c>
      <c r="V3244" s="28" t="s">
        <v>38</v>
      </c>
      <c r="W3244" s="7" t="s">
        <v>38</v>
      </c>
      <c r="X3244" s="7" t="s">
        <v>38</v>
      </c>
      <c r="Y3244" s="5" t="s">
        <v>38</v>
      </c>
      <c r="Z3244" s="5" t="s">
        <v>38</v>
      </c>
      <c r="AA3244" s="6" t="s">
        <v>38</v>
      </c>
      <c r="AB3244" s="6" t="s">
        <v>38</v>
      </c>
      <c r="AC3244" s="6" t="s">
        <v>38</v>
      </c>
      <c r="AD3244" s="6" t="s">
        <v>38</v>
      </c>
      <c r="AE3244" s="6" t="s">
        <v>38</v>
      </c>
    </row>
    <row r="3245">
      <c r="A3245" s="28" t="s">
        <v>9425</v>
      </c>
      <c r="B3245" s="6" t="s">
        <v>9426</v>
      </c>
      <c r="C3245" s="6" t="s">
        <v>9427</v>
      </c>
      <c r="D3245" s="7" t="s">
        <v>34</v>
      </c>
      <c r="E3245" s="28" t="s">
        <v>35</v>
      </c>
      <c r="F3245" s="5" t="s">
        <v>48</v>
      </c>
      <c r="G3245" s="6" t="s">
        <v>37</v>
      </c>
      <c r="H3245" s="6" t="s">
        <v>38</v>
      </c>
      <c r="I3245" s="6" t="s">
        <v>2295</v>
      </c>
      <c r="J3245" s="8" t="s">
        <v>9210</v>
      </c>
      <c r="K3245" s="5" t="s">
        <v>9211</v>
      </c>
      <c r="L3245" s="7" t="s">
        <v>9212</v>
      </c>
      <c r="M3245" s="9">
        <v>0</v>
      </c>
      <c r="N3245" s="5" t="s">
        <v>41</v>
      </c>
      <c r="O3245" s="32">
        <v>44415.1537574074</v>
      </c>
      <c r="P3245" s="33">
        <v>44442.3064114583</v>
      </c>
      <c r="Q3245" s="28" t="s">
        <v>38</v>
      </c>
      <c r="R3245" s="29" t="s">
        <v>38</v>
      </c>
      <c r="S3245" s="28" t="s">
        <v>38</v>
      </c>
      <c r="T3245" s="28" t="s">
        <v>38</v>
      </c>
      <c r="U3245" s="5" t="s">
        <v>38</v>
      </c>
      <c r="V3245" s="28" t="s">
        <v>38</v>
      </c>
      <c r="W3245" s="7" t="s">
        <v>38</v>
      </c>
      <c r="X3245" s="7" t="s">
        <v>38</v>
      </c>
      <c r="Y3245" s="5" t="s">
        <v>38</v>
      </c>
      <c r="Z3245" s="5" t="s">
        <v>38</v>
      </c>
      <c r="AA3245" s="6" t="s">
        <v>38</v>
      </c>
      <c r="AB3245" s="6" t="s">
        <v>38</v>
      </c>
      <c r="AC3245" s="6" t="s">
        <v>38</v>
      </c>
      <c r="AD3245" s="6" t="s">
        <v>38</v>
      </c>
      <c r="AE3245" s="6" t="s">
        <v>38</v>
      </c>
    </row>
    <row r="3246">
      <c r="A3246" s="28" t="s">
        <v>9428</v>
      </c>
      <c r="B3246" s="6" t="s">
        <v>9429</v>
      </c>
      <c r="C3246" s="6" t="s">
        <v>2342</v>
      </c>
      <c r="D3246" s="7" t="s">
        <v>34</v>
      </c>
      <c r="E3246" s="28" t="s">
        <v>35</v>
      </c>
      <c r="F3246" s="5" t="s">
        <v>48</v>
      </c>
      <c r="G3246" s="6" t="s">
        <v>37</v>
      </c>
      <c r="H3246" s="6" t="s">
        <v>38</v>
      </c>
      <c r="I3246" s="6" t="s">
        <v>2295</v>
      </c>
      <c r="J3246" s="8" t="s">
        <v>9210</v>
      </c>
      <c r="K3246" s="5" t="s">
        <v>9211</v>
      </c>
      <c r="L3246" s="7" t="s">
        <v>9212</v>
      </c>
      <c r="M3246" s="9">
        <v>0</v>
      </c>
      <c r="N3246" s="5" t="s">
        <v>56</v>
      </c>
      <c r="O3246" s="32">
        <v>44415.1537579514</v>
      </c>
      <c r="P3246" s="33">
        <v>44434.8133301736</v>
      </c>
      <c r="Q3246" s="28" t="s">
        <v>38</v>
      </c>
      <c r="R3246" s="29" t="s">
        <v>38</v>
      </c>
      <c r="S3246" s="28" t="s">
        <v>38</v>
      </c>
      <c r="T3246" s="28" t="s">
        <v>38</v>
      </c>
      <c r="U3246" s="5" t="s">
        <v>38</v>
      </c>
      <c r="V3246" s="28" t="s">
        <v>38</v>
      </c>
      <c r="W3246" s="7" t="s">
        <v>38</v>
      </c>
      <c r="X3246" s="7" t="s">
        <v>38</v>
      </c>
      <c r="Y3246" s="5" t="s">
        <v>38</v>
      </c>
      <c r="Z3246" s="5" t="s">
        <v>38</v>
      </c>
      <c r="AA3246" s="6" t="s">
        <v>38</v>
      </c>
      <c r="AB3246" s="6" t="s">
        <v>38</v>
      </c>
      <c r="AC3246" s="6" t="s">
        <v>38</v>
      </c>
      <c r="AD3246" s="6" t="s">
        <v>38</v>
      </c>
      <c r="AE3246" s="6" t="s">
        <v>38</v>
      </c>
    </row>
    <row r="3247">
      <c r="A3247" s="28" t="s">
        <v>9430</v>
      </c>
      <c r="B3247" s="6" t="s">
        <v>9431</v>
      </c>
      <c r="C3247" s="6" t="s">
        <v>1957</v>
      </c>
      <c r="D3247" s="7" t="s">
        <v>34</v>
      </c>
      <c r="E3247" s="28" t="s">
        <v>35</v>
      </c>
      <c r="F3247" s="5" t="s">
        <v>48</v>
      </c>
      <c r="G3247" s="6" t="s">
        <v>37</v>
      </c>
      <c r="H3247" s="6" t="s">
        <v>38</v>
      </c>
      <c r="I3247" s="6" t="s">
        <v>1987</v>
      </c>
      <c r="J3247" s="8" t="s">
        <v>9217</v>
      </c>
      <c r="K3247" s="5" t="s">
        <v>9218</v>
      </c>
      <c r="L3247" s="7" t="s">
        <v>9219</v>
      </c>
      <c r="M3247" s="9">
        <v>0</v>
      </c>
      <c r="N3247" s="5" t="s">
        <v>41</v>
      </c>
      <c r="O3247" s="32">
        <v>44415.1537584838</v>
      </c>
      <c r="P3247" s="33">
        <v>44434.8133301736</v>
      </c>
      <c r="Q3247" s="28" t="s">
        <v>38</v>
      </c>
      <c r="R3247" s="29" t="s">
        <v>38</v>
      </c>
      <c r="S3247" s="28" t="s">
        <v>38</v>
      </c>
      <c r="T3247" s="28" t="s">
        <v>38</v>
      </c>
      <c r="U3247" s="5" t="s">
        <v>38</v>
      </c>
      <c r="V3247" s="28" t="s">
        <v>38</v>
      </c>
      <c r="W3247" s="7" t="s">
        <v>38</v>
      </c>
      <c r="X3247" s="7" t="s">
        <v>38</v>
      </c>
      <c r="Y3247" s="5" t="s">
        <v>38</v>
      </c>
      <c r="Z3247" s="5" t="s">
        <v>38</v>
      </c>
      <c r="AA3247" s="6" t="s">
        <v>38</v>
      </c>
      <c r="AB3247" s="6" t="s">
        <v>38</v>
      </c>
      <c r="AC3247" s="6" t="s">
        <v>38</v>
      </c>
      <c r="AD3247" s="6" t="s">
        <v>38</v>
      </c>
      <c r="AE3247" s="6" t="s">
        <v>38</v>
      </c>
    </row>
    <row r="3248">
      <c r="A3248" s="28" t="s">
        <v>9432</v>
      </c>
      <c r="B3248" s="6" t="s">
        <v>9433</v>
      </c>
      <c r="C3248" s="6" t="s">
        <v>3299</v>
      </c>
      <c r="D3248" s="7" t="s">
        <v>34</v>
      </c>
      <c r="E3248" s="28" t="s">
        <v>35</v>
      </c>
      <c r="F3248" s="5" t="s">
        <v>48</v>
      </c>
      <c r="G3248" s="6" t="s">
        <v>37</v>
      </c>
      <c r="H3248" s="6" t="s">
        <v>38</v>
      </c>
      <c r="I3248" s="6" t="s">
        <v>4029</v>
      </c>
      <c r="J3248" s="8" t="s">
        <v>9223</v>
      </c>
      <c r="K3248" s="5" t="s">
        <v>9224</v>
      </c>
      <c r="L3248" s="7" t="s">
        <v>9225</v>
      </c>
      <c r="M3248" s="9">
        <v>0</v>
      </c>
      <c r="N3248" s="5" t="s">
        <v>41</v>
      </c>
      <c r="O3248" s="32">
        <v>44415.1537590278</v>
      </c>
      <c r="P3248" s="33">
        <v>44434.8133301736</v>
      </c>
      <c r="Q3248" s="28" t="s">
        <v>38</v>
      </c>
      <c r="R3248" s="29" t="s">
        <v>38</v>
      </c>
      <c r="S3248" s="28" t="s">
        <v>38</v>
      </c>
      <c r="T3248" s="28" t="s">
        <v>38</v>
      </c>
      <c r="U3248" s="5" t="s">
        <v>38</v>
      </c>
      <c r="V3248" s="28" t="s">
        <v>38</v>
      </c>
      <c r="W3248" s="7" t="s">
        <v>38</v>
      </c>
      <c r="X3248" s="7" t="s">
        <v>38</v>
      </c>
      <c r="Y3248" s="5" t="s">
        <v>38</v>
      </c>
      <c r="Z3248" s="5" t="s">
        <v>38</v>
      </c>
      <c r="AA3248" s="6" t="s">
        <v>38</v>
      </c>
      <c r="AB3248" s="6" t="s">
        <v>38</v>
      </c>
      <c r="AC3248" s="6" t="s">
        <v>38</v>
      </c>
      <c r="AD3248" s="6" t="s">
        <v>38</v>
      </c>
      <c r="AE3248" s="6" t="s">
        <v>38</v>
      </c>
    </row>
    <row r="3249">
      <c r="A3249" s="28" t="s">
        <v>4413</v>
      </c>
      <c r="B3249" s="6" t="s">
        <v>4196</v>
      </c>
      <c r="C3249" s="6" t="s">
        <v>4412</v>
      </c>
      <c r="D3249" s="7" t="s">
        <v>34</v>
      </c>
      <c r="E3249" s="28" t="s">
        <v>35</v>
      </c>
      <c r="F3249" s="5" t="s">
        <v>283</v>
      </c>
      <c r="G3249" s="6" t="s">
        <v>223</v>
      </c>
      <c r="H3249" s="6" t="s">
        <v>38</v>
      </c>
      <c r="I3249" s="6" t="s">
        <v>4029</v>
      </c>
      <c r="J3249" s="8" t="s">
        <v>4197</v>
      </c>
      <c r="K3249" s="5" t="s">
        <v>4198</v>
      </c>
      <c r="L3249" s="7" t="s">
        <v>4199</v>
      </c>
      <c r="M3249" s="9">
        <v>0</v>
      </c>
      <c r="N3249" s="5" t="s">
        <v>225</v>
      </c>
      <c r="O3249" s="32">
        <v>44415.1537594097</v>
      </c>
      <c r="P3249" s="33">
        <v>44434.8133303241</v>
      </c>
      <c r="Q3249" s="28" t="s">
        <v>4411</v>
      </c>
      <c r="R3249" s="29" t="s">
        <v>38</v>
      </c>
      <c r="S3249" s="28" t="s">
        <v>139</v>
      </c>
      <c r="T3249" s="28" t="s">
        <v>454</v>
      </c>
      <c r="U3249" s="5" t="s">
        <v>181</v>
      </c>
      <c r="V3249" s="28" t="s">
        <v>4200</v>
      </c>
      <c r="W3249" s="7" t="s">
        <v>38</v>
      </c>
      <c r="X3249" s="7" t="s">
        <v>38</v>
      </c>
      <c r="Y3249" s="5" t="s">
        <v>289</v>
      </c>
      <c r="Z3249" s="5" t="s">
        <v>38</v>
      </c>
      <c r="AA3249" s="6" t="s">
        <v>38</v>
      </c>
      <c r="AB3249" s="6" t="s">
        <v>38</v>
      </c>
      <c r="AC3249" s="6" t="s">
        <v>38</v>
      </c>
      <c r="AD3249" s="6" t="s">
        <v>38</v>
      </c>
      <c r="AE3249" s="6" t="s">
        <v>38</v>
      </c>
    </row>
    <row r="3250">
      <c r="A3250" s="28" t="s">
        <v>9434</v>
      </c>
      <c r="B3250" s="6" t="s">
        <v>9435</v>
      </c>
      <c r="C3250" s="6" t="s">
        <v>9436</v>
      </c>
      <c r="D3250" s="7" t="s">
        <v>34</v>
      </c>
      <c r="E3250" s="28" t="s">
        <v>35</v>
      </c>
      <c r="F3250" s="5" t="s">
        <v>48</v>
      </c>
      <c r="G3250" s="6" t="s">
        <v>37</v>
      </c>
      <c r="H3250" s="6" t="s">
        <v>38</v>
      </c>
      <c r="I3250" s="6" t="s">
        <v>1361</v>
      </c>
      <c r="J3250" s="8" t="s">
        <v>9232</v>
      </c>
      <c r="K3250" s="5" t="s">
        <v>9233</v>
      </c>
      <c r="L3250" s="7" t="s">
        <v>992</v>
      </c>
      <c r="M3250" s="9">
        <v>0</v>
      </c>
      <c r="N3250" s="5" t="s">
        <v>41</v>
      </c>
      <c r="O3250" s="32">
        <v>44415.1537599537</v>
      </c>
      <c r="P3250" s="33">
        <v>44434.8133303241</v>
      </c>
      <c r="Q3250" s="28" t="s">
        <v>38</v>
      </c>
      <c r="R3250" s="29" t="s">
        <v>38</v>
      </c>
      <c r="S3250" s="28" t="s">
        <v>38</v>
      </c>
      <c r="T3250" s="28" t="s">
        <v>38</v>
      </c>
      <c r="U3250" s="5" t="s">
        <v>38</v>
      </c>
      <c r="V3250" s="28" t="s">
        <v>38</v>
      </c>
      <c r="W3250" s="7" t="s">
        <v>38</v>
      </c>
      <c r="X3250" s="7" t="s">
        <v>38</v>
      </c>
      <c r="Y3250" s="5" t="s">
        <v>38</v>
      </c>
      <c r="Z3250" s="5" t="s">
        <v>38</v>
      </c>
      <c r="AA3250" s="6" t="s">
        <v>38</v>
      </c>
      <c r="AB3250" s="6" t="s">
        <v>38</v>
      </c>
      <c r="AC3250" s="6" t="s">
        <v>38</v>
      </c>
      <c r="AD3250" s="6" t="s">
        <v>38</v>
      </c>
      <c r="AE3250" s="6" t="s">
        <v>38</v>
      </c>
    </row>
    <row r="3251">
      <c r="A3251" s="28" t="s">
        <v>9437</v>
      </c>
      <c r="B3251" s="6" t="s">
        <v>9438</v>
      </c>
      <c r="C3251" s="6" t="s">
        <v>3299</v>
      </c>
      <c r="D3251" s="7" t="s">
        <v>34</v>
      </c>
      <c r="E3251" s="28" t="s">
        <v>35</v>
      </c>
      <c r="F3251" s="5" t="s">
        <v>48</v>
      </c>
      <c r="G3251" s="6" t="s">
        <v>37</v>
      </c>
      <c r="H3251" s="6" t="s">
        <v>38</v>
      </c>
      <c r="I3251" s="6" t="s">
        <v>1361</v>
      </c>
      <c r="J3251" s="8" t="s">
        <v>9232</v>
      </c>
      <c r="K3251" s="5" t="s">
        <v>9233</v>
      </c>
      <c r="L3251" s="7" t="s">
        <v>992</v>
      </c>
      <c r="M3251" s="9">
        <v>0</v>
      </c>
      <c r="N3251" s="5" t="s">
        <v>41</v>
      </c>
      <c r="O3251" s="32">
        <v>44415.1537604977</v>
      </c>
      <c r="P3251" s="33">
        <v>44434.8133303241</v>
      </c>
      <c r="Q3251" s="28" t="s">
        <v>38</v>
      </c>
      <c r="R3251" s="29" t="s">
        <v>38</v>
      </c>
      <c r="S3251" s="28" t="s">
        <v>38</v>
      </c>
      <c r="T3251" s="28" t="s">
        <v>38</v>
      </c>
      <c r="U3251" s="5" t="s">
        <v>38</v>
      </c>
      <c r="V3251" s="28" t="s">
        <v>38</v>
      </c>
      <c r="W3251" s="7" t="s">
        <v>38</v>
      </c>
      <c r="X3251" s="7" t="s">
        <v>38</v>
      </c>
      <c r="Y3251" s="5" t="s">
        <v>38</v>
      </c>
      <c r="Z3251" s="5" t="s">
        <v>38</v>
      </c>
      <c r="AA3251" s="6" t="s">
        <v>38</v>
      </c>
      <c r="AB3251" s="6" t="s">
        <v>38</v>
      </c>
      <c r="AC3251" s="6" t="s">
        <v>38</v>
      </c>
      <c r="AD3251" s="6" t="s">
        <v>38</v>
      </c>
      <c r="AE3251" s="6" t="s">
        <v>38</v>
      </c>
    </row>
    <row r="3252">
      <c r="A3252" s="28" t="s">
        <v>9439</v>
      </c>
      <c r="B3252" s="6" t="s">
        <v>9440</v>
      </c>
      <c r="C3252" s="6" t="s">
        <v>3299</v>
      </c>
      <c r="D3252" s="7" t="s">
        <v>34</v>
      </c>
      <c r="E3252" s="28" t="s">
        <v>35</v>
      </c>
      <c r="F3252" s="5" t="s">
        <v>904</v>
      </c>
      <c r="G3252" s="6" t="s">
        <v>37</v>
      </c>
      <c r="H3252" s="6" t="s">
        <v>38</v>
      </c>
      <c r="I3252" s="6" t="s">
        <v>1361</v>
      </c>
      <c r="J3252" s="8" t="s">
        <v>9232</v>
      </c>
      <c r="K3252" s="5" t="s">
        <v>9233</v>
      </c>
      <c r="L3252" s="7" t="s">
        <v>992</v>
      </c>
      <c r="M3252" s="9">
        <v>0</v>
      </c>
      <c r="N3252" s="5" t="s">
        <v>41</v>
      </c>
      <c r="O3252" s="32">
        <v>44415.1537615741</v>
      </c>
      <c r="P3252" s="33">
        <v>44434.8133303241</v>
      </c>
      <c r="Q3252" s="28" t="s">
        <v>38</v>
      </c>
      <c r="R3252" s="29" t="s">
        <v>38</v>
      </c>
      <c r="S3252" s="28" t="s">
        <v>38</v>
      </c>
      <c r="T3252" s="28" t="s">
        <v>38</v>
      </c>
      <c r="U3252" s="5" t="s">
        <v>38</v>
      </c>
      <c r="V3252" s="28" t="s">
        <v>38</v>
      </c>
      <c r="W3252" s="7" t="s">
        <v>38</v>
      </c>
      <c r="X3252" s="7" t="s">
        <v>38</v>
      </c>
      <c r="Y3252" s="5" t="s">
        <v>38</v>
      </c>
      <c r="Z3252" s="5" t="s">
        <v>38</v>
      </c>
      <c r="AA3252" s="6" t="s">
        <v>38</v>
      </c>
      <c r="AB3252" s="6" t="s">
        <v>61</v>
      </c>
      <c r="AC3252" s="6" t="s">
        <v>108</v>
      </c>
      <c r="AD3252" s="6" t="s">
        <v>38</v>
      </c>
      <c r="AE3252" s="6" t="s">
        <v>9441</v>
      </c>
    </row>
    <row r="3253">
      <c r="A3253" s="28" t="s">
        <v>9442</v>
      </c>
      <c r="B3253" s="6" t="s">
        <v>9443</v>
      </c>
      <c r="C3253" s="6" t="s">
        <v>9444</v>
      </c>
      <c r="D3253" s="7" t="s">
        <v>34</v>
      </c>
      <c r="E3253" s="28" t="s">
        <v>35</v>
      </c>
      <c r="F3253" s="5" t="s">
        <v>48</v>
      </c>
      <c r="G3253" s="6" t="s">
        <v>37</v>
      </c>
      <c r="H3253" s="6" t="s">
        <v>38</v>
      </c>
      <c r="I3253" s="6" t="s">
        <v>1361</v>
      </c>
      <c r="J3253" s="8" t="s">
        <v>9232</v>
      </c>
      <c r="K3253" s="5" t="s">
        <v>9233</v>
      </c>
      <c r="L3253" s="7" t="s">
        <v>992</v>
      </c>
      <c r="M3253" s="9">
        <v>0</v>
      </c>
      <c r="N3253" s="5" t="s">
        <v>41</v>
      </c>
      <c r="O3253" s="32">
        <v>44415.1537621181</v>
      </c>
      <c r="P3253" s="33">
        <v>44434.8133305208</v>
      </c>
      <c r="Q3253" s="28" t="s">
        <v>38</v>
      </c>
      <c r="R3253" s="29" t="s">
        <v>38</v>
      </c>
      <c r="S3253" s="28" t="s">
        <v>38</v>
      </c>
      <c r="T3253" s="28" t="s">
        <v>38</v>
      </c>
      <c r="U3253" s="5" t="s">
        <v>38</v>
      </c>
      <c r="V3253" s="28" t="s">
        <v>38</v>
      </c>
      <c r="W3253" s="7" t="s">
        <v>38</v>
      </c>
      <c r="X3253" s="7" t="s">
        <v>38</v>
      </c>
      <c r="Y3253" s="5" t="s">
        <v>38</v>
      </c>
      <c r="Z3253" s="5" t="s">
        <v>38</v>
      </c>
      <c r="AA3253" s="6" t="s">
        <v>38</v>
      </c>
      <c r="AB3253" s="6" t="s">
        <v>38</v>
      </c>
      <c r="AC3253" s="6" t="s">
        <v>38</v>
      </c>
      <c r="AD3253" s="6" t="s">
        <v>38</v>
      </c>
      <c r="AE3253" s="6" t="s">
        <v>38</v>
      </c>
    </row>
    <row r="3254">
      <c r="A3254" s="28" t="s">
        <v>9445</v>
      </c>
      <c r="B3254" s="6" t="s">
        <v>9446</v>
      </c>
      <c r="C3254" s="6" t="s">
        <v>3299</v>
      </c>
      <c r="D3254" s="7" t="s">
        <v>34</v>
      </c>
      <c r="E3254" s="28" t="s">
        <v>35</v>
      </c>
      <c r="F3254" s="5" t="s">
        <v>48</v>
      </c>
      <c r="G3254" s="6" t="s">
        <v>37</v>
      </c>
      <c r="H3254" s="6" t="s">
        <v>38</v>
      </c>
      <c r="I3254" s="6" t="s">
        <v>1361</v>
      </c>
      <c r="J3254" s="8" t="s">
        <v>9232</v>
      </c>
      <c r="K3254" s="5" t="s">
        <v>9233</v>
      </c>
      <c r="L3254" s="7" t="s">
        <v>992</v>
      </c>
      <c r="M3254" s="9">
        <v>0</v>
      </c>
      <c r="N3254" s="5" t="s">
        <v>41</v>
      </c>
      <c r="O3254" s="32">
        <v>44415.1537628472</v>
      </c>
      <c r="P3254" s="33">
        <v>44435.7508536227</v>
      </c>
      <c r="Q3254" s="28" t="s">
        <v>38</v>
      </c>
      <c r="R3254" s="29" t="s">
        <v>38</v>
      </c>
      <c r="S3254" s="28" t="s">
        <v>38</v>
      </c>
      <c r="T3254" s="28" t="s">
        <v>38</v>
      </c>
      <c r="U3254" s="5" t="s">
        <v>38</v>
      </c>
      <c r="V3254" s="28" t="s">
        <v>38</v>
      </c>
      <c r="W3254" s="7" t="s">
        <v>38</v>
      </c>
      <c r="X3254" s="7" t="s">
        <v>38</v>
      </c>
      <c r="Y3254" s="5" t="s">
        <v>38</v>
      </c>
      <c r="Z3254" s="5" t="s">
        <v>38</v>
      </c>
      <c r="AA3254" s="6" t="s">
        <v>38</v>
      </c>
      <c r="AB3254" s="6" t="s">
        <v>38</v>
      </c>
      <c r="AC3254" s="6" t="s">
        <v>38</v>
      </c>
      <c r="AD3254" s="6" t="s">
        <v>38</v>
      </c>
      <c r="AE3254" s="6" t="s">
        <v>38</v>
      </c>
    </row>
    <row r="3255">
      <c r="A3255" s="28" t="s">
        <v>8663</v>
      </c>
      <c r="B3255" s="6" t="s">
        <v>8662</v>
      </c>
      <c r="C3255" s="6" t="s">
        <v>3299</v>
      </c>
      <c r="D3255" s="7" t="s">
        <v>34</v>
      </c>
      <c r="E3255" s="28" t="s">
        <v>35</v>
      </c>
      <c r="F3255" s="5" t="s">
        <v>22</v>
      </c>
      <c r="G3255" s="6" t="s">
        <v>169</v>
      </c>
      <c r="H3255" s="6" t="s">
        <v>38</v>
      </c>
      <c r="I3255" s="6" t="s">
        <v>1361</v>
      </c>
      <c r="J3255" s="8" t="s">
        <v>2498</v>
      </c>
      <c r="K3255" s="5" t="s">
        <v>2499</v>
      </c>
      <c r="L3255" s="7" t="s">
        <v>2500</v>
      </c>
      <c r="M3255" s="9">
        <v>0</v>
      </c>
      <c r="N3255" s="5" t="s">
        <v>1027</v>
      </c>
      <c r="O3255" s="32">
        <v>44415.1537631944</v>
      </c>
      <c r="P3255" s="33">
        <v>44434.8133305208</v>
      </c>
      <c r="Q3255" s="28" t="s">
        <v>8661</v>
      </c>
      <c r="R3255" s="29" t="s">
        <v>38</v>
      </c>
      <c r="S3255" s="28" t="s">
        <v>139</v>
      </c>
      <c r="T3255" s="28" t="s">
        <v>171</v>
      </c>
      <c r="U3255" s="5" t="s">
        <v>181</v>
      </c>
      <c r="V3255" s="28" t="s">
        <v>1965</v>
      </c>
      <c r="W3255" s="7" t="s">
        <v>8664</v>
      </c>
      <c r="X3255" s="7" t="s">
        <v>9343</v>
      </c>
      <c r="Y3255" s="5" t="s">
        <v>289</v>
      </c>
      <c r="Z3255" s="5" t="s">
        <v>9383</v>
      </c>
      <c r="AA3255" s="6" t="s">
        <v>38</v>
      </c>
      <c r="AB3255" s="6" t="s">
        <v>38</v>
      </c>
      <c r="AC3255" s="6" t="s">
        <v>38</v>
      </c>
      <c r="AD3255" s="6" t="s">
        <v>38</v>
      </c>
      <c r="AE3255" s="6" t="s">
        <v>38</v>
      </c>
    </row>
    <row r="3256">
      <c r="A3256" s="28" t="s">
        <v>8725</v>
      </c>
      <c r="B3256" s="6" t="s">
        <v>8724</v>
      </c>
      <c r="C3256" s="6" t="s">
        <v>3299</v>
      </c>
      <c r="D3256" s="7" t="s">
        <v>34</v>
      </c>
      <c r="E3256" s="28" t="s">
        <v>35</v>
      </c>
      <c r="F3256" s="5" t="s">
        <v>48</v>
      </c>
      <c r="G3256" s="6" t="s">
        <v>37</v>
      </c>
      <c r="H3256" s="6" t="s">
        <v>38</v>
      </c>
      <c r="I3256" s="6" t="s">
        <v>1361</v>
      </c>
      <c r="J3256" s="8" t="s">
        <v>1362</v>
      </c>
      <c r="K3256" s="5" t="s">
        <v>1363</v>
      </c>
      <c r="L3256" s="7" t="s">
        <v>1364</v>
      </c>
      <c r="M3256" s="9">
        <v>0</v>
      </c>
      <c r="N3256" s="5" t="s">
        <v>56</v>
      </c>
      <c r="O3256" s="32">
        <v>44415.1537642708</v>
      </c>
      <c r="P3256" s="33">
        <v>44435.7508536227</v>
      </c>
      <c r="Q3256" s="28" t="s">
        <v>8723</v>
      </c>
      <c r="R3256" s="29" t="s">
        <v>38</v>
      </c>
      <c r="S3256" s="28" t="s">
        <v>139</v>
      </c>
      <c r="T3256" s="28" t="s">
        <v>38</v>
      </c>
      <c r="U3256" s="5" t="s">
        <v>38</v>
      </c>
      <c r="V3256" s="28" t="s">
        <v>1965</v>
      </c>
      <c r="W3256" s="7" t="s">
        <v>38</v>
      </c>
      <c r="X3256" s="7" t="s">
        <v>38</v>
      </c>
      <c r="Y3256" s="5" t="s">
        <v>38</v>
      </c>
      <c r="Z3256" s="5" t="s">
        <v>38</v>
      </c>
      <c r="AA3256" s="6" t="s">
        <v>38</v>
      </c>
      <c r="AB3256" s="6" t="s">
        <v>38</v>
      </c>
      <c r="AC3256" s="6" t="s">
        <v>38</v>
      </c>
      <c r="AD3256" s="6" t="s">
        <v>38</v>
      </c>
      <c r="AE3256" s="6" t="s">
        <v>38</v>
      </c>
    </row>
    <row r="3257">
      <c r="A3257" s="30" t="s">
        <v>9447</v>
      </c>
      <c r="B3257" s="6" t="s">
        <v>8348</v>
      </c>
      <c r="C3257" s="6" t="s">
        <v>159</v>
      </c>
      <c r="D3257" s="7" t="s">
        <v>34</v>
      </c>
      <c r="E3257" s="28" t="s">
        <v>35</v>
      </c>
      <c r="F3257" s="5" t="s">
        <v>48</v>
      </c>
      <c r="G3257" s="6" t="s">
        <v>37</v>
      </c>
      <c r="H3257" s="6" t="s">
        <v>38</v>
      </c>
      <c r="I3257" s="6" t="s">
        <v>1943</v>
      </c>
      <c r="J3257" s="8" t="s">
        <v>6715</v>
      </c>
      <c r="K3257" s="5" t="s">
        <v>6716</v>
      </c>
      <c r="L3257" s="7" t="s">
        <v>203</v>
      </c>
      <c r="M3257" s="9">
        <v>0</v>
      </c>
      <c r="N3257" s="5" t="s">
        <v>170</v>
      </c>
      <c r="O3257" s="32">
        <v>44415.1537650116</v>
      </c>
      <c r="Q3257" s="28" t="s">
        <v>38</v>
      </c>
      <c r="R3257" s="29" t="s">
        <v>38</v>
      </c>
      <c r="S3257" s="28" t="s">
        <v>38</v>
      </c>
      <c r="T3257" s="28" t="s">
        <v>38</v>
      </c>
      <c r="U3257" s="5" t="s">
        <v>38</v>
      </c>
      <c r="V3257" s="28" t="s">
        <v>38</v>
      </c>
      <c r="W3257" s="7" t="s">
        <v>38</v>
      </c>
      <c r="X3257" s="7" t="s">
        <v>38</v>
      </c>
      <c r="Y3257" s="5" t="s">
        <v>38</v>
      </c>
      <c r="Z3257" s="5" t="s">
        <v>38</v>
      </c>
      <c r="AA3257" s="6" t="s">
        <v>38</v>
      </c>
      <c r="AB3257" s="6" t="s">
        <v>38</v>
      </c>
      <c r="AC3257" s="6" t="s">
        <v>38</v>
      </c>
      <c r="AD3257" s="6" t="s">
        <v>38</v>
      </c>
      <c r="AE3257" s="6" t="s">
        <v>38</v>
      </c>
    </row>
    <row r="3258">
      <c r="A3258" s="28" t="s">
        <v>8735</v>
      </c>
      <c r="B3258" s="6" t="s">
        <v>8733</v>
      </c>
      <c r="C3258" s="6" t="s">
        <v>8734</v>
      </c>
      <c r="D3258" s="7" t="s">
        <v>34</v>
      </c>
      <c r="E3258" s="28" t="s">
        <v>35</v>
      </c>
      <c r="F3258" s="5" t="s">
        <v>22</v>
      </c>
      <c r="G3258" s="6" t="s">
        <v>169</v>
      </c>
      <c r="H3258" s="6" t="s">
        <v>38</v>
      </c>
      <c r="I3258" s="6" t="s">
        <v>1361</v>
      </c>
      <c r="J3258" s="8" t="s">
        <v>8720</v>
      </c>
      <c r="K3258" s="5" t="s">
        <v>8721</v>
      </c>
      <c r="L3258" s="7" t="s">
        <v>8722</v>
      </c>
      <c r="M3258" s="9">
        <v>0</v>
      </c>
      <c r="N3258" s="5" t="s">
        <v>1027</v>
      </c>
      <c r="O3258" s="32">
        <v>44415.1537666319</v>
      </c>
      <c r="P3258" s="33">
        <v>44434.8133306713</v>
      </c>
      <c r="Q3258" s="28" t="s">
        <v>8732</v>
      </c>
      <c r="R3258" s="29" t="s">
        <v>38</v>
      </c>
      <c r="S3258" s="28" t="s">
        <v>139</v>
      </c>
      <c r="T3258" s="28" t="s">
        <v>171</v>
      </c>
      <c r="U3258" s="5" t="s">
        <v>181</v>
      </c>
      <c r="V3258" s="28" t="s">
        <v>1965</v>
      </c>
      <c r="W3258" s="7" t="s">
        <v>8736</v>
      </c>
      <c r="X3258" s="7" t="s">
        <v>9343</v>
      </c>
      <c r="Y3258" s="5" t="s">
        <v>289</v>
      </c>
      <c r="Z3258" s="5" t="s">
        <v>9383</v>
      </c>
      <c r="AA3258" s="6" t="s">
        <v>38</v>
      </c>
      <c r="AB3258" s="6" t="s">
        <v>38</v>
      </c>
      <c r="AC3258" s="6" t="s">
        <v>38</v>
      </c>
      <c r="AD3258" s="6" t="s">
        <v>38</v>
      </c>
      <c r="AE3258" s="6" t="s">
        <v>38</v>
      </c>
    </row>
    <row r="3259">
      <c r="A3259" s="28" t="s">
        <v>9448</v>
      </c>
      <c r="B3259" s="6" t="s">
        <v>9449</v>
      </c>
      <c r="C3259" s="6" t="s">
        <v>1831</v>
      </c>
      <c r="D3259" s="7" t="s">
        <v>34</v>
      </c>
      <c r="E3259" s="28" t="s">
        <v>35</v>
      </c>
      <c r="F3259" s="5" t="s">
        <v>48</v>
      </c>
      <c r="G3259" s="6" t="s">
        <v>37</v>
      </c>
      <c r="H3259" s="6" t="s">
        <v>38</v>
      </c>
      <c r="I3259" s="6" t="s">
        <v>2084</v>
      </c>
      <c r="J3259" s="8" t="s">
        <v>2085</v>
      </c>
      <c r="K3259" s="5" t="s">
        <v>2086</v>
      </c>
      <c r="L3259" s="7" t="s">
        <v>2087</v>
      </c>
      <c r="M3259" s="9">
        <v>0</v>
      </c>
      <c r="N3259" s="5" t="s">
        <v>41</v>
      </c>
      <c r="O3259" s="32">
        <v>44415.1537682523</v>
      </c>
      <c r="P3259" s="33">
        <v>44434.8133306713</v>
      </c>
      <c r="Q3259" s="28" t="s">
        <v>38</v>
      </c>
      <c r="R3259" s="29" t="s">
        <v>38</v>
      </c>
      <c r="S3259" s="28" t="s">
        <v>38</v>
      </c>
      <c r="T3259" s="28" t="s">
        <v>38</v>
      </c>
      <c r="U3259" s="5" t="s">
        <v>38</v>
      </c>
      <c r="V3259" s="28" t="s">
        <v>38</v>
      </c>
      <c r="W3259" s="7" t="s">
        <v>38</v>
      </c>
      <c r="X3259" s="7" t="s">
        <v>38</v>
      </c>
      <c r="Y3259" s="5" t="s">
        <v>38</v>
      </c>
      <c r="Z3259" s="5" t="s">
        <v>38</v>
      </c>
      <c r="AA3259" s="6" t="s">
        <v>38</v>
      </c>
      <c r="AB3259" s="6" t="s">
        <v>38</v>
      </c>
      <c r="AC3259" s="6" t="s">
        <v>38</v>
      </c>
      <c r="AD3259" s="6" t="s">
        <v>38</v>
      </c>
      <c r="AE3259" s="6" t="s">
        <v>38</v>
      </c>
    </row>
    <row r="3260">
      <c r="A3260" s="30" t="s">
        <v>9450</v>
      </c>
      <c r="B3260" s="6" t="s">
        <v>3989</v>
      </c>
      <c r="C3260" s="6" t="s">
        <v>2342</v>
      </c>
      <c r="D3260" s="7" t="s">
        <v>34</v>
      </c>
      <c r="E3260" s="28" t="s">
        <v>35</v>
      </c>
      <c r="F3260" s="5" t="s">
        <v>904</v>
      </c>
      <c r="G3260" s="6" t="s">
        <v>37</v>
      </c>
      <c r="H3260" s="6" t="s">
        <v>38</v>
      </c>
      <c r="I3260" s="6" t="s">
        <v>2084</v>
      </c>
      <c r="J3260" s="8" t="s">
        <v>2085</v>
      </c>
      <c r="K3260" s="5" t="s">
        <v>2086</v>
      </c>
      <c r="L3260" s="7" t="s">
        <v>2087</v>
      </c>
      <c r="M3260" s="9">
        <v>0</v>
      </c>
      <c r="N3260" s="5" t="s">
        <v>170</v>
      </c>
      <c r="O3260" s="32">
        <v>44415.1537700579</v>
      </c>
      <c r="Q3260" s="28" t="s">
        <v>38</v>
      </c>
      <c r="R3260" s="29" t="s">
        <v>38</v>
      </c>
      <c r="S3260" s="28" t="s">
        <v>38</v>
      </c>
      <c r="T3260" s="28" t="s">
        <v>38</v>
      </c>
      <c r="U3260" s="5" t="s">
        <v>38</v>
      </c>
      <c r="V3260" s="28" t="s">
        <v>38</v>
      </c>
      <c r="W3260" s="7" t="s">
        <v>38</v>
      </c>
      <c r="X3260" s="7" t="s">
        <v>38</v>
      </c>
      <c r="Y3260" s="5" t="s">
        <v>38</v>
      </c>
      <c r="Z3260" s="5" t="s">
        <v>38</v>
      </c>
      <c r="AA3260" s="6" t="s">
        <v>38</v>
      </c>
      <c r="AB3260" s="6" t="s">
        <v>78</v>
      </c>
      <c r="AC3260" s="6" t="s">
        <v>38</v>
      </c>
      <c r="AD3260" s="6" t="s">
        <v>38</v>
      </c>
      <c r="AE3260" s="6" t="s">
        <v>38</v>
      </c>
    </row>
    <row r="3261">
      <c r="A3261" s="28" t="s">
        <v>9451</v>
      </c>
      <c r="B3261" s="6" t="s">
        <v>9452</v>
      </c>
      <c r="C3261" s="6" t="s">
        <v>9453</v>
      </c>
      <c r="D3261" s="7" t="s">
        <v>34</v>
      </c>
      <c r="E3261" s="28" t="s">
        <v>35</v>
      </c>
      <c r="F3261" s="5" t="s">
        <v>48</v>
      </c>
      <c r="G3261" s="6" t="s">
        <v>37</v>
      </c>
      <c r="H3261" s="6" t="s">
        <v>38</v>
      </c>
      <c r="I3261" s="6" t="s">
        <v>396</v>
      </c>
      <c r="J3261" s="8" t="s">
        <v>2678</v>
      </c>
      <c r="K3261" s="5" t="s">
        <v>2679</v>
      </c>
      <c r="L3261" s="7" t="s">
        <v>992</v>
      </c>
      <c r="M3261" s="9">
        <v>0</v>
      </c>
      <c r="N3261" s="5" t="s">
        <v>41</v>
      </c>
      <c r="O3261" s="32">
        <v>44415.1537706019</v>
      </c>
      <c r="P3261" s="33">
        <v>44434.8133306713</v>
      </c>
      <c r="Q3261" s="28" t="s">
        <v>38</v>
      </c>
      <c r="R3261" s="29" t="s">
        <v>38</v>
      </c>
      <c r="S3261" s="28" t="s">
        <v>38</v>
      </c>
      <c r="T3261" s="28" t="s">
        <v>38</v>
      </c>
      <c r="U3261" s="5" t="s">
        <v>38</v>
      </c>
      <c r="V3261" s="28" t="s">
        <v>38</v>
      </c>
      <c r="W3261" s="7" t="s">
        <v>38</v>
      </c>
      <c r="X3261" s="7" t="s">
        <v>38</v>
      </c>
      <c r="Y3261" s="5" t="s">
        <v>38</v>
      </c>
      <c r="Z3261" s="5" t="s">
        <v>38</v>
      </c>
      <c r="AA3261" s="6" t="s">
        <v>38</v>
      </c>
      <c r="AB3261" s="6" t="s">
        <v>38</v>
      </c>
      <c r="AC3261" s="6" t="s">
        <v>38</v>
      </c>
      <c r="AD3261" s="6" t="s">
        <v>38</v>
      </c>
      <c r="AE3261" s="6" t="s">
        <v>38</v>
      </c>
    </row>
    <row r="3262">
      <c r="A3262" s="28" t="s">
        <v>9454</v>
      </c>
      <c r="B3262" s="6" t="s">
        <v>9455</v>
      </c>
      <c r="C3262" s="6" t="s">
        <v>9348</v>
      </c>
      <c r="D3262" s="7" t="s">
        <v>34</v>
      </c>
      <c r="E3262" s="28" t="s">
        <v>35</v>
      </c>
      <c r="F3262" s="5" t="s">
        <v>48</v>
      </c>
      <c r="G3262" s="6" t="s">
        <v>37</v>
      </c>
      <c r="H3262" s="6" t="s">
        <v>38</v>
      </c>
      <c r="I3262" s="6" t="s">
        <v>396</v>
      </c>
      <c r="J3262" s="8" t="s">
        <v>2678</v>
      </c>
      <c r="K3262" s="5" t="s">
        <v>2679</v>
      </c>
      <c r="L3262" s="7" t="s">
        <v>992</v>
      </c>
      <c r="M3262" s="9">
        <v>0</v>
      </c>
      <c r="N3262" s="5" t="s">
        <v>41</v>
      </c>
      <c r="O3262" s="32">
        <v>44415.1537711458</v>
      </c>
      <c r="P3262" s="33">
        <v>44434.8133308681</v>
      </c>
      <c r="Q3262" s="28" t="s">
        <v>38</v>
      </c>
      <c r="R3262" s="29" t="s">
        <v>38</v>
      </c>
      <c r="S3262" s="28" t="s">
        <v>38</v>
      </c>
      <c r="T3262" s="28" t="s">
        <v>38</v>
      </c>
      <c r="U3262" s="5" t="s">
        <v>38</v>
      </c>
      <c r="V3262" s="28" t="s">
        <v>38</v>
      </c>
      <c r="W3262" s="7" t="s">
        <v>38</v>
      </c>
      <c r="X3262" s="7" t="s">
        <v>38</v>
      </c>
      <c r="Y3262" s="5" t="s">
        <v>38</v>
      </c>
      <c r="Z3262" s="5" t="s">
        <v>38</v>
      </c>
      <c r="AA3262" s="6" t="s">
        <v>38</v>
      </c>
      <c r="AB3262" s="6" t="s">
        <v>38</v>
      </c>
      <c r="AC3262" s="6" t="s">
        <v>38</v>
      </c>
      <c r="AD3262" s="6" t="s">
        <v>38</v>
      </c>
      <c r="AE3262" s="6" t="s">
        <v>38</v>
      </c>
    </row>
    <row r="3263">
      <c r="A3263" s="28" t="s">
        <v>9456</v>
      </c>
      <c r="B3263" s="6" t="s">
        <v>9457</v>
      </c>
      <c r="C3263" s="6" t="s">
        <v>1319</v>
      </c>
      <c r="D3263" s="7" t="s">
        <v>34</v>
      </c>
      <c r="E3263" s="28" t="s">
        <v>35</v>
      </c>
      <c r="F3263" s="5" t="s">
        <v>48</v>
      </c>
      <c r="G3263" s="6" t="s">
        <v>37</v>
      </c>
      <c r="H3263" s="6" t="s">
        <v>38</v>
      </c>
      <c r="I3263" s="6" t="s">
        <v>396</v>
      </c>
      <c r="J3263" s="8" t="s">
        <v>2678</v>
      </c>
      <c r="K3263" s="5" t="s">
        <v>2679</v>
      </c>
      <c r="L3263" s="7" t="s">
        <v>992</v>
      </c>
      <c r="M3263" s="9">
        <v>0</v>
      </c>
      <c r="N3263" s="5" t="s">
        <v>41</v>
      </c>
      <c r="O3263" s="32">
        <v>44415.1537716782</v>
      </c>
      <c r="P3263" s="33">
        <v>44434.8133310532</v>
      </c>
      <c r="Q3263" s="28" t="s">
        <v>38</v>
      </c>
      <c r="R3263" s="29" t="s">
        <v>38</v>
      </c>
      <c r="S3263" s="28" t="s">
        <v>38</v>
      </c>
      <c r="T3263" s="28" t="s">
        <v>38</v>
      </c>
      <c r="U3263" s="5" t="s">
        <v>38</v>
      </c>
      <c r="V3263" s="28" t="s">
        <v>38</v>
      </c>
      <c r="W3263" s="7" t="s">
        <v>38</v>
      </c>
      <c r="X3263" s="7" t="s">
        <v>38</v>
      </c>
      <c r="Y3263" s="5" t="s">
        <v>38</v>
      </c>
      <c r="Z3263" s="5" t="s">
        <v>38</v>
      </c>
      <c r="AA3263" s="6" t="s">
        <v>38</v>
      </c>
      <c r="AB3263" s="6" t="s">
        <v>38</v>
      </c>
      <c r="AC3263" s="6" t="s">
        <v>38</v>
      </c>
      <c r="AD3263" s="6" t="s">
        <v>38</v>
      </c>
      <c r="AE3263" s="6" t="s">
        <v>38</v>
      </c>
    </row>
    <row r="3264">
      <c r="A3264" s="28" t="s">
        <v>9458</v>
      </c>
      <c r="B3264" s="6" t="s">
        <v>9459</v>
      </c>
      <c r="C3264" s="6" t="s">
        <v>5241</v>
      </c>
      <c r="D3264" s="7" t="s">
        <v>34</v>
      </c>
      <c r="E3264" s="28" t="s">
        <v>35</v>
      </c>
      <c r="F3264" s="5" t="s">
        <v>48</v>
      </c>
      <c r="G3264" s="6" t="s">
        <v>37</v>
      </c>
      <c r="H3264" s="6" t="s">
        <v>38</v>
      </c>
      <c r="I3264" s="6" t="s">
        <v>396</v>
      </c>
      <c r="J3264" s="8" t="s">
        <v>2678</v>
      </c>
      <c r="K3264" s="5" t="s">
        <v>2679</v>
      </c>
      <c r="L3264" s="7" t="s">
        <v>992</v>
      </c>
      <c r="M3264" s="9">
        <v>0</v>
      </c>
      <c r="N3264" s="5" t="s">
        <v>41</v>
      </c>
      <c r="O3264" s="32">
        <v>44415.153772419</v>
      </c>
      <c r="P3264" s="33">
        <v>44435.7508538194</v>
      </c>
      <c r="Q3264" s="28" t="s">
        <v>38</v>
      </c>
      <c r="R3264" s="29" t="s">
        <v>38</v>
      </c>
      <c r="S3264" s="28" t="s">
        <v>38</v>
      </c>
      <c r="T3264" s="28" t="s">
        <v>38</v>
      </c>
      <c r="U3264" s="5" t="s">
        <v>38</v>
      </c>
      <c r="V3264" s="28" t="s">
        <v>38</v>
      </c>
      <c r="W3264" s="7" t="s">
        <v>38</v>
      </c>
      <c r="X3264" s="7" t="s">
        <v>38</v>
      </c>
      <c r="Y3264" s="5" t="s">
        <v>38</v>
      </c>
      <c r="Z3264" s="5" t="s">
        <v>38</v>
      </c>
      <c r="AA3264" s="6" t="s">
        <v>38</v>
      </c>
      <c r="AB3264" s="6" t="s">
        <v>38</v>
      </c>
      <c r="AC3264" s="6" t="s">
        <v>38</v>
      </c>
      <c r="AD3264" s="6" t="s">
        <v>38</v>
      </c>
      <c r="AE3264" s="6" t="s">
        <v>38</v>
      </c>
    </row>
    <row r="3265">
      <c r="A3265" s="28" t="s">
        <v>9460</v>
      </c>
      <c r="B3265" s="6" t="s">
        <v>9461</v>
      </c>
      <c r="C3265" s="6" t="s">
        <v>3907</v>
      </c>
      <c r="D3265" s="7" t="s">
        <v>34</v>
      </c>
      <c r="E3265" s="28" t="s">
        <v>35</v>
      </c>
      <c r="F3265" s="5" t="s">
        <v>48</v>
      </c>
      <c r="G3265" s="6" t="s">
        <v>37</v>
      </c>
      <c r="H3265" s="6" t="s">
        <v>38</v>
      </c>
      <c r="I3265" s="6" t="s">
        <v>396</v>
      </c>
      <c r="J3265" s="8" t="s">
        <v>2678</v>
      </c>
      <c r="K3265" s="5" t="s">
        <v>2679</v>
      </c>
      <c r="L3265" s="7" t="s">
        <v>992</v>
      </c>
      <c r="M3265" s="9">
        <v>0</v>
      </c>
      <c r="N3265" s="5" t="s">
        <v>41</v>
      </c>
      <c r="O3265" s="32">
        <v>44415.1537729514</v>
      </c>
      <c r="P3265" s="33">
        <v>44434.8133310532</v>
      </c>
      <c r="Q3265" s="28" t="s">
        <v>38</v>
      </c>
      <c r="R3265" s="29" t="s">
        <v>38</v>
      </c>
      <c r="S3265" s="28" t="s">
        <v>38</v>
      </c>
      <c r="T3265" s="28" t="s">
        <v>38</v>
      </c>
      <c r="U3265" s="5" t="s">
        <v>38</v>
      </c>
      <c r="V3265" s="28" t="s">
        <v>38</v>
      </c>
      <c r="W3265" s="7" t="s">
        <v>38</v>
      </c>
      <c r="X3265" s="7" t="s">
        <v>38</v>
      </c>
      <c r="Y3265" s="5" t="s">
        <v>38</v>
      </c>
      <c r="Z3265" s="5" t="s">
        <v>38</v>
      </c>
      <c r="AA3265" s="6" t="s">
        <v>38</v>
      </c>
      <c r="AB3265" s="6" t="s">
        <v>38</v>
      </c>
      <c r="AC3265" s="6" t="s">
        <v>38</v>
      </c>
      <c r="AD3265" s="6" t="s">
        <v>38</v>
      </c>
      <c r="AE3265" s="6" t="s">
        <v>38</v>
      </c>
    </row>
    <row r="3266">
      <c r="A3266" s="28" t="s">
        <v>9462</v>
      </c>
      <c r="B3266" s="6" t="s">
        <v>9463</v>
      </c>
      <c r="C3266" s="6" t="s">
        <v>1559</v>
      </c>
      <c r="D3266" s="7" t="s">
        <v>34</v>
      </c>
      <c r="E3266" s="28" t="s">
        <v>35</v>
      </c>
      <c r="F3266" s="5" t="s">
        <v>48</v>
      </c>
      <c r="G3266" s="6" t="s">
        <v>37</v>
      </c>
      <c r="H3266" s="6" t="s">
        <v>38</v>
      </c>
      <c r="I3266" s="6" t="s">
        <v>1626</v>
      </c>
      <c r="J3266" s="8" t="s">
        <v>9243</v>
      </c>
      <c r="K3266" s="5" t="s">
        <v>9244</v>
      </c>
      <c r="L3266" s="7" t="s">
        <v>1629</v>
      </c>
      <c r="M3266" s="9">
        <v>0</v>
      </c>
      <c r="N3266" s="5" t="s">
        <v>41</v>
      </c>
      <c r="O3266" s="32">
        <v>44415.1537733449</v>
      </c>
      <c r="P3266" s="33">
        <v>44434.8133310532</v>
      </c>
      <c r="Q3266" s="28" t="s">
        <v>38</v>
      </c>
      <c r="R3266" s="29" t="s">
        <v>38</v>
      </c>
      <c r="S3266" s="28" t="s">
        <v>38</v>
      </c>
      <c r="T3266" s="28" t="s">
        <v>38</v>
      </c>
      <c r="U3266" s="5" t="s">
        <v>38</v>
      </c>
      <c r="V3266" s="28" t="s">
        <v>38</v>
      </c>
      <c r="W3266" s="7" t="s">
        <v>38</v>
      </c>
      <c r="X3266" s="7" t="s">
        <v>38</v>
      </c>
      <c r="Y3266" s="5" t="s">
        <v>38</v>
      </c>
      <c r="Z3266" s="5" t="s">
        <v>38</v>
      </c>
      <c r="AA3266" s="6" t="s">
        <v>38</v>
      </c>
      <c r="AB3266" s="6" t="s">
        <v>38</v>
      </c>
      <c r="AC3266" s="6" t="s">
        <v>38</v>
      </c>
      <c r="AD3266" s="6" t="s">
        <v>38</v>
      </c>
      <c r="AE3266" s="6" t="s">
        <v>38</v>
      </c>
    </row>
    <row r="3267">
      <c r="A3267" s="28" t="s">
        <v>9464</v>
      </c>
      <c r="B3267" s="6" t="s">
        <v>9465</v>
      </c>
      <c r="C3267" s="6" t="s">
        <v>1559</v>
      </c>
      <c r="D3267" s="7" t="s">
        <v>34</v>
      </c>
      <c r="E3267" s="28" t="s">
        <v>35</v>
      </c>
      <c r="F3267" s="5" t="s">
        <v>904</v>
      </c>
      <c r="G3267" s="6" t="s">
        <v>37</v>
      </c>
      <c r="H3267" s="6" t="s">
        <v>38</v>
      </c>
      <c r="I3267" s="6" t="s">
        <v>1626</v>
      </c>
      <c r="J3267" s="8" t="s">
        <v>9243</v>
      </c>
      <c r="K3267" s="5" t="s">
        <v>9244</v>
      </c>
      <c r="L3267" s="7" t="s">
        <v>1629</v>
      </c>
      <c r="M3267" s="9">
        <v>0</v>
      </c>
      <c r="N3267" s="5" t="s">
        <v>155</v>
      </c>
      <c r="O3267" s="32">
        <v>44415.1537745718</v>
      </c>
      <c r="P3267" s="33">
        <v>44434.8133312153</v>
      </c>
      <c r="Q3267" s="28" t="s">
        <v>38</v>
      </c>
      <c r="R3267" s="29" t="s">
        <v>9466</v>
      </c>
      <c r="S3267" s="28" t="s">
        <v>38</v>
      </c>
      <c r="T3267" s="28" t="s">
        <v>38</v>
      </c>
      <c r="U3267" s="5" t="s">
        <v>38</v>
      </c>
      <c r="V3267" s="28" t="s">
        <v>38</v>
      </c>
      <c r="W3267" s="7" t="s">
        <v>38</v>
      </c>
      <c r="X3267" s="7" t="s">
        <v>38</v>
      </c>
      <c r="Y3267" s="5" t="s">
        <v>38</v>
      </c>
      <c r="Z3267" s="5" t="s">
        <v>38</v>
      </c>
      <c r="AA3267" s="6" t="s">
        <v>38</v>
      </c>
      <c r="AB3267" s="6" t="s">
        <v>63</v>
      </c>
      <c r="AC3267" s="6" t="s">
        <v>38</v>
      </c>
      <c r="AD3267" s="6" t="s">
        <v>38</v>
      </c>
      <c r="AE3267" s="6" t="s">
        <v>9467</v>
      </c>
    </row>
    <row r="3268">
      <c r="A3268" s="28" t="s">
        <v>9468</v>
      </c>
      <c r="B3268" s="6" t="s">
        <v>9469</v>
      </c>
      <c r="C3268" s="6" t="s">
        <v>9470</v>
      </c>
      <c r="D3268" s="7" t="s">
        <v>34</v>
      </c>
      <c r="E3268" s="28" t="s">
        <v>35</v>
      </c>
      <c r="F3268" s="5" t="s">
        <v>48</v>
      </c>
      <c r="G3268" s="6" t="s">
        <v>37</v>
      </c>
      <c r="H3268" s="6" t="s">
        <v>38</v>
      </c>
      <c r="I3268" s="6" t="s">
        <v>796</v>
      </c>
      <c r="J3268" s="8" t="s">
        <v>7314</v>
      </c>
      <c r="K3268" s="5" t="s">
        <v>7315</v>
      </c>
      <c r="L3268" s="7" t="s">
        <v>7316</v>
      </c>
      <c r="M3268" s="9">
        <v>0</v>
      </c>
      <c r="N3268" s="5" t="s">
        <v>155</v>
      </c>
      <c r="O3268" s="32">
        <v>44415.1537751157</v>
      </c>
      <c r="P3268" s="33">
        <v>44434.8133312153</v>
      </c>
      <c r="Q3268" s="28" t="s">
        <v>38</v>
      </c>
      <c r="R3268" s="29" t="s">
        <v>9471</v>
      </c>
      <c r="S3268" s="28" t="s">
        <v>38</v>
      </c>
      <c r="T3268" s="28" t="s">
        <v>38</v>
      </c>
      <c r="U3268" s="5" t="s">
        <v>38</v>
      </c>
      <c r="V3268" s="28" t="s">
        <v>38</v>
      </c>
      <c r="W3268" s="7" t="s">
        <v>38</v>
      </c>
      <c r="X3268" s="7" t="s">
        <v>38</v>
      </c>
      <c r="Y3268" s="5" t="s">
        <v>38</v>
      </c>
      <c r="Z3268" s="5" t="s">
        <v>38</v>
      </c>
      <c r="AA3268" s="6" t="s">
        <v>38</v>
      </c>
      <c r="AB3268" s="6" t="s">
        <v>38</v>
      </c>
      <c r="AC3268" s="6" t="s">
        <v>38</v>
      </c>
      <c r="AD3268" s="6" t="s">
        <v>38</v>
      </c>
      <c r="AE3268" s="6" t="s">
        <v>38</v>
      </c>
    </row>
    <row r="3269">
      <c r="A3269" s="28" t="s">
        <v>9472</v>
      </c>
      <c r="B3269" s="6" t="s">
        <v>9473</v>
      </c>
      <c r="C3269" s="6" t="s">
        <v>1319</v>
      </c>
      <c r="D3269" s="7" t="s">
        <v>34</v>
      </c>
      <c r="E3269" s="28" t="s">
        <v>35</v>
      </c>
      <c r="F3269" s="5" t="s">
        <v>283</v>
      </c>
      <c r="G3269" s="6" t="s">
        <v>223</v>
      </c>
      <c r="H3269" s="6" t="s">
        <v>38</v>
      </c>
      <c r="I3269" s="6" t="s">
        <v>796</v>
      </c>
      <c r="J3269" s="8" t="s">
        <v>9248</v>
      </c>
      <c r="K3269" s="5" t="s">
        <v>9249</v>
      </c>
      <c r="L3269" s="7" t="s">
        <v>9250</v>
      </c>
      <c r="M3269" s="9">
        <v>0</v>
      </c>
      <c r="N3269" s="5" t="s">
        <v>155</v>
      </c>
      <c r="O3269" s="32">
        <v>44415.1537754977</v>
      </c>
      <c r="P3269" s="33">
        <v>44434.8133312153</v>
      </c>
      <c r="Q3269" s="28" t="s">
        <v>38</v>
      </c>
      <c r="R3269" s="29" t="s">
        <v>9474</v>
      </c>
      <c r="S3269" s="28" t="s">
        <v>139</v>
      </c>
      <c r="T3269" s="28" t="s">
        <v>171</v>
      </c>
      <c r="U3269" s="5" t="s">
        <v>181</v>
      </c>
      <c r="V3269" s="28" t="s">
        <v>800</v>
      </c>
      <c r="W3269" s="7" t="s">
        <v>38</v>
      </c>
      <c r="X3269" s="7" t="s">
        <v>38</v>
      </c>
      <c r="Y3269" s="5" t="s">
        <v>289</v>
      </c>
      <c r="Z3269" s="5" t="s">
        <v>38</v>
      </c>
      <c r="AA3269" s="6" t="s">
        <v>38</v>
      </c>
      <c r="AB3269" s="6" t="s">
        <v>38</v>
      </c>
      <c r="AC3269" s="6" t="s">
        <v>38</v>
      </c>
      <c r="AD3269" s="6" t="s">
        <v>38</v>
      </c>
      <c r="AE3269" s="6" t="s">
        <v>38</v>
      </c>
    </row>
    <row r="3270">
      <c r="A3270" s="28" t="s">
        <v>9475</v>
      </c>
      <c r="B3270" s="6" t="s">
        <v>9476</v>
      </c>
      <c r="C3270" s="6" t="s">
        <v>5241</v>
      </c>
      <c r="D3270" s="7" t="s">
        <v>34</v>
      </c>
      <c r="E3270" s="28" t="s">
        <v>35</v>
      </c>
      <c r="F3270" s="5" t="s">
        <v>283</v>
      </c>
      <c r="G3270" s="6" t="s">
        <v>223</v>
      </c>
      <c r="H3270" s="6" t="s">
        <v>38</v>
      </c>
      <c r="I3270" s="6" t="s">
        <v>796</v>
      </c>
      <c r="J3270" s="8" t="s">
        <v>9248</v>
      </c>
      <c r="K3270" s="5" t="s">
        <v>9249</v>
      </c>
      <c r="L3270" s="7" t="s">
        <v>9250</v>
      </c>
      <c r="M3270" s="9">
        <v>0</v>
      </c>
      <c r="N3270" s="5" t="s">
        <v>1654</v>
      </c>
      <c r="O3270" s="32">
        <v>44415.1537760417</v>
      </c>
      <c r="P3270" s="33">
        <v>44435.7508540162</v>
      </c>
      <c r="Q3270" s="28" t="s">
        <v>38</v>
      </c>
      <c r="R3270" s="29" t="s">
        <v>38</v>
      </c>
      <c r="S3270" s="28" t="s">
        <v>139</v>
      </c>
      <c r="T3270" s="28" t="s">
        <v>171</v>
      </c>
      <c r="U3270" s="5" t="s">
        <v>181</v>
      </c>
      <c r="V3270" s="28" t="s">
        <v>800</v>
      </c>
      <c r="W3270" s="7" t="s">
        <v>38</v>
      </c>
      <c r="X3270" s="7" t="s">
        <v>38</v>
      </c>
      <c r="Y3270" s="5" t="s">
        <v>289</v>
      </c>
      <c r="Z3270" s="5" t="s">
        <v>38</v>
      </c>
      <c r="AA3270" s="6" t="s">
        <v>38</v>
      </c>
      <c r="AB3270" s="6" t="s">
        <v>38</v>
      </c>
      <c r="AC3270" s="6" t="s">
        <v>38</v>
      </c>
      <c r="AD3270" s="6" t="s">
        <v>38</v>
      </c>
      <c r="AE3270" s="6" t="s">
        <v>38</v>
      </c>
    </row>
    <row r="3271">
      <c r="A3271" s="28" t="s">
        <v>9477</v>
      </c>
      <c r="B3271" s="6" t="s">
        <v>9478</v>
      </c>
      <c r="C3271" s="6" t="s">
        <v>9444</v>
      </c>
      <c r="D3271" s="7" t="s">
        <v>34</v>
      </c>
      <c r="E3271" s="28" t="s">
        <v>35</v>
      </c>
      <c r="F3271" s="5" t="s">
        <v>904</v>
      </c>
      <c r="G3271" s="6" t="s">
        <v>37</v>
      </c>
      <c r="H3271" s="6" t="s">
        <v>38</v>
      </c>
      <c r="I3271" s="6" t="s">
        <v>796</v>
      </c>
      <c r="J3271" s="8" t="s">
        <v>9248</v>
      </c>
      <c r="K3271" s="5" t="s">
        <v>9249</v>
      </c>
      <c r="L3271" s="7" t="s">
        <v>9250</v>
      </c>
      <c r="M3271" s="9">
        <v>0</v>
      </c>
      <c r="N3271" s="5" t="s">
        <v>155</v>
      </c>
      <c r="O3271" s="32">
        <v>44415.1537765856</v>
      </c>
      <c r="P3271" s="33">
        <v>44435.7508540162</v>
      </c>
      <c r="Q3271" s="28" t="s">
        <v>38</v>
      </c>
      <c r="R3271" s="29" t="s">
        <v>38</v>
      </c>
      <c r="S3271" s="28" t="s">
        <v>38</v>
      </c>
      <c r="T3271" s="28" t="s">
        <v>38</v>
      </c>
      <c r="U3271" s="5" t="s">
        <v>38</v>
      </c>
      <c r="V3271" s="28" t="s">
        <v>38</v>
      </c>
      <c r="W3271" s="7" t="s">
        <v>38</v>
      </c>
      <c r="X3271" s="7" t="s">
        <v>38</v>
      </c>
      <c r="Y3271" s="5" t="s">
        <v>38</v>
      </c>
      <c r="Z3271" s="5" t="s">
        <v>38</v>
      </c>
      <c r="AA3271" s="6" t="s">
        <v>38</v>
      </c>
      <c r="AB3271" s="6" t="s">
        <v>63</v>
      </c>
      <c r="AC3271" s="6" t="s">
        <v>9479</v>
      </c>
      <c r="AD3271" s="6" t="s">
        <v>38</v>
      </c>
      <c r="AE3271" s="6" t="s">
        <v>38</v>
      </c>
    </row>
    <row r="3272">
      <c r="A3272" s="28" t="s">
        <v>4576</v>
      </c>
      <c r="B3272" s="6" t="s">
        <v>4575</v>
      </c>
      <c r="C3272" s="6" t="s">
        <v>4572</v>
      </c>
      <c r="D3272" s="7" t="s">
        <v>34</v>
      </c>
      <c r="E3272" s="28" t="s">
        <v>35</v>
      </c>
      <c r="F3272" s="5" t="s">
        <v>313</v>
      </c>
      <c r="G3272" s="6" t="s">
        <v>37</v>
      </c>
      <c r="H3272" s="6" t="s">
        <v>38</v>
      </c>
      <c r="I3272" s="6" t="s">
        <v>796</v>
      </c>
      <c r="J3272" s="8" t="s">
        <v>2489</v>
      </c>
      <c r="K3272" s="5" t="s">
        <v>2490</v>
      </c>
      <c r="L3272" s="7" t="s">
        <v>992</v>
      </c>
      <c r="M3272" s="9">
        <v>0</v>
      </c>
      <c r="N3272" s="5" t="s">
        <v>41</v>
      </c>
      <c r="O3272" s="32">
        <v>44415.1537771181</v>
      </c>
      <c r="P3272" s="33">
        <v>44435.7508540162</v>
      </c>
      <c r="Q3272" s="28" t="s">
        <v>4574</v>
      </c>
      <c r="R3272" s="29" t="s">
        <v>38</v>
      </c>
      <c r="S3272" s="28" t="s">
        <v>139</v>
      </c>
      <c r="T3272" s="28" t="s">
        <v>4573</v>
      </c>
      <c r="U3272" s="5" t="s">
        <v>1915</v>
      </c>
      <c r="V3272" s="28" t="s">
        <v>800</v>
      </c>
      <c r="W3272" s="7" t="s">
        <v>38</v>
      </c>
      <c r="X3272" s="7" t="s">
        <v>38</v>
      </c>
      <c r="Y3272" s="5" t="s">
        <v>38</v>
      </c>
      <c r="Z3272" s="5" t="s">
        <v>38</v>
      </c>
      <c r="AA3272" s="6" t="s">
        <v>38</v>
      </c>
      <c r="AB3272" s="6" t="s">
        <v>38</v>
      </c>
      <c r="AC3272" s="6" t="s">
        <v>38</v>
      </c>
      <c r="AD3272" s="6" t="s">
        <v>38</v>
      </c>
      <c r="AE3272" s="6" t="s">
        <v>38</v>
      </c>
    </row>
    <row r="3273">
      <c r="A3273" s="28" t="s">
        <v>8764</v>
      </c>
      <c r="B3273" s="6" t="s">
        <v>8762</v>
      </c>
      <c r="C3273" s="6" t="s">
        <v>8763</v>
      </c>
      <c r="D3273" s="7" t="s">
        <v>34</v>
      </c>
      <c r="E3273" s="28" t="s">
        <v>35</v>
      </c>
      <c r="F3273" s="5" t="s">
        <v>283</v>
      </c>
      <c r="G3273" s="6" t="s">
        <v>223</v>
      </c>
      <c r="H3273" s="6" t="s">
        <v>38</v>
      </c>
      <c r="I3273" s="6" t="s">
        <v>796</v>
      </c>
      <c r="J3273" s="8" t="s">
        <v>2489</v>
      </c>
      <c r="K3273" s="5" t="s">
        <v>2490</v>
      </c>
      <c r="L3273" s="7" t="s">
        <v>992</v>
      </c>
      <c r="M3273" s="9">
        <v>0</v>
      </c>
      <c r="N3273" s="5" t="s">
        <v>225</v>
      </c>
      <c r="O3273" s="32">
        <v>44415.153778206</v>
      </c>
      <c r="P3273" s="33">
        <v>44434.8133314005</v>
      </c>
      <c r="Q3273" s="28" t="s">
        <v>8761</v>
      </c>
      <c r="R3273" s="29" t="s">
        <v>38</v>
      </c>
      <c r="S3273" s="28" t="s">
        <v>139</v>
      </c>
      <c r="T3273" s="28" t="s">
        <v>171</v>
      </c>
      <c r="U3273" s="5" t="s">
        <v>181</v>
      </c>
      <c r="V3273" s="28" t="s">
        <v>800</v>
      </c>
      <c r="W3273" s="7" t="s">
        <v>38</v>
      </c>
      <c r="X3273" s="7" t="s">
        <v>38</v>
      </c>
      <c r="Y3273" s="5" t="s">
        <v>289</v>
      </c>
      <c r="Z3273" s="5" t="s">
        <v>38</v>
      </c>
      <c r="AA3273" s="6" t="s">
        <v>38</v>
      </c>
      <c r="AB3273" s="6" t="s">
        <v>38</v>
      </c>
      <c r="AC3273" s="6" t="s">
        <v>38</v>
      </c>
      <c r="AD3273" s="6" t="s">
        <v>38</v>
      </c>
      <c r="AE3273" s="6" t="s">
        <v>38</v>
      </c>
    </row>
    <row r="3274">
      <c r="A3274" s="28" t="s">
        <v>7053</v>
      </c>
      <c r="B3274" s="6" t="s">
        <v>7052</v>
      </c>
      <c r="C3274" s="6" t="s">
        <v>5241</v>
      </c>
      <c r="D3274" s="7" t="s">
        <v>34</v>
      </c>
      <c r="E3274" s="28" t="s">
        <v>35</v>
      </c>
      <c r="F3274" s="5" t="s">
        <v>283</v>
      </c>
      <c r="G3274" s="6" t="s">
        <v>37</v>
      </c>
      <c r="H3274" s="6" t="s">
        <v>38</v>
      </c>
      <c r="I3274" s="6" t="s">
        <v>796</v>
      </c>
      <c r="J3274" s="8" t="s">
        <v>4003</v>
      </c>
      <c r="K3274" s="5" t="s">
        <v>4004</v>
      </c>
      <c r="L3274" s="7" t="s">
        <v>4005</v>
      </c>
      <c r="M3274" s="9">
        <v>0</v>
      </c>
      <c r="N3274" s="5" t="s">
        <v>1654</v>
      </c>
      <c r="O3274" s="32">
        <v>44415.1537787384</v>
      </c>
      <c r="P3274" s="33">
        <v>44435.7508541667</v>
      </c>
      <c r="Q3274" s="28" t="s">
        <v>7051</v>
      </c>
      <c r="R3274" s="29" t="s">
        <v>38</v>
      </c>
      <c r="S3274" s="28" t="s">
        <v>166</v>
      </c>
      <c r="T3274" s="28" t="s">
        <v>171</v>
      </c>
      <c r="U3274" s="5" t="s">
        <v>172</v>
      </c>
      <c r="V3274" s="28" t="s">
        <v>800</v>
      </c>
      <c r="W3274" s="7" t="s">
        <v>38</v>
      </c>
      <c r="X3274" s="7" t="s">
        <v>38</v>
      </c>
      <c r="Y3274" s="5" t="s">
        <v>175</v>
      </c>
      <c r="Z3274" s="5" t="s">
        <v>38</v>
      </c>
      <c r="AA3274" s="6" t="s">
        <v>38</v>
      </c>
      <c r="AB3274" s="6" t="s">
        <v>38</v>
      </c>
      <c r="AC3274" s="6" t="s">
        <v>38</v>
      </c>
      <c r="AD3274" s="6" t="s">
        <v>38</v>
      </c>
      <c r="AE3274" s="6" t="s">
        <v>38</v>
      </c>
    </row>
    <row r="3275">
      <c r="A3275" s="30" t="s">
        <v>9480</v>
      </c>
      <c r="B3275" s="6" t="s">
        <v>8997</v>
      </c>
      <c r="C3275" s="6" t="s">
        <v>9257</v>
      </c>
      <c r="D3275" s="7" t="s">
        <v>34</v>
      </c>
      <c r="E3275" s="28" t="s">
        <v>35</v>
      </c>
      <c r="F3275" s="5" t="s">
        <v>48</v>
      </c>
      <c r="G3275" s="6" t="s">
        <v>149</v>
      </c>
      <c r="H3275" s="6" t="s">
        <v>9258</v>
      </c>
      <c r="I3275" s="6" t="s">
        <v>38</v>
      </c>
      <c r="J3275" s="8" t="s">
        <v>8998</v>
      </c>
      <c r="K3275" s="5" t="s">
        <v>4762</v>
      </c>
      <c r="L3275" s="7" t="s">
        <v>8999</v>
      </c>
      <c r="M3275" s="9">
        <v>0</v>
      </c>
      <c r="N3275" s="5" t="s">
        <v>9000</v>
      </c>
      <c r="O3275" s="32">
        <v>44415.1537792824</v>
      </c>
      <c r="Q3275" s="28" t="s">
        <v>38</v>
      </c>
      <c r="R3275" s="29" t="s">
        <v>38</v>
      </c>
      <c r="S3275" s="28" t="s">
        <v>38</v>
      </c>
      <c r="T3275" s="28" t="s">
        <v>38</v>
      </c>
      <c r="U3275" s="5" t="s">
        <v>38</v>
      </c>
      <c r="V3275" s="28" t="s">
        <v>38</v>
      </c>
      <c r="W3275" s="7" t="s">
        <v>38</v>
      </c>
      <c r="X3275" s="7" t="s">
        <v>38</v>
      </c>
      <c r="Y3275" s="5" t="s">
        <v>38</v>
      </c>
      <c r="Z3275" s="5" t="s">
        <v>38</v>
      </c>
      <c r="AA3275" s="6" t="s">
        <v>38</v>
      </c>
      <c r="AB3275" s="6" t="s">
        <v>38</v>
      </c>
      <c r="AC3275" s="6" t="s">
        <v>38</v>
      </c>
      <c r="AD3275" s="6" t="s">
        <v>38</v>
      </c>
      <c r="AE3275" s="6" t="s">
        <v>38</v>
      </c>
    </row>
    <row r="3276">
      <c r="A3276" s="30" t="s">
        <v>8769</v>
      </c>
      <c r="B3276" s="6" t="s">
        <v>8768</v>
      </c>
      <c r="C3276" s="6" t="s">
        <v>3299</v>
      </c>
      <c r="D3276" s="7" t="s">
        <v>34</v>
      </c>
      <c r="E3276" s="28" t="s">
        <v>35</v>
      </c>
      <c r="F3276" s="5" t="s">
        <v>283</v>
      </c>
      <c r="G3276" s="6" t="s">
        <v>223</v>
      </c>
      <c r="H3276" s="6" t="s">
        <v>38</v>
      </c>
      <c r="I3276" s="6" t="s">
        <v>796</v>
      </c>
      <c r="J3276" s="8" t="s">
        <v>2477</v>
      </c>
      <c r="K3276" s="5" t="s">
        <v>2478</v>
      </c>
      <c r="L3276" s="7" t="s">
        <v>2479</v>
      </c>
      <c r="M3276" s="9">
        <v>0</v>
      </c>
      <c r="N3276" s="5" t="s">
        <v>1654</v>
      </c>
      <c r="O3276" s="32">
        <v>44415.1537798264</v>
      </c>
      <c r="Q3276" s="28" t="s">
        <v>8767</v>
      </c>
      <c r="R3276" s="29" t="s">
        <v>38</v>
      </c>
      <c r="S3276" s="28" t="s">
        <v>166</v>
      </c>
      <c r="T3276" s="28" t="s">
        <v>454</v>
      </c>
      <c r="U3276" s="5" t="s">
        <v>172</v>
      </c>
      <c r="V3276" s="28" t="s">
        <v>167</v>
      </c>
      <c r="W3276" s="7" t="s">
        <v>38</v>
      </c>
      <c r="X3276" s="7" t="s">
        <v>38</v>
      </c>
      <c r="Y3276" s="5" t="s">
        <v>175</v>
      </c>
      <c r="Z3276" s="5" t="s">
        <v>38</v>
      </c>
      <c r="AA3276" s="6" t="s">
        <v>38</v>
      </c>
      <c r="AB3276" s="6" t="s">
        <v>38</v>
      </c>
      <c r="AC3276" s="6" t="s">
        <v>38</v>
      </c>
      <c r="AD3276" s="6" t="s">
        <v>38</v>
      </c>
      <c r="AE3276" s="6" t="s">
        <v>38</v>
      </c>
    </row>
    <row r="3277">
      <c r="A3277" s="28" t="s">
        <v>4584</v>
      </c>
      <c r="B3277" s="6" t="s">
        <v>4583</v>
      </c>
      <c r="C3277" s="6" t="s">
        <v>1919</v>
      </c>
      <c r="D3277" s="7" t="s">
        <v>34</v>
      </c>
      <c r="E3277" s="28" t="s">
        <v>35</v>
      </c>
      <c r="F3277" s="5" t="s">
        <v>283</v>
      </c>
      <c r="G3277" s="6" t="s">
        <v>37</v>
      </c>
      <c r="H3277" s="6" t="s">
        <v>38</v>
      </c>
      <c r="I3277" s="6" t="s">
        <v>796</v>
      </c>
      <c r="J3277" s="8" t="s">
        <v>2477</v>
      </c>
      <c r="K3277" s="5" t="s">
        <v>2478</v>
      </c>
      <c r="L3277" s="7" t="s">
        <v>2479</v>
      </c>
      <c r="M3277" s="9">
        <v>0</v>
      </c>
      <c r="N3277" s="5" t="s">
        <v>610</v>
      </c>
      <c r="O3277" s="32">
        <v>44415.1537803588</v>
      </c>
      <c r="P3277" s="33">
        <v>44435.7508541667</v>
      </c>
      <c r="Q3277" s="28" t="s">
        <v>4582</v>
      </c>
      <c r="R3277" s="29" t="s">
        <v>38</v>
      </c>
      <c r="S3277" s="28" t="s">
        <v>166</v>
      </c>
      <c r="T3277" s="28" t="s">
        <v>454</v>
      </c>
      <c r="U3277" s="5" t="s">
        <v>172</v>
      </c>
      <c r="V3277" s="28" t="s">
        <v>167</v>
      </c>
      <c r="W3277" s="7" t="s">
        <v>38</v>
      </c>
      <c r="X3277" s="7" t="s">
        <v>38</v>
      </c>
      <c r="Y3277" s="5" t="s">
        <v>175</v>
      </c>
      <c r="Z3277" s="5" t="s">
        <v>38</v>
      </c>
      <c r="AA3277" s="6" t="s">
        <v>38</v>
      </c>
      <c r="AB3277" s="6" t="s">
        <v>38</v>
      </c>
      <c r="AC3277" s="6" t="s">
        <v>38</v>
      </c>
      <c r="AD3277" s="6" t="s">
        <v>38</v>
      </c>
      <c r="AE3277" s="6" t="s">
        <v>38</v>
      </c>
    </row>
    <row r="3278">
      <c r="A3278" s="28" t="s">
        <v>9481</v>
      </c>
      <c r="B3278" s="6" t="s">
        <v>9482</v>
      </c>
      <c r="C3278" s="6" t="s">
        <v>1319</v>
      </c>
      <c r="D3278" s="7" t="s">
        <v>34</v>
      </c>
      <c r="E3278" s="28" t="s">
        <v>35</v>
      </c>
      <c r="F3278" s="5" t="s">
        <v>48</v>
      </c>
      <c r="G3278" s="6" t="s">
        <v>37</v>
      </c>
      <c r="H3278" s="6" t="s">
        <v>38</v>
      </c>
      <c r="I3278" s="6" t="s">
        <v>2222</v>
      </c>
      <c r="J3278" s="8" t="s">
        <v>6812</v>
      </c>
      <c r="K3278" s="5" t="s">
        <v>6813</v>
      </c>
      <c r="L3278" s="7" t="s">
        <v>992</v>
      </c>
      <c r="M3278" s="9">
        <v>0</v>
      </c>
      <c r="N3278" s="5" t="s">
        <v>41</v>
      </c>
      <c r="O3278" s="32">
        <v>44415.1537809028</v>
      </c>
      <c r="P3278" s="33">
        <v>44434.813331794</v>
      </c>
      <c r="Q3278" s="28" t="s">
        <v>38</v>
      </c>
      <c r="R3278" s="29" t="s">
        <v>38</v>
      </c>
      <c r="S3278" s="28" t="s">
        <v>38</v>
      </c>
      <c r="T3278" s="28" t="s">
        <v>38</v>
      </c>
      <c r="U3278" s="5" t="s">
        <v>38</v>
      </c>
      <c r="V3278" s="28" t="s">
        <v>38</v>
      </c>
      <c r="W3278" s="7" t="s">
        <v>38</v>
      </c>
      <c r="X3278" s="7" t="s">
        <v>38</v>
      </c>
      <c r="Y3278" s="5" t="s">
        <v>38</v>
      </c>
      <c r="Z3278" s="5" t="s">
        <v>38</v>
      </c>
      <c r="AA3278" s="6" t="s">
        <v>38</v>
      </c>
      <c r="AB3278" s="6" t="s">
        <v>38</v>
      </c>
      <c r="AC3278" s="6" t="s">
        <v>38</v>
      </c>
      <c r="AD3278" s="6" t="s">
        <v>38</v>
      </c>
      <c r="AE3278" s="6" t="s">
        <v>38</v>
      </c>
    </row>
    <row r="3279">
      <c r="A3279" s="28" t="s">
        <v>9483</v>
      </c>
      <c r="B3279" s="6" t="s">
        <v>9484</v>
      </c>
      <c r="C3279" s="6" t="s">
        <v>7928</v>
      </c>
      <c r="D3279" s="7" t="s">
        <v>34</v>
      </c>
      <c r="E3279" s="28" t="s">
        <v>35</v>
      </c>
      <c r="F3279" s="5" t="s">
        <v>48</v>
      </c>
      <c r="G3279" s="6" t="s">
        <v>37</v>
      </c>
      <c r="H3279" s="6" t="s">
        <v>38</v>
      </c>
      <c r="I3279" s="6" t="s">
        <v>978</v>
      </c>
      <c r="J3279" s="8" t="s">
        <v>990</v>
      </c>
      <c r="K3279" s="5" t="s">
        <v>991</v>
      </c>
      <c r="L3279" s="7" t="s">
        <v>992</v>
      </c>
      <c r="M3279" s="9">
        <v>0</v>
      </c>
      <c r="N3279" s="5" t="s">
        <v>41</v>
      </c>
      <c r="O3279" s="32">
        <v>44415.1537814468</v>
      </c>
      <c r="P3279" s="33">
        <v>44434.813331794</v>
      </c>
      <c r="Q3279" s="28" t="s">
        <v>38</v>
      </c>
      <c r="R3279" s="29" t="s">
        <v>38</v>
      </c>
      <c r="S3279" s="28" t="s">
        <v>38</v>
      </c>
      <c r="T3279" s="28" t="s">
        <v>38</v>
      </c>
      <c r="U3279" s="5" t="s">
        <v>38</v>
      </c>
      <c r="V3279" s="28" t="s">
        <v>38</v>
      </c>
      <c r="W3279" s="7" t="s">
        <v>38</v>
      </c>
      <c r="X3279" s="7" t="s">
        <v>38</v>
      </c>
      <c r="Y3279" s="5" t="s">
        <v>38</v>
      </c>
      <c r="Z3279" s="5" t="s">
        <v>38</v>
      </c>
      <c r="AA3279" s="6" t="s">
        <v>38</v>
      </c>
      <c r="AB3279" s="6" t="s">
        <v>38</v>
      </c>
      <c r="AC3279" s="6" t="s">
        <v>38</v>
      </c>
      <c r="AD3279" s="6" t="s">
        <v>38</v>
      </c>
      <c r="AE3279" s="6" t="s">
        <v>38</v>
      </c>
    </row>
    <row r="3280">
      <c r="A3280" s="28" t="s">
        <v>9485</v>
      </c>
      <c r="B3280" s="6" t="s">
        <v>9486</v>
      </c>
      <c r="C3280" s="6" t="s">
        <v>2342</v>
      </c>
      <c r="D3280" s="7" t="s">
        <v>34</v>
      </c>
      <c r="E3280" s="28" t="s">
        <v>35</v>
      </c>
      <c r="F3280" s="5" t="s">
        <v>48</v>
      </c>
      <c r="G3280" s="6" t="s">
        <v>37</v>
      </c>
      <c r="H3280" s="6" t="s">
        <v>38</v>
      </c>
      <c r="I3280" s="6" t="s">
        <v>978</v>
      </c>
      <c r="J3280" s="8" t="s">
        <v>990</v>
      </c>
      <c r="K3280" s="5" t="s">
        <v>991</v>
      </c>
      <c r="L3280" s="7" t="s">
        <v>992</v>
      </c>
      <c r="M3280" s="9">
        <v>0</v>
      </c>
      <c r="N3280" s="5" t="s">
        <v>41</v>
      </c>
      <c r="O3280" s="32">
        <v>44415.1537820255</v>
      </c>
      <c r="P3280" s="33">
        <v>44434.813331794</v>
      </c>
      <c r="Q3280" s="28" t="s">
        <v>38</v>
      </c>
      <c r="R3280" s="29" t="s">
        <v>38</v>
      </c>
      <c r="S3280" s="28" t="s">
        <v>38</v>
      </c>
      <c r="T3280" s="28" t="s">
        <v>38</v>
      </c>
      <c r="U3280" s="5" t="s">
        <v>38</v>
      </c>
      <c r="V3280" s="28" t="s">
        <v>38</v>
      </c>
      <c r="W3280" s="7" t="s">
        <v>38</v>
      </c>
      <c r="X3280" s="7" t="s">
        <v>38</v>
      </c>
      <c r="Y3280" s="5" t="s">
        <v>38</v>
      </c>
      <c r="Z3280" s="5" t="s">
        <v>38</v>
      </c>
      <c r="AA3280" s="6" t="s">
        <v>38</v>
      </c>
      <c r="AB3280" s="6" t="s">
        <v>38</v>
      </c>
      <c r="AC3280" s="6" t="s">
        <v>38</v>
      </c>
      <c r="AD3280" s="6" t="s">
        <v>38</v>
      </c>
      <c r="AE3280" s="6" t="s">
        <v>38</v>
      </c>
    </row>
    <row r="3281">
      <c r="A3281" s="28" t="s">
        <v>9487</v>
      </c>
      <c r="B3281" s="6" t="s">
        <v>9488</v>
      </c>
      <c r="C3281" s="6" t="s">
        <v>9489</v>
      </c>
      <c r="D3281" s="7" t="s">
        <v>34</v>
      </c>
      <c r="E3281" s="28" t="s">
        <v>35</v>
      </c>
      <c r="F3281" s="5" t="s">
        <v>48</v>
      </c>
      <c r="G3281" s="6" t="s">
        <v>37</v>
      </c>
      <c r="H3281" s="6" t="s">
        <v>38</v>
      </c>
      <c r="I3281" s="6" t="s">
        <v>978</v>
      </c>
      <c r="J3281" s="8" t="s">
        <v>990</v>
      </c>
      <c r="K3281" s="5" t="s">
        <v>991</v>
      </c>
      <c r="L3281" s="7" t="s">
        <v>992</v>
      </c>
      <c r="M3281" s="9">
        <v>0</v>
      </c>
      <c r="N3281" s="5" t="s">
        <v>41</v>
      </c>
      <c r="O3281" s="32">
        <v>44415.1537825579</v>
      </c>
      <c r="P3281" s="33">
        <v>44434.8133319444</v>
      </c>
      <c r="Q3281" s="28" t="s">
        <v>38</v>
      </c>
      <c r="R3281" s="29" t="s">
        <v>38</v>
      </c>
      <c r="S3281" s="28" t="s">
        <v>38</v>
      </c>
      <c r="T3281" s="28" t="s">
        <v>38</v>
      </c>
      <c r="U3281" s="5" t="s">
        <v>38</v>
      </c>
      <c r="V3281" s="28" t="s">
        <v>38</v>
      </c>
      <c r="W3281" s="7" t="s">
        <v>38</v>
      </c>
      <c r="X3281" s="7" t="s">
        <v>38</v>
      </c>
      <c r="Y3281" s="5" t="s">
        <v>38</v>
      </c>
      <c r="Z3281" s="5" t="s">
        <v>38</v>
      </c>
      <c r="AA3281" s="6" t="s">
        <v>38</v>
      </c>
      <c r="AB3281" s="6" t="s">
        <v>38</v>
      </c>
      <c r="AC3281" s="6" t="s">
        <v>38</v>
      </c>
      <c r="AD3281" s="6" t="s">
        <v>38</v>
      </c>
      <c r="AE3281" s="6" t="s">
        <v>38</v>
      </c>
    </row>
    <row r="3282">
      <c r="A3282" s="30" t="s">
        <v>981</v>
      </c>
      <c r="B3282" s="6" t="s">
        <v>977</v>
      </c>
      <c r="C3282" s="6" t="s">
        <v>836</v>
      </c>
      <c r="D3282" s="7" t="s">
        <v>34</v>
      </c>
      <c r="E3282" s="28" t="s">
        <v>35</v>
      </c>
      <c r="F3282" s="5" t="s">
        <v>313</v>
      </c>
      <c r="G3282" s="6" t="s">
        <v>37</v>
      </c>
      <c r="H3282" s="6" t="s">
        <v>38</v>
      </c>
      <c r="I3282" s="6" t="s">
        <v>978</v>
      </c>
      <c r="J3282" s="8" t="s">
        <v>979</v>
      </c>
      <c r="K3282" s="5" t="s">
        <v>980</v>
      </c>
      <c r="L3282" s="7" t="s">
        <v>841</v>
      </c>
      <c r="M3282" s="9">
        <v>0</v>
      </c>
      <c r="N3282" s="5" t="s">
        <v>56</v>
      </c>
      <c r="O3282" s="32">
        <v>44415.1537831019</v>
      </c>
      <c r="Q3282" s="28" t="s">
        <v>976</v>
      </c>
      <c r="R3282" s="29" t="s">
        <v>38</v>
      </c>
      <c r="S3282" s="28" t="s">
        <v>139</v>
      </c>
      <c r="T3282" s="28" t="s">
        <v>982</v>
      </c>
      <c r="U3282" s="5" t="s">
        <v>141</v>
      </c>
      <c r="V3282" s="28" t="s">
        <v>983</v>
      </c>
      <c r="W3282" s="7" t="s">
        <v>38</v>
      </c>
      <c r="X3282" s="7" t="s">
        <v>38</v>
      </c>
      <c r="Y3282" s="5" t="s">
        <v>38</v>
      </c>
      <c r="Z3282" s="5" t="s">
        <v>38</v>
      </c>
      <c r="AA3282" s="6" t="s">
        <v>38</v>
      </c>
      <c r="AB3282" s="6" t="s">
        <v>38</v>
      </c>
      <c r="AC3282" s="6" t="s">
        <v>38</v>
      </c>
      <c r="AD3282" s="6" t="s">
        <v>38</v>
      </c>
      <c r="AE3282" s="6" t="s">
        <v>38</v>
      </c>
    </row>
    <row r="3283">
      <c r="A3283" s="28" t="s">
        <v>4066</v>
      </c>
      <c r="B3283" s="6" t="s">
        <v>4064</v>
      </c>
      <c r="C3283" s="6" t="s">
        <v>3623</v>
      </c>
      <c r="D3283" s="7" t="s">
        <v>34</v>
      </c>
      <c r="E3283" s="28" t="s">
        <v>35</v>
      </c>
      <c r="F3283" s="5" t="s">
        <v>313</v>
      </c>
      <c r="G3283" s="6" t="s">
        <v>37</v>
      </c>
      <c r="H3283" s="6" t="s">
        <v>4065</v>
      </c>
      <c r="I3283" s="6" t="s">
        <v>978</v>
      </c>
      <c r="J3283" s="8" t="s">
        <v>986</v>
      </c>
      <c r="K3283" s="5" t="s">
        <v>987</v>
      </c>
      <c r="L3283" s="7" t="s">
        <v>952</v>
      </c>
      <c r="M3283" s="9">
        <v>0</v>
      </c>
      <c r="N3283" s="5" t="s">
        <v>41</v>
      </c>
      <c r="O3283" s="32">
        <v>44415.1537836458</v>
      </c>
      <c r="P3283" s="33">
        <v>44434.8133321412</v>
      </c>
      <c r="Q3283" s="28" t="s">
        <v>4063</v>
      </c>
      <c r="R3283" s="29" t="s">
        <v>38</v>
      </c>
      <c r="S3283" s="28" t="s">
        <v>139</v>
      </c>
      <c r="T3283" s="28" t="s">
        <v>982</v>
      </c>
      <c r="U3283" s="5" t="s">
        <v>141</v>
      </c>
      <c r="V3283" s="28" t="s">
        <v>2559</v>
      </c>
      <c r="W3283" s="7" t="s">
        <v>38</v>
      </c>
      <c r="X3283" s="7" t="s">
        <v>38</v>
      </c>
      <c r="Y3283" s="5" t="s">
        <v>38</v>
      </c>
      <c r="Z3283" s="5" t="s">
        <v>38</v>
      </c>
      <c r="AA3283" s="6" t="s">
        <v>38</v>
      </c>
      <c r="AB3283" s="6" t="s">
        <v>38</v>
      </c>
      <c r="AC3283" s="6" t="s">
        <v>38</v>
      </c>
      <c r="AD3283" s="6" t="s">
        <v>38</v>
      </c>
      <c r="AE3283" s="6" t="s">
        <v>38</v>
      </c>
    </row>
    <row r="3284">
      <c r="A3284" s="28" t="s">
        <v>9490</v>
      </c>
      <c r="B3284" s="6" t="s">
        <v>9491</v>
      </c>
      <c r="C3284" s="6" t="s">
        <v>836</v>
      </c>
      <c r="D3284" s="7" t="s">
        <v>34</v>
      </c>
      <c r="E3284" s="28" t="s">
        <v>35</v>
      </c>
      <c r="F3284" s="5" t="s">
        <v>48</v>
      </c>
      <c r="G3284" s="6" t="s">
        <v>37</v>
      </c>
      <c r="H3284" s="6" t="s">
        <v>38</v>
      </c>
      <c r="I3284" s="6" t="s">
        <v>995</v>
      </c>
      <c r="J3284" s="8" t="s">
        <v>3823</v>
      </c>
      <c r="K3284" s="5" t="s">
        <v>3824</v>
      </c>
      <c r="L3284" s="7" t="s">
        <v>3825</v>
      </c>
      <c r="M3284" s="9">
        <v>0</v>
      </c>
      <c r="N3284" s="5" t="s">
        <v>41</v>
      </c>
      <c r="O3284" s="32">
        <v>44415.1537841782</v>
      </c>
      <c r="P3284" s="33">
        <v>44434.8133321412</v>
      </c>
      <c r="Q3284" s="28" t="s">
        <v>38</v>
      </c>
      <c r="R3284" s="29" t="s">
        <v>38</v>
      </c>
      <c r="S3284" s="28" t="s">
        <v>38</v>
      </c>
      <c r="T3284" s="28" t="s">
        <v>38</v>
      </c>
      <c r="U3284" s="5" t="s">
        <v>38</v>
      </c>
      <c r="V3284" s="28" t="s">
        <v>38</v>
      </c>
      <c r="W3284" s="7" t="s">
        <v>38</v>
      </c>
      <c r="X3284" s="7" t="s">
        <v>38</v>
      </c>
      <c r="Y3284" s="5" t="s">
        <v>38</v>
      </c>
      <c r="Z3284" s="5" t="s">
        <v>38</v>
      </c>
      <c r="AA3284" s="6" t="s">
        <v>38</v>
      </c>
      <c r="AB3284" s="6" t="s">
        <v>38</v>
      </c>
      <c r="AC3284" s="6" t="s">
        <v>38</v>
      </c>
      <c r="AD3284" s="6" t="s">
        <v>38</v>
      </c>
      <c r="AE3284" s="6" t="s">
        <v>38</v>
      </c>
    </row>
    <row r="3285">
      <c r="A3285" s="28" t="s">
        <v>9492</v>
      </c>
      <c r="B3285" s="6" t="s">
        <v>9493</v>
      </c>
      <c r="C3285" s="6" t="s">
        <v>9489</v>
      </c>
      <c r="D3285" s="7" t="s">
        <v>34</v>
      </c>
      <c r="E3285" s="28" t="s">
        <v>35</v>
      </c>
      <c r="F3285" s="5" t="s">
        <v>48</v>
      </c>
      <c r="G3285" s="6" t="s">
        <v>37</v>
      </c>
      <c r="H3285" s="6" t="s">
        <v>38</v>
      </c>
      <c r="I3285" s="6" t="s">
        <v>995</v>
      </c>
      <c r="J3285" s="8" t="s">
        <v>3823</v>
      </c>
      <c r="K3285" s="5" t="s">
        <v>3824</v>
      </c>
      <c r="L3285" s="7" t="s">
        <v>3825</v>
      </c>
      <c r="M3285" s="9">
        <v>0</v>
      </c>
      <c r="N3285" s="5" t="s">
        <v>41</v>
      </c>
      <c r="O3285" s="32">
        <v>44415.1537847222</v>
      </c>
      <c r="P3285" s="33">
        <v>44434.8133321412</v>
      </c>
      <c r="Q3285" s="28" t="s">
        <v>38</v>
      </c>
      <c r="R3285" s="29" t="s">
        <v>38</v>
      </c>
      <c r="S3285" s="28" t="s">
        <v>38</v>
      </c>
      <c r="T3285" s="28" t="s">
        <v>38</v>
      </c>
      <c r="U3285" s="5" t="s">
        <v>38</v>
      </c>
      <c r="V3285" s="28" t="s">
        <v>38</v>
      </c>
      <c r="W3285" s="7" t="s">
        <v>38</v>
      </c>
      <c r="X3285" s="7" t="s">
        <v>38</v>
      </c>
      <c r="Y3285" s="5" t="s">
        <v>38</v>
      </c>
      <c r="Z3285" s="5" t="s">
        <v>38</v>
      </c>
      <c r="AA3285" s="6" t="s">
        <v>38</v>
      </c>
      <c r="AB3285" s="6" t="s">
        <v>38</v>
      </c>
      <c r="AC3285" s="6" t="s">
        <v>38</v>
      </c>
      <c r="AD3285" s="6" t="s">
        <v>38</v>
      </c>
      <c r="AE3285" s="6" t="s">
        <v>38</v>
      </c>
    </row>
    <row r="3286">
      <c r="A3286" s="28" t="s">
        <v>3834</v>
      </c>
      <c r="B3286" s="6" t="s">
        <v>3832</v>
      </c>
      <c r="C3286" s="6" t="s">
        <v>3623</v>
      </c>
      <c r="D3286" s="7" t="s">
        <v>34</v>
      </c>
      <c r="E3286" s="28" t="s">
        <v>35</v>
      </c>
      <c r="F3286" s="5" t="s">
        <v>313</v>
      </c>
      <c r="G3286" s="6" t="s">
        <v>37</v>
      </c>
      <c r="H3286" s="6" t="s">
        <v>3833</v>
      </c>
      <c r="I3286" s="6" t="s">
        <v>995</v>
      </c>
      <c r="J3286" s="8" t="s">
        <v>3823</v>
      </c>
      <c r="K3286" s="5" t="s">
        <v>3824</v>
      </c>
      <c r="L3286" s="7" t="s">
        <v>3825</v>
      </c>
      <c r="M3286" s="9">
        <v>0</v>
      </c>
      <c r="N3286" s="5" t="s">
        <v>41</v>
      </c>
      <c r="O3286" s="32">
        <v>44415.1537852662</v>
      </c>
      <c r="P3286" s="33">
        <v>44434.8133323264</v>
      </c>
      <c r="Q3286" s="28" t="s">
        <v>3831</v>
      </c>
      <c r="R3286" s="29" t="s">
        <v>38</v>
      </c>
      <c r="S3286" s="28" t="s">
        <v>139</v>
      </c>
      <c r="T3286" s="28" t="s">
        <v>982</v>
      </c>
      <c r="U3286" s="5" t="s">
        <v>141</v>
      </c>
      <c r="V3286" s="28" t="s">
        <v>2559</v>
      </c>
      <c r="W3286" s="7" t="s">
        <v>38</v>
      </c>
      <c r="X3286" s="7" t="s">
        <v>38</v>
      </c>
      <c r="Y3286" s="5" t="s">
        <v>38</v>
      </c>
      <c r="Z3286" s="5" t="s">
        <v>38</v>
      </c>
      <c r="AA3286" s="6" t="s">
        <v>38</v>
      </c>
      <c r="AB3286" s="6" t="s">
        <v>38</v>
      </c>
      <c r="AC3286" s="6" t="s">
        <v>38</v>
      </c>
      <c r="AD3286" s="6" t="s">
        <v>38</v>
      </c>
      <c r="AE3286" s="6" t="s">
        <v>38</v>
      </c>
    </row>
    <row r="3287">
      <c r="A3287" s="28" t="s">
        <v>9494</v>
      </c>
      <c r="B3287" s="6" t="s">
        <v>9495</v>
      </c>
      <c r="C3287" s="6" t="s">
        <v>3299</v>
      </c>
      <c r="D3287" s="7" t="s">
        <v>34</v>
      </c>
      <c r="E3287" s="28" t="s">
        <v>35</v>
      </c>
      <c r="F3287" s="5" t="s">
        <v>48</v>
      </c>
      <c r="G3287" s="6" t="s">
        <v>37</v>
      </c>
      <c r="H3287" s="6" t="s">
        <v>38</v>
      </c>
      <c r="I3287" s="6" t="s">
        <v>1010</v>
      </c>
      <c r="J3287" s="8" t="s">
        <v>9268</v>
      </c>
      <c r="K3287" s="5" t="s">
        <v>9269</v>
      </c>
      <c r="L3287" s="7" t="s">
        <v>9270</v>
      </c>
      <c r="M3287" s="9">
        <v>0</v>
      </c>
      <c r="N3287" s="5" t="s">
        <v>41</v>
      </c>
      <c r="O3287" s="32">
        <v>44415.1537857986</v>
      </c>
      <c r="P3287" s="33">
        <v>44434.8133323264</v>
      </c>
      <c r="Q3287" s="28" t="s">
        <v>38</v>
      </c>
      <c r="R3287" s="29" t="s">
        <v>38</v>
      </c>
      <c r="S3287" s="28" t="s">
        <v>38</v>
      </c>
      <c r="T3287" s="28" t="s">
        <v>38</v>
      </c>
      <c r="U3287" s="5" t="s">
        <v>38</v>
      </c>
      <c r="V3287" s="28" t="s">
        <v>38</v>
      </c>
      <c r="W3287" s="7" t="s">
        <v>38</v>
      </c>
      <c r="X3287" s="7" t="s">
        <v>38</v>
      </c>
      <c r="Y3287" s="5" t="s">
        <v>38</v>
      </c>
      <c r="Z3287" s="5" t="s">
        <v>38</v>
      </c>
      <c r="AA3287" s="6" t="s">
        <v>38</v>
      </c>
      <c r="AB3287" s="6" t="s">
        <v>38</v>
      </c>
      <c r="AC3287" s="6" t="s">
        <v>38</v>
      </c>
      <c r="AD3287" s="6" t="s">
        <v>38</v>
      </c>
      <c r="AE3287" s="6" t="s">
        <v>38</v>
      </c>
    </row>
    <row r="3288">
      <c r="A3288" s="28" t="s">
        <v>9496</v>
      </c>
      <c r="B3288" s="6" t="s">
        <v>9497</v>
      </c>
      <c r="C3288" s="6" t="s">
        <v>7928</v>
      </c>
      <c r="D3288" s="7" t="s">
        <v>34</v>
      </c>
      <c r="E3288" s="28" t="s">
        <v>35</v>
      </c>
      <c r="F3288" s="5" t="s">
        <v>48</v>
      </c>
      <c r="G3288" s="6" t="s">
        <v>37</v>
      </c>
      <c r="H3288" s="6" t="s">
        <v>38</v>
      </c>
      <c r="I3288" s="6" t="s">
        <v>151</v>
      </c>
      <c r="J3288" s="8" t="s">
        <v>4534</v>
      </c>
      <c r="K3288" s="5" t="s">
        <v>4535</v>
      </c>
      <c r="L3288" s="7" t="s">
        <v>992</v>
      </c>
      <c r="M3288" s="9">
        <v>0</v>
      </c>
      <c r="N3288" s="5" t="s">
        <v>41</v>
      </c>
      <c r="O3288" s="32">
        <v>44415.1537863426</v>
      </c>
      <c r="P3288" s="33">
        <v>44434.8133323264</v>
      </c>
      <c r="Q3288" s="28" t="s">
        <v>38</v>
      </c>
      <c r="R3288" s="29" t="s">
        <v>38</v>
      </c>
      <c r="S3288" s="28" t="s">
        <v>38</v>
      </c>
      <c r="T3288" s="28" t="s">
        <v>38</v>
      </c>
      <c r="U3288" s="5" t="s">
        <v>38</v>
      </c>
      <c r="V3288" s="28" t="s">
        <v>38</v>
      </c>
      <c r="W3288" s="7" t="s">
        <v>38</v>
      </c>
      <c r="X3288" s="7" t="s">
        <v>38</v>
      </c>
      <c r="Y3288" s="5" t="s">
        <v>38</v>
      </c>
      <c r="Z3288" s="5" t="s">
        <v>38</v>
      </c>
      <c r="AA3288" s="6" t="s">
        <v>38</v>
      </c>
      <c r="AB3288" s="6" t="s">
        <v>38</v>
      </c>
      <c r="AC3288" s="6" t="s">
        <v>38</v>
      </c>
      <c r="AD3288" s="6" t="s">
        <v>38</v>
      </c>
      <c r="AE3288" s="6" t="s">
        <v>38</v>
      </c>
    </row>
    <row r="3289">
      <c r="A3289" s="28" t="s">
        <v>9498</v>
      </c>
      <c r="B3289" s="6" t="s">
        <v>9499</v>
      </c>
      <c r="C3289" s="6" t="s">
        <v>2342</v>
      </c>
      <c r="D3289" s="7" t="s">
        <v>34</v>
      </c>
      <c r="E3289" s="28" t="s">
        <v>35</v>
      </c>
      <c r="F3289" s="5" t="s">
        <v>904</v>
      </c>
      <c r="G3289" s="6" t="s">
        <v>37</v>
      </c>
      <c r="H3289" s="6" t="s">
        <v>38</v>
      </c>
      <c r="I3289" s="6" t="s">
        <v>151</v>
      </c>
      <c r="J3289" s="8" t="s">
        <v>4534</v>
      </c>
      <c r="K3289" s="5" t="s">
        <v>4535</v>
      </c>
      <c r="L3289" s="7" t="s">
        <v>992</v>
      </c>
      <c r="M3289" s="9">
        <v>0</v>
      </c>
      <c r="N3289" s="5" t="s">
        <v>41</v>
      </c>
      <c r="O3289" s="32">
        <v>44415.1537870718</v>
      </c>
      <c r="P3289" s="33">
        <v>44434.8133324884</v>
      </c>
      <c r="Q3289" s="28" t="s">
        <v>38</v>
      </c>
      <c r="R3289" s="29" t="s">
        <v>38</v>
      </c>
      <c r="S3289" s="28" t="s">
        <v>38</v>
      </c>
      <c r="T3289" s="28" t="s">
        <v>38</v>
      </c>
      <c r="U3289" s="5" t="s">
        <v>38</v>
      </c>
      <c r="V3289" s="28" t="s">
        <v>38</v>
      </c>
      <c r="W3289" s="7" t="s">
        <v>38</v>
      </c>
      <c r="X3289" s="7" t="s">
        <v>38</v>
      </c>
      <c r="Y3289" s="5" t="s">
        <v>38</v>
      </c>
      <c r="Z3289" s="5" t="s">
        <v>38</v>
      </c>
      <c r="AA3289" s="6" t="s">
        <v>38</v>
      </c>
      <c r="AB3289" s="6" t="s">
        <v>61</v>
      </c>
      <c r="AC3289" s="6" t="s">
        <v>38</v>
      </c>
      <c r="AD3289" s="6" t="s">
        <v>38</v>
      </c>
      <c r="AE3289" s="6" t="s">
        <v>38</v>
      </c>
    </row>
    <row r="3290">
      <c r="A3290" s="28" t="s">
        <v>9500</v>
      </c>
      <c r="B3290" s="6" t="s">
        <v>9501</v>
      </c>
      <c r="C3290" s="6" t="s">
        <v>9502</v>
      </c>
      <c r="D3290" s="7" t="s">
        <v>34</v>
      </c>
      <c r="E3290" s="28" t="s">
        <v>35</v>
      </c>
      <c r="F3290" s="5" t="s">
        <v>48</v>
      </c>
      <c r="G3290" s="6" t="s">
        <v>37</v>
      </c>
      <c r="H3290" s="6" t="s">
        <v>38</v>
      </c>
      <c r="I3290" s="6" t="s">
        <v>151</v>
      </c>
      <c r="J3290" s="8" t="s">
        <v>4534</v>
      </c>
      <c r="K3290" s="5" t="s">
        <v>4535</v>
      </c>
      <c r="L3290" s="7" t="s">
        <v>992</v>
      </c>
      <c r="M3290" s="9">
        <v>0</v>
      </c>
      <c r="N3290" s="5" t="s">
        <v>41</v>
      </c>
      <c r="O3290" s="32">
        <v>44415.1537876157</v>
      </c>
      <c r="P3290" s="33">
        <v>44434.8133324884</v>
      </c>
      <c r="Q3290" s="28" t="s">
        <v>38</v>
      </c>
      <c r="R3290" s="29" t="s">
        <v>38</v>
      </c>
      <c r="S3290" s="28" t="s">
        <v>38</v>
      </c>
      <c r="T3290" s="28" t="s">
        <v>38</v>
      </c>
      <c r="U3290" s="5" t="s">
        <v>38</v>
      </c>
      <c r="V3290" s="28" t="s">
        <v>38</v>
      </c>
      <c r="W3290" s="7" t="s">
        <v>38</v>
      </c>
      <c r="X3290" s="7" t="s">
        <v>38</v>
      </c>
      <c r="Y3290" s="5" t="s">
        <v>38</v>
      </c>
      <c r="Z3290" s="5" t="s">
        <v>38</v>
      </c>
      <c r="AA3290" s="6" t="s">
        <v>38</v>
      </c>
      <c r="AB3290" s="6" t="s">
        <v>38</v>
      </c>
      <c r="AC3290" s="6" t="s">
        <v>38</v>
      </c>
      <c r="AD3290" s="6" t="s">
        <v>38</v>
      </c>
      <c r="AE3290" s="6" t="s">
        <v>38</v>
      </c>
    </row>
    <row r="3291">
      <c r="A3291" s="28" t="s">
        <v>9503</v>
      </c>
      <c r="B3291" s="6" t="s">
        <v>9504</v>
      </c>
      <c r="C3291" s="6" t="s">
        <v>9348</v>
      </c>
      <c r="D3291" s="7" t="s">
        <v>34</v>
      </c>
      <c r="E3291" s="28" t="s">
        <v>35</v>
      </c>
      <c r="F3291" s="5" t="s">
        <v>48</v>
      </c>
      <c r="G3291" s="6" t="s">
        <v>37</v>
      </c>
      <c r="H3291" s="6" t="s">
        <v>38</v>
      </c>
      <c r="I3291" s="6" t="s">
        <v>1419</v>
      </c>
      <c r="J3291" s="8" t="s">
        <v>2658</v>
      </c>
      <c r="K3291" s="5" t="s">
        <v>2659</v>
      </c>
      <c r="L3291" s="7" t="s">
        <v>203</v>
      </c>
      <c r="M3291" s="9">
        <v>0</v>
      </c>
      <c r="N3291" s="5" t="s">
        <v>41</v>
      </c>
      <c r="O3291" s="32">
        <v>44415.1537881597</v>
      </c>
      <c r="P3291" s="33">
        <v>44434.8133324884</v>
      </c>
      <c r="Q3291" s="28" t="s">
        <v>38</v>
      </c>
      <c r="R3291" s="29" t="s">
        <v>38</v>
      </c>
      <c r="S3291" s="28" t="s">
        <v>38</v>
      </c>
      <c r="T3291" s="28" t="s">
        <v>38</v>
      </c>
      <c r="U3291" s="5" t="s">
        <v>38</v>
      </c>
      <c r="V3291" s="28" t="s">
        <v>38</v>
      </c>
      <c r="W3291" s="7" t="s">
        <v>38</v>
      </c>
      <c r="X3291" s="7" t="s">
        <v>38</v>
      </c>
      <c r="Y3291" s="5" t="s">
        <v>38</v>
      </c>
      <c r="Z3291" s="5" t="s">
        <v>38</v>
      </c>
      <c r="AA3291" s="6" t="s">
        <v>38</v>
      </c>
      <c r="AB3291" s="6" t="s">
        <v>38</v>
      </c>
      <c r="AC3291" s="6" t="s">
        <v>38</v>
      </c>
      <c r="AD3291" s="6" t="s">
        <v>38</v>
      </c>
      <c r="AE3291" s="6" t="s">
        <v>38</v>
      </c>
    </row>
    <row r="3292">
      <c r="A3292" s="30" t="s">
        <v>9505</v>
      </c>
      <c r="B3292" s="6" t="s">
        <v>9506</v>
      </c>
      <c r="C3292" s="6" t="s">
        <v>1559</v>
      </c>
      <c r="D3292" s="7" t="s">
        <v>34</v>
      </c>
      <c r="E3292" s="28" t="s">
        <v>35</v>
      </c>
      <c r="F3292" s="5" t="s">
        <v>904</v>
      </c>
      <c r="G3292" s="6" t="s">
        <v>37</v>
      </c>
      <c r="H3292" s="6" t="s">
        <v>38</v>
      </c>
      <c r="I3292" s="6" t="s">
        <v>773</v>
      </c>
      <c r="J3292" s="8" t="s">
        <v>2092</v>
      </c>
      <c r="K3292" s="5" t="s">
        <v>2093</v>
      </c>
      <c r="L3292" s="7" t="s">
        <v>992</v>
      </c>
      <c r="M3292" s="9">
        <v>0</v>
      </c>
      <c r="N3292" s="5" t="s">
        <v>56</v>
      </c>
      <c r="O3292" s="32">
        <v>44415.1537886921</v>
      </c>
      <c r="Q3292" s="28" t="s">
        <v>38</v>
      </c>
      <c r="R3292" s="29" t="s">
        <v>38</v>
      </c>
      <c r="S3292" s="28" t="s">
        <v>38</v>
      </c>
      <c r="T3292" s="28" t="s">
        <v>38</v>
      </c>
      <c r="U3292" s="5" t="s">
        <v>38</v>
      </c>
      <c r="V3292" s="28" t="s">
        <v>38</v>
      </c>
      <c r="W3292" s="7" t="s">
        <v>38</v>
      </c>
      <c r="X3292" s="7" t="s">
        <v>38</v>
      </c>
      <c r="Y3292" s="5" t="s">
        <v>38</v>
      </c>
      <c r="Z3292" s="5" t="s">
        <v>38</v>
      </c>
      <c r="AA3292" s="6" t="s">
        <v>38</v>
      </c>
      <c r="AB3292" s="6" t="s">
        <v>61</v>
      </c>
      <c r="AC3292" s="6" t="s">
        <v>38</v>
      </c>
      <c r="AD3292" s="6" t="s">
        <v>38</v>
      </c>
      <c r="AE3292" s="6" t="s">
        <v>38</v>
      </c>
    </row>
    <row r="3293">
      <c r="A3293" s="28" t="s">
        <v>9507</v>
      </c>
      <c r="B3293" s="6" t="s">
        <v>9508</v>
      </c>
      <c r="C3293" s="6" t="s">
        <v>9348</v>
      </c>
      <c r="D3293" s="7" t="s">
        <v>34</v>
      </c>
      <c r="E3293" s="28" t="s">
        <v>35</v>
      </c>
      <c r="F3293" s="5" t="s">
        <v>904</v>
      </c>
      <c r="G3293" s="6" t="s">
        <v>37</v>
      </c>
      <c r="H3293" s="6" t="s">
        <v>38</v>
      </c>
      <c r="I3293" s="6" t="s">
        <v>773</v>
      </c>
      <c r="J3293" s="8" t="s">
        <v>2092</v>
      </c>
      <c r="K3293" s="5" t="s">
        <v>2093</v>
      </c>
      <c r="L3293" s="7" t="s">
        <v>992</v>
      </c>
      <c r="M3293" s="9">
        <v>0</v>
      </c>
      <c r="N3293" s="5" t="s">
        <v>41</v>
      </c>
      <c r="O3293" s="32">
        <v>44415.1537892361</v>
      </c>
      <c r="P3293" s="33">
        <v>44434.8133326736</v>
      </c>
      <c r="Q3293" s="28" t="s">
        <v>38</v>
      </c>
      <c r="R3293" s="29" t="s">
        <v>38</v>
      </c>
      <c r="S3293" s="28" t="s">
        <v>38</v>
      </c>
      <c r="T3293" s="28" t="s">
        <v>38</v>
      </c>
      <c r="U3293" s="5" t="s">
        <v>38</v>
      </c>
      <c r="V3293" s="28" t="s">
        <v>38</v>
      </c>
      <c r="W3293" s="7" t="s">
        <v>38</v>
      </c>
      <c r="X3293" s="7" t="s">
        <v>38</v>
      </c>
      <c r="Y3293" s="5" t="s">
        <v>38</v>
      </c>
      <c r="Z3293" s="5" t="s">
        <v>38</v>
      </c>
      <c r="AA3293" s="6" t="s">
        <v>38</v>
      </c>
      <c r="AB3293" s="6" t="s">
        <v>61</v>
      </c>
      <c r="AC3293" s="6" t="s">
        <v>38</v>
      </c>
      <c r="AD3293" s="6" t="s">
        <v>38</v>
      </c>
      <c r="AE3293" s="6" t="s">
        <v>9509</v>
      </c>
    </row>
    <row r="3294">
      <c r="A3294" s="28" t="s">
        <v>9510</v>
      </c>
      <c r="B3294" s="6" t="s">
        <v>9511</v>
      </c>
      <c r="C3294" s="6" t="s">
        <v>3299</v>
      </c>
      <c r="D3294" s="7" t="s">
        <v>34</v>
      </c>
      <c r="E3294" s="28" t="s">
        <v>35</v>
      </c>
      <c r="F3294" s="5" t="s">
        <v>48</v>
      </c>
      <c r="G3294" s="6" t="s">
        <v>37</v>
      </c>
      <c r="H3294" s="6" t="s">
        <v>38</v>
      </c>
      <c r="I3294" s="6" t="s">
        <v>773</v>
      </c>
      <c r="J3294" s="8" t="s">
        <v>2092</v>
      </c>
      <c r="K3294" s="5" t="s">
        <v>2093</v>
      </c>
      <c r="L3294" s="7" t="s">
        <v>992</v>
      </c>
      <c r="M3294" s="9">
        <v>0</v>
      </c>
      <c r="N3294" s="5" t="s">
        <v>41</v>
      </c>
      <c r="O3294" s="32">
        <v>44415.1537903125</v>
      </c>
      <c r="P3294" s="33">
        <v>44434.8133326736</v>
      </c>
      <c r="Q3294" s="28" t="s">
        <v>38</v>
      </c>
      <c r="R3294" s="29" t="s">
        <v>38</v>
      </c>
      <c r="S3294" s="28" t="s">
        <v>38</v>
      </c>
      <c r="T3294" s="28" t="s">
        <v>38</v>
      </c>
      <c r="U3294" s="5" t="s">
        <v>38</v>
      </c>
      <c r="V3294" s="28" t="s">
        <v>38</v>
      </c>
      <c r="W3294" s="7" t="s">
        <v>38</v>
      </c>
      <c r="X3294" s="7" t="s">
        <v>38</v>
      </c>
      <c r="Y3294" s="5" t="s">
        <v>38</v>
      </c>
      <c r="Z3294" s="5" t="s">
        <v>38</v>
      </c>
      <c r="AA3294" s="6" t="s">
        <v>38</v>
      </c>
      <c r="AB3294" s="6" t="s">
        <v>38</v>
      </c>
      <c r="AC3294" s="6" t="s">
        <v>38</v>
      </c>
      <c r="AD3294" s="6" t="s">
        <v>38</v>
      </c>
      <c r="AE3294" s="6" t="s">
        <v>38</v>
      </c>
    </row>
    <row r="3295">
      <c r="A3295" s="28" t="s">
        <v>9512</v>
      </c>
      <c r="B3295" s="6" t="s">
        <v>9513</v>
      </c>
      <c r="C3295" s="6" t="s">
        <v>9348</v>
      </c>
      <c r="D3295" s="7" t="s">
        <v>34</v>
      </c>
      <c r="E3295" s="28" t="s">
        <v>35</v>
      </c>
      <c r="F3295" s="5" t="s">
        <v>48</v>
      </c>
      <c r="G3295" s="6" t="s">
        <v>37</v>
      </c>
      <c r="H3295" s="6" t="s">
        <v>38</v>
      </c>
      <c r="I3295" s="6" t="s">
        <v>845</v>
      </c>
      <c r="J3295" s="8" t="s">
        <v>846</v>
      </c>
      <c r="K3295" s="5" t="s">
        <v>847</v>
      </c>
      <c r="L3295" s="7" t="s">
        <v>848</v>
      </c>
      <c r="M3295" s="9">
        <v>0</v>
      </c>
      <c r="N3295" s="5" t="s">
        <v>41</v>
      </c>
      <c r="O3295" s="32">
        <v>44415.1537912384</v>
      </c>
      <c r="P3295" s="33">
        <v>44435.7508543634</v>
      </c>
      <c r="Q3295" s="28" t="s">
        <v>38</v>
      </c>
      <c r="R3295" s="29" t="s">
        <v>38</v>
      </c>
      <c r="S3295" s="28" t="s">
        <v>38</v>
      </c>
      <c r="T3295" s="28" t="s">
        <v>38</v>
      </c>
      <c r="U3295" s="5" t="s">
        <v>38</v>
      </c>
      <c r="V3295" s="28" t="s">
        <v>38</v>
      </c>
      <c r="W3295" s="7" t="s">
        <v>38</v>
      </c>
      <c r="X3295" s="7" t="s">
        <v>38</v>
      </c>
      <c r="Y3295" s="5" t="s">
        <v>38</v>
      </c>
      <c r="Z3295" s="5" t="s">
        <v>38</v>
      </c>
      <c r="AA3295" s="6" t="s">
        <v>38</v>
      </c>
      <c r="AB3295" s="6" t="s">
        <v>38</v>
      </c>
      <c r="AC3295" s="6" t="s">
        <v>38</v>
      </c>
      <c r="AD3295" s="6" t="s">
        <v>38</v>
      </c>
      <c r="AE3295" s="6" t="s">
        <v>38</v>
      </c>
    </row>
    <row r="3296">
      <c r="A3296" s="28" t="s">
        <v>9514</v>
      </c>
      <c r="B3296" s="6" t="s">
        <v>9515</v>
      </c>
      <c r="C3296" s="6" t="s">
        <v>1319</v>
      </c>
      <c r="D3296" s="7" t="s">
        <v>34</v>
      </c>
      <c r="E3296" s="28" t="s">
        <v>35</v>
      </c>
      <c r="F3296" s="5" t="s">
        <v>48</v>
      </c>
      <c r="G3296" s="6" t="s">
        <v>37</v>
      </c>
      <c r="H3296" s="6" t="s">
        <v>38</v>
      </c>
      <c r="I3296" s="6" t="s">
        <v>384</v>
      </c>
      <c r="J3296" s="8" t="s">
        <v>9287</v>
      </c>
      <c r="K3296" s="5" t="s">
        <v>9288</v>
      </c>
      <c r="L3296" s="7" t="s">
        <v>992</v>
      </c>
      <c r="M3296" s="9">
        <v>0</v>
      </c>
      <c r="N3296" s="5" t="s">
        <v>41</v>
      </c>
      <c r="O3296" s="32">
        <v>44415.1537917824</v>
      </c>
      <c r="P3296" s="33">
        <v>44434.8133328704</v>
      </c>
      <c r="Q3296" s="28" t="s">
        <v>38</v>
      </c>
      <c r="R3296" s="29" t="s">
        <v>38</v>
      </c>
      <c r="S3296" s="28" t="s">
        <v>38</v>
      </c>
      <c r="T3296" s="28" t="s">
        <v>38</v>
      </c>
      <c r="U3296" s="5" t="s">
        <v>38</v>
      </c>
      <c r="V3296" s="28" t="s">
        <v>38</v>
      </c>
      <c r="W3296" s="7" t="s">
        <v>38</v>
      </c>
      <c r="X3296" s="7" t="s">
        <v>38</v>
      </c>
      <c r="Y3296" s="5" t="s">
        <v>38</v>
      </c>
      <c r="Z3296" s="5" t="s">
        <v>38</v>
      </c>
      <c r="AA3296" s="6" t="s">
        <v>38</v>
      </c>
      <c r="AB3296" s="6" t="s">
        <v>38</v>
      </c>
      <c r="AC3296" s="6" t="s">
        <v>38</v>
      </c>
      <c r="AD3296" s="6" t="s">
        <v>38</v>
      </c>
      <c r="AE3296" s="6" t="s">
        <v>38</v>
      </c>
    </row>
    <row r="3297">
      <c r="A3297" s="28" t="s">
        <v>9516</v>
      </c>
      <c r="B3297" s="6" t="s">
        <v>9517</v>
      </c>
      <c r="C3297" s="6" t="s">
        <v>4203</v>
      </c>
      <c r="D3297" s="7" t="s">
        <v>34</v>
      </c>
      <c r="E3297" s="28" t="s">
        <v>35</v>
      </c>
      <c r="F3297" s="5" t="s">
        <v>48</v>
      </c>
      <c r="G3297" s="6" t="s">
        <v>37</v>
      </c>
      <c r="H3297" s="6" t="s">
        <v>38</v>
      </c>
      <c r="I3297" s="6" t="s">
        <v>194</v>
      </c>
      <c r="J3297" s="8" t="s">
        <v>8241</v>
      </c>
      <c r="K3297" s="5" t="s">
        <v>8242</v>
      </c>
      <c r="L3297" s="7" t="s">
        <v>992</v>
      </c>
      <c r="M3297" s="9">
        <v>0</v>
      </c>
      <c r="N3297" s="5" t="s">
        <v>41</v>
      </c>
      <c r="O3297" s="32">
        <v>44415.1537923264</v>
      </c>
      <c r="P3297" s="33">
        <v>44434.8133328704</v>
      </c>
      <c r="Q3297" s="28" t="s">
        <v>38</v>
      </c>
      <c r="R3297" s="29" t="s">
        <v>38</v>
      </c>
      <c r="S3297" s="28" t="s">
        <v>38</v>
      </c>
      <c r="T3297" s="28" t="s">
        <v>38</v>
      </c>
      <c r="U3297" s="5" t="s">
        <v>38</v>
      </c>
      <c r="V3297" s="28" t="s">
        <v>38</v>
      </c>
      <c r="W3297" s="7" t="s">
        <v>38</v>
      </c>
      <c r="X3297" s="7" t="s">
        <v>38</v>
      </c>
      <c r="Y3297" s="5" t="s">
        <v>38</v>
      </c>
      <c r="Z3297" s="5" t="s">
        <v>38</v>
      </c>
      <c r="AA3297" s="6" t="s">
        <v>38</v>
      </c>
      <c r="AB3297" s="6" t="s">
        <v>38</v>
      </c>
      <c r="AC3297" s="6" t="s">
        <v>38</v>
      </c>
      <c r="AD3297" s="6" t="s">
        <v>38</v>
      </c>
      <c r="AE3297" s="6" t="s">
        <v>38</v>
      </c>
    </row>
    <row r="3298">
      <c r="A3298" s="28" t="s">
        <v>9518</v>
      </c>
      <c r="B3298" s="6" t="s">
        <v>9519</v>
      </c>
      <c r="C3298" s="6" t="s">
        <v>2342</v>
      </c>
      <c r="D3298" s="7" t="s">
        <v>34</v>
      </c>
      <c r="E3298" s="28" t="s">
        <v>35</v>
      </c>
      <c r="F3298" s="5" t="s">
        <v>904</v>
      </c>
      <c r="G3298" s="6" t="s">
        <v>37</v>
      </c>
      <c r="H3298" s="6" t="s">
        <v>38</v>
      </c>
      <c r="I3298" s="6" t="s">
        <v>194</v>
      </c>
      <c r="J3298" s="8" t="s">
        <v>8241</v>
      </c>
      <c r="K3298" s="5" t="s">
        <v>8242</v>
      </c>
      <c r="L3298" s="7" t="s">
        <v>992</v>
      </c>
      <c r="M3298" s="9">
        <v>0</v>
      </c>
      <c r="N3298" s="5" t="s">
        <v>41</v>
      </c>
      <c r="O3298" s="32">
        <v>44415.1537928588</v>
      </c>
      <c r="P3298" s="33">
        <v>44442.3064123843</v>
      </c>
      <c r="Q3298" s="28" t="s">
        <v>38</v>
      </c>
      <c r="R3298" s="29" t="s">
        <v>38</v>
      </c>
      <c r="S3298" s="28" t="s">
        <v>38</v>
      </c>
      <c r="T3298" s="28" t="s">
        <v>38</v>
      </c>
      <c r="U3298" s="5" t="s">
        <v>38</v>
      </c>
      <c r="V3298" s="28" t="s">
        <v>38</v>
      </c>
      <c r="W3298" s="7" t="s">
        <v>38</v>
      </c>
      <c r="X3298" s="7" t="s">
        <v>38</v>
      </c>
      <c r="Y3298" s="5" t="s">
        <v>38</v>
      </c>
      <c r="Z3298" s="5" t="s">
        <v>38</v>
      </c>
      <c r="AA3298" s="6" t="s">
        <v>38</v>
      </c>
      <c r="AB3298" s="6" t="s">
        <v>61</v>
      </c>
      <c r="AC3298" s="6" t="s">
        <v>38</v>
      </c>
      <c r="AD3298" s="6" t="s">
        <v>38</v>
      </c>
      <c r="AE3298" s="6" t="s">
        <v>38</v>
      </c>
    </row>
    <row r="3299">
      <c r="A3299" s="30" t="s">
        <v>8255</v>
      </c>
      <c r="B3299" s="6" t="s">
        <v>8253</v>
      </c>
      <c r="C3299" s="6" t="s">
        <v>2342</v>
      </c>
      <c r="D3299" s="7" t="s">
        <v>34</v>
      </c>
      <c r="E3299" s="28" t="s">
        <v>35</v>
      </c>
      <c r="F3299" s="5" t="s">
        <v>283</v>
      </c>
      <c r="G3299" s="6" t="s">
        <v>37</v>
      </c>
      <c r="H3299" s="6" t="s">
        <v>8254</v>
      </c>
      <c r="I3299" s="6" t="s">
        <v>194</v>
      </c>
      <c r="J3299" s="8" t="s">
        <v>4502</v>
      </c>
      <c r="K3299" s="5" t="s">
        <v>4503</v>
      </c>
      <c r="L3299" s="7" t="s">
        <v>4504</v>
      </c>
      <c r="M3299" s="9">
        <v>0</v>
      </c>
      <c r="N3299" s="5" t="s">
        <v>41</v>
      </c>
      <c r="O3299" s="32">
        <v>44415.1537939468</v>
      </c>
      <c r="Q3299" s="28" t="s">
        <v>8252</v>
      </c>
      <c r="R3299" s="29" t="s">
        <v>38</v>
      </c>
      <c r="S3299" s="28" t="s">
        <v>139</v>
      </c>
      <c r="T3299" s="28" t="s">
        <v>171</v>
      </c>
      <c r="U3299" s="5" t="s">
        <v>181</v>
      </c>
      <c r="V3299" s="28" t="s">
        <v>1765</v>
      </c>
      <c r="W3299" s="7" t="s">
        <v>38</v>
      </c>
      <c r="X3299" s="7" t="s">
        <v>38</v>
      </c>
      <c r="Y3299" s="5" t="s">
        <v>38</v>
      </c>
      <c r="Z3299" s="5" t="s">
        <v>38</v>
      </c>
      <c r="AA3299" s="6" t="s">
        <v>38</v>
      </c>
      <c r="AB3299" s="6" t="s">
        <v>38</v>
      </c>
      <c r="AC3299" s="6" t="s">
        <v>38</v>
      </c>
      <c r="AD3299" s="6" t="s">
        <v>38</v>
      </c>
      <c r="AE3299" s="6" t="s">
        <v>38</v>
      </c>
    </row>
    <row r="3300">
      <c r="A3300" s="28" t="s">
        <v>9520</v>
      </c>
      <c r="B3300" s="6" t="s">
        <v>9521</v>
      </c>
      <c r="C3300" s="6" t="s">
        <v>2342</v>
      </c>
      <c r="D3300" s="7" t="s">
        <v>34</v>
      </c>
      <c r="E3300" s="28" t="s">
        <v>35</v>
      </c>
      <c r="F3300" s="5" t="s">
        <v>48</v>
      </c>
      <c r="G3300" s="6" t="s">
        <v>37</v>
      </c>
      <c r="H3300" s="6" t="s">
        <v>38</v>
      </c>
      <c r="I3300" s="6" t="s">
        <v>269</v>
      </c>
      <c r="J3300" s="8" t="s">
        <v>9295</v>
      </c>
      <c r="K3300" s="5" t="s">
        <v>9296</v>
      </c>
      <c r="L3300" s="7" t="s">
        <v>9297</v>
      </c>
      <c r="M3300" s="9">
        <v>0</v>
      </c>
      <c r="N3300" s="5" t="s">
        <v>41</v>
      </c>
      <c r="O3300" s="32">
        <v>44415.1537946759</v>
      </c>
      <c r="P3300" s="33">
        <v>44434.8133330671</v>
      </c>
      <c r="Q3300" s="28" t="s">
        <v>38</v>
      </c>
      <c r="R3300" s="29" t="s">
        <v>38</v>
      </c>
      <c r="S3300" s="28" t="s">
        <v>38</v>
      </c>
      <c r="T3300" s="28" t="s">
        <v>38</v>
      </c>
      <c r="U3300" s="5" t="s">
        <v>38</v>
      </c>
      <c r="V3300" s="28" t="s">
        <v>1982</v>
      </c>
      <c r="W3300" s="7" t="s">
        <v>38</v>
      </c>
      <c r="X3300" s="7" t="s">
        <v>38</v>
      </c>
      <c r="Y3300" s="5" t="s">
        <v>38</v>
      </c>
      <c r="Z3300" s="5" t="s">
        <v>38</v>
      </c>
      <c r="AA3300" s="6" t="s">
        <v>38</v>
      </c>
      <c r="AB3300" s="6" t="s">
        <v>38</v>
      </c>
      <c r="AC3300" s="6" t="s">
        <v>38</v>
      </c>
      <c r="AD3300" s="6" t="s">
        <v>38</v>
      </c>
      <c r="AE3300" s="6" t="s">
        <v>38</v>
      </c>
    </row>
    <row r="3301">
      <c r="A3301" s="28" t="s">
        <v>2644</v>
      </c>
      <c r="B3301" s="6" t="s">
        <v>2642</v>
      </c>
      <c r="C3301" s="6" t="s">
        <v>2643</v>
      </c>
      <c r="D3301" s="7" t="s">
        <v>34</v>
      </c>
      <c r="E3301" s="28" t="s">
        <v>35</v>
      </c>
      <c r="F3301" s="5" t="s">
        <v>313</v>
      </c>
      <c r="G3301" s="6" t="s">
        <v>37</v>
      </c>
      <c r="H3301" s="6" t="s">
        <v>38</v>
      </c>
      <c r="I3301" s="6" t="s">
        <v>269</v>
      </c>
      <c r="J3301" s="8" t="s">
        <v>275</v>
      </c>
      <c r="K3301" s="5" t="s">
        <v>276</v>
      </c>
      <c r="L3301" s="7" t="s">
        <v>277</v>
      </c>
      <c r="M3301" s="9">
        <v>0</v>
      </c>
      <c r="N3301" s="5" t="s">
        <v>155</v>
      </c>
      <c r="O3301" s="32">
        <v>44415.1537953704</v>
      </c>
      <c r="P3301" s="33">
        <v>44435.7508543634</v>
      </c>
      <c r="Q3301" s="28" t="s">
        <v>2641</v>
      </c>
      <c r="R3301" s="29" t="s">
        <v>9522</v>
      </c>
      <c r="S3301" s="28" t="s">
        <v>139</v>
      </c>
      <c r="T3301" s="28" t="s">
        <v>2645</v>
      </c>
      <c r="U3301" s="5" t="s">
        <v>2646</v>
      </c>
      <c r="V3301" s="28" t="s">
        <v>1982</v>
      </c>
      <c r="W3301" s="7" t="s">
        <v>38</v>
      </c>
      <c r="X3301" s="7" t="s">
        <v>38</v>
      </c>
      <c r="Y3301" s="5" t="s">
        <v>38</v>
      </c>
      <c r="Z3301" s="5" t="s">
        <v>38</v>
      </c>
      <c r="AA3301" s="6" t="s">
        <v>38</v>
      </c>
      <c r="AB3301" s="6" t="s">
        <v>38</v>
      </c>
      <c r="AC3301" s="6" t="s">
        <v>38</v>
      </c>
      <c r="AD3301" s="6" t="s">
        <v>38</v>
      </c>
      <c r="AE3301" s="6" t="s">
        <v>38</v>
      </c>
    </row>
    <row r="3302">
      <c r="A3302" s="28" t="s">
        <v>4677</v>
      </c>
      <c r="B3302" s="6" t="s">
        <v>4676</v>
      </c>
      <c r="C3302" s="6" t="s">
        <v>3299</v>
      </c>
      <c r="D3302" s="7" t="s">
        <v>34</v>
      </c>
      <c r="E3302" s="28" t="s">
        <v>35</v>
      </c>
      <c r="F3302" s="5" t="s">
        <v>313</v>
      </c>
      <c r="G3302" s="6" t="s">
        <v>37</v>
      </c>
      <c r="H3302" s="6" t="s">
        <v>38</v>
      </c>
      <c r="I3302" s="6" t="s">
        <v>269</v>
      </c>
      <c r="J3302" s="8" t="s">
        <v>270</v>
      </c>
      <c r="K3302" s="5" t="s">
        <v>271</v>
      </c>
      <c r="L3302" s="7" t="s">
        <v>272</v>
      </c>
      <c r="M3302" s="9">
        <v>0</v>
      </c>
      <c r="N3302" s="5" t="s">
        <v>41</v>
      </c>
      <c r="O3302" s="32">
        <v>44415.1537957523</v>
      </c>
      <c r="P3302" s="33">
        <v>44434.8133330671</v>
      </c>
      <c r="Q3302" s="28" t="s">
        <v>4675</v>
      </c>
      <c r="R3302" s="29" t="s">
        <v>38</v>
      </c>
      <c r="S3302" s="28" t="s">
        <v>139</v>
      </c>
      <c r="T3302" s="28" t="s">
        <v>2645</v>
      </c>
      <c r="U3302" s="5" t="s">
        <v>4678</v>
      </c>
      <c r="V3302" s="28" t="s">
        <v>1982</v>
      </c>
      <c r="W3302" s="7" t="s">
        <v>38</v>
      </c>
      <c r="X3302" s="7" t="s">
        <v>38</v>
      </c>
      <c r="Y3302" s="5" t="s">
        <v>38</v>
      </c>
      <c r="Z3302" s="5" t="s">
        <v>38</v>
      </c>
      <c r="AA3302" s="6" t="s">
        <v>38</v>
      </c>
      <c r="AB3302" s="6" t="s">
        <v>38</v>
      </c>
      <c r="AC3302" s="6" t="s">
        <v>38</v>
      </c>
      <c r="AD3302" s="6" t="s">
        <v>38</v>
      </c>
      <c r="AE3302" s="6" t="s">
        <v>38</v>
      </c>
    </row>
    <row r="3303">
      <c r="A3303" s="28" t="s">
        <v>9102</v>
      </c>
      <c r="B3303" s="6" t="s">
        <v>9100</v>
      </c>
      <c r="C3303" s="6" t="s">
        <v>9101</v>
      </c>
      <c r="D3303" s="7" t="s">
        <v>34</v>
      </c>
      <c r="E3303" s="28" t="s">
        <v>35</v>
      </c>
      <c r="F3303" s="5" t="s">
        <v>48</v>
      </c>
      <c r="G3303" s="6" t="s">
        <v>53</v>
      </c>
      <c r="H3303" s="6" t="s">
        <v>38</v>
      </c>
      <c r="I3303" s="6" t="s">
        <v>162</v>
      </c>
      <c r="J3303" s="8" t="s">
        <v>3288</v>
      </c>
      <c r="K3303" s="5" t="s">
        <v>3289</v>
      </c>
      <c r="L3303" s="7" t="s">
        <v>3290</v>
      </c>
      <c r="M3303" s="9">
        <v>0</v>
      </c>
      <c r="N3303" s="5" t="s">
        <v>56</v>
      </c>
      <c r="O3303" s="32">
        <v>44415.1537962963</v>
      </c>
      <c r="P3303" s="33">
        <v>44435.7508545486</v>
      </c>
      <c r="Q3303" s="28" t="s">
        <v>9099</v>
      </c>
      <c r="R3303" s="29" t="s">
        <v>38</v>
      </c>
      <c r="S3303" s="28" t="s">
        <v>38</v>
      </c>
      <c r="T3303" s="28" t="s">
        <v>38</v>
      </c>
      <c r="U3303" s="5" t="s">
        <v>38</v>
      </c>
      <c r="V3303" s="28" t="s">
        <v>38</v>
      </c>
      <c r="W3303" s="7" t="s">
        <v>38</v>
      </c>
      <c r="X3303" s="7" t="s">
        <v>38</v>
      </c>
      <c r="Y3303" s="5" t="s">
        <v>38</v>
      </c>
      <c r="Z3303" s="5" t="s">
        <v>38</v>
      </c>
      <c r="AA3303" s="6" t="s">
        <v>38</v>
      </c>
      <c r="AB3303" s="6" t="s">
        <v>38</v>
      </c>
      <c r="AC3303" s="6" t="s">
        <v>38</v>
      </c>
      <c r="AD3303" s="6" t="s">
        <v>38</v>
      </c>
      <c r="AE3303" s="6" t="s">
        <v>38</v>
      </c>
    </row>
    <row r="3304">
      <c r="A3304" s="28" t="s">
        <v>9106</v>
      </c>
      <c r="B3304" s="6" t="s">
        <v>9104</v>
      </c>
      <c r="C3304" s="6" t="s">
        <v>9105</v>
      </c>
      <c r="D3304" s="7" t="s">
        <v>34</v>
      </c>
      <c r="E3304" s="28" t="s">
        <v>35</v>
      </c>
      <c r="F3304" s="5" t="s">
        <v>48</v>
      </c>
      <c r="G3304" s="6" t="s">
        <v>53</v>
      </c>
      <c r="H3304" s="6" t="s">
        <v>38</v>
      </c>
      <c r="I3304" s="6" t="s">
        <v>539</v>
      </c>
      <c r="J3304" s="8" t="s">
        <v>540</v>
      </c>
      <c r="K3304" s="5" t="s">
        <v>541</v>
      </c>
      <c r="L3304" s="7" t="s">
        <v>542</v>
      </c>
      <c r="M3304" s="9">
        <v>0</v>
      </c>
      <c r="N3304" s="5" t="s">
        <v>56</v>
      </c>
      <c r="O3304" s="32">
        <v>44415.1537975694</v>
      </c>
      <c r="P3304" s="33">
        <v>44435.7508545486</v>
      </c>
      <c r="Q3304" s="28" t="s">
        <v>9103</v>
      </c>
      <c r="R3304" s="29" t="s">
        <v>38</v>
      </c>
      <c r="S3304" s="28" t="s">
        <v>38</v>
      </c>
      <c r="T3304" s="28" t="s">
        <v>38</v>
      </c>
      <c r="U3304" s="5" t="s">
        <v>38</v>
      </c>
      <c r="V3304" s="28" t="s">
        <v>38</v>
      </c>
      <c r="W3304" s="7" t="s">
        <v>38</v>
      </c>
      <c r="X3304" s="7" t="s">
        <v>38</v>
      </c>
      <c r="Y3304" s="5" t="s">
        <v>38</v>
      </c>
      <c r="Z3304" s="5" t="s">
        <v>38</v>
      </c>
      <c r="AA3304" s="6" t="s">
        <v>38</v>
      </c>
      <c r="AB3304" s="6" t="s">
        <v>38</v>
      </c>
      <c r="AC3304" s="6" t="s">
        <v>38</v>
      </c>
      <c r="AD3304" s="6" t="s">
        <v>38</v>
      </c>
      <c r="AE3304" s="6" t="s">
        <v>38</v>
      </c>
    </row>
    <row r="3305">
      <c r="A3305" s="28" t="s">
        <v>9113</v>
      </c>
      <c r="B3305" s="6" t="s">
        <v>9108</v>
      </c>
      <c r="C3305" s="6" t="s">
        <v>9109</v>
      </c>
      <c r="D3305" s="7" t="s">
        <v>34</v>
      </c>
      <c r="E3305" s="28" t="s">
        <v>35</v>
      </c>
      <c r="F3305" s="5" t="s">
        <v>48</v>
      </c>
      <c r="G3305" s="6" t="s">
        <v>53</v>
      </c>
      <c r="H3305" s="6" t="s">
        <v>38</v>
      </c>
      <c r="I3305" s="6" t="s">
        <v>618</v>
      </c>
      <c r="J3305" s="8" t="s">
        <v>9110</v>
      </c>
      <c r="K3305" s="5" t="s">
        <v>9111</v>
      </c>
      <c r="L3305" s="7" t="s">
        <v>9112</v>
      </c>
      <c r="M3305" s="9">
        <v>0</v>
      </c>
      <c r="N3305" s="5" t="s">
        <v>56</v>
      </c>
      <c r="O3305" s="32">
        <v>44415.1537981134</v>
      </c>
      <c r="P3305" s="33">
        <v>44435.7508545486</v>
      </c>
      <c r="Q3305" s="28" t="s">
        <v>9107</v>
      </c>
      <c r="R3305" s="29" t="s">
        <v>38</v>
      </c>
      <c r="S3305" s="28" t="s">
        <v>38</v>
      </c>
      <c r="T3305" s="28" t="s">
        <v>38</v>
      </c>
      <c r="U3305" s="5" t="s">
        <v>38</v>
      </c>
      <c r="V3305" s="28" t="s">
        <v>38</v>
      </c>
      <c r="W3305" s="7" t="s">
        <v>38</v>
      </c>
      <c r="X3305" s="7" t="s">
        <v>38</v>
      </c>
      <c r="Y3305" s="5" t="s">
        <v>38</v>
      </c>
      <c r="Z3305" s="5" t="s">
        <v>38</v>
      </c>
      <c r="AA3305" s="6" t="s">
        <v>38</v>
      </c>
      <c r="AB3305" s="6" t="s">
        <v>38</v>
      </c>
      <c r="AC3305" s="6" t="s">
        <v>38</v>
      </c>
      <c r="AD3305" s="6" t="s">
        <v>38</v>
      </c>
      <c r="AE3305" s="6" t="s">
        <v>38</v>
      </c>
    </row>
    <row r="3306">
      <c r="A3306" s="28" t="s">
        <v>9117</v>
      </c>
      <c r="B3306" s="6" t="s">
        <v>9115</v>
      </c>
      <c r="C3306" s="6" t="s">
        <v>9116</v>
      </c>
      <c r="D3306" s="7" t="s">
        <v>34</v>
      </c>
      <c r="E3306" s="28" t="s">
        <v>35</v>
      </c>
      <c r="F3306" s="5" t="s">
        <v>48</v>
      </c>
      <c r="G3306" s="6" t="s">
        <v>53</v>
      </c>
      <c r="H3306" s="6" t="s">
        <v>38</v>
      </c>
      <c r="I3306" s="6" t="s">
        <v>216</v>
      </c>
      <c r="J3306" s="8" t="s">
        <v>3863</v>
      </c>
      <c r="K3306" s="5" t="s">
        <v>3864</v>
      </c>
      <c r="L3306" s="7" t="s">
        <v>203</v>
      </c>
      <c r="M3306" s="9">
        <v>0</v>
      </c>
      <c r="N3306" s="5" t="s">
        <v>56</v>
      </c>
      <c r="O3306" s="32">
        <v>44415.1537986458</v>
      </c>
      <c r="P3306" s="33">
        <v>44435.7508547106</v>
      </c>
      <c r="Q3306" s="28" t="s">
        <v>9114</v>
      </c>
      <c r="R3306" s="29" t="s">
        <v>38</v>
      </c>
      <c r="S3306" s="28" t="s">
        <v>38</v>
      </c>
      <c r="T3306" s="28" t="s">
        <v>38</v>
      </c>
      <c r="U3306" s="5" t="s">
        <v>38</v>
      </c>
      <c r="V3306" s="28" t="s">
        <v>38</v>
      </c>
      <c r="W3306" s="7" t="s">
        <v>38</v>
      </c>
      <c r="X3306" s="7" t="s">
        <v>38</v>
      </c>
      <c r="Y3306" s="5" t="s">
        <v>38</v>
      </c>
      <c r="Z3306" s="5" t="s">
        <v>38</v>
      </c>
      <c r="AA3306" s="6" t="s">
        <v>38</v>
      </c>
      <c r="AB3306" s="6" t="s">
        <v>38</v>
      </c>
      <c r="AC3306" s="6" t="s">
        <v>38</v>
      </c>
      <c r="AD3306" s="6" t="s">
        <v>38</v>
      </c>
      <c r="AE3306" s="6" t="s">
        <v>38</v>
      </c>
    </row>
    <row r="3307">
      <c r="A3307" s="28" t="s">
        <v>9121</v>
      </c>
      <c r="B3307" s="6" t="s">
        <v>9119</v>
      </c>
      <c r="C3307" s="6" t="s">
        <v>9120</v>
      </c>
      <c r="D3307" s="7" t="s">
        <v>34</v>
      </c>
      <c r="E3307" s="28" t="s">
        <v>35</v>
      </c>
      <c r="F3307" s="5" t="s">
        <v>48</v>
      </c>
      <c r="G3307" s="6" t="s">
        <v>53</v>
      </c>
      <c r="H3307" s="6" t="s">
        <v>38</v>
      </c>
      <c r="I3307" s="6" t="s">
        <v>1482</v>
      </c>
      <c r="J3307" s="8" t="s">
        <v>1483</v>
      </c>
      <c r="K3307" s="5" t="s">
        <v>1484</v>
      </c>
      <c r="L3307" s="7" t="s">
        <v>1485</v>
      </c>
      <c r="M3307" s="9">
        <v>0</v>
      </c>
      <c r="N3307" s="5" t="s">
        <v>56</v>
      </c>
      <c r="O3307" s="32">
        <v>44415.1537989931</v>
      </c>
      <c r="P3307" s="33">
        <v>44435.7508547106</v>
      </c>
      <c r="Q3307" s="28" t="s">
        <v>9118</v>
      </c>
      <c r="R3307" s="29" t="s">
        <v>38</v>
      </c>
      <c r="S3307" s="28" t="s">
        <v>38</v>
      </c>
      <c r="T3307" s="28" t="s">
        <v>38</v>
      </c>
      <c r="U3307" s="5" t="s">
        <v>38</v>
      </c>
      <c r="V3307" s="28" t="s">
        <v>38</v>
      </c>
      <c r="W3307" s="7" t="s">
        <v>38</v>
      </c>
      <c r="X3307" s="7" t="s">
        <v>38</v>
      </c>
      <c r="Y3307" s="5" t="s">
        <v>38</v>
      </c>
      <c r="Z3307" s="5" t="s">
        <v>38</v>
      </c>
      <c r="AA3307" s="6" t="s">
        <v>38</v>
      </c>
      <c r="AB3307" s="6" t="s">
        <v>38</v>
      </c>
      <c r="AC3307" s="6" t="s">
        <v>38</v>
      </c>
      <c r="AD3307" s="6" t="s">
        <v>38</v>
      </c>
      <c r="AE3307" s="6" t="s">
        <v>38</v>
      </c>
    </row>
    <row r="3308">
      <c r="A3308" s="28" t="s">
        <v>9125</v>
      </c>
      <c r="B3308" s="6" t="s">
        <v>9123</v>
      </c>
      <c r="C3308" s="6" t="s">
        <v>9124</v>
      </c>
      <c r="D3308" s="7" t="s">
        <v>34</v>
      </c>
      <c r="E3308" s="28" t="s">
        <v>35</v>
      </c>
      <c r="F3308" s="5" t="s">
        <v>48</v>
      </c>
      <c r="G3308" s="6" t="s">
        <v>53</v>
      </c>
      <c r="H3308" s="6" t="s">
        <v>38</v>
      </c>
      <c r="I3308" s="6" t="s">
        <v>2138</v>
      </c>
      <c r="J3308" s="8" t="s">
        <v>7572</v>
      </c>
      <c r="K3308" s="5" t="s">
        <v>7573</v>
      </c>
      <c r="L3308" s="7" t="s">
        <v>203</v>
      </c>
      <c r="M3308" s="9">
        <v>0</v>
      </c>
      <c r="N3308" s="5" t="s">
        <v>56</v>
      </c>
      <c r="O3308" s="32">
        <v>44415.153799537</v>
      </c>
      <c r="P3308" s="33">
        <v>44435.7508547106</v>
      </c>
      <c r="Q3308" s="28" t="s">
        <v>9122</v>
      </c>
      <c r="R3308" s="29" t="s">
        <v>38</v>
      </c>
      <c r="S3308" s="28" t="s">
        <v>38</v>
      </c>
      <c r="T3308" s="28" t="s">
        <v>38</v>
      </c>
      <c r="U3308" s="5" t="s">
        <v>38</v>
      </c>
      <c r="V3308" s="28" t="s">
        <v>38</v>
      </c>
      <c r="W3308" s="7" t="s">
        <v>38</v>
      </c>
      <c r="X3308" s="7" t="s">
        <v>38</v>
      </c>
      <c r="Y3308" s="5" t="s">
        <v>38</v>
      </c>
      <c r="Z3308" s="5" t="s">
        <v>38</v>
      </c>
      <c r="AA3308" s="6" t="s">
        <v>38</v>
      </c>
      <c r="AB3308" s="6" t="s">
        <v>38</v>
      </c>
      <c r="AC3308" s="6" t="s">
        <v>38</v>
      </c>
      <c r="AD3308" s="6" t="s">
        <v>38</v>
      </c>
      <c r="AE3308" s="6" t="s">
        <v>38</v>
      </c>
    </row>
    <row r="3309">
      <c r="A3309" s="28" t="s">
        <v>9132</v>
      </c>
      <c r="B3309" s="6" t="s">
        <v>9127</v>
      </c>
      <c r="C3309" s="6" t="s">
        <v>9128</v>
      </c>
      <c r="D3309" s="7" t="s">
        <v>34</v>
      </c>
      <c r="E3309" s="28" t="s">
        <v>35</v>
      </c>
      <c r="F3309" s="5" t="s">
        <v>48</v>
      </c>
      <c r="G3309" s="6" t="s">
        <v>53</v>
      </c>
      <c r="H3309" s="6" t="s">
        <v>38</v>
      </c>
      <c r="I3309" s="6" t="s">
        <v>2400</v>
      </c>
      <c r="J3309" s="8" t="s">
        <v>9129</v>
      </c>
      <c r="K3309" s="5" t="s">
        <v>9130</v>
      </c>
      <c r="L3309" s="7" t="s">
        <v>9131</v>
      </c>
      <c r="M3309" s="9">
        <v>0</v>
      </c>
      <c r="N3309" s="5" t="s">
        <v>56</v>
      </c>
      <c r="O3309" s="32">
        <v>44415.1538020833</v>
      </c>
      <c r="P3309" s="33">
        <v>44435.7508548958</v>
      </c>
      <c r="Q3309" s="28" t="s">
        <v>9126</v>
      </c>
      <c r="R3309" s="29" t="s">
        <v>38</v>
      </c>
      <c r="S3309" s="28" t="s">
        <v>38</v>
      </c>
      <c r="T3309" s="28" t="s">
        <v>38</v>
      </c>
      <c r="U3309" s="5" t="s">
        <v>38</v>
      </c>
      <c r="V3309" s="28" t="s">
        <v>38</v>
      </c>
      <c r="W3309" s="7" t="s">
        <v>38</v>
      </c>
      <c r="X3309" s="7" t="s">
        <v>38</v>
      </c>
      <c r="Y3309" s="5" t="s">
        <v>38</v>
      </c>
      <c r="Z3309" s="5" t="s">
        <v>38</v>
      </c>
      <c r="AA3309" s="6" t="s">
        <v>38</v>
      </c>
      <c r="AB3309" s="6" t="s">
        <v>38</v>
      </c>
      <c r="AC3309" s="6" t="s">
        <v>38</v>
      </c>
      <c r="AD3309" s="6" t="s">
        <v>38</v>
      </c>
      <c r="AE3309" s="6" t="s">
        <v>38</v>
      </c>
    </row>
    <row r="3310">
      <c r="A3310" s="28" t="s">
        <v>9138</v>
      </c>
      <c r="B3310" s="6" t="s">
        <v>9134</v>
      </c>
      <c r="C3310" s="6" t="s">
        <v>9105</v>
      </c>
      <c r="D3310" s="7" t="s">
        <v>34</v>
      </c>
      <c r="E3310" s="28" t="s">
        <v>35</v>
      </c>
      <c r="F3310" s="5" t="s">
        <v>48</v>
      </c>
      <c r="G3310" s="6" t="s">
        <v>53</v>
      </c>
      <c r="H3310" s="6" t="s">
        <v>9523</v>
      </c>
      <c r="I3310" s="6" t="s">
        <v>2563</v>
      </c>
      <c r="J3310" s="8" t="s">
        <v>9135</v>
      </c>
      <c r="K3310" s="5" t="s">
        <v>9136</v>
      </c>
      <c r="L3310" s="7" t="s">
        <v>9137</v>
      </c>
      <c r="M3310" s="9">
        <v>0</v>
      </c>
      <c r="N3310" s="5" t="s">
        <v>56</v>
      </c>
      <c r="O3310" s="32">
        <v>44415.1538028125</v>
      </c>
      <c r="P3310" s="33">
        <v>44434.8133334143</v>
      </c>
      <c r="Q3310" s="28" t="s">
        <v>9133</v>
      </c>
      <c r="R3310" s="29" t="s">
        <v>38</v>
      </c>
      <c r="S3310" s="28" t="s">
        <v>38</v>
      </c>
      <c r="T3310" s="28" t="s">
        <v>38</v>
      </c>
      <c r="U3310" s="5" t="s">
        <v>38</v>
      </c>
      <c r="V3310" s="28" t="s">
        <v>38</v>
      </c>
      <c r="W3310" s="7" t="s">
        <v>38</v>
      </c>
      <c r="X3310" s="7" t="s">
        <v>38</v>
      </c>
      <c r="Y3310" s="5" t="s">
        <v>38</v>
      </c>
      <c r="Z3310" s="5" t="s">
        <v>38</v>
      </c>
      <c r="AA3310" s="6" t="s">
        <v>38</v>
      </c>
      <c r="AB3310" s="6" t="s">
        <v>38</v>
      </c>
      <c r="AC3310" s="6" t="s">
        <v>38</v>
      </c>
      <c r="AD3310" s="6" t="s">
        <v>38</v>
      </c>
      <c r="AE3310" s="6" t="s">
        <v>38</v>
      </c>
    </row>
    <row r="3311">
      <c r="A3311" s="28" t="s">
        <v>9144</v>
      </c>
      <c r="B3311" s="6" t="s">
        <v>9140</v>
      </c>
      <c r="C3311" s="6" t="s">
        <v>9120</v>
      </c>
      <c r="D3311" s="7" t="s">
        <v>34</v>
      </c>
      <c r="E3311" s="28" t="s">
        <v>35</v>
      </c>
      <c r="F3311" s="5" t="s">
        <v>48</v>
      </c>
      <c r="G3311" s="6" t="s">
        <v>53</v>
      </c>
      <c r="H3311" s="6" t="s">
        <v>38</v>
      </c>
      <c r="I3311" s="6" t="s">
        <v>2570</v>
      </c>
      <c r="J3311" s="8" t="s">
        <v>9141</v>
      </c>
      <c r="K3311" s="5" t="s">
        <v>9142</v>
      </c>
      <c r="L3311" s="7" t="s">
        <v>9143</v>
      </c>
      <c r="M3311" s="9">
        <v>0</v>
      </c>
      <c r="N3311" s="5" t="s">
        <v>56</v>
      </c>
      <c r="O3311" s="32">
        <v>44415.1538033565</v>
      </c>
      <c r="P3311" s="33">
        <v>44434.8133334143</v>
      </c>
      <c r="Q3311" s="28" t="s">
        <v>9139</v>
      </c>
      <c r="R3311" s="29" t="s">
        <v>38</v>
      </c>
      <c r="S3311" s="28" t="s">
        <v>38</v>
      </c>
      <c r="T3311" s="28" t="s">
        <v>38</v>
      </c>
      <c r="U3311" s="5" t="s">
        <v>38</v>
      </c>
      <c r="V3311" s="28" t="s">
        <v>38</v>
      </c>
      <c r="W3311" s="7" t="s">
        <v>38</v>
      </c>
      <c r="X3311" s="7" t="s">
        <v>38</v>
      </c>
      <c r="Y3311" s="5" t="s">
        <v>38</v>
      </c>
      <c r="Z3311" s="5" t="s">
        <v>38</v>
      </c>
      <c r="AA3311" s="6" t="s">
        <v>38</v>
      </c>
      <c r="AB3311" s="6" t="s">
        <v>38</v>
      </c>
      <c r="AC3311" s="6" t="s">
        <v>38</v>
      </c>
      <c r="AD3311" s="6" t="s">
        <v>38</v>
      </c>
      <c r="AE3311" s="6" t="s">
        <v>38</v>
      </c>
    </row>
    <row r="3312">
      <c r="A3312" s="30" t="s">
        <v>9524</v>
      </c>
      <c r="B3312" s="6" t="s">
        <v>8997</v>
      </c>
      <c r="C3312" s="6" t="s">
        <v>9257</v>
      </c>
      <c r="D3312" s="7" t="s">
        <v>34</v>
      </c>
      <c r="E3312" s="28" t="s">
        <v>35</v>
      </c>
      <c r="F3312" s="5" t="s">
        <v>48</v>
      </c>
      <c r="G3312" s="6" t="s">
        <v>149</v>
      </c>
      <c r="H3312" s="6" t="s">
        <v>9258</v>
      </c>
      <c r="I3312" s="6" t="s">
        <v>38</v>
      </c>
      <c r="J3312" s="8" t="s">
        <v>8998</v>
      </c>
      <c r="K3312" s="5" t="s">
        <v>4762</v>
      </c>
      <c r="L3312" s="7" t="s">
        <v>8999</v>
      </c>
      <c r="M3312" s="9">
        <v>0</v>
      </c>
      <c r="N3312" s="5" t="s">
        <v>9000</v>
      </c>
      <c r="O3312" s="32">
        <v>44415.1538039005</v>
      </c>
      <c r="Q3312" s="28" t="s">
        <v>38</v>
      </c>
      <c r="R3312" s="29" t="s">
        <v>38</v>
      </c>
      <c r="S3312" s="28" t="s">
        <v>38</v>
      </c>
      <c r="T3312" s="28" t="s">
        <v>38</v>
      </c>
      <c r="U3312" s="5" t="s">
        <v>38</v>
      </c>
      <c r="V3312" s="28" t="s">
        <v>38</v>
      </c>
      <c r="W3312" s="7" t="s">
        <v>38</v>
      </c>
      <c r="X3312" s="7" t="s">
        <v>38</v>
      </c>
      <c r="Y3312" s="5" t="s">
        <v>38</v>
      </c>
      <c r="Z3312" s="5" t="s">
        <v>38</v>
      </c>
      <c r="AA3312" s="6" t="s">
        <v>38</v>
      </c>
      <c r="AB3312" s="6" t="s">
        <v>38</v>
      </c>
      <c r="AC3312" s="6" t="s">
        <v>38</v>
      </c>
      <c r="AD3312" s="6" t="s">
        <v>38</v>
      </c>
      <c r="AE3312" s="6" t="s">
        <v>38</v>
      </c>
    </row>
    <row r="3313">
      <c r="A3313" s="28" t="s">
        <v>9150</v>
      </c>
      <c r="B3313" s="6" t="s">
        <v>9148</v>
      </c>
      <c r="C3313" s="6" t="s">
        <v>9149</v>
      </c>
      <c r="D3313" s="7" t="s">
        <v>34</v>
      </c>
      <c r="E3313" s="28" t="s">
        <v>35</v>
      </c>
      <c r="F3313" s="5" t="s">
        <v>48</v>
      </c>
      <c r="G3313" s="6" t="s">
        <v>53</v>
      </c>
      <c r="H3313" s="6" t="s">
        <v>38</v>
      </c>
      <c r="I3313" s="6" t="s">
        <v>1943</v>
      </c>
      <c r="J3313" s="8" t="s">
        <v>1951</v>
      </c>
      <c r="K3313" s="5" t="s">
        <v>1952</v>
      </c>
      <c r="L3313" s="7" t="s">
        <v>992</v>
      </c>
      <c r="M3313" s="9">
        <v>0</v>
      </c>
      <c r="N3313" s="5" t="s">
        <v>56</v>
      </c>
      <c r="O3313" s="32">
        <v>44415.1538044329</v>
      </c>
      <c r="P3313" s="33">
        <v>44434.8133334143</v>
      </c>
      <c r="Q3313" s="28" t="s">
        <v>9147</v>
      </c>
      <c r="R3313" s="29" t="s">
        <v>38</v>
      </c>
      <c r="S3313" s="28" t="s">
        <v>38</v>
      </c>
      <c r="T3313" s="28" t="s">
        <v>38</v>
      </c>
      <c r="U3313" s="5" t="s">
        <v>38</v>
      </c>
      <c r="V3313" s="28" t="s">
        <v>38</v>
      </c>
      <c r="W3313" s="7" t="s">
        <v>38</v>
      </c>
      <c r="X3313" s="7" t="s">
        <v>38</v>
      </c>
      <c r="Y3313" s="5" t="s">
        <v>38</v>
      </c>
      <c r="Z3313" s="5" t="s">
        <v>38</v>
      </c>
      <c r="AA3313" s="6" t="s">
        <v>38</v>
      </c>
      <c r="AB3313" s="6" t="s">
        <v>38</v>
      </c>
      <c r="AC3313" s="6" t="s">
        <v>38</v>
      </c>
      <c r="AD3313" s="6" t="s">
        <v>38</v>
      </c>
      <c r="AE3313" s="6" t="s">
        <v>38</v>
      </c>
    </row>
    <row r="3314">
      <c r="A3314" s="28" t="s">
        <v>9154</v>
      </c>
      <c r="B3314" s="6" t="s">
        <v>9152</v>
      </c>
      <c r="C3314" s="6" t="s">
        <v>9153</v>
      </c>
      <c r="D3314" s="7" t="s">
        <v>34</v>
      </c>
      <c r="E3314" s="28" t="s">
        <v>35</v>
      </c>
      <c r="F3314" s="5" t="s">
        <v>48</v>
      </c>
      <c r="G3314" s="6" t="s">
        <v>53</v>
      </c>
      <c r="H3314" s="6" t="s">
        <v>38</v>
      </c>
      <c r="I3314" s="6" t="s">
        <v>211</v>
      </c>
      <c r="J3314" s="8" t="s">
        <v>2598</v>
      </c>
      <c r="K3314" s="5" t="s">
        <v>2599</v>
      </c>
      <c r="L3314" s="7" t="s">
        <v>2600</v>
      </c>
      <c r="M3314" s="9">
        <v>0</v>
      </c>
      <c r="N3314" s="5" t="s">
        <v>56</v>
      </c>
      <c r="O3314" s="32">
        <v>44415.1538049769</v>
      </c>
      <c r="P3314" s="33">
        <v>44435.7508550926</v>
      </c>
      <c r="Q3314" s="28" t="s">
        <v>9151</v>
      </c>
      <c r="R3314" s="29" t="s">
        <v>38</v>
      </c>
      <c r="S3314" s="28" t="s">
        <v>38</v>
      </c>
      <c r="T3314" s="28" t="s">
        <v>38</v>
      </c>
      <c r="U3314" s="5" t="s">
        <v>38</v>
      </c>
      <c r="V3314" s="28" t="s">
        <v>38</v>
      </c>
      <c r="W3314" s="7" t="s">
        <v>38</v>
      </c>
      <c r="X3314" s="7" t="s">
        <v>38</v>
      </c>
      <c r="Y3314" s="5" t="s">
        <v>38</v>
      </c>
      <c r="Z3314" s="5" t="s">
        <v>38</v>
      </c>
      <c r="AA3314" s="6" t="s">
        <v>38</v>
      </c>
      <c r="AB3314" s="6" t="s">
        <v>38</v>
      </c>
      <c r="AC3314" s="6" t="s">
        <v>38</v>
      </c>
      <c r="AD3314" s="6" t="s">
        <v>38</v>
      </c>
      <c r="AE3314" s="6" t="s">
        <v>38</v>
      </c>
    </row>
    <row r="3315">
      <c r="A3315" s="30" t="s">
        <v>9525</v>
      </c>
      <c r="B3315" s="6" t="s">
        <v>8997</v>
      </c>
      <c r="C3315" s="6" t="s">
        <v>9257</v>
      </c>
      <c r="D3315" s="7" t="s">
        <v>34</v>
      </c>
      <c r="E3315" s="28" t="s">
        <v>35</v>
      </c>
      <c r="F3315" s="5" t="s">
        <v>48</v>
      </c>
      <c r="G3315" s="6" t="s">
        <v>149</v>
      </c>
      <c r="H3315" s="6" t="s">
        <v>9258</v>
      </c>
      <c r="I3315" s="6" t="s">
        <v>38</v>
      </c>
      <c r="J3315" s="8" t="s">
        <v>8998</v>
      </c>
      <c r="K3315" s="5" t="s">
        <v>4762</v>
      </c>
      <c r="L3315" s="7" t="s">
        <v>8999</v>
      </c>
      <c r="M3315" s="9">
        <v>0</v>
      </c>
      <c r="N3315" s="5" t="s">
        <v>9000</v>
      </c>
      <c r="O3315" s="32">
        <v>44415.153805706</v>
      </c>
      <c r="Q3315" s="28" t="s">
        <v>38</v>
      </c>
      <c r="R3315" s="29" t="s">
        <v>38</v>
      </c>
      <c r="S3315" s="28" t="s">
        <v>38</v>
      </c>
      <c r="T3315" s="28" t="s">
        <v>38</v>
      </c>
      <c r="U3315" s="5" t="s">
        <v>38</v>
      </c>
      <c r="V3315" s="28" t="s">
        <v>38</v>
      </c>
      <c r="W3315" s="7" t="s">
        <v>38</v>
      </c>
      <c r="X3315" s="7" t="s">
        <v>38</v>
      </c>
      <c r="Y3315" s="5" t="s">
        <v>38</v>
      </c>
      <c r="Z3315" s="5" t="s">
        <v>38</v>
      </c>
      <c r="AA3315" s="6" t="s">
        <v>38</v>
      </c>
      <c r="AB3315" s="6" t="s">
        <v>38</v>
      </c>
      <c r="AC3315" s="6" t="s">
        <v>38</v>
      </c>
      <c r="AD3315" s="6" t="s">
        <v>38</v>
      </c>
      <c r="AE3315" s="6" t="s">
        <v>38</v>
      </c>
    </row>
    <row r="3316">
      <c r="A3316" s="30" t="s">
        <v>9526</v>
      </c>
      <c r="B3316" s="6" t="s">
        <v>8997</v>
      </c>
      <c r="C3316" s="6" t="s">
        <v>9257</v>
      </c>
      <c r="D3316" s="7" t="s">
        <v>34</v>
      </c>
      <c r="E3316" s="28" t="s">
        <v>35</v>
      </c>
      <c r="F3316" s="5" t="s">
        <v>48</v>
      </c>
      <c r="G3316" s="6" t="s">
        <v>149</v>
      </c>
      <c r="H3316" s="6" t="s">
        <v>9258</v>
      </c>
      <c r="I3316" s="6" t="s">
        <v>38</v>
      </c>
      <c r="J3316" s="8" t="s">
        <v>8998</v>
      </c>
      <c r="K3316" s="5" t="s">
        <v>4762</v>
      </c>
      <c r="L3316" s="7" t="s">
        <v>8999</v>
      </c>
      <c r="M3316" s="9">
        <v>0</v>
      </c>
      <c r="N3316" s="5" t="s">
        <v>9000</v>
      </c>
      <c r="O3316" s="32">
        <v>44415.15380625</v>
      </c>
      <c r="Q3316" s="28" t="s">
        <v>38</v>
      </c>
      <c r="R3316" s="29" t="s">
        <v>38</v>
      </c>
      <c r="S3316" s="28" t="s">
        <v>38</v>
      </c>
      <c r="T3316" s="28" t="s">
        <v>38</v>
      </c>
      <c r="U3316" s="5" t="s">
        <v>38</v>
      </c>
      <c r="V3316" s="28" t="s">
        <v>38</v>
      </c>
      <c r="W3316" s="7" t="s">
        <v>38</v>
      </c>
      <c r="X3316" s="7" t="s">
        <v>38</v>
      </c>
      <c r="Y3316" s="5" t="s">
        <v>38</v>
      </c>
      <c r="Z3316" s="5" t="s">
        <v>38</v>
      </c>
      <c r="AA3316" s="6" t="s">
        <v>38</v>
      </c>
      <c r="AB3316" s="6" t="s">
        <v>38</v>
      </c>
      <c r="AC3316" s="6" t="s">
        <v>38</v>
      </c>
      <c r="AD3316" s="6" t="s">
        <v>38</v>
      </c>
      <c r="AE3316" s="6" t="s">
        <v>38</v>
      </c>
    </row>
    <row r="3317">
      <c r="A3317" s="28" t="s">
        <v>9171</v>
      </c>
      <c r="B3317" s="6" t="s">
        <v>9166</v>
      </c>
      <c r="C3317" s="6" t="s">
        <v>9167</v>
      </c>
      <c r="D3317" s="7" t="s">
        <v>34</v>
      </c>
      <c r="E3317" s="28" t="s">
        <v>35</v>
      </c>
      <c r="F3317" s="5" t="s">
        <v>48</v>
      </c>
      <c r="G3317" s="6" t="s">
        <v>53</v>
      </c>
      <c r="H3317" s="6" t="s">
        <v>38</v>
      </c>
      <c r="I3317" s="6" t="s">
        <v>1015</v>
      </c>
      <c r="J3317" s="8" t="s">
        <v>9168</v>
      </c>
      <c r="K3317" s="5" t="s">
        <v>9169</v>
      </c>
      <c r="L3317" s="7" t="s">
        <v>9170</v>
      </c>
      <c r="M3317" s="9">
        <v>0</v>
      </c>
      <c r="N3317" s="5" t="s">
        <v>56</v>
      </c>
      <c r="O3317" s="32">
        <v>44415.153806794</v>
      </c>
      <c r="P3317" s="33">
        <v>44435.7508550926</v>
      </c>
      <c r="Q3317" s="28" t="s">
        <v>9165</v>
      </c>
      <c r="R3317" s="29" t="s">
        <v>38</v>
      </c>
      <c r="S3317" s="28" t="s">
        <v>38</v>
      </c>
      <c r="T3317" s="28" t="s">
        <v>38</v>
      </c>
      <c r="U3317" s="5" t="s">
        <v>38</v>
      </c>
      <c r="V3317" s="28" t="s">
        <v>38</v>
      </c>
      <c r="W3317" s="7" t="s">
        <v>38</v>
      </c>
      <c r="X3317" s="7" t="s">
        <v>38</v>
      </c>
      <c r="Y3317" s="5" t="s">
        <v>38</v>
      </c>
      <c r="Z3317" s="5" t="s">
        <v>38</v>
      </c>
      <c r="AA3317" s="6" t="s">
        <v>38</v>
      </c>
      <c r="AB3317" s="6" t="s">
        <v>38</v>
      </c>
      <c r="AC3317" s="6" t="s">
        <v>38</v>
      </c>
      <c r="AD3317" s="6" t="s">
        <v>38</v>
      </c>
      <c r="AE3317" s="6" t="s">
        <v>38</v>
      </c>
    </row>
    <row r="3318">
      <c r="A3318" s="28" t="s">
        <v>9174</v>
      </c>
      <c r="B3318" s="6" t="s">
        <v>9173</v>
      </c>
      <c r="C3318" s="6" t="s">
        <v>9128</v>
      </c>
      <c r="D3318" s="7" t="s">
        <v>34</v>
      </c>
      <c r="E3318" s="28" t="s">
        <v>35</v>
      </c>
      <c r="F3318" s="5" t="s">
        <v>48</v>
      </c>
      <c r="G3318" s="6" t="s">
        <v>53</v>
      </c>
      <c r="H3318" s="6" t="s">
        <v>38</v>
      </c>
      <c r="I3318" s="6" t="s">
        <v>284</v>
      </c>
      <c r="J3318" s="8" t="s">
        <v>2960</v>
      </c>
      <c r="K3318" s="5" t="s">
        <v>2961</v>
      </c>
      <c r="L3318" s="7" t="s">
        <v>2962</v>
      </c>
      <c r="M3318" s="9">
        <v>0</v>
      </c>
      <c r="N3318" s="5" t="s">
        <v>56</v>
      </c>
      <c r="O3318" s="32">
        <v>44415.1538073264</v>
      </c>
      <c r="P3318" s="33">
        <v>44435.7508550926</v>
      </c>
      <c r="Q3318" s="28" t="s">
        <v>9172</v>
      </c>
      <c r="R3318" s="29" t="s">
        <v>38</v>
      </c>
      <c r="S3318" s="28" t="s">
        <v>38</v>
      </c>
      <c r="T3318" s="28" t="s">
        <v>38</v>
      </c>
      <c r="U3318" s="5" t="s">
        <v>38</v>
      </c>
      <c r="V3318" s="28" t="s">
        <v>38</v>
      </c>
      <c r="W3318" s="7" t="s">
        <v>38</v>
      </c>
      <c r="X3318" s="7" t="s">
        <v>38</v>
      </c>
      <c r="Y3318" s="5" t="s">
        <v>38</v>
      </c>
      <c r="Z3318" s="5" t="s">
        <v>38</v>
      </c>
      <c r="AA3318" s="6" t="s">
        <v>38</v>
      </c>
      <c r="AB3318" s="6" t="s">
        <v>38</v>
      </c>
      <c r="AC3318" s="6" t="s">
        <v>38</v>
      </c>
      <c r="AD3318" s="6" t="s">
        <v>38</v>
      </c>
      <c r="AE3318" s="6" t="s">
        <v>38</v>
      </c>
    </row>
    <row r="3319">
      <c r="A3319" s="28" t="s">
        <v>9180</v>
      </c>
      <c r="B3319" s="6" t="s">
        <v>9176</v>
      </c>
      <c r="C3319" s="6" t="s">
        <v>9177</v>
      </c>
      <c r="D3319" s="7" t="s">
        <v>34</v>
      </c>
      <c r="E3319" s="28" t="s">
        <v>35</v>
      </c>
      <c r="F3319" s="5" t="s">
        <v>48</v>
      </c>
      <c r="G3319" s="6" t="s">
        <v>53</v>
      </c>
      <c r="H3319" s="6" t="s">
        <v>38</v>
      </c>
      <c r="I3319" s="6" t="s">
        <v>607</v>
      </c>
      <c r="J3319" s="8" t="s">
        <v>9178</v>
      </c>
      <c r="K3319" s="5" t="s">
        <v>9179</v>
      </c>
      <c r="L3319" s="7" t="s">
        <v>899</v>
      </c>
      <c r="M3319" s="9">
        <v>0</v>
      </c>
      <c r="N3319" s="5" t="s">
        <v>56</v>
      </c>
      <c r="O3319" s="32">
        <v>44415.1538078704</v>
      </c>
      <c r="P3319" s="33">
        <v>44435.7508552893</v>
      </c>
      <c r="Q3319" s="28" t="s">
        <v>9175</v>
      </c>
      <c r="R3319" s="29" t="s">
        <v>38</v>
      </c>
      <c r="S3319" s="28" t="s">
        <v>38</v>
      </c>
      <c r="T3319" s="28" t="s">
        <v>38</v>
      </c>
      <c r="U3319" s="5" t="s">
        <v>38</v>
      </c>
      <c r="V3319" s="28" t="s">
        <v>38</v>
      </c>
      <c r="W3319" s="7" t="s">
        <v>38</v>
      </c>
      <c r="X3319" s="7" t="s">
        <v>38</v>
      </c>
      <c r="Y3319" s="5" t="s">
        <v>38</v>
      </c>
      <c r="Z3319" s="5" t="s">
        <v>38</v>
      </c>
      <c r="AA3319" s="6" t="s">
        <v>38</v>
      </c>
      <c r="AB3319" s="6" t="s">
        <v>38</v>
      </c>
      <c r="AC3319" s="6" t="s">
        <v>38</v>
      </c>
      <c r="AD3319" s="6" t="s">
        <v>38</v>
      </c>
      <c r="AE3319" s="6" t="s">
        <v>38</v>
      </c>
    </row>
    <row r="3320">
      <c r="A3320" s="28" t="s">
        <v>9186</v>
      </c>
      <c r="B3320" s="6" t="s">
        <v>9182</v>
      </c>
      <c r="C3320" s="6" t="s">
        <v>9177</v>
      </c>
      <c r="D3320" s="7" t="s">
        <v>34</v>
      </c>
      <c r="E3320" s="28" t="s">
        <v>35</v>
      </c>
      <c r="F3320" s="5" t="s">
        <v>48</v>
      </c>
      <c r="G3320" s="6" t="s">
        <v>53</v>
      </c>
      <c r="H3320" s="6" t="s">
        <v>38</v>
      </c>
      <c r="I3320" s="6" t="s">
        <v>188</v>
      </c>
      <c r="J3320" s="8" t="s">
        <v>9183</v>
      </c>
      <c r="K3320" s="5" t="s">
        <v>9184</v>
      </c>
      <c r="L3320" s="7" t="s">
        <v>9185</v>
      </c>
      <c r="M3320" s="9">
        <v>0</v>
      </c>
      <c r="N3320" s="5" t="s">
        <v>56</v>
      </c>
      <c r="O3320" s="32">
        <v>44415.1538085995</v>
      </c>
      <c r="P3320" s="33">
        <v>44434.8133337616</v>
      </c>
      <c r="Q3320" s="28" t="s">
        <v>9181</v>
      </c>
      <c r="R3320" s="29" t="s">
        <v>38</v>
      </c>
      <c r="S3320" s="28" t="s">
        <v>38</v>
      </c>
      <c r="T3320" s="28" t="s">
        <v>38</v>
      </c>
      <c r="U3320" s="5" t="s">
        <v>38</v>
      </c>
      <c r="V3320" s="28" t="s">
        <v>38</v>
      </c>
      <c r="W3320" s="7" t="s">
        <v>38</v>
      </c>
      <c r="X3320" s="7" t="s">
        <v>38</v>
      </c>
      <c r="Y3320" s="5" t="s">
        <v>38</v>
      </c>
      <c r="Z3320" s="5" t="s">
        <v>38</v>
      </c>
      <c r="AA3320" s="6" t="s">
        <v>38</v>
      </c>
      <c r="AB3320" s="6" t="s">
        <v>38</v>
      </c>
      <c r="AC3320" s="6" t="s">
        <v>38</v>
      </c>
      <c r="AD3320" s="6" t="s">
        <v>38</v>
      </c>
      <c r="AE3320" s="6" t="s">
        <v>38</v>
      </c>
    </row>
    <row r="3321">
      <c r="A3321" s="28" t="s">
        <v>9527</v>
      </c>
      <c r="B3321" s="6" t="s">
        <v>9188</v>
      </c>
      <c r="C3321" s="6" t="s">
        <v>9109</v>
      </c>
      <c r="D3321" s="7" t="s">
        <v>34</v>
      </c>
      <c r="E3321" s="28" t="s">
        <v>35</v>
      </c>
      <c r="F3321" s="5" t="s">
        <v>48</v>
      </c>
      <c r="G3321" s="6" t="s">
        <v>53</v>
      </c>
      <c r="H3321" s="6" t="s">
        <v>9528</v>
      </c>
      <c r="I3321" s="6" t="s">
        <v>256</v>
      </c>
      <c r="J3321" s="8" t="s">
        <v>9189</v>
      </c>
      <c r="K3321" s="5" t="s">
        <v>9190</v>
      </c>
      <c r="L3321" s="7" t="s">
        <v>9191</v>
      </c>
      <c r="M3321" s="9">
        <v>0</v>
      </c>
      <c r="N3321" s="5" t="s">
        <v>155</v>
      </c>
      <c r="O3321" s="32">
        <v>44415.1538091435</v>
      </c>
      <c r="P3321" s="33">
        <v>44435.7508552893</v>
      </c>
      <c r="Q3321" s="28" t="s">
        <v>9527</v>
      </c>
      <c r="R3321" s="29" t="s">
        <v>9527</v>
      </c>
      <c r="S3321" s="28" t="s">
        <v>38</v>
      </c>
      <c r="T3321" s="28" t="s">
        <v>38</v>
      </c>
      <c r="U3321" s="5" t="s">
        <v>38</v>
      </c>
      <c r="V3321" s="28" t="s">
        <v>38</v>
      </c>
      <c r="W3321" s="7" t="s">
        <v>38</v>
      </c>
      <c r="X3321" s="7" t="s">
        <v>38</v>
      </c>
      <c r="Y3321" s="5" t="s">
        <v>38</v>
      </c>
      <c r="Z3321" s="5" t="s">
        <v>38</v>
      </c>
      <c r="AA3321" s="6" t="s">
        <v>38</v>
      </c>
      <c r="AB3321" s="6" t="s">
        <v>38</v>
      </c>
      <c r="AC3321" s="6" t="s">
        <v>38</v>
      </c>
      <c r="AD3321" s="6" t="s">
        <v>38</v>
      </c>
      <c r="AE3321" s="6" t="s">
        <v>38</v>
      </c>
    </row>
    <row r="3322">
      <c r="A3322" s="28" t="s">
        <v>9194</v>
      </c>
      <c r="B3322" s="6" t="s">
        <v>9193</v>
      </c>
      <c r="C3322" s="6" t="s">
        <v>9105</v>
      </c>
      <c r="D3322" s="7" t="s">
        <v>34</v>
      </c>
      <c r="E3322" s="28" t="s">
        <v>35</v>
      </c>
      <c r="F3322" s="5" t="s">
        <v>48</v>
      </c>
      <c r="G3322" s="6" t="s">
        <v>53</v>
      </c>
      <c r="H3322" s="6" t="s">
        <v>38</v>
      </c>
      <c r="I3322" s="6" t="s">
        <v>2278</v>
      </c>
      <c r="J3322" s="8" t="s">
        <v>3908</v>
      </c>
      <c r="K3322" s="5" t="s">
        <v>3909</v>
      </c>
      <c r="L3322" s="7" t="s">
        <v>3910</v>
      </c>
      <c r="M3322" s="9">
        <v>0</v>
      </c>
      <c r="N3322" s="5" t="s">
        <v>56</v>
      </c>
      <c r="O3322" s="32">
        <v>44415.1538096875</v>
      </c>
      <c r="P3322" s="33">
        <v>44434.8133337616</v>
      </c>
      <c r="Q3322" s="28" t="s">
        <v>9192</v>
      </c>
      <c r="R3322" s="29" t="s">
        <v>38</v>
      </c>
      <c r="S3322" s="28" t="s">
        <v>38</v>
      </c>
      <c r="T3322" s="28" t="s">
        <v>38</v>
      </c>
      <c r="U3322" s="5" t="s">
        <v>38</v>
      </c>
      <c r="V3322" s="28" t="s">
        <v>38</v>
      </c>
      <c r="W3322" s="7" t="s">
        <v>38</v>
      </c>
      <c r="X3322" s="7" t="s">
        <v>38</v>
      </c>
      <c r="Y3322" s="5" t="s">
        <v>38</v>
      </c>
      <c r="Z3322" s="5" t="s">
        <v>38</v>
      </c>
      <c r="AA3322" s="6" t="s">
        <v>38</v>
      </c>
      <c r="AB3322" s="6" t="s">
        <v>38</v>
      </c>
      <c r="AC3322" s="6" t="s">
        <v>38</v>
      </c>
      <c r="AD3322" s="6" t="s">
        <v>38</v>
      </c>
      <c r="AE3322" s="6" t="s">
        <v>38</v>
      </c>
    </row>
    <row r="3323">
      <c r="A3323" s="28" t="s">
        <v>9201</v>
      </c>
      <c r="B3323" s="6" t="s">
        <v>9196</v>
      </c>
      <c r="C3323" s="6" t="s">
        <v>9197</v>
      </c>
      <c r="D3323" s="7" t="s">
        <v>34</v>
      </c>
      <c r="E3323" s="28" t="s">
        <v>35</v>
      </c>
      <c r="F3323" s="5" t="s">
        <v>48</v>
      </c>
      <c r="G3323" s="6" t="s">
        <v>53</v>
      </c>
      <c r="H3323" s="6" t="s">
        <v>38</v>
      </c>
      <c r="I3323" s="6" t="s">
        <v>200</v>
      </c>
      <c r="J3323" s="8" t="s">
        <v>9198</v>
      </c>
      <c r="K3323" s="5" t="s">
        <v>9199</v>
      </c>
      <c r="L3323" s="7" t="s">
        <v>9200</v>
      </c>
      <c r="M3323" s="9">
        <v>0</v>
      </c>
      <c r="N3323" s="5" t="s">
        <v>56</v>
      </c>
      <c r="O3323" s="32">
        <v>44415.1538103819</v>
      </c>
      <c r="P3323" s="33">
        <v>44435.7508554398</v>
      </c>
      <c r="Q3323" s="28" t="s">
        <v>9195</v>
      </c>
      <c r="R3323" s="29" t="s">
        <v>38</v>
      </c>
      <c r="S3323" s="28" t="s">
        <v>38</v>
      </c>
      <c r="T3323" s="28" t="s">
        <v>38</v>
      </c>
      <c r="U3323" s="5" t="s">
        <v>38</v>
      </c>
      <c r="V3323" s="28" t="s">
        <v>38</v>
      </c>
      <c r="W3323" s="7" t="s">
        <v>38</v>
      </c>
      <c r="X3323" s="7" t="s">
        <v>38</v>
      </c>
      <c r="Y3323" s="5" t="s">
        <v>38</v>
      </c>
      <c r="Z3323" s="5" t="s">
        <v>38</v>
      </c>
      <c r="AA3323" s="6" t="s">
        <v>38</v>
      </c>
      <c r="AB3323" s="6" t="s">
        <v>38</v>
      </c>
      <c r="AC3323" s="6" t="s">
        <v>38</v>
      </c>
      <c r="AD3323" s="6" t="s">
        <v>38</v>
      </c>
      <c r="AE3323" s="6" t="s">
        <v>38</v>
      </c>
    </row>
    <row r="3324">
      <c r="A3324" s="30" t="s">
        <v>9207</v>
      </c>
      <c r="B3324" s="6" t="s">
        <v>9203</v>
      </c>
      <c r="C3324" s="6" t="s">
        <v>9128</v>
      </c>
      <c r="D3324" s="7" t="s">
        <v>34</v>
      </c>
      <c r="E3324" s="28" t="s">
        <v>35</v>
      </c>
      <c r="F3324" s="5" t="s">
        <v>48</v>
      </c>
      <c r="G3324" s="6" t="s">
        <v>53</v>
      </c>
      <c r="H3324" s="6" t="s">
        <v>38</v>
      </c>
      <c r="I3324" s="6" t="s">
        <v>206</v>
      </c>
      <c r="J3324" s="8" t="s">
        <v>9204</v>
      </c>
      <c r="K3324" s="5" t="s">
        <v>9205</v>
      </c>
      <c r="L3324" s="7" t="s">
        <v>9206</v>
      </c>
      <c r="M3324" s="9">
        <v>0</v>
      </c>
      <c r="N3324" s="5" t="s">
        <v>56</v>
      </c>
      <c r="O3324" s="32">
        <v>44415.1538109606</v>
      </c>
      <c r="Q3324" s="28" t="s">
        <v>9202</v>
      </c>
      <c r="R3324" s="29" t="s">
        <v>38</v>
      </c>
      <c r="S3324" s="28" t="s">
        <v>38</v>
      </c>
      <c r="T3324" s="28" t="s">
        <v>38</v>
      </c>
      <c r="U3324" s="5" t="s">
        <v>38</v>
      </c>
      <c r="V3324" s="28" t="s">
        <v>38</v>
      </c>
      <c r="W3324" s="7" t="s">
        <v>38</v>
      </c>
      <c r="X3324" s="7" t="s">
        <v>38</v>
      </c>
      <c r="Y3324" s="5" t="s">
        <v>38</v>
      </c>
      <c r="Z3324" s="5" t="s">
        <v>38</v>
      </c>
      <c r="AA3324" s="6" t="s">
        <v>38</v>
      </c>
      <c r="AB3324" s="6" t="s">
        <v>38</v>
      </c>
      <c r="AC3324" s="6" t="s">
        <v>38</v>
      </c>
      <c r="AD3324" s="6" t="s">
        <v>38</v>
      </c>
      <c r="AE3324" s="6" t="s">
        <v>38</v>
      </c>
    </row>
    <row r="3325">
      <c r="A3325" s="28" t="s">
        <v>9213</v>
      </c>
      <c r="B3325" s="6" t="s">
        <v>9209</v>
      </c>
      <c r="C3325" s="6" t="s">
        <v>9177</v>
      </c>
      <c r="D3325" s="7" t="s">
        <v>34</v>
      </c>
      <c r="E3325" s="28" t="s">
        <v>35</v>
      </c>
      <c r="F3325" s="5" t="s">
        <v>48</v>
      </c>
      <c r="G3325" s="6" t="s">
        <v>53</v>
      </c>
      <c r="H3325" s="6" t="s">
        <v>38</v>
      </c>
      <c r="I3325" s="6" t="s">
        <v>2295</v>
      </c>
      <c r="J3325" s="8" t="s">
        <v>9210</v>
      </c>
      <c r="K3325" s="5" t="s">
        <v>9211</v>
      </c>
      <c r="L3325" s="7" t="s">
        <v>9212</v>
      </c>
      <c r="M3325" s="9">
        <v>0</v>
      </c>
      <c r="N3325" s="5" t="s">
        <v>56</v>
      </c>
      <c r="O3325" s="32">
        <v>44415.1538114931</v>
      </c>
      <c r="P3325" s="33">
        <v>44435.7508556366</v>
      </c>
      <c r="Q3325" s="28" t="s">
        <v>9208</v>
      </c>
      <c r="R3325" s="29" t="s">
        <v>38</v>
      </c>
      <c r="S3325" s="28" t="s">
        <v>38</v>
      </c>
      <c r="T3325" s="28" t="s">
        <v>38</v>
      </c>
      <c r="U3325" s="5" t="s">
        <v>38</v>
      </c>
      <c r="V3325" s="28" t="s">
        <v>38</v>
      </c>
      <c r="W3325" s="7" t="s">
        <v>38</v>
      </c>
      <c r="X3325" s="7" t="s">
        <v>38</v>
      </c>
      <c r="Y3325" s="5" t="s">
        <v>38</v>
      </c>
      <c r="Z3325" s="5" t="s">
        <v>38</v>
      </c>
      <c r="AA3325" s="6" t="s">
        <v>38</v>
      </c>
      <c r="AB3325" s="6" t="s">
        <v>38</v>
      </c>
      <c r="AC3325" s="6" t="s">
        <v>38</v>
      </c>
      <c r="AD3325" s="6" t="s">
        <v>38</v>
      </c>
      <c r="AE3325" s="6" t="s">
        <v>38</v>
      </c>
    </row>
    <row r="3326">
      <c r="A3326" s="28" t="s">
        <v>9220</v>
      </c>
      <c r="B3326" s="6" t="s">
        <v>9215</v>
      </c>
      <c r="C3326" s="6" t="s">
        <v>9216</v>
      </c>
      <c r="D3326" s="7" t="s">
        <v>34</v>
      </c>
      <c r="E3326" s="28" t="s">
        <v>35</v>
      </c>
      <c r="F3326" s="5" t="s">
        <v>48</v>
      </c>
      <c r="G3326" s="6" t="s">
        <v>53</v>
      </c>
      <c r="H3326" s="6" t="s">
        <v>38</v>
      </c>
      <c r="I3326" s="6" t="s">
        <v>1987</v>
      </c>
      <c r="J3326" s="8" t="s">
        <v>9217</v>
      </c>
      <c r="K3326" s="5" t="s">
        <v>9218</v>
      </c>
      <c r="L3326" s="7" t="s">
        <v>9219</v>
      </c>
      <c r="M3326" s="9">
        <v>0</v>
      </c>
      <c r="N3326" s="5" t="s">
        <v>56</v>
      </c>
      <c r="O3326" s="32">
        <v>44415.153812037</v>
      </c>
      <c r="P3326" s="33">
        <v>44435.7508556366</v>
      </c>
      <c r="Q3326" s="28" t="s">
        <v>9214</v>
      </c>
      <c r="R3326" s="29" t="s">
        <v>38</v>
      </c>
      <c r="S3326" s="28" t="s">
        <v>38</v>
      </c>
      <c r="T3326" s="28" t="s">
        <v>38</v>
      </c>
      <c r="U3326" s="5" t="s">
        <v>38</v>
      </c>
      <c r="V3326" s="28" t="s">
        <v>38</v>
      </c>
      <c r="W3326" s="7" t="s">
        <v>38</v>
      </c>
      <c r="X3326" s="7" t="s">
        <v>38</v>
      </c>
      <c r="Y3326" s="5" t="s">
        <v>38</v>
      </c>
      <c r="Z3326" s="5" t="s">
        <v>38</v>
      </c>
      <c r="AA3326" s="6" t="s">
        <v>38</v>
      </c>
      <c r="AB3326" s="6" t="s">
        <v>38</v>
      </c>
      <c r="AC3326" s="6" t="s">
        <v>38</v>
      </c>
      <c r="AD3326" s="6" t="s">
        <v>38</v>
      </c>
      <c r="AE3326" s="6" t="s">
        <v>38</v>
      </c>
    </row>
    <row r="3327">
      <c r="A3327" s="28" t="s">
        <v>9226</v>
      </c>
      <c r="B3327" s="6" t="s">
        <v>9222</v>
      </c>
      <c r="C3327" s="6" t="s">
        <v>9177</v>
      </c>
      <c r="D3327" s="7" t="s">
        <v>34</v>
      </c>
      <c r="E3327" s="28" t="s">
        <v>35</v>
      </c>
      <c r="F3327" s="5" t="s">
        <v>48</v>
      </c>
      <c r="G3327" s="6" t="s">
        <v>53</v>
      </c>
      <c r="H3327" s="6" t="s">
        <v>38</v>
      </c>
      <c r="I3327" s="6" t="s">
        <v>4029</v>
      </c>
      <c r="J3327" s="8" t="s">
        <v>9223</v>
      </c>
      <c r="K3327" s="5" t="s">
        <v>9224</v>
      </c>
      <c r="L3327" s="7" t="s">
        <v>9225</v>
      </c>
      <c r="M3327" s="9">
        <v>0</v>
      </c>
      <c r="N3327" s="5" t="s">
        <v>56</v>
      </c>
      <c r="O3327" s="32">
        <v>44415.1538131134</v>
      </c>
      <c r="P3327" s="33">
        <v>44435.7508558218</v>
      </c>
      <c r="Q3327" s="28" t="s">
        <v>9221</v>
      </c>
      <c r="R3327" s="29" t="s">
        <v>38</v>
      </c>
      <c r="S3327" s="28" t="s">
        <v>38</v>
      </c>
      <c r="T3327" s="28" t="s">
        <v>38</v>
      </c>
      <c r="U3327" s="5" t="s">
        <v>38</v>
      </c>
      <c r="V3327" s="28" t="s">
        <v>38</v>
      </c>
      <c r="W3327" s="7" t="s">
        <v>38</v>
      </c>
      <c r="X3327" s="7" t="s">
        <v>38</v>
      </c>
      <c r="Y3327" s="5" t="s">
        <v>38</v>
      </c>
      <c r="Z3327" s="5" t="s">
        <v>38</v>
      </c>
      <c r="AA3327" s="6" t="s">
        <v>38</v>
      </c>
      <c r="AB3327" s="6" t="s">
        <v>38</v>
      </c>
      <c r="AC3327" s="6" t="s">
        <v>38</v>
      </c>
      <c r="AD3327" s="6" t="s">
        <v>38</v>
      </c>
      <c r="AE3327" s="6" t="s">
        <v>38</v>
      </c>
    </row>
    <row r="3328">
      <c r="A3328" s="28" t="s">
        <v>9229</v>
      </c>
      <c r="B3328" s="6" t="s">
        <v>9228</v>
      </c>
      <c r="C3328" s="6" t="s">
        <v>9109</v>
      </c>
      <c r="D3328" s="7" t="s">
        <v>34</v>
      </c>
      <c r="E3328" s="28" t="s">
        <v>35</v>
      </c>
      <c r="F3328" s="5" t="s">
        <v>48</v>
      </c>
      <c r="G3328" s="6" t="s">
        <v>53</v>
      </c>
      <c r="H3328" s="6" t="s">
        <v>38</v>
      </c>
      <c r="I3328" s="6" t="s">
        <v>804</v>
      </c>
      <c r="J3328" s="8" t="s">
        <v>805</v>
      </c>
      <c r="K3328" s="5" t="s">
        <v>806</v>
      </c>
      <c r="L3328" s="7" t="s">
        <v>203</v>
      </c>
      <c r="M3328" s="9">
        <v>0</v>
      </c>
      <c r="N3328" s="5" t="s">
        <v>56</v>
      </c>
      <c r="O3328" s="32">
        <v>44415.1538142014</v>
      </c>
      <c r="P3328" s="33">
        <v>44434.8133339468</v>
      </c>
      <c r="Q3328" s="28" t="s">
        <v>9227</v>
      </c>
      <c r="R3328" s="29" t="s">
        <v>38</v>
      </c>
      <c r="S3328" s="28" t="s">
        <v>38</v>
      </c>
      <c r="T3328" s="28" t="s">
        <v>38</v>
      </c>
      <c r="U3328" s="5" t="s">
        <v>38</v>
      </c>
      <c r="V3328" s="28" t="s">
        <v>38</v>
      </c>
      <c r="W3328" s="7" t="s">
        <v>38</v>
      </c>
      <c r="X3328" s="7" t="s">
        <v>38</v>
      </c>
      <c r="Y3328" s="5" t="s">
        <v>38</v>
      </c>
      <c r="Z3328" s="5" t="s">
        <v>38</v>
      </c>
      <c r="AA3328" s="6" t="s">
        <v>38</v>
      </c>
      <c r="AB3328" s="6" t="s">
        <v>38</v>
      </c>
      <c r="AC3328" s="6" t="s">
        <v>38</v>
      </c>
      <c r="AD3328" s="6" t="s">
        <v>38</v>
      </c>
      <c r="AE3328" s="6" t="s">
        <v>38</v>
      </c>
    </row>
    <row r="3329">
      <c r="A3329" s="28" t="s">
        <v>9234</v>
      </c>
      <c r="B3329" s="6" t="s">
        <v>9231</v>
      </c>
      <c r="C3329" s="6" t="s">
        <v>9177</v>
      </c>
      <c r="D3329" s="7" t="s">
        <v>34</v>
      </c>
      <c r="E3329" s="28" t="s">
        <v>35</v>
      </c>
      <c r="F3329" s="5" t="s">
        <v>48</v>
      </c>
      <c r="G3329" s="6" t="s">
        <v>53</v>
      </c>
      <c r="H3329" s="6" t="s">
        <v>9529</v>
      </c>
      <c r="I3329" s="6" t="s">
        <v>1361</v>
      </c>
      <c r="J3329" s="8" t="s">
        <v>9232</v>
      </c>
      <c r="K3329" s="5" t="s">
        <v>9233</v>
      </c>
      <c r="L3329" s="7" t="s">
        <v>992</v>
      </c>
      <c r="M3329" s="9">
        <v>0</v>
      </c>
      <c r="N3329" s="5" t="s">
        <v>56</v>
      </c>
      <c r="O3329" s="32">
        <v>44415.1538149306</v>
      </c>
      <c r="P3329" s="33">
        <v>44435.7508558218</v>
      </c>
      <c r="Q3329" s="28" t="s">
        <v>9230</v>
      </c>
      <c r="R3329" s="29" t="s">
        <v>38</v>
      </c>
      <c r="S3329" s="28" t="s">
        <v>38</v>
      </c>
      <c r="T3329" s="28" t="s">
        <v>38</v>
      </c>
      <c r="U3329" s="5" t="s">
        <v>38</v>
      </c>
      <c r="V3329" s="28" t="s">
        <v>38</v>
      </c>
      <c r="W3329" s="7" t="s">
        <v>38</v>
      </c>
      <c r="X3329" s="7" t="s">
        <v>38</v>
      </c>
      <c r="Y3329" s="5" t="s">
        <v>38</v>
      </c>
      <c r="Z3329" s="5" t="s">
        <v>38</v>
      </c>
      <c r="AA3329" s="6" t="s">
        <v>38</v>
      </c>
      <c r="AB3329" s="6" t="s">
        <v>38</v>
      </c>
      <c r="AC3329" s="6" t="s">
        <v>38</v>
      </c>
      <c r="AD3329" s="6" t="s">
        <v>38</v>
      </c>
      <c r="AE3329" s="6" t="s">
        <v>38</v>
      </c>
    </row>
    <row r="3330">
      <c r="A3330" s="28" t="s">
        <v>9237</v>
      </c>
      <c r="B3330" s="6" t="s">
        <v>9236</v>
      </c>
      <c r="C3330" s="6" t="s">
        <v>9197</v>
      </c>
      <c r="D3330" s="7" t="s">
        <v>34</v>
      </c>
      <c r="E3330" s="28" t="s">
        <v>35</v>
      </c>
      <c r="F3330" s="5" t="s">
        <v>48</v>
      </c>
      <c r="G3330" s="6" t="s">
        <v>53</v>
      </c>
      <c r="H3330" s="6" t="s">
        <v>38</v>
      </c>
      <c r="I3330" s="6" t="s">
        <v>2084</v>
      </c>
      <c r="J3330" s="8" t="s">
        <v>2085</v>
      </c>
      <c r="K3330" s="5" t="s">
        <v>2086</v>
      </c>
      <c r="L3330" s="7" t="s">
        <v>2087</v>
      </c>
      <c r="M3330" s="9">
        <v>0</v>
      </c>
      <c r="N3330" s="5" t="s">
        <v>56</v>
      </c>
      <c r="O3330" s="32">
        <v>44415.1538154745</v>
      </c>
      <c r="P3330" s="33">
        <v>44435.7508558218</v>
      </c>
      <c r="Q3330" s="28" t="s">
        <v>9235</v>
      </c>
      <c r="R3330" s="29" t="s">
        <v>38</v>
      </c>
      <c r="S3330" s="28" t="s">
        <v>38</v>
      </c>
      <c r="T3330" s="28" t="s">
        <v>38</v>
      </c>
      <c r="U3330" s="5" t="s">
        <v>38</v>
      </c>
      <c r="V3330" s="28" t="s">
        <v>38</v>
      </c>
      <c r="W3330" s="7" t="s">
        <v>38</v>
      </c>
      <c r="X3330" s="7" t="s">
        <v>38</v>
      </c>
      <c r="Y3330" s="5" t="s">
        <v>38</v>
      </c>
      <c r="Z3330" s="5" t="s">
        <v>38</v>
      </c>
      <c r="AA3330" s="6" t="s">
        <v>38</v>
      </c>
      <c r="AB3330" s="6" t="s">
        <v>38</v>
      </c>
      <c r="AC3330" s="6" t="s">
        <v>38</v>
      </c>
      <c r="AD3330" s="6" t="s">
        <v>38</v>
      </c>
      <c r="AE3330" s="6" t="s">
        <v>38</v>
      </c>
    </row>
    <row r="3331">
      <c r="A3331" s="28" t="s">
        <v>9240</v>
      </c>
      <c r="B3331" s="6" t="s">
        <v>9239</v>
      </c>
      <c r="C3331" s="6" t="s">
        <v>9105</v>
      </c>
      <c r="D3331" s="7" t="s">
        <v>34</v>
      </c>
      <c r="E3331" s="28" t="s">
        <v>35</v>
      </c>
      <c r="F3331" s="5" t="s">
        <v>48</v>
      </c>
      <c r="G3331" s="6" t="s">
        <v>53</v>
      </c>
      <c r="H3331" s="6" t="s">
        <v>38</v>
      </c>
      <c r="I3331" s="6" t="s">
        <v>396</v>
      </c>
      <c r="J3331" s="8" t="s">
        <v>2678</v>
      </c>
      <c r="K3331" s="5" t="s">
        <v>2679</v>
      </c>
      <c r="L3331" s="7" t="s">
        <v>992</v>
      </c>
      <c r="M3331" s="9">
        <v>0</v>
      </c>
      <c r="N3331" s="5" t="s">
        <v>56</v>
      </c>
      <c r="O3331" s="32">
        <v>44415.153816169</v>
      </c>
      <c r="P3331" s="33">
        <v>44469.5078286227</v>
      </c>
      <c r="Q3331" s="28" t="s">
        <v>9238</v>
      </c>
      <c r="R3331" s="29" t="s">
        <v>38</v>
      </c>
      <c r="S3331" s="28" t="s">
        <v>38</v>
      </c>
      <c r="T3331" s="28" t="s">
        <v>38</v>
      </c>
      <c r="U3331" s="5" t="s">
        <v>38</v>
      </c>
      <c r="V3331" s="28" t="s">
        <v>38</v>
      </c>
      <c r="W3331" s="7" t="s">
        <v>38</v>
      </c>
      <c r="X3331" s="7" t="s">
        <v>38</v>
      </c>
      <c r="Y3331" s="5" t="s">
        <v>38</v>
      </c>
      <c r="Z3331" s="5" t="s">
        <v>38</v>
      </c>
      <c r="AA3331" s="6" t="s">
        <v>38</v>
      </c>
      <c r="AB3331" s="6" t="s">
        <v>38</v>
      </c>
      <c r="AC3331" s="6" t="s">
        <v>38</v>
      </c>
      <c r="AD3331" s="6" t="s">
        <v>38</v>
      </c>
      <c r="AE3331" s="6" t="s">
        <v>38</v>
      </c>
    </row>
    <row r="3332">
      <c r="A3332" s="28" t="s">
        <v>9245</v>
      </c>
      <c r="B3332" s="6" t="s">
        <v>9242</v>
      </c>
      <c r="C3332" s="6" t="s">
        <v>9120</v>
      </c>
      <c r="D3332" s="7" t="s">
        <v>34</v>
      </c>
      <c r="E3332" s="28" t="s">
        <v>35</v>
      </c>
      <c r="F3332" s="5" t="s">
        <v>48</v>
      </c>
      <c r="G3332" s="6" t="s">
        <v>53</v>
      </c>
      <c r="H3332" s="6" t="s">
        <v>38</v>
      </c>
      <c r="I3332" s="6" t="s">
        <v>1626</v>
      </c>
      <c r="J3332" s="8" t="s">
        <v>9243</v>
      </c>
      <c r="K3332" s="5" t="s">
        <v>9244</v>
      </c>
      <c r="L3332" s="7" t="s">
        <v>1629</v>
      </c>
      <c r="M3332" s="9">
        <v>0</v>
      </c>
      <c r="N3332" s="5" t="s">
        <v>56</v>
      </c>
      <c r="O3332" s="32">
        <v>44415.1538167477</v>
      </c>
      <c r="P3332" s="33">
        <v>44434.3133481481</v>
      </c>
      <c r="Q3332" s="28" t="s">
        <v>9241</v>
      </c>
      <c r="R3332" s="29" t="s">
        <v>38</v>
      </c>
      <c r="S3332" s="28" t="s">
        <v>38</v>
      </c>
      <c r="T3332" s="28" t="s">
        <v>38</v>
      </c>
      <c r="U3332" s="5" t="s">
        <v>38</v>
      </c>
      <c r="V3332" s="28" t="s">
        <v>38</v>
      </c>
      <c r="W3332" s="7" t="s">
        <v>38</v>
      </c>
      <c r="X3332" s="7" t="s">
        <v>38</v>
      </c>
      <c r="Y3332" s="5" t="s">
        <v>38</v>
      </c>
      <c r="Z3332" s="5" t="s">
        <v>38</v>
      </c>
      <c r="AA3332" s="6" t="s">
        <v>38</v>
      </c>
      <c r="AB3332" s="6" t="s">
        <v>38</v>
      </c>
      <c r="AC3332" s="6" t="s">
        <v>38</v>
      </c>
      <c r="AD3332" s="6" t="s">
        <v>38</v>
      </c>
      <c r="AE3332" s="6" t="s">
        <v>38</v>
      </c>
    </row>
    <row r="3333">
      <c r="A3333" s="28" t="s">
        <v>9251</v>
      </c>
      <c r="B3333" s="6" t="s">
        <v>9247</v>
      </c>
      <c r="C3333" s="6" t="s">
        <v>9109</v>
      </c>
      <c r="D3333" s="7" t="s">
        <v>34</v>
      </c>
      <c r="E3333" s="28" t="s">
        <v>35</v>
      </c>
      <c r="F3333" s="5" t="s">
        <v>48</v>
      </c>
      <c r="G3333" s="6" t="s">
        <v>53</v>
      </c>
      <c r="H3333" s="6" t="s">
        <v>9530</v>
      </c>
      <c r="I3333" s="6" t="s">
        <v>796</v>
      </c>
      <c r="J3333" s="8" t="s">
        <v>9248</v>
      </c>
      <c r="K3333" s="5" t="s">
        <v>9249</v>
      </c>
      <c r="L3333" s="7" t="s">
        <v>9250</v>
      </c>
      <c r="M3333" s="9">
        <v>0</v>
      </c>
      <c r="N3333" s="5" t="s">
        <v>56</v>
      </c>
      <c r="O3333" s="32">
        <v>44415.1538174421</v>
      </c>
      <c r="P3333" s="33">
        <v>44435.7508559838</v>
      </c>
      <c r="Q3333" s="28" t="s">
        <v>9246</v>
      </c>
      <c r="R3333" s="29" t="s">
        <v>38</v>
      </c>
      <c r="S3333" s="28" t="s">
        <v>38</v>
      </c>
      <c r="T3333" s="28" t="s">
        <v>38</v>
      </c>
      <c r="U3333" s="5" t="s">
        <v>38</v>
      </c>
      <c r="V3333" s="28" t="s">
        <v>38</v>
      </c>
      <c r="W3333" s="7" t="s">
        <v>38</v>
      </c>
      <c r="X3333" s="7" t="s">
        <v>38</v>
      </c>
      <c r="Y3333" s="5" t="s">
        <v>38</v>
      </c>
      <c r="Z3333" s="5" t="s">
        <v>38</v>
      </c>
      <c r="AA3333" s="6" t="s">
        <v>38</v>
      </c>
      <c r="AB3333" s="6" t="s">
        <v>38</v>
      </c>
      <c r="AC3333" s="6" t="s">
        <v>38</v>
      </c>
      <c r="AD3333" s="6" t="s">
        <v>38</v>
      </c>
      <c r="AE3333" s="6" t="s">
        <v>38</v>
      </c>
    </row>
    <row r="3334">
      <c r="A3334" s="28" t="s">
        <v>9255</v>
      </c>
      <c r="B3334" s="6" t="s">
        <v>9253</v>
      </c>
      <c r="C3334" s="6" t="s">
        <v>9254</v>
      </c>
      <c r="D3334" s="7" t="s">
        <v>34</v>
      </c>
      <c r="E3334" s="28" t="s">
        <v>35</v>
      </c>
      <c r="F3334" s="5" t="s">
        <v>48</v>
      </c>
      <c r="G3334" s="6" t="s">
        <v>53</v>
      </c>
      <c r="H3334" s="6" t="s">
        <v>38</v>
      </c>
      <c r="I3334" s="6" t="s">
        <v>2222</v>
      </c>
      <c r="J3334" s="8" t="s">
        <v>6812</v>
      </c>
      <c r="K3334" s="5" t="s">
        <v>6813</v>
      </c>
      <c r="L3334" s="7" t="s">
        <v>992</v>
      </c>
      <c r="M3334" s="9">
        <v>0</v>
      </c>
      <c r="N3334" s="5" t="s">
        <v>56</v>
      </c>
      <c r="O3334" s="32">
        <v>44415.1538189005</v>
      </c>
      <c r="P3334" s="33">
        <v>44435.7508559838</v>
      </c>
      <c r="Q3334" s="28" t="s">
        <v>9252</v>
      </c>
      <c r="R3334" s="29" t="s">
        <v>38</v>
      </c>
      <c r="S3334" s="28" t="s">
        <v>38</v>
      </c>
      <c r="T3334" s="28" t="s">
        <v>38</v>
      </c>
      <c r="U3334" s="5" t="s">
        <v>38</v>
      </c>
      <c r="V3334" s="28" t="s">
        <v>38</v>
      </c>
      <c r="W3334" s="7" t="s">
        <v>38</v>
      </c>
      <c r="X3334" s="7" t="s">
        <v>38</v>
      </c>
      <c r="Y3334" s="5" t="s">
        <v>38</v>
      </c>
      <c r="Z3334" s="5" t="s">
        <v>38</v>
      </c>
      <c r="AA3334" s="6" t="s">
        <v>38</v>
      </c>
      <c r="AB3334" s="6" t="s">
        <v>38</v>
      </c>
      <c r="AC3334" s="6" t="s">
        <v>38</v>
      </c>
      <c r="AD3334" s="6" t="s">
        <v>38</v>
      </c>
      <c r="AE3334" s="6" t="s">
        <v>38</v>
      </c>
    </row>
    <row r="3335">
      <c r="A3335" s="30" t="s">
        <v>9531</v>
      </c>
      <c r="B3335" s="6" t="s">
        <v>8997</v>
      </c>
      <c r="C3335" s="6" t="s">
        <v>9257</v>
      </c>
      <c r="D3335" s="7" t="s">
        <v>34</v>
      </c>
      <c r="E3335" s="28" t="s">
        <v>35</v>
      </c>
      <c r="F3335" s="5" t="s">
        <v>48</v>
      </c>
      <c r="G3335" s="6" t="s">
        <v>149</v>
      </c>
      <c r="H3335" s="6" t="s">
        <v>9258</v>
      </c>
      <c r="I3335" s="6" t="s">
        <v>38</v>
      </c>
      <c r="J3335" s="8" t="s">
        <v>8998</v>
      </c>
      <c r="K3335" s="5" t="s">
        <v>4762</v>
      </c>
      <c r="L3335" s="7" t="s">
        <v>8999</v>
      </c>
      <c r="M3335" s="9">
        <v>0</v>
      </c>
      <c r="N3335" s="5" t="s">
        <v>9000</v>
      </c>
      <c r="O3335" s="32">
        <v>44415.1538194444</v>
      </c>
      <c r="Q3335" s="28" t="s">
        <v>38</v>
      </c>
      <c r="R3335" s="29" t="s">
        <v>38</v>
      </c>
      <c r="S3335" s="28" t="s">
        <v>38</v>
      </c>
      <c r="T3335" s="28" t="s">
        <v>38</v>
      </c>
      <c r="U3335" s="5" t="s">
        <v>38</v>
      </c>
      <c r="V3335" s="28" t="s">
        <v>38</v>
      </c>
      <c r="W3335" s="7" t="s">
        <v>38</v>
      </c>
      <c r="X3335" s="7" t="s">
        <v>38</v>
      </c>
      <c r="Y3335" s="5" t="s">
        <v>38</v>
      </c>
      <c r="Z3335" s="5" t="s">
        <v>38</v>
      </c>
      <c r="AA3335" s="6" t="s">
        <v>38</v>
      </c>
      <c r="AB3335" s="6" t="s">
        <v>38</v>
      </c>
      <c r="AC3335" s="6" t="s">
        <v>38</v>
      </c>
      <c r="AD3335" s="6" t="s">
        <v>38</v>
      </c>
      <c r="AE3335" s="6" t="s">
        <v>38</v>
      </c>
    </row>
    <row r="3336">
      <c r="A3336" s="28" t="s">
        <v>9262</v>
      </c>
      <c r="B3336" s="6" t="s">
        <v>9260</v>
      </c>
      <c r="C3336" s="6" t="s">
        <v>9261</v>
      </c>
      <c r="D3336" s="7" t="s">
        <v>34</v>
      </c>
      <c r="E3336" s="28" t="s">
        <v>35</v>
      </c>
      <c r="F3336" s="5" t="s">
        <v>48</v>
      </c>
      <c r="G3336" s="6" t="s">
        <v>53</v>
      </c>
      <c r="H3336" s="6" t="s">
        <v>38</v>
      </c>
      <c r="I3336" s="6" t="s">
        <v>978</v>
      </c>
      <c r="J3336" s="8" t="s">
        <v>990</v>
      </c>
      <c r="K3336" s="5" t="s">
        <v>991</v>
      </c>
      <c r="L3336" s="7" t="s">
        <v>992</v>
      </c>
      <c r="M3336" s="9">
        <v>0</v>
      </c>
      <c r="N3336" s="5" t="s">
        <v>56</v>
      </c>
      <c r="O3336" s="32">
        <v>44415.1538199884</v>
      </c>
      <c r="P3336" s="33">
        <v>44434.813334294</v>
      </c>
      <c r="Q3336" s="28" t="s">
        <v>9259</v>
      </c>
      <c r="R3336" s="29" t="s">
        <v>38</v>
      </c>
      <c r="S3336" s="28" t="s">
        <v>38</v>
      </c>
      <c r="T3336" s="28" t="s">
        <v>38</v>
      </c>
      <c r="U3336" s="5" t="s">
        <v>38</v>
      </c>
      <c r="V3336" s="28" t="s">
        <v>38</v>
      </c>
      <c r="W3336" s="7" t="s">
        <v>38</v>
      </c>
      <c r="X3336" s="7" t="s">
        <v>38</v>
      </c>
      <c r="Y3336" s="5" t="s">
        <v>38</v>
      </c>
      <c r="Z3336" s="5" t="s">
        <v>38</v>
      </c>
      <c r="AA3336" s="6" t="s">
        <v>38</v>
      </c>
      <c r="AB3336" s="6" t="s">
        <v>38</v>
      </c>
      <c r="AC3336" s="6" t="s">
        <v>38</v>
      </c>
      <c r="AD3336" s="6" t="s">
        <v>38</v>
      </c>
      <c r="AE3336" s="6" t="s">
        <v>38</v>
      </c>
    </row>
    <row r="3337">
      <c r="A3337" s="28" t="s">
        <v>9265</v>
      </c>
      <c r="B3337" s="6" t="s">
        <v>9264</v>
      </c>
      <c r="C3337" s="6" t="s">
        <v>9167</v>
      </c>
      <c r="D3337" s="7" t="s">
        <v>34</v>
      </c>
      <c r="E3337" s="28" t="s">
        <v>35</v>
      </c>
      <c r="F3337" s="5" t="s">
        <v>48</v>
      </c>
      <c r="G3337" s="6" t="s">
        <v>53</v>
      </c>
      <c r="H3337" s="6" t="s">
        <v>38</v>
      </c>
      <c r="I3337" s="6" t="s">
        <v>995</v>
      </c>
      <c r="J3337" s="8" t="s">
        <v>3823</v>
      </c>
      <c r="K3337" s="5" t="s">
        <v>3824</v>
      </c>
      <c r="L3337" s="7" t="s">
        <v>3825</v>
      </c>
      <c r="M3337" s="9">
        <v>0</v>
      </c>
      <c r="N3337" s="5" t="s">
        <v>56</v>
      </c>
      <c r="O3337" s="32">
        <v>44415.1538205208</v>
      </c>
      <c r="P3337" s="33">
        <v>44435.7508559838</v>
      </c>
      <c r="Q3337" s="28" t="s">
        <v>9263</v>
      </c>
      <c r="R3337" s="29" t="s">
        <v>38</v>
      </c>
      <c r="S3337" s="28" t="s">
        <v>38</v>
      </c>
      <c r="T3337" s="28" t="s">
        <v>38</v>
      </c>
      <c r="U3337" s="5" t="s">
        <v>38</v>
      </c>
      <c r="V3337" s="28" t="s">
        <v>38</v>
      </c>
      <c r="W3337" s="7" t="s">
        <v>38</v>
      </c>
      <c r="X3337" s="7" t="s">
        <v>38</v>
      </c>
      <c r="Y3337" s="5" t="s">
        <v>38</v>
      </c>
      <c r="Z3337" s="5" t="s">
        <v>38</v>
      </c>
      <c r="AA3337" s="6" t="s">
        <v>38</v>
      </c>
      <c r="AB3337" s="6" t="s">
        <v>38</v>
      </c>
      <c r="AC3337" s="6" t="s">
        <v>38</v>
      </c>
      <c r="AD3337" s="6" t="s">
        <v>38</v>
      </c>
      <c r="AE3337" s="6" t="s">
        <v>38</v>
      </c>
    </row>
    <row r="3338">
      <c r="A3338" s="28" t="s">
        <v>9271</v>
      </c>
      <c r="B3338" s="6" t="s">
        <v>9267</v>
      </c>
      <c r="C3338" s="6" t="s">
        <v>9177</v>
      </c>
      <c r="D3338" s="7" t="s">
        <v>34</v>
      </c>
      <c r="E3338" s="28" t="s">
        <v>35</v>
      </c>
      <c r="F3338" s="5" t="s">
        <v>48</v>
      </c>
      <c r="G3338" s="6" t="s">
        <v>53</v>
      </c>
      <c r="H3338" s="6" t="s">
        <v>38</v>
      </c>
      <c r="I3338" s="6" t="s">
        <v>1010</v>
      </c>
      <c r="J3338" s="8" t="s">
        <v>9268</v>
      </c>
      <c r="K3338" s="5" t="s">
        <v>9269</v>
      </c>
      <c r="L3338" s="7" t="s">
        <v>9270</v>
      </c>
      <c r="M3338" s="9">
        <v>0</v>
      </c>
      <c r="N3338" s="5" t="s">
        <v>56</v>
      </c>
      <c r="O3338" s="32">
        <v>44415.1538210648</v>
      </c>
      <c r="P3338" s="33">
        <v>44435.750856169</v>
      </c>
      <c r="Q3338" s="28" t="s">
        <v>9266</v>
      </c>
      <c r="R3338" s="29" t="s">
        <v>38</v>
      </c>
      <c r="S3338" s="28" t="s">
        <v>38</v>
      </c>
      <c r="T3338" s="28" t="s">
        <v>38</v>
      </c>
      <c r="U3338" s="5" t="s">
        <v>38</v>
      </c>
      <c r="V3338" s="28" t="s">
        <v>38</v>
      </c>
      <c r="W3338" s="7" t="s">
        <v>38</v>
      </c>
      <c r="X3338" s="7" t="s">
        <v>38</v>
      </c>
      <c r="Y3338" s="5" t="s">
        <v>38</v>
      </c>
      <c r="Z3338" s="5" t="s">
        <v>38</v>
      </c>
      <c r="AA3338" s="6" t="s">
        <v>38</v>
      </c>
      <c r="AB3338" s="6" t="s">
        <v>38</v>
      </c>
      <c r="AC3338" s="6" t="s">
        <v>38</v>
      </c>
      <c r="AD3338" s="6" t="s">
        <v>38</v>
      </c>
      <c r="AE3338" s="6" t="s">
        <v>38</v>
      </c>
    </row>
    <row r="3339">
      <c r="A3339" s="28" t="s">
        <v>9275</v>
      </c>
      <c r="B3339" s="6" t="s">
        <v>9273</v>
      </c>
      <c r="C3339" s="6" t="s">
        <v>9274</v>
      </c>
      <c r="D3339" s="7" t="s">
        <v>34</v>
      </c>
      <c r="E3339" s="28" t="s">
        <v>35</v>
      </c>
      <c r="F3339" s="5" t="s">
        <v>48</v>
      </c>
      <c r="G3339" s="6" t="s">
        <v>53</v>
      </c>
      <c r="H3339" s="6" t="s">
        <v>38</v>
      </c>
      <c r="I3339" s="6" t="s">
        <v>151</v>
      </c>
      <c r="J3339" s="8" t="s">
        <v>4534</v>
      </c>
      <c r="K3339" s="5" t="s">
        <v>4535</v>
      </c>
      <c r="L3339" s="7" t="s">
        <v>992</v>
      </c>
      <c r="M3339" s="9">
        <v>0</v>
      </c>
      <c r="N3339" s="5" t="s">
        <v>56</v>
      </c>
      <c r="O3339" s="32">
        <v>44415.1538216088</v>
      </c>
      <c r="P3339" s="33">
        <v>44434.813334294</v>
      </c>
      <c r="Q3339" s="28" t="s">
        <v>9272</v>
      </c>
      <c r="R3339" s="29" t="s">
        <v>38</v>
      </c>
      <c r="S3339" s="28" t="s">
        <v>38</v>
      </c>
      <c r="T3339" s="28" t="s">
        <v>38</v>
      </c>
      <c r="U3339" s="5" t="s">
        <v>38</v>
      </c>
      <c r="V3339" s="28" t="s">
        <v>38</v>
      </c>
      <c r="W3339" s="7" t="s">
        <v>38</v>
      </c>
      <c r="X3339" s="7" t="s">
        <v>38</v>
      </c>
      <c r="Y3339" s="5" t="s">
        <v>38</v>
      </c>
      <c r="Z3339" s="5" t="s">
        <v>38</v>
      </c>
      <c r="AA3339" s="6" t="s">
        <v>38</v>
      </c>
      <c r="AB3339" s="6" t="s">
        <v>38</v>
      </c>
      <c r="AC3339" s="6" t="s">
        <v>38</v>
      </c>
      <c r="AD3339" s="6" t="s">
        <v>38</v>
      </c>
      <c r="AE3339" s="6" t="s">
        <v>38</v>
      </c>
    </row>
    <row r="3340">
      <c r="A3340" s="28" t="s">
        <v>9278</v>
      </c>
      <c r="B3340" s="6" t="s">
        <v>9277</v>
      </c>
      <c r="C3340" s="6" t="s">
        <v>9109</v>
      </c>
      <c r="D3340" s="7" t="s">
        <v>34</v>
      </c>
      <c r="E3340" s="28" t="s">
        <v>35</v>
      </c>
      <c r="F3340" s="5" t="s">
        <v>48</v>
      </c>
      <c r="G3340" s="6" t="s">
        <v>53</v>
      </c>
      <c r="H3340" s="6" t="s">
        <v>38</v>
      </c>
      <c r="I3340" s="6" t="s">
        <v>1419</v>
      </c>
      <c r="J3340" s="8" t="s">
        <v>2658</v>
      </c>
      <c r="K3340" s="5" t="s">
        <v>2659</v>
      </c>
      <c r="L3340" s="7" t="s">
        <v>203</v>
      </c>
      <c r="M3340" s="9">
        <v>0</v>
      </c>
      <c r="N3340" s="5" t="s">
        <v>56</v>
      </c>
      <c r="O3340" s="32">
        <v>44415.153822338</v>
      </c>
      <c r="P3340" s="33">
        <v>44435.750856169</v>
      </c>
      <c r="Q3340" s="28" t="s">
        <v>9276</v>
      </c>
      <c r="R3340" s="29" t="s">
        <v>38</v>
      </c>
      <c r="S3340" s="28" t="s">
        <v>38</v>
      </c>
      <c r="T3340" s="28" t="s">
        <v>38</v>
      </c>
      <c r="U3340" s="5" t="s">
        <v>38</v>
      </c>
      <c r="V3340" s="28" t="s">
        <v>38</v>
      </c>
      <c r="W3340" s="7" t="s">
        <v>38</v>
      </c>
      <c r="X3340" s="7" t="s">
        <v>38</v>
      </c>
      <c r="Y3340" s="5" t="s">
        <v>38</v>
      </c>
      <c r="Z3340" s="5" t="s">
        <v>38</v>
      </c>
      <c r="AA3340" s="6" t="s">
        <v>38</v>
      </c>
      <c r="AB3340" s="6" t="s">
        <v>38</v>
      </c>
      <c r="AC3340" s="6" t="s">
        <v>38</v>
      </c>
      <c r="AD3340" s="6" t="s">
        <v>38</v>
      </c>
      <c r="AE3340" s="6" t="s">
        <v>38</v>
      </c>
    </row>
    <row r="3341">
      <c r="A3341" s="28" t="s">
        <v>9281</v>
      </c>
      <c r="B3341" s="6" t="s">
        <v>9280</v>
      </c>
      <c r="C3341" s="6" t="s">
        <v>9167</v>
      </c>
      <c r="D3341" s="7" t="s">
        <v>34</v>
      </c>
      <c r="E3341" s="28" t="s">
        <v>35</v>
      </c>
      <c r="F3341" s="5" t="s">
        <v>48</v>
      </c>
      <c r="G3341" s="6" t="s">
        <v>53</v>
      </c>
      <c r="H3341" s="6" t="s">
        <v>38</v>
      </c>
      <c r="I3341" s="6" t="s">
        <v>845</v>
      </c>
      <c r="J3341" s="8" t="s">
        <v>846</v>
      </c>
      <c r="K3341" s="5" t="s">
        <v>847</v>
      </c>
      <c r="L3341" s="7" t="s">
        <v>848</v>
      </c>
      <c r="M3341" s="9">
        <v>0</v>
      </c>
      <c r="N3341" s="5" t="s">
        <v>56</v>
      </c>
      <c r="O3341" s="32">
        <v>44415.1538228819</v>
      </c>
      <c r="P3341" s="33">
        <v>44434.813334294</v>
      </c>
      <c r="Q3341" s="28" t="s">
        <v>9279</v>
      </c>
      <c r="R3341" s="29" t="s">
        <v>38</v>
      </c>
      <c r="S3341" s="28" t="s">
        <v>38</v>
      </c>
      <c r="T3341" s="28" t="s">
        <v>38</v>
      </c>
      <c r="U3341" s="5" t="s">
        <v>38</v>
      </c>
      <c r="V3341" s="28" t="s">
        <v>38</v>
      </c>
      <c r="W3341" s="7" t="s">
        <v>38</v>
      </c>
      <c r="X3341" s="7" t="s">
        <v>38</v>
      </c>
      <c r="Y3341" s="5" t="s">
        <v>38</v>
      </c>
      <c r="Z3341" s="5" t="s">
        <v>38</v>
      </c>
      <c r="AA3341" s="6" t="s">
        <v>38</v>
      </c>
      <c r="AB3341" s="6" t="s">
        <v>38</v>
      </c>
      <c r="AC3341" s="6" t="s">
        <v>38</v>
      </c>
      <c r="AD3341" s="6" t="s">
        <v>38</v>
      </c>
      <c r="AE3341" s="6" t="s">
        <v>38</v>
      </c>
    </row>
    <row r="3342">
      <c r="A3342" s="28" t="s">
        <v>9284</v>
      </c>
      <c r="B3342" s="6" t="s">
        <v>9283</v>
      </c>
      <c r="C3342" s="6" t="s">
        <v>9197</v>
      </c>
      <c r="D3342" s="7" t="s">
        <v>34</v>
      </c>
      <c r="E3342" s="28" t="s">
        <v>35</v>
      </c>
      <c r="F3342" s="5" t="s">
        <v>48</v>
      </c>
      <c r="G3342" s="6" t="s">
        <v>53</v>
      </c>
      <c r="H3342" s="6" t="s">
        <v>38</v>
      </c>
      <c r="I3342" s="6" t="s">
        <v>773</v>
      </c>
      <c r="J3342" s="8" t="s">
        <v>2092</v>
      </c>
      <c r="K3342" s="5" t="s">
        <v>2093</v>
      </c>
      <c r="L3342" s="7" t="s">
        <v>992</v>
      </c>
      <c r="M3342" s="9">
        <v>0</v>
      </c>
      <c r="N3342" s="5" t="s">
        <v>56</v>
      </c>
      <c r="O3342" s="32">
        <v>44415.1538234144</v>
      </c>
      <c r="P3342" s="33">
        <v>44435.750856169</v>
      </c>
      <c r="Q3342" s="28" t="s">
        <v>9282</v>
      </c>
      <c r="R3342" s="29" t="s">
        <v>38</v>
      </c>
      <c r="S3342" s="28" t="s">
        <v>38</v>
      </c>
      <c r="T3342" s="28" t="s">
        <v>38</v>
      </c>
      <c r="U3342" s="5" t="s">
        <v>38</v>
      </c>
      <c r="V3342" s="28" t="s">
        <v>38</v>
      </c>
      <c r="W3342" s="7" t="s">
        <v>38</v>
      </c>
      <c r="X3342" s="7" t="s">
        <v>38</v>
      </c>
      <c r="Y3342" s="5" t="s">
        <v>38</v>
      </c>
      <c r="Z3342" s="5" t="s">
        <v>38</v>
      </c>
      <c r="AA3342" s="6" t="s">
        <v>38</v>
      </c>
      <c r="AB3342" s="6" t="s">
        <v>38</v>
      </c>
      <c r="AC3342" s="6" t="s">
        <v>38</v>
      </c>
      <c r="AD3342" s="6" t="s">
        <v>38</v>
      </c>
      <c r="AE3342" s="6" t="s">
        <v>38</v>
      </c>
    </row>
    <row r="3343">
      <c r="A3343" s="28" t="s">
        <v>9289</v>
      </c>
      <c r="B3343" s="6" t="s">
        <v>9286</v>
      </c>
      <c r="C3343" s="6" t="s">
        <v>9254</v>
      </c>
      <c r="D3343" s="7" t="s">
        <v>34</v>
      </c>
      <c r="E3343" s="28" t="s">
        <v>35</v>
      </c>
      <c r="F3343" s="5" t="s">
        <v>48</v>
      </c>
      <c r="G3343" s="6" t="s">
        <v>53</v>
      </c>
      <c r="H3343" s="6" t="s">
        <v>38</v>
      </c>
      <c r="I3343" s="6" t="s">
        <v>384</v>
      </c>
      <c r="J3343" s="8" t="s">
        <v>9287</v>
      </c>
      <c r="K3343" s="5" t="s">
        <v>9288</v>
      </c>
      <c r="L3343" s="7" t="s">
        <v>992</v>
      </c>
      <c r="M3343" s="9">
        <v>0</v>
      </c>
      <c r="N3343" s="5" t="s">
        <v>56</v>
      </c>
      <c r="O3343" s="32">
        <v>44415.1538246875</v>
      </c>
      <c r="P3343" s="33">
        <v>44435.750856169</v>
      </c>
      <c r="Q3343" s="28" t="s">
        <v>9285</v>
      </c>
      <c r="R3343" s="29" t="s">
        <v>38</v>
      </c>
      <c r="S3343" s="28" t="s">
        <v>38</v>
      </c>
      <c r="T3343" s="28" t="s">
        <v>38</v>
      </c>
      <c r="U3343" s="5" t="s">
        <v>38</v>
      </c>
      <c r="V3343" s="28" t="s">
        <v>38</v>
      </c>
      <c r="W3343" s="7" t="s">
        <v>38</v>
      </c>
      <c r="X3343" s="7" t="s">
        <v>38</v>
      </c>
      <c r="Y3343" s="5" t="s">
        <v>38</v>
      </c>
      <c r="Z3343" s="5" t="s">
        <v>38</v>
      </c>
      <c r="AA3343" s="6" t="s">
        <v>38</v>
      </c>
      <c r="AB3343" s="6" t="s">
        <v>38</v>
      </c>
      <c r="AC3343" s="6" t="s">
        <v>38</v>
      </c>
      <c r="AD3343" s="6" t="s">
        <v>38</v>
      </c>
      <c r="AE3343" s="6" t="s">
        <v>38</v>
      </c>
    </row>
    <row r="3344">
      <c r="A3344" s="28" t="s">
        <v>9292</v>
      </c>
      <c r="B3344" s="6" t="s">
        <v>9291</v>
      </c>
      <c r="C3344" s="6" t="s">
        <v>9128</v>
      </c>
      <c r="D3344" s="7" t="s">
        <v>34</v>
      </c>
      <c r="E3344" s="28" t="s">
        <v>35</v>
      </c>
      <c r="F3344" s="5" t="s">
        <v>48</v>
      </c>
      <c r="G3344" s="6" t="s">
        <v>53</v>
      </c>
      <c r="H3344" s="6" t="s">
        <v>38</v>
      </c>
      <c r="I3344" s="6" t="s">
        <v>194</v>
      </c>
      <c r="J3344" s="8" t="s">
        <v>8241</v>
      </c>
      <c r="K3344" s="5" t="s">
        <v>8242</v>
      </c>
      <c r="L3344" s="7" t="s">
        <v>992</v>
      </c>
      <c r="M3344" s="9">
        <v>0</v>
      </c>
      <c r="N3344" s="5" t="s">
        <v>56</v>
      </c>
      <c r="O3344" s="32">
        <v>44415.1538252315</v>
      </c>
      <c r="P3344" s="33">
        <v>44434.8133344907</v>
      </c>
      <c r="Q3344" s="28" t="s">
        <v>9290</v>
      </c>
      <c r="R3344" s="29" t="s">
        <v>38</v>
      </c>
      <c r="S3344" s="28" t="s">
        <v>38</v>
      </c>
      <c r="T3344" s="28" t="s">
        <v>38</v>
      </c>
      <c r="U3344" s="5" t="s">
        <v>38</v>
      </c>
      <c r="V3344" s="28" t="s">
        <v>38</v>
      </c>
      <c r="W3344" s="7" t="s">
        <v>38</v>
      </c>
      <c r="X3344" s="7" t="s">
        <v>38</v>
      </c>
      <c r="Y3344" s="5" t="s">
        <v>38</v>
      </c>
      <c r="Z3344" s="5" t="s">
        <v>38</v>
      </c>
      <c r="AA3344" s="6" t="s">
        <v>38</v>
      </c>
      <c r="AB3344" s="6" t="s">
        <v>38</v>
      </c>
      <c r="AC3344" s="6" t="s">
        <v>38</v>
      </c>
      <c r="AD3344" s="6" t="s">
        <v>38</v>
      </c>
      <c r="AE3344" s="6" t="s">
        <v>38</v>
      </c>
    </row>
    <row r="3345">
      <c r="A3345" s="28" t="s">
        <v>9298</v>
      </c>
      <c r="B3345" s="6" t="s">
        <v>9294</v>
      </c>
      <c r="C3345" s="6" t="s">
        <v>9128</v>
      </c>
      <c r="D3345" s="7" t="s">
        <v>34</v>
      </c>
      <c r="E3345" s="28" t="s">
        <v>35</v>
      </c>
      <c r="F3345" s="5" t="s">
        <v>48</v>
      </c>
      <c r="G3345" s="6" t="s">
        <v>53</v>
      </c>
      <c r="H3345" s="6" t="s">
        <v>9532</v>
      </c>
      <c r="I3345" s="6" t="s">
        <v>269</v>
      </c>
      <c r="J3345" s="8" t="s">
        <v>9295</v>
      </c>
      <c r="K3345" s="5" t="s">
        <v>9296</v>
      </c>
      <c r="L3345" s="7" t="s">
        <v>9297</v>
      </c>
      <c r="M3345" s="9">
        <v>0</v>
      </c>
      <c r="N3345" s="5" t="s">
        <v>56</v>
      </c>
      <c r="O3345" s="32">
        <v>44415.1538259606</v>
      </c>
      <c r="P3345" s="33">
        <v>44435.7508563657</v>
      </c>
      <c r="Q3345" s="28" t="s">
        <v>9293</v>
      </c>
      <c r="R3345" s="29" t="s">
        <v>38</v>
      </c>
      <c r="S3345" s="28" t="s">
        <v>38</v>
      </c>
      <c r="T3345" s="28" t="s">
        <v>38</v>
      </c>
      <c r="U3345" s="5" t="s">
        <v>38</v>
      </c>
      <c r="V3345" s="28" t="s">
        <v>38</v>
      </c>
      <c r="W3345" s="7" t="s">
        <v>38</v>
      </c>
      <c r="X3345" s="7" t="s">
        <v>38</v>
      </c>
      <c r="Y3345" s="5" t="s">
        <v>38</v>
      </c>
      <c r="Z3345" s="5" t="s">
        <v>38</v>
      </c>
      <c r="AA3345" s="6" t="s">
        <v>38</v>
      </c>
      <c r="AB3345" s="6" t="s">
        <v>38</v>
      </c>
      <c r="AC3345" s="6" t="s">
        <v>38</v>
      </c>
      <c r="AD3345" s="6" t="s">
        <v>38</v>
      </c>
      <c r="AE3345" s="6" t="s">
        <v>38</v>
      </c>
    </row>
    <row r="3346">
      <c r="A3346" s="28" t="s">
        <v>9304</v>
      </c>
      <c r="B3346" s="6" t="s">
        <v>9300</v>
      </c>
      <c r="C3346" s="6" t="s">
        <v>9101</v>
      </c>
      <c r="D3346" s="7" t="s">
        <v>34</v>
      </c>
      <c r="E3346" s="28" t="s">
        <v>35</v>
      </c>
      <c r="F3346" s="5" t="s">
        <v>48</v>
      </c>
      <c r="G3346" s="6" t="s">
        <v>53</v>
      </c>
      <c r="H3346" s="6" t="s">
        <v>38</v>
      </c>
      <c r="I3346" s="6" t="s">
        <v>1910</v>
      </c>
      <c r="J3346" s="8" t="s">
        <v>9301</v>
      </c>
      <c r="K3346" s="5" t="s">
        <v>9302</v>
      </c>
      <c r="L3346" s="7" t="s">
        <v>9303</v>
      </c>
      <c r="M3346" s="9">
        <v>0</v>
      </c>
      <c r="N3346" s="5" t="s">
        <v>56</v>
      </c>
      <c r="O3346" s="32">
        <v>44415.1538267014</v>
      </c>
      <c r="P3346" s="33">
        <v>44434.8133346875</v>
      </c>
      <c r="Q3346" s="28" t="s">
        <v>9299</v>
      </c>
      <c r="R3346" s="29" t="s">
        <v>38</v>
      </c>
      <c r="S3346" s="28" t="s">
        <v>38</v>
      </c>
      <c r="T3346" s="28" t="s">
        <v>38</v>
      </c>
      <c r="U3346" s="5" t="s">
        <v>38</v>
      </c>
      <c r="V3346" s="28" t="s">
        <v>38</v>
      </c>
      <c r="W3346" s="7" t="s">
        <v>38</v>
      </c>
      <c r="X3346" s="7" t="s">
        <v>38</v>
      </c>
      <c r="Y3346" s="5" t="s">
        <v>38</v>
      </c>
      <c r="Z3346" s="5" t="s">
        <v>38</v>
      </c>
      <c r="AA3346" s="6" t="s">
        <v>38</v>
      </c>
      <c r="AB3346" s="6" t="s">
        <v>38</v>
      </c>
      <c r="AC3346" s="6" t="s">
        <v>38</v>
      </c>
      <c r="AD3346" s="6" t="s">
        <v>38</v>
      </c>
      <c r="AE3346" s="6" t="s">
        <v>38</v>
      </c>
    </row>
    <row r="3347">
      <c r="A3347" s="28" t="s">
        <v>9533</v>
      </c>
      <c r="B3347" s="6" t="s">
        <v>9306</v>
      </c>
      <c r="C3347" s="6" t="s">
        <v>9128</v>
      </c>
      <c r="D3347" s="7" t="s">
        <v>34</v>
      </c>
      <c r="E3347" s="28" t="s">
        <v>35</v>
      </c>
      <c r="F3347" s="5" t="s">
        <v>48</v>
      </c>
      <c r="G3347" s="6" t="s">
        <v>53</v>
      </c>
      <c r="H3347" s="6" t="s">
        <v>9534</v>
      </c>
      <c r="I3347" s="6" t="s">
        <v>136</v>
      </c>
      <c r="J3347" s="8" t="s">
        <v>137</v>
      </c>
      <c r="K3347" s="5" t="s">
        <v>138</v>
      </c>
      <c r="L3347" s="7" t="s">
        <v>130</v>
      </c>
      <c r="M3347" s="9">
        <v>0</v>
      </c>
      <c r="N3347" s="5" t="s">
        <v>155</v>
      </c>
      <c r="O3347" s="32">
        <v>44415.1538271991</v>
      </c>
      <c r="P3347" s="33">
        <v>44434.8133346875</v>
      </c>
      <c r="Q3347" s="28" t="s">
        <v>9533</v>
      </c>
      <c r="R3347" s="29" t="s">
        <v>9533</v>
      </c>
      <c r="S3347" s="28" t="s">
        <v>38</v>
      </c>
      <c r="T3347" s="28" t="s">
        <v>38</v>
      </c>
      <c r="U3347" s="5" t="s">
        <v>38</v>
      </c>
      <c r="V3347" s="28" t="s">
        <v>38</v>
      </c>
      <c r="W3347" s="7" t="s">
        <v>38</v>
      </c>
      <c r="X3347" s="7" t="s">
        <v>38</v>
      </c>
      <c r="Y3347" s="5" t="s">
        <v>38</v>
      </c>
      <c r="Z3347" s="5" t="s">
        <v>38</v>
      </c>
      <c r="AA3347" s="6" t="s">
        <v>38</v>
      </c>
      <c r="AB3347" s="6" t="s">
        <v>38</v>
      </c>
      <c r="AC3347" s="6" t="s">
        <v>38</v>
      </c>
      <c r="AD3347" s="6" t="s">
        <v>38</v>
      </c>
      <c r="AE3347" s="6" t="s">
        <v>38</v>
      </c>
    </row>
    <row r="3348">
      <c r="A3348" s="28" t="s">
        <v>9313</v>
      </c>
      <c r="B3348" s="6" t="s">
        <v>9308</v>
      </c>
      <c r="C3348" s="6" t="s">
        <v>9535</v>
      </c>
      <c r="D3348" s="7" t="s">
        <v>34</v>
      </c>
      <c r="E3348" s="28" t="s">
        <v>35</v>
      </c>
      <c r="F3348" s="5" t="s">
        <v>48</v>
      </c>
      <c r="G3348" s="6" t="s">
        <v>53</v>
      </c>
      <c r="H3348" s="6" t="s">
        <v>9536</v>
      </c>
      <c r="I3348" s="6" t="s">
        <v>2822</v>
      </c>
      <c r="J3348" s="8" t="s">
        <v>9310</v>
      </c>
      <c r="K3348" s="5" t="s">
        <v>9311</v>
      </c>
      <c r="L3348" s="7" t="s">
        <v>9312</v>
      </c>
      <c r="M3348" s="9">
        <v>0</v>
      </c>
      <c r="N3348" s="5" t="s">
        <v>56</v>
      </c>
      <c r="O3348" s="32">
        <v>44415.1538279282</v>
      </c>
      <c r="P3348" s="33">
        <v>44435.7508563657</v>
      </c>
      <c r="Q3348" s="28" t="s">
        <v>9307</v>
      </c>
      <c r="R3348" s="29" t="s">
        <v>38</v>
      </c>
      <c r="S3348" s="28" t="s">
        <v>38</v>
      </c>
      <c r="T3348" s="28" t="s">
        <v>38</v>
      </c>
      <c r="U3348" s="5" t="s">
        <v>38</v>
      </c>
      <c r="V3348" s="28" t="s">
        <v>38</v>
      </c>
      <c r="W3348" s="7" t="s">
        <v>38</v>
      </c>
      <c r="X3348" s="7" t="s">
        <v>38</v>
      </c>
      <c r="Y3348" s="5" t="s">
        <v>38</v>
      </c>
      <c r="Z3348" s="5" t="s">
        <v>38</v>
      </c>
      <c r="AA3348" s="6" t="s">
        <v>38</v>
      </c>
      <c r="AB3348" s="6" t="s">
        <v>38</v>
      </c>
      <c r="AC3348" s="6" t="s">
        <v>38</v>
      </c>
      <c r="AD3348" s="6" t="s">
        <v>38</v>
      </c>
      <c r="AE3348" s="6" t="s">
        <v>38</v>
      </c>
    </row>
    <row r="3349">
      <c r="A3349" s="28" t="s">
        <v>9319</v>
      </c>
      <c r="B3349" s="6" t="s">
        <v>9315</v>
      </c>
      <c r="C3349" s="6" t="s">
        <v>9109</v>
      </c>
      <c r="D3349" s="7" t="s">
        <v>34</v>
      </c>
      <c r="E3349" s="28" t="s">
        <v>35</v>
      </c>
      <c r="F3349" s="5" t="s">
        <v>48</v>
      </c>
      <c r="G3349" s="6" t="s">
        <v>53</v>
      </c>
      <c r="H3349" s="6" t="s">
        <v>38</v>
      </c>
      <c r="I3349" s="6" t="s">
        <v>2304</v>
      </c>
      <c r="J3349" s="8" t="s">
        <v>9316</v>
      </c>
      <c r="K3349" s="5" t="s">
        <v>9317</v>
      </c>
      <c r="L3349" s="7" t="s">
        <v>9318</v>
      </c>
      <c r="M3349" s="9">
        <v>0</v>
      </c>
      <c r="N3349" s="5" t="s">
        <v>56</v>
      </c>
      <c r="O3349" s="32">
        <v>44415.1538284722</v>
      </c>
      <c r="P3349" s="33">
        <v>44435.7508563657</v>
      </c>
      <c r="Q3349" s="28" t="s">
        <v>9314</v>
      </c>
      <c r="R3349" s="29" t="s">
        <v>38</v>
      </c>
      <c r="S3349" s="28" t="s">
        <v>38</v>
      </c>
      <c r="T3349" s="28" t="s">
        <v>38</v>
      </c>
      <c r="U3349" s="5" t="s">
        <v>38</v>
      </c>
      <c r="V3349" s="28" t="s">
        <v>38</v>
      </c>
      <c r="W3349" s="7" t="s">
        <v>38</v>
      </c>
      <c r="X3349" s="7" t="s">
        <v>38</v>
      </c>
      <c r="Y3349" s="5" t="s">
        <v>38</v>
      </c>
      <c r="Z3349" s="5" t="s">
        <v>38</v>
      </c>
      <c r="AA3349" s="6" t="s">
        <v>38</v>
      </c>
      <c r="AB3349" s="6" t="s">
        <v>38</v>
      </c>
      <c r="AC3349" s="6" t="s">
        <v>38</v>
      </c>
      <c r="AD3349" s="6" t="s">
        <v>38</v>
      </c>
      <c r="AE3349" s="6" t="s">
        <v>38</v>
      </c>
    </row>
    <row r="3350">
      <c r="A3350" s="30" t="s">
        <v>9537</v>
      </c>
      <c r="B3350" s="6" t="s">
        <v>8997</v>
      </c>
      <c r="C3350" s="6" t="s">
        <v>9257</v>
      </c>
      <c r="D3350" s="7" t="s">
        <v>34</v>
      </c>
      <c r="E3350" s="28" t="s">
        <v>35</v>
      </c>
      <c r="F3350" s="5" t="s">
        <v>48</v>
      </c>
      <c r="G3350" s="6" t="s">
        <v>149</v>
      </c>
      <c r="H3350" s="6" t="s">
        <v>9258</v>
      </c>
      <c r="I3350" s="6" t="s">
        <v>38</v>
      </c>
      <c r="J3350" s="8" t="s">
        <v>8998</v>
      </c>
      <c r="K3350" s="5" t="s">
        <v>4762</v>
      </c>
      <c r="L3350" s="7" t="s">
        <v>8999</v>
      </c>
      <c r="M3350" s="9">
        <v>0</v>
      </c>
      <c r="N3350" s="5" t="s">
        <v>9000</v>
      </c>
      <c r="O3350" s="32">
        <v>44415.1538292014</v>
      </c>
      <c r="Q3350" s="28" t="s">
        <v>38</v>
      </c>
      <c r="R3350" s="29" t="s">
        <v>38</v>
      </c>
      <c r="S3350" s="28" t="s">
        <v>38</v>
      </c>
      <c r="T3350" s="28" t="s">
        <v>38</v>
      </c>
      <c r="U3350" s="5" t="s">
        <v>38</v>
      </c>
      <c r="V3350" s="28" t="s">
        <v>38</v>
      </c>
      <c r="W3350" s="7" t="s">
        <v>38</v>
      </c>
      <c r="X3350" s="7" t="s">
        <v>38</v>
      </c>
      <c r="Y3350" s="5" t="s">
        <v>38</v>
      </c>
      <c r="Z3350" s="5" t="s">
        <v>38</v>
      </c>
      <c r="AA3350" s="6" t="s">
        <v>38</v>
      </c>
      <c r="AB3350" s="6" t="s">
        <v>38</v>
      </c>
      <c r="AC3350" s="6" t="s">
        <v>38</v>
      </c>
      <c r="AD3350" s="6" t="s">
        <v>38</v>
      </c>
      <c r="AE3350" s="6" t="s">
        <v>38</v>
      </c>
    </row>
    <row r="3351">
      <c r="A3351" s="28" t="s">
        <v>9538</v>
      </c>
      <c r="B3351" s="6" t="s">
        <v>9326</v>
      </c>
      <c r="C3351" s="6" t="s">
        <v>9120</v>
      </c>
      <c r="D3351" s="7" t="s">
        <v>34</v>
      </c>
      <c r="E3351" s="28" t="s">
        <v>35</v>
      </c>
      <c r="F3351" s="5" t="s">
        <v>48</v>
      </c>
      <c r="G3351" s="6" t="s">
        <v>53</v>
      </c>
      <c r="H3351" s="6" t="s">
        <v>38</v>
      </c>
      <c r="I3351" s="6" t="s">
        <v>821</v>
      </c>
      <c r="J3351" s="8" t="s">
        <v>9327</v>
      </c>
      <c r="K3351" s="5" t="s">
        <v>3356</v>
      </c>
      <c r="L3351" s="7" t="s">
        <v>9328</v>
      </c>
      <c r="M3351" s="9">
        <v>0</v>
      </c>
      <c r="N3351" s="5" t="s">
        <v>56</v>
      </c>
      <c r="O3351" s="32">
        <v>44415.1538299421</v>
      </c>
      <c r="P3351" s="33">
        <v>44435.7508565162</v>
      </c>
      <c r="Q3351" s="28" t="s">
        <v>9325</v>
      </c>
      <c r="R3351" s="29" t="s">
        <v>38</v>
      </c>
      <c r="S3351" s="28" t="s">
        <v>38</v>
      </c>
      <c r="T3351" s="28" t="s">
        <v>38</v>
      </c>
      <c r="U3351" s="5" t="s">
        <v>38</v>
      </c>
      <c r="V3351" s="28" t="s">
        <v>38</v>
      </c>
      <c r="W3351" s="7" t="s">
        <v>38</v>
      </c>
      <c r="X3351" s="7" t="s">
        <v>38</v>
      </c>
      <c r="Y3351" s="5" t="s">
        <v>38</v>
      </c>
      <c r="Z3351" s="5" t="s">
        <v>38</v>
      </c>
      <c r="AA3351" s="6" t="s">
        <v>38</v>
      </c>
      <c r="AB3351" s="6" t="s">
        <v>38</v>
      </c>
      <c r="AC3351" s="6" t="s">
        <v>38</v>
      </c>
      <c r="AD3351" s="6" t="s">
        <v>38</v>
      </c>
      <c r="AE3351" s="6" t="s">
        <v>38</v>
      </c>
    </row>
    <row r="3352">
      <c r="A3352" s="28" t="s">
        <v>7183</v>
      </c>
      <c r="B3352" s="6" t="s">
        <v>7181</v>
      </c>
      <c r="C3352" s="6" t="s">
        <v>2342</v>
      </c>
      <c r="D3352" s="7" t="s">
        <v>34</v>
      </c>
      <c r="E3352" s="28" t="s">
        <v>35</v>
      </c>
      <c r="F3352" s="5" t="s">
        <v>313</v>
      </c>
      <c r="G3352" s="6" t="s">
        <v>37</v>
      </c>
      <c r="H3352" s="6" t="s">
        <v>7182</v>
      </c>
      <c r="I3352" s="6" t="s">
        <v>269</v>
      </c>
      <c r="J3352" s="8" t="s">
        <v>270</v>
      </c>
      <c r="K3352" s="5" t="s">
        <v>271</v>
      </c>
      <c r="L3352" s="7" t="s">
        <v>272</v>
      </c>
      <c r="M3352" s="9">
        <v>0</v>
      </c>
      <c r="N3352" s="5" t="s">
        <v>41</v>
      </c>
      <c r="O3352" s="32">
        <v>44415.1538304745</v>
      </c>
      <c r="P3352" s="33">
        <v>44434.813334838</v>
      </c>
      <c r="Q3352" s="28" t="s">
        <v>7180</v>
      </c>
      <c r="R3352" s="29" t="s">
        <v>38</v>
      </c>
      <c r="S3352" s="28" t="s">
        <v>139</v>
      </c>
      <c r="T3352" s="28" t="s">
        <v>2645</v>
      </c>
      <c r="U3352" s="5" t="s">
        <v>4678</v>
      </c>
      <c r="V3352" s="28" t="s">
        <v>1982</v>
      </c>
      <c r="W3352" s="7" t="s">
        <v>38</v>
      </c>
      <c r="X3352" s="7" t="s">
        <v>38</v>
      </c>
      <c r="Y3352" s="5" t="s">
        <v>38</v>
      </c>
      <c r="Z3352" s="5" t="s">
        <v>38</v>
      </c>
      <c r="AA3352" s="6" t="s">
        <v>38</v>
      </c>
      <c r="AB3352" s="6" t="s">
        <v>38</v>
      </c>
      <c r="AC3352" s="6" t="s">
        <v>38</v>
      </c>
      <c r="AD3352" s="6" t="s">
        <v>38</v>
      </c>
      <c r="AE3352" s="6" t="s">
        <v>38</v>
      </c>
    </row>
    <row r="3353">
      <c r="A3353" s="28" t="s">
        <v>9539</v>
      </c>
      <c r="B3353" s="6" t="s">
        <v>9540</v>
      </c>
      <c r="C3353" s="6" t="s">
        <v>3651</v>
      </c>
      <c r="D3353" s="7" t="s">
        <v>34</v>
      </c>
      <c r="E3353" s="28" t="s">
        <v>35</v>
      </c>
      <c r="F3353" s="5" t="s">
        <v>134</v>
      </c>
      <c r="G3353" s="6" t="s">
        <v>37</v>
      </c>
      <c r="H3353" s="6" t="s">
        <v>9541</v>
      </c>
      <c r="I3353" s="6" t="s">
        <v>1910</v>
      </c>
      <c r="J3353" s="8" t="s">
        <v>9301</v>
      </c>
      <c r="K3353" s="5" t="s">
        <v>9302</v>
      </c>
      <c r="L3353" s="7" t="s">
        <v>9303</v>
      </c>
      <c r="M3353" s="9">
        <v>0</v>
      </c>
      <c r="N3353" s="5" t="s">
        <v>41</v>
      </c>
      <c r="O3353" s="32">
        <v>44415.1538313657</v>
      </c>
      <c r="P3353" s="33">
        <v>44442.3064129282</v>
      </c>
      <c r="Q3353" s="28" t="s">
        <v>38</v>
      </c>
      <c r="R3353" s="29" t="s">
        <v>38</v>
      </c>
      <c r="S3353" s="28" t="s">
        <v>139</v>
      </c>
      <c r="T3353" s="28" t="s">
        <v>1914</v>
      </c>
      <c r="U3353" s="5" t="s">
        <v>141</v>
      </c>
      <c r="V3353" s="28" t="s">
        <v>1916</v>
      </c>
      <c r="W3353" s="7" t="s">
        <v>38</v>
      </c>
      <c r="X3353" s="7" t="s">
        <v>38</v>
      </c>
      <c r="Y3353" s="5" t="s">
        <v>38</v>
      </c>
      <c r="Z3353" s="5" t="s">
        <v>38</v>
      </c>
      <c r="AA3353" s="6" t="s">
        <v>38</v>
      </c>
      <c r="AB3353" s="6" t="s">
        <v>38</v>
      </c>
      <c r="AC3353" s="6" t="s">
        <v>38</v>
      </c>
      <c r="AD3353" s="6" t="s">
        <v>38</v>
      </c>
      <c r="AE3353" s="6" t="s">
        <v>38</v>
      </c>
    </row>
    <row r="3354">
      <c r="A3354" s="30" t="s">
        <v>1913</v>
      </c>
      <c r="B3354" s="6" t="s">
        <v>1909</v>
      </c>
      <c r="C3354" s="6" t="s">
        <v>1852</v>
      </c>
      <c r="D3354" s="7" t="s">
        <v>34</v>
      </c>
      <c r="E3354" s="28" t="s">
        <v>35</v>
      </c>
      <c r="F3354" s="5" t="s">
        <v>313</v>
      </c>
      <c r="G3354" s="6" t="s">
        <v>37</v>
      </c>
      <c r="H3354" s="6" t="s">
        <v>38</v>
      </c>
      <c r="I3354" s="6" t="s">
        <v>1910</v>
      </c>
      <c r="J3354" s="8" t="s">
        <v>1911</v>
      </c>
      <c r="K3354" s="5" t="s">
        <v>1912</v>
      </c>
      <c r="L3354" s="7" t="s">
        <v>824</v>
      </c>
      <c r="M3354" s="9">
        <v>0</v>
      </c>
      <c r="N3354" s="5" t="s">
        <v>41</v>
      </c>
      <c r="O3354" s="32">
        <v>44415.1538319097</v>
      </c>
      <c r="Q3354" s="28" t="s">
        <v>1908</v>
      </c>
      <c r="R3354" s="29" t="s">
        <v>38</v>
      </c>
      <c r="S3354" s="28" t="s">
        <v>139</v>
      </c>
      <c r="T3354" s="28" t="s">
        <v>1914</v>
      </c>
      <c r="U3354" s="5" t="s">
        <v>1915</v>
      </c>
      <c r="V3354" s="28" t="s">
        <v>1916</v>
      </c>
      <c r="W3354" s="7" t="s">
        <v>38</v>
      </c>
      <c r="X3354" s="7" t="s">
        <v>38</v>
      </c>
      <c r="Y3354" s="5" t="s">
        <v>38</v>
      </c>
      <c r="Z3354" s="5" t="s">
        <v>38</v>
      </c>
      <c r="AA3354" s="6" t="s">
        <v>38</v>
      </c>
      <c r="AB3354" s="6" t="s">
        <v>38</v>
      </c>
      <c r="AC3354" s="6" t="s">
        <v>38</v>
      </c>
      <c r="AD3354" s="6" t="s">
        <v>38</v>
      </c>
      <c r="AE3354" s="6" t="s">
        <v>38</v>
      </c>
    </row>
    <row r="3355">
      <c r="A3355" s="28" t="s">
        <v>3664</v>
      </c>
      <c r="B3355" s="6" t="s">
        <v>3659</v>
      </c>
      <c r="C3355" s="6" t="s">
        <v>3651</v>
      </c>
      <c r="D3355" s="7" t="s">
        <v>34</v>
      </c>
      <c r="E3355" s="28" t="s">
        <v>35</v>
      </c>
      <c r="F3355" s="5" t="s">
        <v>313</v>
      </c>
      <c r="G3355" s="6" t="s">
        <v>37</v>
      </c>
      <c r="H3355" s="6" t="s">
        <v>3660</v>
      </c>
      <c r="I3355" s="6" t="s">
        <v>1910</v>
      </c>
      <c r="J3355" s="8" t="s">
        <v>3661</v>
      </c>
      <c r="K3355" s="5" t="s">
        <v>3662</v>
      </c>
      <c r="L3355" s="7" t="s">
        <v>3663</v>
      </c>
      <c r="M3355" s="9">
        <v>0</v>
      </c>
      <c r="N3355" s="5" t="s">
        <v>41</v>
      </c>
      <c r="O3355" s="32">
        <v>44415.1538326389</v>
      </c>
      <c r="P3355" s="33">
        <v>44434.8133350347</v>
      </c>
      <c r="Q3355" s="28" t="s">
        <v>3658</v>
      </c>
      <c r="R3355" s="29" t="s">
        <v>38</v>
      </c>
      <c r="S3355" s="28" t="s">
        <v>139</v>
      </c>
      <c r="T3355" s="28" t="s">
        <v>1914</v>
      </c>
      <c r="U3355" s="5" t="s">
        <v>141</v>
      </c>
      <c r="V3355" s="28" t="s">
        <v>1916</v>
      </c>
      <c r="W3355" s="7" t="s">
        <v>38</v>
      </c>
      <c r="X3355" s="7" t="s">
        <v>38</v>
      </c>
      <c r="Y3355" s="5" t="s">
        <v>38</v>
      </c>
      <c r="Z3355" s="5" t="s">
        <v>38</v>
      </c>
      <c r="AA3355" s="6" t="s">
        <v>38</v>
      </c>
      <c r="AB3355" s="6" t="s">
        <v>38</v>
      </c>
      <c r="AC3355" s="6" t="s">
        <v>38</v>
      </c>
      <c r="AD3355" s="6" t="s">
        <v>38</v>
      </c>
      <c r="AE3355" s="6" t="s">
        <v>38</v>
      </c>
    </row>
    <row r="3356">
      <c r="A3356" s="28" t="s">
        <v>9542</v>
      </c>
      <c r="B3356" s="6" t="s">
        <v>9543</v>
      </c>
      <c r="C3356" s="6" t="s">
        <v>2342</v>
      </c>
      <c r="D3356" s="7" t="s">
        <v>34</v>
      </c>
      <c r="E3356" s="28" t="s">
        <v>35</v>
      </c>
      <c r="F3356" s="5" t="s">
        <v>313</v>
      </c>
      <c r="G3356" s="6" t="s">
        <v>37</v>
      </c>
      <c r="H3356" s="6" t="s">
        <v>38</v>
      </c>
      <c r="I3356" s="6" t="s">
        <v>1910</v>
      </c>
      <c r="J3356" s="8" t="s">
        <v>9301</v>
      </c>
      <c r="K3356" s="5" t="s">
        <v>9302</v>
      </c>
      <c r="L3356" s="7" t="s">
        <v>9303</v>
      </c>
      <c r="M3356" s="9">
        <v>0</v>
      </c>
      <c r="N3356" s="5" t="s">
        <v>41</v>
      </c>
      <c r="O3356" s="32">
        <v>44415.1538331829</v>
      </c>
      <c r="P3356" s="33">
        <v>44434.8133352199</v>
      </c>
      <c r="Q3356" s="28" t="s">
        <v>38</v>
      </c>
      <c r="R3356" s="29" t="s">
        <v>38</v>
      </c>
      <c r="S3356" s="28" t="s">
        <v>139</v>
      </c>
      <c r="T3356" s="28" t="s">
        <v>1914</v>
      </c>
      <c r="U3356" s="5" t="s">
        <v>141</v>
      </c>
      <c r="V3356" s="28" t="s">
        <v>1916</v>
      </c>
      <c r="W3356" s="7" t="s">
        <v>38</v>
      </c>
      <c r="X3356" s="7" t="s">
        <v>38</v>
      </c>
      <c r="Y3356" s="5" t="s">
        <v>38</v>
      </c>
      <c r="Z3356" s="5" t="s">
        <v>38</v>
      </c>
      <c r="AA3356" s="6" t="s">
        <v>38</v>
      </c>
      <c r="AB3356" s="6" t="s">
        <v>38</v>
      </c>
      <c r="AC3356" s="6" t="s">
        <v>38</v>
      </c>
      <c r="AD3356" s="6" t="s">
        <v>38</v>
      </c>
      <c r="AE3356" s="6" t="s">
        <v>38</v>
      </c>
    </row>
    <row r="3357">
      <c r="A3357" s="28" t="s">
        <v>4281</v>
      </c>
      <c r="B3357" s="6" t="s">
        <v>4280</v>
      </c>
      <c r="C3357" s="6" t="s">
        <v>3651</v>
      </c>
      <c r="D3357" s="7" t="s">
        <v>34</v>
      </c>
      <c r="E3357" s="28" t="s">
        <v>35</v>
      </c>
      <c r="F3357" s="5" t="s">
        <v>313</v>
      </c>
      <c r="G3357" s="6" t="s">
        <v>37</v>
      </c>
      <c r="H3357" s="6" t="s">
        <v>38</v>
      </c>
      <c r="I3357" s="6" t="s">
        <v>1910</v>
      </c>
      <c r="J3357" s="8" t="s">
        <v>1911</v>
      </c>
      <c r="K3357" s="5" t="s">
        <v>1912</v>
      </c>
      <c r="L3357" s="7" t="s">
        <v>824</v>
      </c>
      <c r="M3357" s="9">
        <v>0</v>
      </c>
      <c r="N3357" s="5" t="s">
        <v>41</v>
      </c>
      <c r="O3357" s="32">
        <v>44415.1538337153</v>
      </c>
      <c r="P3357" s="33">
        <v>44434.8133353819</v>
      </c>
      <c r="Q3357" s="28" t="s">
        <v>4279</v>
      </c>
      <c r="R3357" s="29" t="s">
        <v>38</v>
      </c>
      <c r="S3357" s="28" t="s">
        <v>139</v>
      </c>
      <c r="T3357" s="28" t="s">
        <v>1914</v>
      </c>
      <c r="U3357" s="5" t="s">
        <v>569</v>
      </c>
      <c r="V3357" s="28" t="s">
        <v>1916</v>
      </c>
      <c r="W3357" s="7" t="s">
        <v>38</v>
      </c>
      <c r="X3357" s="7" t="s">
        <v>38</v>
      </c>
      <c r="Y3357" s="5" t="s">
        <v>38</v>
      </c>
      <c r="Z3357" s="5" t="s">
        <v>38</v>
      </c>
      <c r="AA3357" s="6" t="s">
        <v>38</v>
      </c>
      <c r="AB3357" s="6" t="s">
        <v>38</v>
      </c>
      <c r="AC3357" s="6" t="s">
        <v>38</v>
      </c>
      <c r="AD3357" s="6" t="s">
        <v>38</v>
      </c>
      <c r="AE3357" s="6" t="s">
        <v>38</v>
      </c>
    </row>
    <row r="3358">
      <c r="A3358" s="28" t="s">
        <v>4021</v>
      </c>
      <c r="B3358" s="6" t="s">
        <v>4016</v>
      </c>
      <c r="C3358" s="6" t="s">
        <v>2342</v>
      </c>
      <c r="D3358" s="7" t="s">
        <v>34</v>
      </c>
      <c r="E3358" s="28" t="s">
        <v>35</v>
      </c>
      <c r="F3358" s="5" t="s">
        <v>313</v>
      </c>
      <c r="G3358" s="6" t="s">
        <v>37</v>
      </c>
      <c r="H3358" s="6" t="s">
        <v>4017</v>
      </c>
      <c r="I3358" s="6" t="s">
        <v>136</v>
      </c>
      <c r="J3358" s="8" t="s">
        <v>4018</v>
      </c>
      <c r="K3358" s="5" t="s">
        <v>4019</v>
      </c>
      <c r="L3358" s="7" t="s">
        <v>4020</v>
      </c>
      <c r="M3358" s="9">
        <v>0</v>
      </c>
      <c r="N3358" s="5" t="s">
        <v>41</v>
      </c>
      <c r="O3358" s="32">
        <v>44415.1538348032</v>
      </c>
      <c r="P3358" s="33">
        <v>44434.8133353819</v>
      </c>
      <c r="Q3358" s="28" t="s">
        <v>4015</v>
      </c>
      <c r="R3358" s="29" t="s">
        <v>38</v>
      </c>
      <c r="S3358" s="28" t="s">
        <v>139</v>
      </c>
      <c r="T3358" s="28" t="s">
        <v>140</v>
      </c>
      <c r="U3358" s="5" t="s">
        <v>4022</v>
      </c>
      <c r="V3358" s="28" t="s">
        <v>142</v>
      </c>
      <c r="W3358" s="7" t="s">
        <v>38</v>
      </c>
      <c r="X3358" s="7" t="s">
        <v>38</v>
      </c>
      <c r="Y3358" s="5" t="s">
        <v>38</v>
      </c>
      <c r="Z3358" s="5" t="s">
        <v>38</v>
      </c>
      <c r="AA3358" s="6" t="s">
        <v>38</v>
      </c>
      <c r="AB3358" s="6" t="s">
        <v>38</v>
      </c>
      <c r="AC3358" s="6" t="s">
        <v>38</v>
      </c>
      <c r="AD3358" s="6" t="s">
        <v>38</v>
      </c>
      <c r="AE3358" s="6" t="s">
        <v>38</v>
      </c>
    </row>
    <row r="3359">
      <c r="A3359" s="28" t="s">
        <v>5134</v>
      </c>
      <c r="B3359" s="6" t="s">
        <v>5130</v>
      </c>
      <c r="C3359" s="6" t="s">
        <v>3651</v>
      </c>
      <c r="D3359" s="7" t="s">
        <v>34</v>
      </c>
      <c r="E3359" s="28" t="s">
        <v>35</v>
      </c>
      <c r="F3359" s="5" t="s">
        <v>313</v>
      </c>
      <c r="G3359" s="6" t="s">
        <v>37</v>
      </c>
      <c r="H3359" s="6" t="s">
        <v>38</v>
      </c>
      <c r="I3359" s="6" t="s">
        <v>136</v>
      </c>
      <c r="J3359" s="8" t="s">
        <v>5131</v>
      </c>
      <c r="K3359" s="5" t="s">
        <v>5132</v>
      </c>
      <c r="L3359" s="7" t="s">
        <v>5133</v>
      </c>
      <c r="M3359" s="9">
        <v>0</v>
      </c>
      <c r="N3359" s="5" t="s">
        <v>41</v>
      </c>
      <c r="O3359" s="32">
        <v>44415.1538353819</v>
      </c>
      <c r="P3359" s="33">
        <v>44435.7508565162</v>
      </c>
      <c r="Q3359" s="28" t="s">
        <v>5129</v>
      </c>
      <c r="R3359" s="29" t="s">
        <v>38</v>
      </c>
      <c r="S3359" s="28" t="s">
        <v>139</v>
      </c>
      <c r="T3359" s="28" t="s">
        <v>140</v>
      </c>
      <c r="U3359" s="5" t="s">
        <v>141</v>
      </c>
      <c r="V3359" s="28" t="s">
        <v>142</v>
      </c>
      <c r="W3359" s="7" t="s">
        <v>38</v>
      </c>
      <c r="X3359" s="7" t="s">
        <v>38</v>
      </c>
      <c r="Y3359" s="5" t="s">
        <v>38</v>
      </c>
      <c r="Z3359" s="5" t="s">
        <v>38</v>
      </c>
      <c r="AA3359" s="6" t="s">
        <v>38</v>
      </c>
      <c r="AB3359" s="6" t="s">
        <v>38</v>
      </c>
      <c r="AC3359" s="6" t="s">
        <v>38</v>
      </c>
      <c r="AD3359" s="6" t="s">
        <v>38</v>
      </c>
      <c r="AE3359" s="6" t="s">
        <v>38</v>
      </c>
    </row>
    <row r="3360">
      <c r="A3360" s="28" t="s">
        <v>6650</v>
      </c>
      <c r="B3360" s="6" t="s">
        <v>6646</v>
      </c>
      <c r="C3360" s="6" t="s">
        <v>2342</v>
      </c>
      <c r="D3360" s="7" t="s">
        <v>34</v>
      </c>
      <c r="E3360" s="28" t="s">
        <v>35</v>
      </c>
      <c r="F3360" s="5" t="s">
        <v>313</v>
      </c>
      <c r="G3360" s="6" t="s">
        <v>37</v>
      </c>
      <c r="H3360" s="6" t="s">
        <v>6647</v>
      </c>
      <c r="I3360" s="6" t="s">
        <v>136</v>
      </c>
      <c r="J3360" s="8" t="s">
        <v>6648</v>
      </c>
      <c r="K3360" s="5" t="s">
        <v>6649</v>
      </c>
      <c r="L3360" s="7" t="s">
        <v>824</v>
      </c>
      <c r="M3360" s="9">
        <v>0</v>
      </c>
      <c r="N3360" s="5" t="s">
        <v>41</v>
      </c>
      <c r="O3360" s="32">
        <v>44415.1538360764</v>
      </c>
      <c r="P3360" s="33">
        <v>44434.8133355671</v>
      </c>
      <c r="Q3360" s="28" t="s">
        <v>6645</v>
      </c>
      <c r="R3360" s="29" t="s">
        <v>38</v>
      </c>
      <c r="S3360" s="28" t="s">
        <v>139</v>
      </c>
      <c r="T3360" s="28" t="s">
        <v>140</v>
      </c>
      <c r="U3360" s="5" t="s">
        <v>141</v>
      </c>
      <c r="V3360" s="28" t="s">
        <v>142</v>
      </c>
      <c r="W3360" s="7" t="s">
        <v>38</v>
      </c>
      <c r="X3360" s="7" t="s">
        <v>38</v>
      </c>
      <c r="Y3360" s="5" t="s">
        <v>38</v>
      </c>
      <c r="Z3360" s="5" t="s">
        <v>38</v>
      </c>
      <c r="AA3360" s="6" t="s">
        <v>38</v>
      </c>
      <c r="AB3360" s="6" t="s">
        <v>38</v>
      </c>
      <c r="AC3360" s="6" t="s">
        <v>38</v>
      </c>
      <c r="AD3360" s="6" t="s">
        <v>38</v>
      </c>
      <c r="AE3360" s="6" t="s">
        <v>38</v>
      </c>
    </row>
    <row r="3361">
      <c r="A3361" s="28" t="s">
        <v>7925</v>
      </c>
      <c r="B3361" s="6" t="s">
        <v>7924</v>
      </c>
      <c r="C3361" s="6" t="s">
        <v>185</v>
      </c>
      <c r="D3361" s="7" t="s">
        <v>34</v>
      </c>
      <c r="E3361" s="28" t="s">
        <v>35</v>
      </c>
      <c r="F3361" s="5" t="s">
        <v>313</v>
      </c>
      <c r="G3361" s="6" t="s">
        <v>37</v>
      </c>
      <c r="H3361" s="6" t="s">
        <v>38</v>
      </c>
      <c r="I3361" s="6" t="s">
        <v>136</v>
      </c>
      <c r="J3361" s="8" t="s">
        <v>4018</v>
      </c>
      <c r="K3361" s="5" t="s">
        <v>4019</v>
      </c>
      <c r="L3361" s="7" t="s">
        <v>4020</v>
      </c>
      <c r="M3361" s="9">
        <v>0</v>
      </c>
      <c r="N3361" s="5" t="s">
        <v>41</v>
      </c>
      <c r="O3361" s="32">
        <v>44415.1538371528</v>
      </c>
      <c r="P3361" s="33">
        <v>44435.7508565162</v>
      </c>
      <c r="Q3361" s="28" t="s">
        <v>7923</v>
      </c>
      <c r="R3361" s="29" t="s">
        <v>38</v>
      </c>
      <c r="S3361" s="28" t="s">
        <v>139</v>
      </c>
      <c r="T3361" s="28" t="s">
        <v>140</v>
      </c>
      <c r="U3361" s="5" t="s">
        <v>549</v>
      </c>
      <c r="V3361" s="28" t="s">
        <v>142</v>
      </c>
      <c r="W3361" s="7" t="s">
        <v>38</v>
      </c>
      <c r="X3361" s="7" t="s">
        <v>38</v>
      </c>
      <c r="Y3361" s="5" t="s">
        <v>38</v>
      </c>
      <c r="Z3361" s="5" t="s">
        <v>38</v>
      </c>
      <c r="AA3361" s="6" t="s">
        <v>38</v>
      </c>
      <c r="AB3361" s="6" t="s">
        <v>38</v>
      </c>
      <c r="AC3361" s="6" t="s">
        <v>38</v>
      </c>
      <c r="AD3361" s="6" t="s">
        <v>38</v>
      </c>
      <c r="AE3361" s="6" t="s">
        <v>38</v>
      </c>
    </row>
    <row r="3362">
      <c r="A3362" s="28" t="s">
        <v>8375</v>
      </c>
      <c r="B3362" s="6" t="s">
        <v>8372</v>
      </c>
      <c r="C3362" s="6" t="s">
        <v>1559</v>
      </c>
      <c r="D3362" s="7" t="s">
        <v>34</v>
      </c>
      <c r="E3362" s="28" t="s">
        <v>35</v>
      </c>
      <c r="F3362" s="5" t="s">
        <v>148</v>
      </c>
      <c r="G3362" s="6" t="s">
        <v>37</v>
      </c>
      <c r="H3362" s="6" t="s">
        <v>38</v>
      </c>
      <c r="I3362" s="6" t="s">
        <v>136</v>
      </c>
      <c r="J3362" s="8" t="s">
        <v>8373</v>
      </c>
      <c r="K3362" s="5" t="s">
        <v>8374</v>
      </c>
      <c r="L3362" s="7" t="s">
        <v>992</v>
      </c>
      <c r="M3362" s="9">
        <v>0</v>
      </c>
      <c r="N3362" s="5" t="s">
        <v>41</v>
      </c>
      <c r="O3362" s="32">
        <v>44415.1538378819</v>
      </c>
      <c r="P3362" s="33">
        <v>44434.8133355671</v>
      </c>
      <c r="Q3362" s="28" t="s">
        <v>8371</v>
      </c>
      <c r="R3362" s="29" t="s">
        <v>38</v>
      </c>
      <c r="S3362" s="28" t="s">
        <v>139</v>
      </c>
      <c r="T3362" s="28" t="s">
        <v>38</v>
      </c>
      <c r="U3362" s="5" t="s">
        <v>38</v>
      </c>
      <c r="V3362" s="28" t="s">
        <v>142</v>
      </c>
      <c r="W3362" s="7" t="s">
        <v>38</v>
      </c>
      <c r="X3362" s="7" t="s">
        <v>38</v>
      </c>
      <c r="Y3362" s="5" t="s">
        <v>38</v>
      </c>
      <c r="Z3362" s="5" t="s">
        <v>38</v>
      </c>
      <c r="AA3362" s="6" t="s">
        <v>38</v>
      </c>
      <c r="AB3362" s="6" t="s">
        <v>38</v>
      </c>
      <c r="AC3362" s="6" t="s">
        <v>38</v>
      </c>
      <c r="AD3362" s="6" t="s">
        <v>38</v>
      </c>
      <c r="AE3362" s="6" t="s">
        <v>38</v>
      </c>
    </row>
    <row r="3363">
      <c r="A3363" s="28" t="s">
        <v>8902</v>
      </c>
      <c r="B3363" s="6" t="s">
        <v>8900</v>
      </c>
      <c r="C3363" s="6" t="s">
        <v>7928</v>
      </c>
      <c r="D3363" s="7" t="s">
        <v>34</v>
      </c>
      <c r="E3363" s="28" t="s">
        <v>35</v>
      </c>
      <c r="F3363" s="5" t="s">
        <v>313</v>
      </c>
      <c r="G3363" s="6" t="s">
        <v>37</v>
      </c>
      <c r="H3363" s="6" t="s">
        <v>8901</v>
      </c>
      <c r="I3363" s="6" t="s">
        <v>136</v>
      </c>
      <c r="J3363" s="8" t="s">
        <v>6648</v>
      </c>
      <c r="K3363" s="5" t="s">
        <v>6649</v>
      </c>
      <c r="L3363" s="7" t="s">
        <v>824</v>
      </c>
      <c r="M3363" s="9">
        <v>0</v>
      </c>
      <c r="N3363" s="5" t="s">
        <v>41</v>
      </c>
      <c r="O3363" s="32">
        <v>44415.1538384259</v>
      </c>
      <c r="P3363" s="33">
        <v>44434.8133357639</v>
      </c>
      <c r="Q3363" s="28" t="s">
        <v>8899</v>
      </c>
      <c r="R3363" s="29" t="s">
        <v>38</v>
      </c>
      <c r="S3363" s="28" t="s">
        <v>139</v>
      </c>
      <c r="T3363" s="28" t="s">
        <v>140</v>
      </c>
      <c r="U3363" s="5" t="s">
        <v>141</v>
      </c>
      <c r="V3363" s="28" t="s">
        <v>142</v>
      </c>
      <c r="W3363" s="7" t="s">
        <v>38</v>
      </c>
      <c r="X3363" s="7" t="s">
        <v>38</v>
      </c>
      <c r="Y3363" s="5" t="s">
        <v>38</v>
      </c>
      <c r="Z3363" s="5" t="s">
        <v>38</v>
      </c>
      <c r="AA3363" s="6" t="s">
        <v>38</v>
      </c>
      <c r="AB3363" s="6" t="s">
        <v>38</v>
      </c>
      <c r="AC3363" s="6" t="s">
        <v>38</v>
      </c>
      <c r="AD3363" s="6" t="s">
        <v>38</v>
      </c>
      <c r="AE3363" s="6" t="s">
        <v>38</v>
      </c>
    </row>
    <row r="3364">
      <c r="A3364" s="28" t="s">
        <v>2825</v>
      </c>
      <c r="B3364" s="6" t="s">
        <v>2818</v>
      </c>
      <c r="C3364" s="6" t="s">
        <v>2819</v>
      </c>
      <c r="D3364" s="7" t="s">
        <v>34</v>
      </c>
      <c r="E3364" s="28" t="s">
        <v>35</v>
      </c>
      <c r="F3364" s="5" t="s">
        <v>313</v>
      </c>
      <c r="G3364" s="6" t="s">
        <v>37</v>
      </c>
      <c r="H3364" s="6" t="s">
        <v>38</v>
      </c>
      <c r="I3364" s="6" t="s">
        <v>2822</v>
      </c>
      <c r="J3364" s="8" t="s">
        <v>2823</v>
      </c>
      <c r="K3364" s="5" t="s">
        <v>2824</v>
      </c>
      <c r="L3364" s="7" t="s">
        <v>992</v>
      </c>
      <c r="M3364" s="9">
        <v>0</v>
      </c>
      <c r="N3364" s="5" t="s">
        <v>41</v>
      </c>
      <c r="O3364" s="32">
        <v>44415.1538393171</v>
      </c>
      <c r="P3364" s="33">
        <v>44434.8133357639</v>
      </c>
      <c r="Q3364" s="28" t="s">
        <v>2817</v>
      </c>
      <c r="R3364" s="29" t="s">
        <v>38</v>
      </c>
      <c r="S3364" s="28" t="s">
        <v>139</v>
      </c>
      <c r="T3364" s="28" t="s">
        <v>2826</v>
      </c>
      <c r="U3364" s="5" t="s">
        <v>2827</v>
      </c>
      <c r="V3364" s="28" t="s">
        <v>2828</v>
      </c>
      <c r="W3364" s="7" t="s">
        <v>38</v>
      </c>
      <c r="X3364" s="7" t="s">
        <v>38</v>
      </c>
      <c r="Y3364" s="5" t="s">
        <v>38</v>
      </c>
      <c r="Z3364" s="5" t="s">
        <v>38</v>
      </c>
      <c r="AA3364" s="6" t="s">
        <v>38</v>
      </c>
      <c r="AB3364" s="6" t="s">
        <v>38</v>
      </c>
      <c r="AC3364" s="6" t="s">
        <v>38</v>
      </c>
      <c r="AD3364" s="6" t="s">
        <v>38</v>
      </c>
      <c r="AE3364" s="6" t="s">
        <v>38</v>
      </c>
    </row>
    <row r="3365">
      <c r="A3365" s="28" t="s">
        <v>4041</v>
      </c>
      <c r="B3365" s="6" t="s">
        <v>4034</v>
      </c>
      <c r="C3365" s="6" t="s">
        <v>3519</v>
      </c>
      <c r="D3365" s="7" t="s">
        <v>34</v>
      </c>
      <c r="E3365" s="28" t="s">
        <v>35</v>
      </c>
      <c r="F3365" s="5" t="s">
        <v>313</v>
      </c>
      <c r="G3365" s="6" t="s">
        <v>37</v>
      </c>
      <c r="H3365" s="6" t="s">
        <v>4037</v>
      </c>
      <c r="I3365" s="6" t="s">
        <v>2822</v>
      </c>
      <c r="J3365" s="8" t="s">
        <v>4038</v>
      </c>
      <c r="K3365" s="5" t="s">
        <v>4039</v>
      </c>
      <c r="L3365" s="7" t="s">
        <v>4040</v>
      </c>
      <c r="M3365" s="9">
        <v>0</v>
      </c>
      <c r="N3365" s="5" t="s">
        <v>41</v>
      </c>
      <c r="O3365" s="32">
        <v>44415.153841169</v>
      </c>
      <c r="P3365" s="33">
        <v>44434.8133357639</v>
      </c>
      <c r="Q3365" s="28" t="s">
        <v>4033</v>
      </c>
      <c r="R3365" s="29" t="s">
        <v>38</v>
      </c>
      <c r="S3365" s="28" t="s">
        <v>139</v>
      </c>
      <c r="T3365" s="28" t="s">
        <v>2826</v>
      </c>
      <c r="U3365" s="5" t="s">
        <v>2827</v>
      </c>
      <c r="V3365" s="30" t="s">
        <v>4042</v>
      </c>
      <c r="W3365" s="7" t="s">
        <v>38</v>
      </c>
      <c r="X3365" s="7" t="s">
        <v>38</v>
      </c>
      <c r="Y3365" s="5" t="s">
        <v>38</v>
      </c>
      <c r="Z3365" s="5" t="s">
        <v>38</v>
      </c>
      <c r="AA3365" s="6" t="s">
        <v>38</v>
      </c>
      <c r="AB3365" s="6" t="s">
        <v>38</v>
      </c>
      <c r="AC3365" s="6" t="s">
        <v>38</v>
      </c>
      <c r="AD3365" s="6" t="s">
        <v>38</v>
      </c>
      <c r="AE3365" s="6" t="s">
        <v>38</v>
      </c>
    </row>
    <row r="3366">
      <c r="A3366" s="28" t="s">
        <v>9544</v>
      </c>
      <c r="B3366" s="6" t="s">
        <v>9545</v>
      </c>
      <c r="C3366" s="6" t="s">
        <v>9546</v>
      </c>
      <c r="D3366" s="7" t="s">
        <v>34</v>
      </c>
      <c r="E3366" s="28" t="s">
        <v>35</v>
      </c>
      <c r="F3366" s="5" t="s">
        <v>48</v>
      </c>
      <c r="G3366" s="6" t="s">
        <v>37</v>
      </c>
      <c r="H3366" s="6" t="s">
        <v>38</v>
      </c>
      <c r="I3366" s="6" t="s">
        <v>2304</v>
      </c>
      <c r="J3366" s="8" t="s">
        <v>9316</v>
      </c>
      <c r="K3366" s="5" t="s">
        <v>9317</v>
      </c>
      <c r="L3366" s="7" t="s">
        <v>9318</v>
      </c>
      <c r="M3366" s="9">
        <v>0</v>
      </c>
      <c r="N3366" s="5" t="s">
        <v>41</v>
      </c>
      <c r="O3366" s="32">
        <v>44415.1538418634</v>
      </c>
      <c r="P3366" s="33">
        <v>44435.750856713</v>
      </c>
      <c r="Q3366" s="28" t="s">
        <v>38</v>
      </c>
      <c r="R3366" s="29" t="s">
        <v>38</v>
      </c>
      <c r="S3366" s="28" t="s">
        <v>38</v>
      </c>
      <c r="T3366" s="28" t="s">
        <v>38</v>
      </c>
      <c r="U3366" s="5" t="s">
        <v>38</v>
      </c>
      <c r="V3366" s="28" t="s">
        <v>38</v>
      </c>
      <c r="W3366" s="7" t="s">
        <v>38</v>
      </c>
      <c r="X3366" s="7" t="s">
        <v>38</v>
      </c>
      <c r="Y3366" s="5" t="s">
        <v>38</v>
      </c>
      <c r="Z3366" s="5" t="s">
        <v>38</v>
      </c>
      <c r="AA3366" s="6" t="s">
        <v>38</v>
      </c>
      <c r="AB3366" s="6" t="s">
        <v>38</v>
      </c>
      <c r="AC3366" s="6" t="s">
        <v>38</v>
      </c>
      <c r="AD3366" s="6" t="s">
        <v>38</v>
      </c>
      <c r="AE3366" s="6" t="s">
        <v>38</v>
      </c>
    </row>
    <row r="3367">
      <c r="A3367" s="28" t="s">
        <v>2337</v>
      </c>
      <c r="B3367" s="6" t="s">
        <v>2332</v>
      </c>
      <c r="C3367" s="6" t="s">
        <v>185</v>
      </c>
      <c r="D3367" s="7" t="s">
        <v>34</v>
      </c>
      <c r="E3367" s="28" t="s">
        <v>35</v>
      </c>
      <c r="F3367" s="5" t="s">
        <v>48</v>
      </c>
      <c r="G3367" s="6" t="s">
        <v>37</v>
      </c>
      <c r="H3367" s="6" t="s">
        <v>9547</v>
      </c>
      <c r="I3367" s="6" t="s">
        <v>2304</v>
      </c>
      <c r="J3367" s="8" t="s">
        <v>2334</v>
      </c>
      <c r="K3367" s="5" t="s">
        <v>2335</v>
      </c>
      <c r="L3367" s="7" t="s">
        <v>2336</v>
      </c>
      <c r="M3367" s="9">
        <v>0</v>
      </c>
      <c r="N3367" s="5" t="s">
        <v>41</v>
      </c>
      <c r="O3367" s="32">
        <v>44415.1538433218</v>
      </c>
      <c r="P3367" s="33">
        <v>44434.8133359607</v>
      </c>
      <c r="Q3367" s="28" t="s">
        <v>2331</v>
      </c>
      <c r="R3367" s="29" t="s">
        <v>38</v>
      </c>
      <c r="S3367" s="28" t="s">
        <v>139</v>
      </c>
      <c r="T3367" s="28" t="s">
        <v>9548</v>
      </c>
      <c r="U3367" s="5" t="s">
        <v>38</v>
      </c>
      <c r="V3367" s="28" t="s">
        <v>2308</v>
      </c>
      <c r="W3367" s="7" t="s">
        <v>38</v>
      </c>
      <c r="X3367" s="7" t="s">
        <v>38</v>
      </c>
      <c r="Y3367" s="5" t="s">
        <v>38</v>
      </c>
      <c r="Z3367" s="5" t="s">
        <v>38</v>
      </c>
      <c r="AA3367" s="6" t="s">
        <v>38</v>
      </c>
      <c r="AB3367" s="6" t="s">
        <v>38</v>
      </c>
      <c r="AC3367" s="6" t="s">
        <v>38</v>
      </c>
      <c r="AD3367" s="6" t="s">
        <v>38</v>
      </c>
      <c r="AE3367" s="6" t="s">
        <v>38</v>
      </c>
    </row>
    <row r="3368">
      <c r="A3368" s="30" t="s">
        <v>9549</v>
      </c>
      <c r="B3368" s="6" t="s">
        <v>9550</v>
      </c>
      <c r="C3368" s="6" t="s">
        <v>9551</v>
      </c>
      <c r="D3368" s="7" t="s">
        <v>34</v>
      </c>
      <c r="E3368" s="28" t="s">
        <v>35</v>
      </c>
      <c r="F3368" s="5" t="s">
        <v>148</v>
      </c>
      <c r="G3368" s="6" t="s">
        <v>149</v>
      </c>
      <c r="H3368" s="6" t="s">
        <v>38</v>
      </c>
      <c r="I3368" s="6" t="s">
        <v>2304</v>
      </c>
      <c r="J3368" s="8" t="s">
        <v>9316</v>
      </c>
      <c r="K3368" s="5" t="s">
        <v>9317</v>
      </c>
      <c r="L3368" s="7" t="s">
        <v>9318</v>
      </c>
      <c r="M3368" s="9">
        <v>0</v>
      </c>
      <c r="N3368" s="5" t="s">
        <v>56</v>
      </c>
      <c r="O3368" s="32">
        <v>44415.1538440625</v>
      </c>
      <c r="Q3368" s="28" t="s">
        <v>38</v>
      </c>
      <c r="R3368" s="29" t="s">
        <v>38</v>
      </c>
      <c r="S3368" s="28" t="s">
        <v>38</v>
      </c>
      <c r="T3368" s="28" t="s">
        <v>38</v>
      </c>
      <c r="U3368" s="5" t="s">
        <v>38</v>
      </c>
      <c r="V3368" s="28" t="s">
        <v>38</v>
      </c>
      <c r="W3368" s="7" t="s">
        <v>38</v>
      </c>
      <c r="X3368" s="7" t="s">
        <v>38</v>
      </c>
      <c r="Y3368" s="5" t="s">
        <v>38</v>
      </c>
      <c r="Z3368" s="5" t="s">
        <v>38</v>
      </c>
      <c r="AA3368" s="6" t="s">
        <v>38</v>
      </c>
      <c r="AB3368" s="6" t="s">
        <v>38</v>
      </c>
      <c r="AC3368" s="6" t="s">
        <v>38</v>
      </c>
      <c r="AD3368" s="6" t="s">
        <v>38</v>
      </c>
      <c r="AE3368" s="6" t="s">
        <v>38</v>
      </c>
    </row>
    <row r="3369">
      <c r="A3369" s="28" t="s">
        <v>9552</v>
      </c>
      <c r="B3369" s="6" t="s">
        <v>9553</v>
      </c>
      <c r="C3369" s="6" t="s">
        <v>2342</v>
      </c>
      <c r="D3369" s="7" t="s">
        <v>34</v>
      </c>
      <c r="E3369" s="28" t="s">
        <v>35</v>
      </c>
      <c r="F3369" s="5" t="s">
        <v>904</v>
      </c>
      <c r="G3369" s="6" t="s">
        <v>37</v>
      </c>
      <c r="H3369" s="6" t="s">
        <v>38</v>
      </c>
      <c r="I3369" s="6" t="s">
        <v>821</v>
      </c>
      <c r="J3369" s="8" t="s">
        <v>9327</v>
      </c>
      <c r="K3369" s="5" t="s">
        <v>3356</v>
      </c>
      <c r="L3369" s="7" t="s">
        <v>9328</v>
      </c>
      <c r="M3369" s="9">
        <v>0</v>
      </c>
      <c r="N3369" s="5" t="s">
        <v>41</v>
      </c>
      <c r="O3369" s="32">
        <v>44415.1538445602</v>
      </c>
      <c r="P3369" s="33">
        <v>44434.8133359607</v>
      </c>
      <c r="Q3369" s="28" t="s">
        <v>38</v>
      </c>
      <c r="R3369" s="29" t="s">
        <v>38</v>
      </c>
      <c r="S3369" s="28" t="s">
        <v>38</v>
      </c>
      <c r="T3369" s="28" t="s">
        <v>38</v>
      </c>
      <c r="U3369" s="5" t="s">
        <v>38</v>
      </c>
      <c r="V3369" s="28" t="s">
        <v>38</v>
      </c>
      <c r="W3369" s="7" t="s">
        <v>38</v>
      </c>
      <c r="X3369" s="7" t="s">
        <v>38</v>
      </c>
      <c r="Y3369" s="5" t="s">
        <v>38</v>
      </c>
      <c r="Z3369" s="5" t="s">
        <v>38</v>
      </c>
      <c r="AA3369" s="6" t="s">
        <v>38</v>
      </c>
      <c r="AB3369" s="6" t="s">
        <v>78</v>
      </c>
      <c r="AC3369" s="6" t="s">
        <v>9554</v>
      </c>
      <c r="AD3369" s="6" t="s">
        <v>38</v>
      </c>
      <c r="AE3369" s="6" t="s">
        <v>38</v>
      </c>
    </row>
    <row r="3370">
      <c r="A3370" s="28" t="s">
        <v>9555</v>
      </c>
      <c r="B3370" s="6" t="s">
        <v>9556</v>
      </c>
      <c r="C3370" s="6" t="s">
        <v>9444</v>
      </c>
      <c r="D3370" s="7" t="s">
        <v>34</v>
      </c>
      <c r="E3370" s="28" t="s">
        <v>35</v>
      </c>
      <c r="F3370" s="5" t="s">
        <v>904</v>
      </c>
      <c r="G3370" s="6" t="s">
        <v>37</v>
      </c>
      <c r="H3370" s="6" t="s">
        <v>38</v>
      </c>
      <c r="I3370" s="6" t="s">
        <v>821</v>
      </c>
      <c r="J3370" s="8" t="s">
        <v>9327</v>
      </c>
      <c r="K3370" s="5" t="s">
        <v>3356</v>
      </c>
      <c r="L3370" s="7" t="s">
        <v>9328</v>
      </c>
      <c r="M3370" s="9">
        <v>0</v>
      </c>
      <c r="N3370" s="5" t="s">
        <v>56</v>
      </c>
      <c r="O3370" s="32">
        <v>44415.1538454861</v>
      </c>
      <c r="P3370" s="33">
        <v>44435.750856713</v>
      </c>
      <c r="Q3370" s="28" t="s">
        <v>38</v>
      </c>
      <c r="R3370" s="29" t="s">
        <v>38</v>
      </c>
      <c r="S3370" s="28" t="s">
        <v>38</v>
      </c>
      <c r="T3370" s="28" t="s">
        <v>38</v>
      </c>
      <c r="U3370" s="5" t="s">
        <v>38</v>
      </c>
      <c r="V3370" s="28" t="s">
        <v>38</v>
      </c>
      <c r="W3370" s="7" t="s">
        <v>38</v>
      </c>
      <c r="X3370" s="7" t="s">
        <v>38</v>
      </c>
      <c r="Y3370" s="5" t="s">
        <v>38</v>
      </c>
      <c r="Z3370" s="5" t="s">
        <v>38</v>
      </c>
      <c r="AA3370" s="6" t="s">
        <v>38</v>
      </c>
      <c r="AB3370" s="6" t="s">
        <v>108</v>
      </c>
      <c r="AC3370" s="6" t="s">
        <v>38</v>
      </c>
      <c r="AD3370" s="6" t="s">
        <v>38</v>
      </c>
      <c r="AE3370" s="6" t="s">
        <v>38</v>
      </c>
    </row>
    <row r="3371">
      <c r="A3371" s="30" t="s">
        <v>9557</v>
      </c>
      <c r="B3371" s="6" t="s">
        <v>9558</v>
      </c>
      <c r="C3371" s="6" t="s">
        <v>9348</v>
      </c>
      <c r="D3371" s="7" t="s">
        <v>34</v>
      </c>
      <c r="E3371" s="28" t="s">
        <v>35</v>
      </c>
      <c r="F3371" s="5" t="s">
        <v>904</v>
      </c>
      <c r="G3371" s="6" t="s">
        <v>37</v>
      </c>
      <c r="H3371" s="6" t="s">
        <v>38</v>
      </c>
      <c r="I3371" s="6" t="s">
        <v>821</v>
      </c>
      <c r="J3371" s="8" t="s">
        <v>9327</v>
      </c>
      <c r="K3371" s="5" t="s">
        <v>3356</v>
      </c>
      <c r="L3371" s="7" t="s">
        <v>9328</v>
      </c>
      <c r="M3371" s="9">
        <v>0</v>
      </c>
      <c r="N3371" s="5" t="s">
        <v>170</v>
      </c>
      <c r="O3371" s="32">
        <v>44415.1538462153</v>
      </c>
      <c r="Q3371" s="28" t="s">
        <v>38</v>
      </c>
      <c r="R3371" s="29" t="s">
        <v>38</v>
      </c>
      <c r="S3371" s="28" t="s">
        <v>38</v>
      </c>
      <c r="T3371" s="28" t="s">
        <v>38</v>
      </c>
      <c r="U3371" s="5" t="s">
        <v>38</v>
      </c>
      <c r="V3371" s="28" t="s">
        <v>38</v>
      </c>
      <c r="W3371" s="7" t="s">
        <v>38</v>
      </c>
      <c r="X3371" s="7" t="s">
        <v>38</v>
      </c>
      <c r="Y3371" s="5" t="s">
        <v>38</v>
      </c>
      <c r="Z3371" s="5" t="s">
        <v>38</v>
      </c>
      <c r="AA3371" s="6" t="s">
        <v>38</v>
      </c>
      <c r="AB3371" s="6" t="s">
        <v>61</v>
      </c>
      <c r="AC3371" s="6" t="s">
        <v>38</v>
      </c>
      <c r="AD3371" s="6" t="s">
        <v>38</v>
      </c>
      <c r="AE3371" s="6" t="s">
        <v>38</v>
      </c>
    </row>
    <row r="3372">
      <c r="A3372" s="30" t="s">
        <v>9559</v>
      </c>
      <c r="B3372" s="6" t="s">
        <v>9560</v>
      </c>
      <c r="C3372" s="6" t="s">
        <v>2785</v>
      </c>
      <c r="D3372" s="7" t="s">
        <v>34</v>
      </c>
      <c r="E3372" s="28" t="s">
        <v>35</v>
      </c>
      <c r="F3372" s="5" t="s">
        <v>904</v>
      </c>
      <c r="G3372" s="6" t="s">
        <v>37</v>
      </c>
      <c r="H3372" s="6" t="s">
        <v>38</v>
      </c>
      <c r="I3372" s="6" t="s">
        <v>821</v>
      </c>
      <c r="J3372" s="8" t="s">
        <v>9327</v>
      </c>
      <c r="K3372" s="5" t="s">
        <v>3356</v>
      </c>
      <c r="L3372" s="7" t="s">
        <v>9328</v>
      </c>
      <c r="M3372" s="9">
        <v>0</v>
      </c>
      <c r="N3372" s="5" t="s">
        <v>170</v>
      </c>
      <c r="O3372" s="32">
        <v>44415.1538467593</v>
      </c>
      <c r="Q3372" s="28" t="s">
        <v>38</v>
      </c>
      <c r="R3372" s="29" t="s">
        <v>38</v>
      </c>
      <c r="S3372" s="28" t="s">
        <v>38</v>
      </c>
      <c r="T3372" s="28" t="s">
        <v>38</v>
      </c>
      <c r="U3372" s="5" t="s">
        <v>38</v>
      </c>
      <c r="V3372" s="28" t="s">
        <v>38</v>
      </c>
      <c r="W3372" s="7" t="s">
        <v>38</v>
      </c>
      <c r="X3372" s="7" t="s">
        <v>38</v>
      </c>
      <c r="Y3372" s="5" t="s">
        <v>38</v>
      </c>
      <c r="Z3372" s="5" t="s">
        <v>38</v>
      </c>
      <c r="AA3372" s="6" t="s">
        <v>38</v>
      </c>
      <c r="AB3372" s="6" t="s">
        <v>61</v>
      </c>
      <c r="AC3372" s="6" t="s">
        <v>38</v>
      </c>
      <c r="AD3372" s="6" t="s">
        <v>38</v>
      </c>
      <c r="AE3372" s="6" t="s">
        <v>38</v>
      </c>
    </row>
    <row r="3373">
      <c r="A3373" s="28" t="s">
        <v>622</v>
      </c>
      <c r="B3373" s="6" t="s">
        <v>617</v>
      </c>
      <c r="C3373" s="6" t="s">
        <v>595</v>
      </c>
      <c r="D3373" s="7" t="s">
        <v>34</v>
      </c>
      <c r="E3373" s="28" t="s">
        <v>35</v>
      </c>
      <c r="F3373" s="5" t="s">
        <v>283</v>
      </c>
      <c r="G3373" s="6" t="s">
        <v>223</v>
      </c>
      <c r="H3373" s="6" t="s">
        <v>617</v>
      </c>
      <c r="I3373" s="6" t="s">
        <v>618</v>
      </c>
      <c r="J3373" s="8" t="s">
        <v>619</v>
      </c>
      <c r="K3373" s="5" t="s">
        <v>620</v>
      </c>
      <c r="L3373" s="7" t="s">
        <v>621</v>
      </c>
      <c r="M3373" s="9">
        <v>0</v>
      </c>
      <c r="N3373" s="5" t="s">
        <v>225</v>
      </c>
      <c r="O3373" s="32">
        <v>44415.1538474537</v>
      </c>
      <c r="P3373" s="33">
        <v>44434.8133361111</v>
      </c>
      <c r="Q3373" s="28" t="s">
        <v>616</v>
      </c>
      <c r="R3373" s="29" t="s">
        <v>38</v>
      </c>
      <c r="S3373" s="28" t="s">
        <v>177</v>
      </c>
      <c r="T3373" s="28" t="s">
        <v>171</v>
      </c>
      <c r="U3373" s="5" t="s">
        <v>178</v>
      </c>
      <c r="V3373" s="28" t="s">
        <v>623</v>
      </c>
      <c r="W3373" s="7" t="s">
        <v>38</v>
      </c>
      <c r="X3373" s="7" t="s">
        <v>38</v>
      </c>
      <c r="Y3373" s="5" t="s">
        <v>38</v>
      </c>
      <c r="Z3373" s="5" t="s">
        <v>38</v>
      </c>
      <c r="AA3373" s="6" t="s">
        <v>38</v>
      </c>
      <c r="AB3373" s="6" t="s">
        <v>38</v>
      </c>
      <c r="AC3373" s="6" t="s">
        <v>38</v>
      </c>
      <c r="AD3373" s="6" t="s">
        <v>38</v>
      </c>
      <c r="AE3373" s="6" t="s">
        <v>38</v>
      </c>
    </row>
    <row r="3374">
      <c r="A3374" s="28" t="s">
        <v>3698</v>
      </c>
      <c r="B3374" s="6" t="s">
        <v>3694</v>
      </c>
      <c r="C3374" s="6" t="s">
        <v>3651</v>
      </c>
      <c r="D3374" s="7" t="s">
        <v>34</v>
      </c>
      <c r="E3374" s="28" t="s">
        <v>35</v>
      </c>
      <c r="F3374" s="5" t="s">
        <v>283</v>
      </c>
      <c r="G3374" s="6" t="s">
        <v>37</v>
      </c>
      <c r="H3374" s="6" t="s">
        <v>3695</v>
      </c>
      <c r="I3374" s="6" t="s">
        <v>618</v>
      </c>
      <c r="J3374" s="8" t="s">
        <v>3696</v>
      </c>
      <c r="K3374" s="5" t="s">
        <v>3697</v>
      </c>
      <c r="L3374" s="7" t="s">
        <v>203</v>
      </c>
      <c r="M3374" s="9">
        <v>0</v>
      </c>
      <c r="N3374" s="5" t="s">
        <v>225</v>
      </c>
      <c r="O3374" s="32">
        <v>44415.1538479977</v>
      </c>
      <c r="P3374" s="33">
        <v>44435.7508569097</v>
      </c>
      <c r="Q3374" s="28" t="s">
        <v>3693</v>
      </c>
      <c r="R3374" s="29" t="s">
        <v>38</v>
      </c>
      <c r="S3374" s="28" t="s">
        <v>177</v>
      </c>
      <c r="T3374" s="28" t="s">
        <v>171</v>
      </c>
      <c r="U3374" s="5" t="s">
        <v>178</v>
      </c>
      <c r="V3374" s="28" t="s">
        <v>1486</v>
      </c>
      <c r="W3374" s="7" t="s">
        <v>38</v>
      </c>
      <c r="X3374" s="7" t="s">
        <v>38</v>
      </c>
      <c r="Y3374" s="5" t="s">
        <v>175</v>
      </c>
      <c r="Z3374" s="5" t="s">
        <v>38</v>
      </c>
      <c r="AA3374" s="6" t="s">
        <v>38</v>
      </c>
      <c r="AB3374" s="6" t="s">
        <v>38</v>
      </c>
      <c r="AC3374" s="6" t="s">
        <v>38</v>
      </c>
      <c r="AD3374" s="6" t="s">
        <v>38</v>
      </c>
      <c r="AE3374" s="6" t="s">
        <v>38</v>
      </c>
    </row>
    <row r="3375">
      <c r="A3375" s="30" t="s">
        <v>9561</v>
      </c>
      <c r="B3375" s="6" t="s">
        <v>2063</v>
      </c>
      <c r="C3375" s="6" t="s">
        <v>595</v>
      </c>
      <c r="D3375" s="7" t="s">
        <v>34</v>
      </c>
      <c r="E3375" s="28" t="s">
        <v>35</v>
      </c>
      <c r="F3375" s="5" t="s">
        <v>48</v>
      </c>
      <c r="G3375" s="6" t="s">
        <v>149</v>
      </c>
      <c r="H3375" s="6" t="s">
        <v>38</v>
      </c>
      <c r="I3375" s="6" t="s">
        <v>618</v>
      </c>
      <c r="J3375" s="8" t="s">
        <v>5737</v>
      </c>
      <c r="K3375" s="5" t="s">
        <v>5738</v>
      </c>
      <c r="L3375" s="7" t="s">
        <v>5739</v>
      </c>
      <c r="M3375" s="9">
        <v>0</v>
      </c>
      <c r="N3375" s="5" t="s">
        <v>170</v>
      </c>
      <c r="O3375" s="32">
        <v>44415.1538491088</v>
      </c>
      <c r="Q3375" s="28" t="s">
        <v>38</v>
      </c>
      <c r="R3375" s="29" t="s">
        <v>38</v>
      </c>
      <c r="S3375" s="28" t="s">
        <v>177</v>
      </c>
      <c r="T3375" s="28" t="s">
        <v>171</v>
      </c>
      <c r="U3375" s="5" t="s">
        <v>38</v>
      </c>
      <c r="V3375" s="28" t="s">
        <v>38</v>
      </c>
      <c r="W3375" s="7" t="s">
        <v>38</v>
      </c>
      <c r="X3375" s="7" t="s">
        <v>38</v>
      </c>
      <c r="Y3375" s="5" t="s">
        <v>38</v>
      </c>
      <c r="Z3375" s="5" t="s">
        <v>38</v>
      </c>
      <c r="AA3375" s="6" t="s">
        <v>38</v>
      </c>
      <c r="AB3375" s="6" t="s">
        <v>38</v>
      </c>
      <c r="AC3375" s="6" t="s">
        <v>38</v>
      </c>
      <c r="AD3375" s="6" t="s">
        <v>38</v>
      </c>
      <c r="AE3375" s="6" t="s">
        <v>38</v>
      </c>
    </row>
    <row r="3376">
      <c r="A3376" s="30" t="s">
        <v>9562</v>
      </c>
      <c r="B3376" s="6" t="s">
        <v>4156</v>
      </c>
      <c r="C3376" s="6" t="s">
        <v>9563</v>
      </c>
      <c r="D3376" s="7" t="s">
        <v>34</v>
      </c>
      <c r="E3376" s="28" t="s">
        <v>35</v>
      </c>
      <c r="F3376" s="5" t="s">
        <v>283</v>
      </c>
      <c r="G3376" s="6" t="s">
        <v>37</v>
      </c>
      <c r="H3376" s="6" t="s">
        <v>38</v>
      </c>
      <c r="I3376" s="6" t="s">
        <v>216</v>
      </c>
      <c r="J3376" s="8" t="s">
        <v>3863</v>
      </c>
      <c r="K3376" s="5" t="s">
        <v>3864</v>
      </c>
      <c r="L3376" s="7" t="s">
        <v>203</v>
      </c>
      <c r="M3376" s="9">
        <v>0</v>
      </c>
      <c r="N3376" s="5" t="s">
        <v>170</v>
      </c>
      <c r="O3376" s="32">
        <v>44415.15385</v>
      </c>
      <c r="Q3376" s="28" t="s">
        <v>38</v>
      </c>
      <c r="R3376" s="29" t="s">
        <v>38</v>
      </c>
      <c r="S3376" s="28" t="s">
        <v>177</v>
      </c>
      <c r="T3376" s="28" t="s">
        <v>171</v>
      </c>
      <c r="U3376" s="5" t="s">
        <v>178</v>
      </c>
      <c r="V3376" s="28" t="s">
        <v>2480</v>
      </c>
      <c r="W3376" s="7" t="s">
        <v>38</v>
      </c>
      <c r="X3376" s="7" t="s">
        <v>38</v>
      </c>
      <c r="Y3376" s="5" t="s">
        <v>175</v>
      </c>
      <c r="Z3376" s="5" t="s">
        <v>38</v>
      </c>
      <c r="AA3376" s="6" t="s">
        <v>38</v>
      </c>
      <c r="AB3376" s="6" t="s">
        <v>38</v>
      </c>
      <c r="AC3376" s="6" t="s">
        <v>38</v>
      </c>
      <c r="AD3376" s="6" t="s">
        <v>38</v>
      </c>
      <c r="AE3376" s="6" t="s">
        <v>38</v>
      </c>
    </row>
    <row r="3377">
      <c r="A3377" s="28" t="s">
        <v>9564</v>
      </c>
      <c r="B3377" s="6" t="s">
        <v>3906</v>
      </c>
      <c r="C3377" s="6" t="s">
        <v>3907</v>
      </c>
      <c r="D3377" s="7" t="s">
        <v>34</v>
      </c>
      <c r="E3377" s="28" t="s">
        <v>35</v>
      </c>
      <c r="F3377" s="5" t="s">
        <v>1279</v>
      </c>
      <c r="G3377" s="6" t="s">
        <v>223</v>
      </c>
      <c r="H3377" s="6" t="s">
        <v>38</v>
      </c>
      <c r="I3377" s="6" t="s">
        <v>2278</v>
      </c>
      <c r="J3377" s="8" t="s">
        <v>3908</v>
      </c>
      <c r="K3377" s="5" t="s">
        <v>3909</v>
      </c>
      <c r="L3377" s="7" t="s">
        <v>3910</v>
      </c>
      <c r="M3377" s="9">
        <v>0</v>
      </c>
      <c r="N3377" s="5" t="s">
        <v>225</v>
      </c>
      <c r="O3377" s="32">
        <v>44415.1538507292</v>
      </c>
      <c r="P3377" s="33">
        <v>44434.8133363079</v>
      </c>
      <c r="Q3377" s="28" t="s">
        <v>38</v>
      </c>
      <c r="R3377" s="29" t="s">
        <v>38</v>
      </c>
      <c r="S3377" s="28" t="s">
        <v>139</v>
      </c>
      <c r="T3377" s="28" t="s">
        <v>38</v>
      </c>
      <c r="U3377" s="5" t="s">
        <v>38</v>
      </c>
      <c r="V3377" s="28" t="s">
        <v>3911</v>
      </c>
      <c r="W3377" s="7" t="s">
        <v>38</v>
      </c>
      <c r="X3377" s="7" t="s">
        <v>38</v>
      </c>
      <c r="Y3377" s="5" t="s">
        <v>38</v>
      </c>
      <c r="Z3377" s="5" t="s">
        <v>38</v>
      </c>
      <c r="AA3377" s="6" t="s">
        <v>38</v>
      </c>
      <c r="AB3377" s="6" t="s">
        <v>38</v>
      </c>
      <c r="AC3377" s="6" t="s">
        <v>38</v>
      </c>
      <c r="AD3377" s="6" t="s">
        <v>38</v>
      </c>
      <c r="AE3377" s="6" t="s">
        <v>38</v>
      </c>
    </row>
    <row r="3378">
      <c r="A3378" s="28" t="s">
        <v>7971</v>
      </c>
      <c r="B3378" s="6" t="s">
        <v>7965</v>
      </c>
      <c r="C3378" s="6" t="s">
        <v>2523</v>
      </c>
      <c r="D3378" s="7" t="s">
        <v>34</v>
      </c>
      <c r="E3378" s="28" t="s">
        <v>35</v>
      </c>
      <c r="F3378" s="5" t="s">
        <v>22</v>
      </c>
      <c r="G3378" s="6" t="s">
        <v>169</v>
      </c>
      <c r="H3378" s="6" t="s">
        <v>38</v>
      </c>
      <c r="I3378" s="6" t="s">
        <v>2278</v>
      </c>
      <c r="J3378" s="8" t="s">
        <v>7968</v>
      </c>
      <c r="K3378" s="5" t="s">
        <v>7969</v>
      </c>
      <c r="L3378" s="7" t="s">
        <v>7970</v>
      </c>
      <c r="M3378" s="9">
        <v>0</v>
      </c>
      <c r="N3378" s="5" t="s">
        <v>1027</v>
      </c>
      <c r="O3378" s="32">
        <v>44415.1538514699</v>
      </c>
      <c r="P3378" s="33">
        <v>44434.8133363079</v>
      </c>
      <c r="Q3378" s="28" t="s">
        <v>7964</v>
      </c>
      <c r="R3378" s="29" t="s">
        <v>38</v>
      </c>
      <c r="S3378" s="28" t="s">
        <v>139</v>
      </c>
      <c r="T3378" s="28" t="s">
        <v>7972</v>
      </c>
      <c r="U3378" s="5" t="s">
        <v>5391</v>
      </c>
      <c r="V3378" s="28" t="s">
        <v>2282</v>
      </c>
      <c r="W3378" s="7" t="s">
        <v>4435</v>
      </c>
      <c r="X3378" s="7" t="s">
        <v>9343</v>
      </c>
      <c r="Y3378" s="5" t="s">
        <v>289</v>
      </c>
      <c r="Z3378" s="5" t="s">
        <v>3312</v>
      </c>
      <c r="AA3378" s="6" t="s">
        <v>38</v>
      </c>
      <c r="AB3378" s="6" t="s">
        <v>38</v>
      </c>
      <c r="AC3378" s="6" t="s">
        <v>38</v>
      </c>
      <c r="AD3378" s="6" t="s">
        <v>38</v>
      </c>
      <c r="AE3378" s="6" t="s">
        <v>38</v>
      </c>
    </row>
    <row r="3379">
      <c r="A3379" s="30" t="s">
        <v>9565</v>
      </c>
      <c r="B3379" s="6" t="s">
        <v>7974</v>
      </c>
      <c r="C3379" s="6" t="s">
        <v>2523</v>
      </c>
      <c r="D3379" s="7" t="s">
        <v>34</v>
      </c>
      <c r="E3379" s="28" t="s">
        <v>35</v>
      </c>
      <c r="F3379" s="5" t="s">
        <v>904</v>
      </c>
      <c r="G3379" s="6" t="s">
        <v>37</v>
      </c>
      <c r="H3379" s="6" t="s">
        <v>38</v>
      </c>
      <c r="I3379" s="6" t="s">
        <v>2138</v>
      </c>
      <c r="J3379" s="8" t="s">
        <v>2139</v>
      </c>
      <c r="K3379" s="5" t="s">
        <v>2140</v>
      </c>
      <c r="L3379" s="7" t="s">
        <v>203</v>
      </c>
      <c r="M3379" s="9">
        <v>0</v>
      </c>
      <c r="N3379" s="5" t="s">
        <v>170</v>
      </c>
      <c r="O3379" s="32">
        <v>44415.1538521644</v>
      </c>
      <c r="Q3379" s="28" t="s">
        <v>38</v>
      </c>
      <c r="R3379" s="29" t="s">
        <v>38</v>
      </c>
      <c r="S3379" s="28" t="s">
        <v>38</v>
      </c>
      <c r="T3379" s="28" t="s">
        <v>38</v>
      </c>
      <c r="U3379" s="5" t="s">
        <v>38</v>
      </c>
      <c r="V3379" s="28" t="s">
        <v>38</v>
      </c>
      <c r="W3379" s="7" t="s">
        <v>38</v>
      </c>
      <c r="X3379" s="7" t="s">
        <v>38</v>
      </c>
      <c r="Y3379" s="5" t="s">
        <v>38</v>
      </c>
      <c r="Z3379" s="5" t="s">
        <v>38</v>
      </c>
      <c r="AA3379" s="6" t="s">
        <v>38</v>
      </c>
      <c r="AB3379" s="6" t="s">
        <v>7975</v>
      </c>
      <c r="AC3379" s="6" t="s">
        <v>38</v>
      </c>
      <c r="AD3379" s="6" t="s">
        <v>38</v>
      </c>
      <c r="AE3379" s="6" t="s">
        <v>38</v>
      </c>
    </row>
    <row r="3380">
      <c r="A3380" s="28" t="s">
        <v>6179</v>
      </c>
      <c r="B3380" s="6" t="s">
        <v>6177</v>
      </c>
      <c r="C3380" s="6" t="s">
        <v>2342</v>
      </c>
      <c r="D3380" s="7" t="s">
        <v>34</v>
      </c>
      <c r="E3380" s="28" t="s">
        <v>35</v>
      </c>
      <c r="F3380" s="5" t="s">
        <v>283</v>
      </c>
      <c r="G3380" s="6" t="s">
        <v>223</v>
      </c>
      <c r="H3380" s="6" t="s">
        <v>6178</v>
      </c>
      <c r="I3380" s="6" t="s">
        <v>216</v>
      </c>
      <c r="J3380" s="8" t="s">
        <v>217</v>
      </c>
      <c r="K3380" s="5" t="s">
        <v>218</v>
      </c>
      <c r="L3380" s="7" t="s">
        <v>165</v>
      </c>
      <c r="M3380" s="9">
        <v>0</v>
      </c>
      <c r="N3380" s="5" t="s">
        <v>225</v>
      </c>
      <c r="O3380" s="32">
        <v>44415.1538527431</v>
      </c>
      <c r="P3380" s="33">
        <v>44434.8133364583</v>
      </c>
      <c r="Q3380" s="28" t="s">
        <v>6176</v>
      </c>
      <c r="R3380" s="29" t="s">
        <v>38</v>
      </c>
      <c r="S3380" s="28" t="s">
        <v>139</v>
      </c>
      <c r="T3380" s="28" t="s">
        <v>171</v>
      </c>
      <c r="U3380" s="5" t="s">
        <v>181</v>
      </c>
      <c r="V3380" s="28" t="s">
        <v>3432</v>
      </c>
      <c r="W3380" s="7" t="s">
        <v>38</v>
      </c>
      <c r="X3380" s="7" t="s">
        <v>38</v>
      </c>
      <c r="Y3380" s="5" t="s">
        <v>231</v>
      </c>
      <c r="Z3380" s="5" t="s">
        <v>38</v>
      </c>
      <c r="AA3380" s="6" t="s">
        <v>38</v>
      </c>
      <c r="AB3380" s="6" t="s">
        <v>38</v>
      </c>
      <c r="AC3380" s="6" t="s">
        <v>38</v>
      </c>
      <c r="AD3380" s="6" t="s">
        <v>38</v>
      </c>
      <c r="AE3380" s="6" t="s">
        <v>38</v>
      </c>
    </row>
    <row r="3381">
      <c r="A3381" s="28" t="s">
        <v>4595</v>
      </c>
      <c r="B3381" s="6" t="s">
        <v>4594</v>
      </c>
      <c r="C3381" s="6" t="s">
        <v>1919</v>
      </c>
      <c r="D3381" s="7" t="s">
        <v>34</v>
      </c>
      <c r="E3381" s="28" t="s">
        <v>35</v>
      </c>
      <c r="F3381" s="5" t="s">
        <v>283</v>
      </c>
      <c r="G3381" s="6" t="s">
        <v>37</v>
      </c>
      <c r="H3381" s="6" t="s">
        <v>38</v>
      </c>
      <c r="I3381" s="6" t="s">
        <v>539</v>
      </c>
      <c r="J3381" s="8" t="s">
        <v>1396</v>
      </c>
      <c r="K3381" s="5" t="s">
        <v>1397</v>
      </c>
      <c r="L3381" s="7" t="s">
        <v>1398</v>
      </c>
      <c r="M3381" s="9">
        <v>0</v>
      </c>
      <c r="N3381" s="5" t="s">
        <v>225</v>
      </c>
      <c r="O3381" s="32">
        <v>44415.1538532407</v>
      </c>
      <c r="P3381" s="33">
        <v>44434.8133366551</v>
      </c>
      <c r="Q3381" s="28" t="s">
        <v>4593</v>
      </c>
      <c r="R3381" s="29" t="s">
        <v>38</v>
      </c>
      <c r="S3381" s="28" t="s">
        <v>166</v>
      </c>
      <c r="T3381" s="28" t="s">
        <v>454</v>
      </c>
      <c r="U3381" s="5" t="s">
        <v>172</v>
      </c>
      <c r="V3381" s="28" t="s">
        <v>167</v>
      </c>
      <c r="W3381" s="7" t="s">
        <v>38</v>
      </c>
      <c r="X3381" s="7" t="s">
        <v>38</v>
      </c>
      <c r="Y3381" s="5" t="s">
        <v>175</v>
      </c>
      <c r="Z3381" s="5" t="s">
        <v>38</v>
      </c>
      <c r="AA3381" s="6" t="s">
        <v>38</v>
      </c>
      <c r="AB3381" s="6" t="s">
        <v>38</v>
      </c>
      <c r="AC3381" s="6" t="s">
        <v>38</v>
      </c>
      <c r="AD3381" s="6" t="s">
        <v>38</v>
      </c>
      <c r="AE3381" s="6" t="s">
        <v>38</v>
      </c>
    </row>
    <row r="3382">
      <c r="A3382" s="28" t="s">
        <v>9566</v>
      </c>
      <c r="B3382" s="6" t="s">
        <v>9567</v>
      </c>
      <c r="C3382" s="6" t="s">
        <v>2523</v>
      </c>
      <c r="D3382" s="7" t="s">
        <v>34</v>
      </c>
      <c r="E3382" s="28" t="s">
        <v>35</v>
      </c>
      <c r="F3382" s="5" t="s">
        <v>48</v>
      </c>
      <c r="G3382" s="6" t="s">
        <v>37</v>
      </c>
      <c r="H3382" s="6" t="s">
        <v>38</v>
      </c>
      <c r="I3382" s="6" t="s">
        <v>1482</v>
      </c>
      <c r="J3382" s="8" t="s">
        <v>1483</v>
      </c>
      <c r="K3382" s="5" t="s">
        <v>1484</v>
      </c>
      <c r="L3382" s="7" t="s">
        <v>1485</v>
      </c>
      <c r="M3382" s="9">
        <v>0</v>
      </c>
      <c r="N3382" s="5" t="s">
        <v>41</v>
      </c>
      <c r="O3382" s="32">
        <v>44415.1538539699</v>
      </c>
      <c r="P3382" s="33">
        <v>44434.8133366551</v>
      </c>
      <c r="Q3382" s="28" t="s">
        <v>38</v>
      </c>
      <c r="R3382" s="29" t="s">
        <v>38</v>
      </c>
      <c r="S3382" s="28" t="s">
        <v>38</v>
      </c>
      <c r="T3382" s="28" t="s">
        <v>38</v>
      </c>
      <c r="U3382" s="5" t="s">
        <v>38</v>
      </c>
      <c r="V3382" s="28" t="s">
        <v>38</v>
      </c>
      <c r="W3382" s="7" t="s">
        <v>38</v>
      </c>
      <c r="X3382" s="7" t="s">
        <v>38</v>
      </c>
      <c r="Y3382" s="5" t="s">
        <v>38</v>
      </c>
      <c r="Z3382" s="5" t="s">
        <v>38</v>
      </c>
      <c r="AA3382" s="6" t="s">
        <v>38</v>
      </c>
      <c r="AB3382" s="6" t="s">
        <v>38</v>
      </c>
      <c r="AC3382" s="6" t="s">
        <v>38</v>
      </c>
      <c r="AD3382" s="6" t="s">
        <v>38</v>
      </c>
      <c r="AE3382" s="6" t="s">
        <v>38</v>
      </c>
    </row>
    <row r="3383">
      <c r="A3383" s="28" t="s">
        <v>9568</v>
      </c>
      <c r="B3383" s="6" t="s">
        <v>9569</v>
      </c>
      <c r="C3383" s="6" t="s">
        <v>5241</v>
      </c>
      <c r="D3383" s="7" t="s">
        <v>34</v>
      </c>
      <c r="E3383" s="28" t="s">
        <v>35</v>
      </c>
      <c r="F3383" s="5" t="s">
        <v>48</v>
      </c>
      <c r="G3383" s="6" t="s">
        <v>37</v>
      </c>
      <c r="H3383" s="6" t="s">
        <v>38</v>
      </c>
      <c r="I3383" s="6" t="s">
        <v>821</v>
      </c>
      <c r="J3383" s="8" t="s">
        <v>822</v>
      </c>
      <c r="K3383" s="5" t="s">
        <v>823</v>
      </c>
      <c r="L3383" s="7" t="s">
        <v>824</v>
      </c>
      <c r="M3383" s="9">
        <v>0</v>
      </c>
      <c r="N3383" s="5" t="s">
        <v>41</v>
      </c>
      <c r="O3383" s="32">
        <v>44415.1538545139</v>
      </c>
      <c r="P3383" s="33">
        <v>44435.7508570602</v>
      </c>
      <c r="Q3383" s="28" t="s">
        <v>38</v>
      </c>
      <c r="R3383" s="29" t="s">
        <v>38</v>
      </c>
      <c r="S3383" s="28" t="s">
        <v>38</v>
      </c>
      <c r="T3383" s="28" t="s">
        <v>38</v>
      </c>
      <c r="U3383" s="5" t="s">
        <v>38</v>
      </c>
      <c r="V3383" s="28" t="s">
        <v>38</v>
      </c>
      <c r="W3383" s="7" t="s">
        <v>38</v>
      </c>
      <c r="X3383" s="7" t="s">
        <v>38</v>
      </c>
      <c r="Y3383" s="5" t="s">
        <v>38</v>
      </c>
      <c r="Z3383" s="5" t="s">
        <v>38</v>
      </c>
      <c r="AA3383" s="6" t="s">
        <v>38</v>
      </c>
      <c r="AB3383" s="6" t="s">
        <v>38</v>
      </c>
      <c r="AC3383" s="6" t="s">
        <v>38</v>
      </c>
      <c r="AD3383" s="6" t="s">
        <v>38</v>
      </c>
      <c r="AE3383" s="6" t="s">
        <v>38</v>
      </c>
    </row>
    <row r="3384">
      <c r="A3384" s="28" t="s">
        <v>4597</v>
      </c>
      <c r="B3384" s="6" t="s">
        <v>4594</v>
      </c>
      <c r="C3384" s="6" t="s">
        <v>1919</v>
      </c>
      <c r="D3384" s="7" t="s">
        <v>34</v>
      </c>
      <c r="E3384" s="28" t="s">
        <v>35</v>
      </c>
      <c r="F3384" s="5" t="s">
        <v>283</v>
      </c>
      <c r="G3384" s="6" t="s">
        <v>37</v>
      </c>
      <c r="H3384" s="6" t="s">
        <v>38</v>
      </c>
      <c r="I3384" s="6" t="s">
        <v>539</v>
      </c>
      <c r="J3384" s="8" t="s">
        <v>1396</v>
      </c>
      <c r="K3384" s="5" t="s">
        <v>1397</v>
      </c>
      <c r="L3384" s="7" t="s">
        <v>1398</v>
      </c>
      <c r="M3384" s="9">
        <v>0</v>
      </c>
      <c r="N3384" s="5" t="s">
        <v>225</v>
      </c>
      <c r="O3384" s="32">
        <v>44415.1538554398</v>
      </c>
      <c r="P3384" s="33">
        <v>44434.8133366551</v>
      </c>
      <c r="Q3384" s="28" t="s">
        <v>4596</v>
      </c>
      <c r="R3384" s="29" t="s">
        <v>38</v>
      </c>
      <c r="S3384" s="28" t="s">
        <v>177</v>
      </c>
      <c r="T3384" s="28" t="s">
        <v>454</v>
      </c>
      <c r="U3384" s="5" t="s">
        <v>178</v>
      </c>
      <c r="V3384" s="28" t="s">
        <v>167</v>
      </c>
      <c r="W3384" s="7" t="s">
        <v>38</v>
      </c>
      <c r="X3384" s="7" t="s">
        <v>38</v>
      </c>
      <c r="Y3384" s="5" t="s">
        <v>231</v>
      </c>
      <c r="Z3384" s="5" t="s">
        <v>38</v>
      </c>
      <c r="AA3384" s="6" t="s">
        <v>38</v>
      </c>
      <c r="AB3384" s="6" t="s">
        <v>38</v>
      </c>
      <c r="AC3384" s="6" t="s">
        <v>38</v>
      </c>
      <c r="AD3384" s="6" t="s">
        <v>38</v>
      </c>
      <c r="AE3384" s="6" t="s">
        <v>38</v>
      </c>
    </row>
    <row r="3385">
      <c r="A3385" s="28" t="s">
        <v>4599</v>
      </c>
      <c r="B3385" s="6" t="s">
        <v>4594</v>
      </c>
      <c r="C3385" s="6" t="s">
        <v>1919</v>
      </c>
      <c r="D3385" s="7" t="s">
        <v>34</v>
      </c>
      <c r="E3385" s="28" t="s">
        <v>35</v>
      </c>
      <c r="F3385" s="5" t="s">
        <v>283</v>
      </c>
      <c r="G3385" s="6" t="s">
        <v>37</v>
      </c>
      <c r="H3385" s="6" t="s">
        <v>38</v>
      </c>
      <c r="I3385" s="6" t="s">
        <v>539</v>
      </c>
      <c r="J3385" s="8" t="s">
        <v>1396</v>
      </c>
      <c r="K3385" s="5" t="s">
        <v>1397</v>
      </c>
      <c r="L3385" s="7" t="s">
        <v>1398</v>
      </c>
      <c r="M3385" s="9">
        <v>0</v>
      </c>
      <c r="N3385" s="5" t="s">
        <v>225</v>
      </c>
      <c r="O3385" s="32">
        <v>44415.1538559838</v>
      </c>
      <c r="P3385" s="33">
        <v>44434.8133368403</v>
      </c>
      <c r="Q3385" s="28" t="s">
        <v>4598</v>
      </c>
      <c r="R3385" s="29" t="s">
        <v>38</v>
      </c>
      <c r="S3385" s="28" t="s">
        <v>139</v>
      </c>
      <c r="T3385" s="28" t="s">
        <v>454</v>
      </c>
      <c r="U3385" s="5" t="s">
        <v>181</v>
      </c>
      <c r="V3385" s="28" t="s">
        <v>167</v>
      </c>
      <c r="W3385" s="7" t="s">
        <v>38</v>
      </c>
      <c r="X3385" s="7" t="s">
        <v>38</v>
      </c>
      <c r="Y3385" s="5" t="s">
        <v>231</v>
      </c>
      <c r="Z3385" s="5" t="s">
        <v>38</v>
      </c>
      <c r="AA3385" s="6" t="s">
        <v>38</v>
      </c>
      <c r="AB3385" s="6" t="s">
        <v>38</v>
      </c>
      <c r="AC3385" s="6" t="s">
        <v>38</v>
      </c>
      <c r="AD3385" s="6" t="s">
        <v>38</v>
      </c>
      <c r="AE3385" s="6" t="s">
        <v>38</v>
      </c>
    </row>
    <row r="3386">
      <c r="A3386" s="28" t="s">
        <v>9570</v>
      </c>
      <c r="B3386" s="6" t="s">
        <v>9571</v>
      </c>
      <c r="C3386" s="6" t="s">
        <v>1559</v>
      </c>
      <c r="D3386" s="7" t="s">
        <v>34</v>
      </c>
      <c r="E3386" s="28" t="s">
        <v>35</v>
      </c>
      <c r="F3386" s="5" t="s">
        <v>48</v>
      </c>
      <c r="G3386" s="6" t="s">
        <v>37</v>
      </c>
      <c r="H3386" s="6" t="s">
        <v>38</v>
      </c>
      <c r="I3386" s="6" t="s">
        <v>216</v>
      </c>
      <c r="J3386" s="8" t="s">
        <v>3863</v>
      </c>
      <c r="K3386" s="5" t="s">
        <v>3864</v>
      </c>
      <c r="L3386" s="7" t="s">
        <v>203</v>
      </c>
      <c r="M3386" s="9">
        <v>0</v>
      </c>
      <c r="N3386" s="5" t="s">
        <v>41</v>
      </c>
      <c r="O3386" s="32">
        <v>44415.1538566782</v>
      </c>
      <c r="P3386" s="33">
        <v>44434.8133368403</v>
      </c>
      <c r="Q3386" s="28" t="s">
        <v>38</v>
      </c>
      <c r="R3386" s="29" t="s">
        <v>38</v>
      </c>
      <c r="S3386" s="28" t="s">
        <v>38</v>
      </c>
      <c r="T3386" s="28" t="s">
        <v>38</v>
      </c>
      <c r="U3386" s="5" t="s">
        <v>38</v>
      </c>
      <c r="V3386" s="28" t="s">
        <v>38</v>
      </c>
      <c r="W3386" s="7" t="s">
        <v>38</v>
      </c>
      <c r="X3386" s="7" t="s">
        <v>38</v>
      </c>
      <c r="Y3386" s="5" t="s">
        <v>38</v>
      </c>
      <c r="Z3386" s="5" t="s">
        <v>38</v>
      </c>
      <c r="AA3386" s="6" t="s">
        <v>38</v>
      </c>
      <c r="AB3386" s="6" t="s">
        <v>38</v>
      </c>
      <c r="AC3386" s="6" t="s">
        <v>38</v>
      </c>
      <c r="AD3386" s="6" t="s">
        <v>38</v>
      </c>
      <c r="AE3386" s="6" t="s">
        <v>38</v>
      </c>
    </row>
    <row r="3387">
      <c r="A3387" s="30" t="s">
        <v>9572</v>
      </c>
      <c r="B3387" s="6" t="s">
        <v>9573</v>
      </c>
      <c r="C3387" s="6" t="s">
        <v>9348</v>
      </c>
      <c r="D3387" s="7" t="s">
        <v>34</v>
      </c>
      <c r="E3387" s="28" t="s">
        <v>35</v>
      </c>
      <c r="F3387" s="5" t="s">
        <v>48</v>
      </c>
      <c r="G3387" s="6" t="s">
        <v>37</v>
      </c>
      <c r="H3387" s="6" t="s">
        <v>38</v>
      </c>
      <c r="I3387" s="6" t="s">
        <v>1419</v>
      </c>
      <c r="J3387" s="8" t="s">
        <v>2658</v>
      </c>
      <c r="K3387" s="5" t="s">
        <v>2659</v>
      </c>
      <c r="L3387" s="7" t="s">
        <v>203</v>
      </c>
      <c r="M3387" s="9">
        <v>0</v>
      </c>
      <c r="N3387" s="5" t="s">
        <v>56</v>
      </c>
      <c r="O3387" s="32">
        <v>44415.1538576042</v>
      </c>
      <c r="Q3387" s="28" t="s">
        <v>38</v>
      </c>
      <c r="R3387" s="29" t="s">
        <v>38</v>
      </c>
      <c r="S3387" s="28" t="s">
        <v>38</v>
      </c>
      <c r="T3387" s="28" t="s">
        <v>38</v>
      </c>
      <c r="U3387" s="5" t="s">
        <v>38</v>
      </c>
      <c r="V3387" s="28" t="s">
        <v>38</v>
      </c>
      <c r="W3387" s="7" t="s">
        <v>38</v>
      </c>
      <c r="X3387" s="7" t="s">
        <v>38</v>
      </c>
      <c r="Y3387" s="5" t="s">
        <v>38</v>
      </c>
      <c r="Z3387" s="5" t="s">
        <v>38</v>
      </c>
      <c r="AA3387" s="6" t="s">
        <v>38</v>
      </c>
      <c r="AB3387" s="6" t="s">
        <v>38</v>
      </c>
      <c r="AC3387" s="6" t="s">
        <v>38</v>
      </c>
      <c r="AD3387" s="6" t="s">
        <v>38</v>
      </c>
      <c r="AE3387" s="6" t="s">
        <v>38</v>
      </c>
    </row>
    <row r="3388">
      <c r="A3388" s="28" t="s">
        <v>9574</v>
      </c>
      <c r="B3388" s="6" t="s">
        <v>9575</v>
      </c>
      <c r="C3388" s="6" t="s">
        <v>9489</v>
      </c>
      <c r="D3388" s="7" t="s">
        <v>34</v>
      </c>
      <c r="E3388" s="28" t="s">
        <v>35</v>
      </c>
      <c r="F3388" s="5" t="s">
        <v>904</v>
      </c>
      <c r="G3388" s="6" t="s">
        <v>37</v>
      </c>
      <c r="H3388" s="6" t="s">
        <v>38</v>
      </c>
      <c r="I3388" s="6" t="s">
        <v>995</v>
      </c>
      <c r="J3388" s="8" t="s">
        <v>3823</v>
      </c>
      <c r="K3388" s="5" t="s">
        <v>3824</v>
      </c>
      <c r="L3388" s="7" t="s">
        <v>3825</v>
      </c>
      <c r="M3388" s="9">
        <v>0</v>
      </c>
      <c r="N3388" s="5" t="s">
        <v>41</v>
      </c>
      <c r="O3388" s="32">
        <v>44415.1538583333</v>
      </c>
      <c r="P3388" s="33">
        <v>44434.8133370023</v>
      </c>
      <c r="Q3388" s="28" t="s">
        <v>38</v>
      </c>
      <c r="R3388" s="29" t="s">
        <v>38</v>
      </c>
      <c r="S3388" s="28" t="s">
        <v>38</v>
      </c>
      <c r="T3388" s="28" t="s">
        <v>38</v>
      </c>
      <c r="U3388" s="5" t="s">
        <v>38</v>
      </c>
      <c r="V3388" s="28" t="s">
        <v>38</v>
      </c>
      <c r="W3388" s="7" t="s">
        <v>38</v>
      </c>
      <c r="X3388" s="7" t="s">
        <v>38</v>
      </c>
      <c r="Y3388" s="5" t="s">
        <v>38</v>
      </c>
      <c r="Z3388" s="5" t="s">
        <v>38</v>
      </c>
      <c r="AA3388" s="6" t="s">
        <v>38</v>
      </c>
      <c r="AB3388" s="6" t="s">
        <v>9576</v>
      </c>
      <c r="AC3388" s="6" t="s">
        <v>38</v>
      </c>
      <c r="AD3388" s="6" t="s">
        <v>38</v>
      </c>
      <c r="AE3388" s="6" t="s">
        <v>38</v>
      </c>
    </row>
    <row r="3389">
      <c r="A3389" s="28" t="s">
        <v>8366</v>
      </c>
      <c r="B3389" s="6" t="s">
        <v>8362</v>
      </c>
      <c r="C3389" s="6" t="s">
        <v>1559</v>
      </c>
      <c r="D3389" s="7" t="s">
        <v>34</v>
      </c>
      <c r="E3389" s="28" t="s">
        <v>35</v>
      </c>
      <c r="F3389" s="5" t="s">
        <v>22</v>
      </c>
      <c r="G3389" s="6" t="s">
        <v>169</v>
      </c>
      <c r="H3389" s="6" t="s">
        <v>38</v>
      </c>
      <c r="I3389" s="6" t="s">
        <v>1987</v>
      </c>
      <c r="J3389" s="8" t="s">
        <v>1988</v>
      </c>
      <c r="K3389" s="5" t="s">
        <v>1989</v>
      </c>
      <c r="L3389" s="7" t="s">
        <v>1990</v>
      </c>
      <c r="M3389" s="9">
        <v>0</v>
      </c>
      <c r="N3389" s="5" t="s">
        <v>1027</v>
      </c>
      <c r="O3389" s="32">
        <v>44415.1538594097</v>
      </c>
      <c r="P3389" s="33">
        <v>44435.7508570602</v>
      </c>
      <c r="Q3389" s="28" t="s">
        <v>8365</v>
      </c>
      <c r="R3389" s="29" t="s">
        <v>38</v>
      </c>
      <c r="S3389" s="28" t="s">
        <v>177</v>
      </c>
      <c r="T3389" s="28" t="s">
        <v>171</v>
      </c>
      <c r="U3389" s="5" t="s">
        <v>178</v>
      </c>
      <c r="V3389" s="28" t="s">
        <v>1991</v>
      </c>
      <c r="W3389" s="7" t="s">
        <v>8367</v>
      </c>
      <c r="X3389" s="7" t="s">
        <v>9343</v>
      </c>
      <c r="Y3389" s="5" t="s">
        <v>289</v>
      </c>
      <c r="Z3389" s="5" t="s">
        <v>9577</v>
      </c>
      <c r="AA3389" s="6" t="s">
        <v>38</v>
      </c>
      <c r="AB3389" s="6" t="s">
        <v>38</v>
      </c>
      <c r="AC3389" s="6" t="s">
        <v>38</v>
      </c>
      <c r="AD3389" s="6" t="s">
        <v>38</v>
      </c>
      <c r="AE3389" s="6" t="s">
        <v>38</v>
      </c>
    </row>
    <row r="3390">
      <c r="A3390" s="28" t="s">
        <v>8369</v>
      </c>
      <c r="B3390" s="6" t="s">
        <v>8362</v>
      </c>
      <c r="C3390" s="6" t="s">
        <v>1559</v>
      </c>
      <c r="D3390" s="7" t="s">
        <v>34</v>
      </c>
      <c r="E3390" s="28" t="s">
        <v>35</v>
      </c>
      <c r="F3390" s="5" t="s">
        <v>22</v>
      </c>
      <c r="G3390" s="6" t="s">
        <v>169</v>
      </c>
      <c r="H3390" s="6" t="s">
        <v>38</v>
      </c>
      <c r="I3390" s="6" t="s">
        <v>1987</v>
      </c>
      <c r="J3390" s="8" t="s">
        <v>1988</v>
      </c>
      <c r="K3390" s="5" t="s">
        <v>1989</v>
      </c>
      <c r="L3390" s="7" t="s">
        <v>1990</v>
      </c>
      <c r="M3390" s="9">
        <v>0</v>
      </c>
      <c r="N3390" s="5" t="s">
        <v>1027</v>
      </c>
      <c r="O3390" s="32">
        <v>44415.1538601505</v>
      </c>
      <c r="P3390" s="33">
        <v>44435.7508574421</v>
      </c>
      <c r="Q3390" s="28" t="s">
        <v>8368</v>
      </c>
      <c r="R3390" s="29" t="s">
        <v>38</v>
      </c>
      <c r="S3390" s="28" t="s">
        <v>139</v>
      </c>
      <c r="T3390" s="28" t="s">
        <v>171</v>
      </c>
      <c r="U3390" s="5" t="s">
        <v>181</v>
      </c>
      <c r="V3390" s="28" t="s">
        <v>1991</v>
      </c>
      <c r="W3390" s="7" t="s">
        <v>8370</v>
      </c>
      <c r="X3390" s="7" t="s">
        <v>9343</v>
      </c>
      <c r="Y3390" s="5" t="s">
        <v>289</v>
      </c>
      <c r="Z3390" s="5" t="s">
        <v>9577</v>
      </c>
      <c r="AA3390" s="6" t="s">
        <v>38</v>
      </c>
      <c r="AB3390" s="6" t="s">
        <v>38</v>
      </c>
      <c r="AC3390" s="6" t="s">
        <v>38</v>
      </c>
      <c r="AD3390" s="6" t="s">
        <v>38</v>
      </c>
      <c r="AE3390" s="6" t="s">
        <v>38</v>
      </c>
    </row>
    <row r="3391">
      <c r="A3391" s="28" t="s">
        <v>9578</v>
      </c>
      <c r="B3391" s="6" t="s">
        <v>9579</v>
      </c>
      <c r="C3391" s="6" t="s">
        <v>1957</v>
      </c>
      <c r="D3391" s="7" t="s">
        <v>34</v>
      </c>
      <c r="E3391" s="28" t="s">
        <v>35</v>
      </c>
      <c r="F3391" s="5" t="s">
        <v>22</v>
      </c>
      <c r="G3391" s="6" t="s">
        <v>169</v>
      </c>
      <c r="H3391" s="6" t="s">
        <v>38</v>
      </c>
      <c r="I3391" s="6" t="s">
        <v>1987</v>
      </c>
      <c r="J3391" s="8" t="s">
        <v>1988</v>
      </c>
      <c r="K3391" s="5" t="s">
        <v>1989</v>
      </c>
      <c r="L3391" s="7" t="s">
        <v>1990</v>
      </c>
      <c r="M3391" s="9">
        <v>0</v>
      </c>
      <c r="N3391" s="5" t="s">
        <v>1027</v>
      </c>
      <c r="O3391" s="32">
        <v>44415.1538608449</v>
      </c>
      <c r="P3391" s="33">
        <v>44434.8133370023</v>
      </c>
      <c r="Q3391" s="28" t="s">
        <v>38</v>
      </c>
      <c r="R3391" s="29" t="s">
        <v>38</v>
      </c>
      <c r="S3391" s="28" t="s">
        <v>166</v>
      </c>
      <c r="T3391" s="28" t="s">
        <v>298</v>
      </c>
      <c r="U3391" s="5" t="s">
        <v>172</v>
      </c>
      <c r="V3391" s="28" t="s">
        <v>1991</v>
      </c>
      <c r="W3391" s="7" t="s">
        <v>9580</v>
      </c>
      <c r="X3391" s="7" t="s">
        <v>38</v>
      </c>
      <c r="Y3391" s="5" t="s">
        <v>289</v>
      </c>
      <c r="Z3391" s="5" t="s">
        <v>9577</v>
      </c>
      <c r="AA3391" s="6" t="s">
        <v>38</v>
      </c>
      <c r="AB3391" s="6" t="s">
        <v>38</v>
      </c>
      <c r="AC3391" s="6" t="s">
        <v>38</v>
      </c>
      <c r="AD3391" s="6" t="s">
        <v>38</v>
      </c>
      <c r="AE3391" s="6" t="s">
        <v>38</v>
      </c>
    </row>
    <row r="3392">
      <c r="A3392" s="28" t="s">
        <v>9581</v>
      </c>
      <c r="B3392" s="6" t="s">
        <v>9582</v>
      </c>
      <c r="C3392" s="6" t="s">
        <v>1957</v>
      </c>
      <c r="D3392" s="7" t="s">
        <v>34</v>
      </c>
      <c r="E3392" s="28" t="s">
        <v>35</v>
      </c>
      <c r="F3392" s="5" t="s">
        <v>22</v>
      </c>
      <c r="G3392" s="6" t="s">
        <v>169</v>
      </c>
      <c r="H3392" s="6" t="s">
        <v>38</v>
      </c>
      <c r="I3392" s="6" t="s">
        <v>1987</v>
      </c>
      <c r="J3392" s="8" t="s">
        <v>1988</v>
      </c>
      <c r="K3392" s="5" t="s">
        <v>1989</v>
      </c>
      <c r="L3392" s="7" t="s">
        <v>1990</v>
      </c>
      <c r="M3392" s="9">
        <v>0</v>
      </c>
      <c r="N3392" s="5" t="s">
        <v>1027</v>
      </c>
      <c r="O3392" s="32">
        <v>44415.1538623032</v>
      </c>
      <c r="P3392" s="33">
        <v>44434.8133371875</v>
      </c>
      <c r="Q3392" s="28" t="s">
        <v>38</v>
      </c>
      <c r="R3392" s="29" t="s">
        <v>38</v>
      </c>
      <c r="S3392" s="28" t="s">
        <v>177</v>
      </c>
      <c r="T3392" s="28" t="s">
        <v>298</v>
      </c>
      <c r="U3392" s="5" t="s">
        <v>178</v>
      </c>
      <c r="V3392" s="28" t="s">
        <v>1991</v>
      </c>
      <c r="W3392" s="7" t="s">
        <v>9583</v>
      </c>
      <c r="X3392" s="7" t="s">
        <v>38</v>
      </c>
      <c r="Y3392" s="5" t="s">
        <v>289</v>
      </c>
      <c r="Z3392" s="5" t="s">
        <v>9577</v>
      </c>
      <c r="AA3392" s="6" t="s">
        <v>38</v>
      </c>
      <c r="AB3392" s="6" t="s">
        <v>38</v>
      </c>
      <c r="AC3392" s="6" t="s">
        <v>38</v>
      </c>
      <c r="AD3392" s="6" t="s">
        <v>38</v>
      </c>
      <c r="AE3392" s="6" t="s">
        <v>38</v>
      </c>
    </row>
    <row r="3393">
      <c r="A3393" s="28" t="s">
        <v>9584</v>
      </c>
      <c r="B3393" s="6" t="s">
        <v>9585</v>
      </c>
      <c r="C3393" s="6" t="s">
        <v>1957</v>
      </c>
      <c r="D3393" s="7" t="s">
        <v>34</v>
      </c>
      <c r="E3393" s="28" t="s">
        <v>35</v>
      </c>
      <c r="F3393" s="5" t="s">
        <v>22</v>
      </c>
      <c r="G3393" s="6" t="s">
        <v>169</v>
      </c>
      <c r="H3393" s="6" t="s">
        <v>38</v>
      </c>
      <c r="I3393" s="6" t="s">
        <v>1987</v>
      </c>
      <c r="J3393" s="8" t="s">
        <v>1988</v>
      </c>
      <c r="K3393" s="5" t="s">
        <v>1989</v>
      </c>
      <c r="L3393" s="7" t="s">
        <v>1990</v>
      </c>
      <c r="M3393" s="9">
        <v>0</v>
      </c>
      <c r="N3393" s="5" t="s">
        <v>1027</v>
      </c>
      <c r="O3393" s="32">
        <v>44415.1538628472</v>
      </c>
      <c r="P3393" s="33">
        <v>44434.8133371875</v>
      </c>
      <c r="Q3393" s="28" t="s">
        <v>38</v>
      </c>
      <c r="R3393" s="29" t="s">
        <v>38</v>
      </c>
      <c r="S3393" s="28" t="s">
        <v>139</v>
      </c>
      <c r="T3393" s="28" t="s">
        <v>298</v>
      </c>
      <c r="U3393" s="5" t="s">
        <v>181</v>
      </c>
      <c r="V3393" s="28" t="s">
        <v>1991</v>
      </c>
      <c r="W3393" s="7" t="s">
        <v>9586</v>
      </c>
      <c r="X3393" s="7" t="s">
        <v>38</v>
      </c>
      <c r="Y3393" s="5" t="s">
        <v>289</v>
      </c>
      <c r="Z3393" s="5" t="s">
        <v>9577</v>
      </c>
      <c r="AA3393" s="6" t="s">
        <v>38</v>
      </c>
      <c r="AB3393" s="6" t="s">
        <v>38</v>
      </c>
      <c r="AC3393" s="6" t="s">
        <v>38</v>
      </c>
      <c r="AD3393" s="6" t="s">
        <v>38</v>
      </c>
      <c r="AE3393" s="6" t="s">
        <v>38</v>
      </c>
    </row>
    <row r="3394">
      <c r="A3394" s="28" t="s">
        <v>9587</v>
      </c>
      <c r="B3394" s="6" t="s">
        <v>3977</v>
      </c>
      <c r="C3394" s="6" t="s">
        <v>9588</v>
      </c>
      <c r="D3394" s="7" t="s">
        <v>34</v>
      </c>
      <c r="E3394" s="28" t="s">
        <v>35</v>
      </c>
      <c r="F3394" s="5" t="s">
        <v>283</v>
      </c>
      <c r="G3394" s="6" t="s">
        <v>223</v>
      </c>
      <c r="H3394" s="6" t="s">
        <v>38</v>
      </c>
      <c r="I3394" s="6" t="s">
        <v>539</v>
      </c>
      <c r="J3394" s="8" t="s">
        <v>1396</v>
      </c>
      <c r="K3394" s="5" t="s">
        <v>1397</v>
      </c>
      <c r="L3394" s="7" t="s">
        <v>1398</v>
      </c>
      <c r="M3394" s="9">
        <v>0</v>
      </c>
      <c r="N3394" s="5" t="s">
        <v>225</v>
      </c>
      <c r="O3394" s="32">
        <v>44415.1538637384</v>
      </c>
      <c r="P3394" s="33">
        <v>44434.8133371875</v>
      </c>
      <c r="Q3394" s="28" t="s">
        <v>38</v>
      </c>
      <c r="R3394" s="29" t="s">
        <v>38</v>
      </c>
      <c r="S3394" s="28" t="s">
        <v>166</v>
      </c>
      <c r="T3394" s="28" t="s">
        <v>454</v>
      </c>
      <c r="U3394" s="5" t="s">
        <v>172</v>
      </c>
      <c r="V3394" s="28" t="s">
        <v>167</v>
      </c>
      <c r="W3394" s="7" t="s">
        <v>38</v>
      </c>
      <c r="X3394" s="7" t="s">
        <v>38</v>
      </c>
      <c r="Y3394" s="5" t="s">
        <v>175</v>
      </c>
      <c r="Z3394" s="5" t="s">
        <v>38</v>
      </c>
      <c r="AA3394" s="6" t="s">
        <v>38</v>
      </c>
      <c r="AB3394" s="6" t="s">
        <v>38</v>
      </c>
      <c r="AC3394" s="6" t="s">
        <v>38</v>
      </c>
      <c r="AD3394" s="6" t="s">
        <v>38</v>
      </c>
      <c r="AE3394" s="6" t="s">
        <v>38</v>
      </c>
    </row>
    <row r="3395">
      <c r="A3395" s="28" t="s">
        <v>3264</v>
      </c>
      <c r="B3395" s="6" t="s">
        <v>3097</v>
      </c>
      <c r="C3395" s="6" t="s">
        <v>9344</v>
      </c>
      <c r="D3395" s="7" t="s">
        <v>34</v>
      </c>
      <c r="E3395" s="28" t="s">
        <v>35</v>
      </c>
      <c r="F3395" s="5" t="s">
        <v>283</v>
      </c>
      <c r="G3395" s="6" t="s">
        <v>223</v>
      </c>
      <c r="H3395" s="6" t="s">
        <v>3263</v>
      </c>
      <c r="I3395" s="6" t="s">
        <v>539</v>
      </c>
      <c r="J3395" s="8" t="s">
        <v>1396</v>
      </c>
      <c r="K3395" s="5" t="s">
        <v>1397</v>
      </c>
      <c r="L3395" s="7" t="s">
        <v>1398</v>
      </c>
      <c r="M3395" s="9">
        <v>0</v>
      </c>
      <c r="N3395" s="5" t="s">
        <v>225</v>
      </c>
      <c r="O3395" s="32">
        <v>44415.1538644676</v>
      </c>
      <c r="P3395" s="33">
        <v>44434.8133373843</v>
      </c>
      <c r="Q3395" s="28" t="s">
        <v>3262</v>
      </c>
      <c r="R3395" s="29" t="s">
        <v>38</v>
      </c>
      <c r="S3395" s="28" t="s">
        <v>166</v>
      </c>
      <c r="T3395" s="28" t="s">
        <v>454</v>
      </c>
      <c r="U3395" s="5" t="s">
        <v>172</v>
      </c>
      <c r="V3395" s="28" t="s">
        <v>167</v>
      </c>
      <c r="W3395" s="7" t="s">
        <v>38</v>
      </c>
      <c r="X3395" s="7" t="s">
        <v>38</v>
      </c>
      <c r="Y3395" s="5" t="s">
        <v>175</v>
      </c>
      <c r="Z3395" s="5" t="s">
        <v>38</v>
      </c>
      <c r="AA3395" s="6" t="s">
        <v>38</v>
      </c>
      <c r="AB3395" s="6" t="s">
        <v>38</v>
      </c>
      <c r="AC3395" s="6" t="s">
        <v>38</v>
      </c>
      <c r="AD3395" s="6" t="s">
        <v>38</v>
      </c>
      <c r="AE3395" s="6" t="s">
        <v>38</v>
      </c>
    </row>
    <row r="3396">
      <c r="A3396" s="28" t="s">
        <v>3266</v>
      </c>
      <c r="B3396" s="6" t="s">
        <v>3231</v>
      </c>
      <c r="C3396" s="6" t="s">
        <v>9344</v>
      </c>
      <c r="D3396" s="7" t="s">
        <v>34</v>
      </c>
      <c r="E3396" s="28" t="s">
        <v>35</v>
      </c>
      <c r="F3396" s="5" t="s">
        <v>283</v>
      </c>
      <c r="G3396" s="6" t="s">
        <v>223</v>
      </c>
      <c r="H3396" s="6" t="s">
        <v>3232</v>
      </c>
      <c r="I3396" s="6" t="s">
        <v>539</v>
      </c>
      <c r="J3396" s="8" t="s">
        <v>1396</v>
      </c>
      <c r="K3396" s="5" t="s">
        <v>1397</v>
      </c>
      <c r="L3396" s="7" t="s">
        <v>1398</v>
      </c>
      <c r="M3396" s="9">
        <v>0</v>
      </c>
      <c r="N3396" s="5" t="s">
        <v>225</v>
      </c>
      <c r="O3396" s="32">
        <v>44415.153865544</v>
      </c>
      <c r="P3396" s="33">
        <v>44434.8133373843</v>
      </c>
      <c r="Q3396" s="28" t="s">
        <v>3265</v>
      </c>
      <c r="R3396" s="29" t="s">
        <v>38</v>
      </c>
      <c r="S3396" s="28" t="s">
        <v>177</v>
      </c>
      <c r="T3396" s="28" t="s">
        <v>454</v>
      </c>
      <c r="U3396" s="5" t="s">
        <v>178</v>
      </c>
      <c r="V3396" s="28" t="s">
        <v>167</v>
      </c>
      <c r="W3396" s="7" t="s">
        <v>38</v>
      </c>
      <c r="X3396" s="7" t="s">
        <v>38</v>
      </c>
      <c r="Y3396" s="5" t="s">
        <v>175</v>
      </c>
      <c r="Z3396" s="5" t="s">
        <v>38</v>
      </c>
      <c r="AA3396" s="6" t="s">
        <v>38</v>
      </c>
      <c r="AB3396" s="6" t="s">
        <v>38</v>
      </c>
      <c r="AC3396" s="6" t="s">
        <v>38</v>
      </c>
      <c r="AD3396" s="6" t="s">
        <v>38</v>
      </c>
      <c r="AE3396" s="6" t="s">
        <v>38</v>
      </c>
    </row>
    <row r="3397">
      <c r="A3397" s="28" t="s">
        <v>3278</v>
      </c>
      <c r="B3397" s="6" t="s">
        <v>3255</v>
      </c>
      <c r="C3397" s="6" t="s">
        <v>9344</v>
      </c>
      <c r="D3397" s="7" t="s">
        <v>34</v>
      </c>
      <c r="E3397" s="28" t="s">
        <v>35</v>
      </c>
      <c r="F3397" s="5" t="s">
        <v>283</v>
      </c>
      <c r="G3397" s="6" t="s">
        <v>223</v>
      </c>
      <c r="H3397" s="6" t="s">
        <v>3232</v>
      </c>
      <c r="I3397" s="6" t="s">
        <v>539</v>
      </c>
      <c r="J3397" s="8" t="s">
        <v>1396</v>
      </c>
      <c r="K3397" s="5" t="s">
        <v>1397</v>
      </c>
      <c r="L3397" s="7" t="s">
        <v>1398</v>
      </c>
      <c r="M3397" s="9">
        <v>0</v>
      </c>
      <c r="N3397" s="5" t="s">
        <v>225</v>
      </c>
      <c r="O3397" s="32">
        <v>44415.1538662847</v>
      </c>
      <c r="P3397" s="33">
        <v>44434.8133373843</v>
      </c>
      <c r="Q3397" s="28" t="s">
        <v>3277</v>
      </c>
      <c r="R3397" s="29" t="s">
        <v>38</v>
      </c>
      <c r="S3397" s="28" t="s">
        <v>139</v>
      </c>
      <c r="T3397" s="28" t="s">
        <v>454</v>
      </c>
      <c r="U3397" s="5" t="s">
        <v>181</v>
      </c>
      <c r="V3397" s="28" t="s">
        <v>167</v>
      </c>
      <c r="W3397" s="7" t="s">
        <v>38</v>
      </c>
      <c r="X3397" s="7" t="s">
        <v>38</v>
      </c>
      <c r="Y3397" s="5" t="s">
        <v>175</v>
      </c>
      <c r="Z3397" s="5" t="s">
        <v>38</v>
      </c>
      <c r="AA3397" s="6" t="s">
        <v>38</v>
      </c>
      <c r="AB3397" s="6" t="s">
        <v>38</v>
      </c>
      <c r="AC3397" s="6" t="s">
        <v>38</v>
      </c>
      <c r="AD3397" s="6" t="s">
        <v>38</v>
      </c>
      <c r="AE3397" s="6" t="s">
        <v>38</v>
      </c>
    </row>
    <row r="3398">
      <c r="A3398" s="28" t="s">
        <v>9589</v>
      </c>
      <c r="B3398" s="6" t="s">
        <v>9590</v>
      </c>
      <c r="C3398" s="6" t="s">
        <v>2342</v>
      </c>
      <c r="D3398" s="7" t="s">
        <v>34</v>
      </c>
      <c r="E3398" s="28" t="s">
        <v>35</v>
      </c>
      <c r="F3398" s="5" t="s">
        <v>48</v>
      </c>
      <c r="G3398" s="6" t="s">
        <v>37</v>
      </c>
      <c r="H3398" s="6" t="s">
        <v>38</v>
      </c>
      <c r="I3398" s="6" t="s">
        <v>194</v>
      </c>
      <c r="J3398" s="8" t="s">
        <v>8241</v>
      </c>
      <c r="K3398" s="5" t="s">
        <v>8242</v>
      </c>
      <c r="L3398" s="7" t="s">
        <v>992</v>
      </c>
      <c r="M3398" s="9">
        <v>0</v>
      </c>
      <c r="N3398" s="5" t="s">
        <v>41</v>
      </c>
      <c r="O3398" s="32">
        <v>44415.1538670139</v>
      </c>
      <c r="P3398" s="33">
        <v>44434.813337581</v>
      </c>
      <c r="Q3398" s="28" t="s">
        <v>38</v>
      </c>
      <c r="R3398" s="29" t="s">
        <v>38</v>
      </c>
      <c r="S3398" s="28" t="s">
        <v>38</v>
      </c>
      <c r="T3398" s="28" t="s">
        <v>38</v>
      </c>
      <c r="U3398" s="5" t="s">
        <v>38</v>
      </c>
      <c r="V3398" s="28" t="s">
        <v>38</v>
      </c>
      <c r="W3398" s="7" t="s">
        <v>38</v>
      </c>
      <c r="X3398" s="7" t="s">
        <v>38</v>
      </c>
      <c r="Y3398" s="5" t="s">
        <v>38</v>
      </c>
      <c r="Z3398" s="5" t="s">
        <v>38</v>
      </c>
      <c r="AA3398" s="6" t="s">
        <v>38</v>
      </c>
      <c r="AB3398" s="6" t="s">
        <v>38</v>
      </c>
      <c r="AC3398" s="6" t="s">
        <v>38</v>
      </c>
      <c r="AD3398" s="6" t="s">
        <v>38</v>
      </c>
      <c r="AE3398" s="6" t="s">
        <v>38</v>
      </c>
    </row>
    <row r="3399">
      <c r="A3399" s="28" t="s">
        <v>8363</v>
      </c>
      <c r="B3399" s="6" t="s">
        <v>8362</v>
      </c>
      <c r="C3399" s="6" t="s">
        <v>1559</v>
      </c>
      <c r="D3399" s="7" t="s">
        <v>34</v>
      </c>
      <c r="E3399" s="28" t="s">
        <v>35</v>
      </c>
      <c r="F3399" s="5" t="s">
        <v>22</v>
      </c>
      <c r="G3399" s="6" t="s">
        <v>169</v>
      </c>
      <c r="H3399" s="6" t="s">
        <v>38</v>
      </c>
      <c r="I3399" s="6" t="s">
        <v>1987</v>
      </c>
      <c r="J3399" s="8" t="s">
        <v>1988</v>
      </c>
      <c r="K3399" s="5" t="s">
        <v>1989</v>
      </c>
      <c r="L3399" s="7" t="s">
        <v>1990</v>
      </c>
      <c r="M3399" s="9">
        <v>0</v>
      </c>
      <c r="N3399" s="5" t="s">
        <v>1027</v>
      </c>
      <c r="O3399" s="32">
        <v>44415.1538677083</v>
      </c>
      <c r="P3399" s="33">
        <v>44435.7508574421</v>
      </c>
      <c r="Q3399" s="28" t="s">
        <v>8361</v>
      </c>
      <c r="R3399" s="29" t="s">
        <v>38</v>
      </c>
      <c r="S3399" s="28" t="s">
        <v>166</v>
      </c>
      <c r="T3399" s="28" t="s">
        <v>171</v>
      </c>
      <c r="U3399" s="5" t="s">
        <v>172</v>
      </c>
      <c r="V3399" s="28" t="s">
        <v>1991</v>
      </c>
      <c r="W3399" s="7" t="s">
        <v>8364</v>
      </c>
      <c r="X3399" s="7" t="s">
        <v>9343</v>
      </c>
      <c r="Y3399" s="5" t="s">
        <v>289</v>
      </c>
      <c r="Z3399" s="5" t="s">
        <v>9577</v>
      </c>
      <c r="AA3399" s="6" t="s">
        <v>38</v>
      </c>
      <c r="AB3399" s="6" t="s">
        <v>38</v>
      </c>
      <c r="AC3399" s="6" t="s">
        <v>38</v>
      </c>
      <c r="AD3399" s="6" t="s">
        <v>38</v>
      </c>
      <c r="AE3399" s="6" t="s">
        <v>38</v>
      </c>
    </row>
    <row r="3400">
      <c r="A3400" s="28" t="s">
        <v>4237</v>
      </c>
      <c r="B3400" s="6" t="s">
        <v>4235</v>
      </c>
      <c r="C3400" s="6" t="s">
        <v>4236</v>
      </c>
      <c r="D3400" s="7" t="s">
        <v>34</v>
      </c>
      <c r="E3400" s="28" t="s">
        <v>35</v>
      </c>
      <c r="F3400" s="5" t="s">
        <v>22</v>
      </c>
      <c r="G3400" s="6" t="s">
        <v>169</v>
      </c>
      <c r="H3400" s="6" t="s">
        <v>38</v>
      </c>
      <c r="I3400" s="6" t="s">
        <v>162</v>
      </c>
      <c r="J3400" s="8" t="s">
        <v>163</v>
      </c>
      <c r="K3400" s="5" t="s">
        <v>164</v>
      </c>
      <c r="L3400" s="7" t="s">
        <v>165</v>
      </c>
      <c r="M3400" s="9">
        <v>0</v>
      </c>
      <c r="N3400" s="5" t="s">
        <v>1027</v>
      </c>
      <c r="O3400" s="32">
        <v>44415.1538684375</v>
      </c>
      <c r="P3400" s="33">
        <v>44434.8133377315</v>
      </c>
      <c r="Q3400" s="28" t="s">
        <v>4234</v>
      </c>
      <c r="R3400" s="29" t="s">
        <v>38</v>
      </c>
      <c r="S3400" s="28" t="s">
        <v>166</v>
      </c>
      <c r="T3400" s="28" t="s">
        <v>1998</v>
      </c>
      <c r="U3400" s="5" t="s">
        <v>3888</v>
      </c>
      <c r="V3400" s="28" t="s">
        <v>167</v>
      </c>
      <c r="W3400" s="7" t="s">
        <v>4238</v>
      </c>
      <c r="X3400" s="7" t="s">
        <v>9343</v>
      </c>
      <c r="Y3400" s="5" t="s">
        <v>175</v>
      </c>
      <c r="Z3400" s="5" t="s">
        <v>1388</v>
      </c>
      <c r="AA3400" s="6" t="s">
        <v>38</v>
      </c>
      <c r="AB3400" s="6" t="s">
        <v>38</v>
      </c>
      <c r="AC3400" s="6" t="s">
        <v>38</v>
      </c>
      <c r="AD3400" s="6" t="s">
        <v>38</v>
      </c>
      <c r="AE3400" s="6" t="s">
        <v>38</v>
      </c>
    </row>
    <row r="3401">
      <c r="A3401" s="28" t="s">
        <v>4249</v>
      </c>
      <c r="B3401" s="6" t="s">
        <v>4248</v>
      </c>
      <c r="C3401" s="6" t="s">
        <v>3651</v>
      </c>
      <c r="D3401" s="7" t="s">
        <v>34</v>
      </c>
      <c r="E3401" s="28" t="s">
        <v>35</v>
      </c>
      <c r="F3401" s="5" t="s">
        <v>283</v>
      </c>
      <c r="G3401" s="6" t="s">
        <v>223</v>
      </c>
      <c r="H3401" s="6" t="s">
        <v>38</v>
      </c>
      <c r="I3401" s="6" t="s">
        <v>396</v>
      </c>
      <c r="J3401" s="8" t="s">
        <v>2678</v>
      </c>
      <c r="K3401" s="5" t="s">
        <v>2679</v>
      </c>
      <c r="L3401" s="7" t="s">
        <v>992</v>
      </c>
      <c r="M3401" s="9">
        <v>0</v>
      </c>
      <c r="N3401" s="5" t="s">
        <v>628</v>
      </c>
      <c r="O3401" s="32">
        <v>44415.1538691782</v>
      </c>
      <c r="P3401" s="33">
        <v>44434.8133377315</v>
      </c>
      <c r="Q3401" s="28" t="s">
        <v>4247</v>
      </c>
      <c r="R3401" s="29" t="s">
        <v>38</v>
      </c>
      <c r="S3401" s="28" t="s">
        <v>177</v>
      </c>
      <c r="T3401" s="28" t="s">
        <v>807</v>
      </c>
      <c r="U3401" s="5" t="s">
        <v>178</v>
      </c>
      <c r="V3401" s="28" t="s">
        <v>400</v>
      </c>
      <c r="W3401" s="7" t="s">
        <v>38</v>
      </c>
      <c r="X3401" s="7" t="s">
        <v>38</v>
      </c>
      <c r="Y3401" s="5" t="s">
        <v>175</v>
      </c>
      <c r="Z3401" s="5" t="s">
        <v>38</v>
      </c>
      <c r="AA3401" s="6" t="s">
        <v>38</v>
      </c>
      <c r="AB3401" s="6" t="s">
        <v>38</v>
      </c>
      <c r="AC3401" s="6" t="s">
        <v>38</v>
      </c>
      <c r="AD3401" s="6" t="s">
        <v>38</v>
      </c>
      <c r="AE3401" s="6" t="s">
        <v>38</v>
      </c>
    </row>
    <row r="3402">
      <c r="A3402" s="28" t="s">
        <v>9591</v>
      </c>
      <c r="B3402" s="6" t="s">
        <v>8762</v>
      </c>
      <c r="C3402" s="6" t="s">
        <v>8763</v>
      </c>
      <c r="D3402" s="7" t="s">
        <v>34</v>
      </c>
      <c r="E3402" s="28" t="s">
        <v>35</v>
      </c>
      <c r="F3402" s="5" t="s">
        <v>22</v>
      </c>
      <c r="G3402" s="6" t="s">
        <v>169</v>
      </c>
      <c r="H3402" s="6" t="s">
        <v>38</v>
      </c>
      <c r="I3402" s="6" t="s">
        <v>796</v>
      </c>
      <c r="J3402" s="8" t="s">
        <v>2489</v>
      </c>
      <c r="K3402" s="5" t="s">
        <v>2490</v>
      </c>
      <c r="L3402" s="7" t="s">
        <v>992</v>
      </c>
      <c r="M3402" s="9">
        <v>0</v>
      </c>
      <c r="N3402" s="5" t="s">
        <v>1027</v>
      </c>
      <c r="O3402" s="32">
        <v>44415.1538697107</v>
      </c>
      <c r="P3402" s="33">
        <v>44435.7508574421</v>
      </c>
      <c r="Q3402" s="28" t="s">
        <v>38</v>
      </c>
      <c r="R3402" s="29" t="s">
        <v>38</v>
      </c>
      <c r="S3402" s="28" t="s">
        <v>139</v>
      </c>
      <c r="T3402" s="28" t="s">
        <v>171</v>
      </c>
      <c r="U3402" s="5" t="s">
        <v>181</v>
      </c>
      <c r="V3402" s="28" t="s">
        <v>800</v>
      </c>
      <c r="W3402" s="7" t="s">
        <v>9592</v>
      </c>
      <c r="X3402" s="7" t="s">
        <v>38</v>
      </c>
      <c r="Y3402" s="5" t="s">
        <v>289</v>
      </c>
      <c r="Z3402" s="5" t="s">
        <v>9593</v>
      </c>
      <c r="AA3402" s="6" t="s">
        <v>38</v>
      </c>
      <c r="AB3402" s="6" t="s">
        <v>38</v>
      </c>
      <c r="AC3402" s="6" t="s">
        <v>38</v>
      </c>
      <c r="AD3402" s="6" t="s">
        <v>38</v>
      </c>
      <c r="AE3402" s="6" t="s">
        <v>38</v>
      </c>
    </row>
    <row r="3403">
      <c r="A3403" s="28" t="s">
        <v>9396</v>
      </c>
      <c r="B3403" s="6" t="s">
        <v>1366</v>
      </c>
      <c r="C3403" s="6" t="s">
        <v>1367</v>
      </c>
      <c r="D3403" s="7" t="s">
        <v>34</v>
      </c>
      <c r="E3403" s="28" t="s">
        <v>35</v>
      </c>
      <c r="F3403" s="5" t="s">
        <v>22</v>
      </c>
      <c r="G3403" s="6" t="s">
        <v>169</v>
      </c>
      <c r="H3403" s="6" t="s">
        <v>38</v>
      </c>
      <c r="I3403" s="6" t="s">
        <v>607</v>
      </c>
      <c r="J3403" s="8" t="s">
        <v>1370</v>
      </c>
      <c r="K3403" s="5" t="s">
        <v>1371</v>
      </c>
      <c r="L3403" s="7" t="s">
        <v>1372</v>
      </c>
      <c r="M3403" s="9">
        <v>0</v>
      </c>
      <c r="N3403" s="5" t="s">
        <v>1027</v>
      </c>
      <c r="O3403" s="32">
        <v>44415.1538704514</v>
      </c>
      <c r="P3403" s="33">
        <v>44434.8133379282</v>
      </c>
      <c r="Q3403" s="28" t="s">
        <v>1373</v>
      </c>
      <c r="R3403" s="29" t="s">
        <v>38</v>
      </c>
      <c r="S3403" s="28" t="s">
        <v>139</v>
      </c>
      <c r="T3403" s="28" t="s">
        <v>171</v>
      </c>
      <c r="U3403" s="5" t="s">
        <v>181</v>
      </c>
      <c r="V3403" s="28" t="s">
        <v>1374</v>
      </c>
      <c r="W3403" s="7" t="s">
        <v>1375</v>
      </c>
      <c r="X3403" s="7" t="s">
        <v>39</v>
      </c>
      <c r="Y3403" s="5" t="s">
        <v>289</v>
      </c>
      <c r="Z3403" s="5" t="s">
        <v>4668</v>
      </c>
      <c r="AA3403" s="6" t="s">
        <v>38</v>
      </c>
      <c r="AB3403" s="6" t="s">
        <v>38</v>
      </c>
      <c r="AC3403" s="6" t="s">
        <v>38</v>
      </c>
      <c r="AD3403" s="6" t="s">
        <v>38</v>
      </c>
      <c r="AE3403" s="6" t="s">
        <v>38</v>
      </c>
    </row>
    <row r="3404">
      <c r="A3404" s="28" t="s">
        <v>9471</v>
      </c>
      <c r="B3404" s="6" t="s">
        <v>9469</v>
      </c>
      <c r="C3404" s="6" t="s">
        <v>9470</v>
      </c>
      <c r="D3404" s="7" t="s">
        <v>34</v>
      </c>
      <c r="E3404" s="28" t="s">
        <v>35</v>
      </c>
      <c r="F3404" s="5" t="s">
        <v>48</v>
      </c>
      <c r="G3404" s="6" t="s">
        <v>37</v>
      </c>
      <c r="H3404" s="6" t="s">
        <v>38</v>
      </c>
      <c r="I3404" s="6" t="s">
        <v>796</v>
      </c>
      <c r="J3404" s="8" t="s">
        <v>7314</v>
      </c>
      <c r="K3404" s="5" t="s">
        <v>7315</v>
      </c>
      <c r="L3404" s="7" t="s">
        <v>7316</v>
      </c>
      <c r="M3404" s="9">
        <v>0</v>
      </c>
      <c r="N3404" s="5" t="s">
        <v>56</v>
      </c>
      <c r="O3404" s="32">
        <v>44415.1538711458</v>
      </c>
      <c r="P3404" s="33">
        <v>44434.8133379282</v>
      </c>
      <c r="Q3404" s="28" t="s">
        <v>9468</v>
      </c>
      <c r="R3404" s="29" t="s">
        <v>38</v>
      </c>
      <c r="S3404" s="28" t="s">
        <v>38</v>
      </c>
      <c r="T3404" s="28" t="s">
        <v>38</v>
      </c>
      <c r="U3404" s="5" t="s">
        <v>38</v>
      </c>
      <c r="V3404" s="28" t="s">
        <v>38</v>
      </c>
      <c r="W3404" s="7" t="s">
        <v>38</v>
      </c>
      <c r="X3404" s="7" t="s">
        <v>38</v>
      </c>
      <c r="Y3404" s="5" t="s">
        <v>38</v>
      </c>
      <c r="Z3404" s="5" t="s">
        <v>38</v>
      </c>
      <c r="AA3404" s="6" t="s">
        <v>38</v>
      </c>
      <c r="AB3404" s="6" t="s">
        <v>38</v>
      </c>
      <c r="AC3404" s="6" t="s">
        <v>38</v>
      </c>
      <c r="AD3404" s="6" t="s">
        <v>38</v>
      </c>
      <c r="AE3404" s="6" t="s">
        <v>38</v>
      </c>
    </row>
    <row r="3405">
      <c r="A3405" s="28" t="s">
        <v>9594</v>
      </c>
      <c r="B3405" s="6" t="s">
        <v>9595</v>
      </c>
      <c r="C3405" s="6" t="s">
        <v>9596</v>
      </c>
      <c r="D3405" s="7" t="s">
        <v>34</v>
      </c>
      <c r="E3405" s="28" t="s">
        <v>35</v>
      </c>
      <c r="F3405" s="5" t="s">
        <v>22</v>
      </c>
      <c r="G3405" s="6" t="s">
        <v>169</v>
      </c>
      <c r="H3405" s="6" t="s">
        <v>38</v>
      </c>
      <c r="I3405" s="6" t="s">
        <v>256</v>
      </c>
      <c r="J3405" s="8" t="s">
        <v>9189</v>
      </c>
      <c r="K3405" s="5" t="s">
        <v>9190</v>
      </c>
      <c r="L3405" s="7" t="s">
        <v>9191</v>
      </c>
      <c r="M3405" s="9">
        <v>0</v>
      </c>
      <c r="N3405" s="5" t="s">
        <v>1027</v>
      </c>
      <c r="O3405" s="32">
        <v>44415.1538722569</v>
      </c>
      <c r="P3405" s="33">
        <v>44435.7508574421</v>
      </c>
      <c r="Q3405" s="28" t="s">
        <v>38</v>
      </c>
      <c r="R3405" s="29" t="s">
        <v>38</v>
      </c>
      <c r="S3405" s="28" t="s">
        <v>139</v>
      </c>
      <c r="T3405" s="28" t="s">
        <v>171</v>
      </c>
      <c r="U3405" s="5" t="s">
        <v>181</v>
      </c>
      <c r="V3405" s="28" t="s">
        <v>1427</v>
      </c>
      <c r="W3405" s="7" t="s">
        <v>9597</v>
      </c>
      <c r="X3405" s="7" t="s">
        <v>38</v>
      </c>
      <c r="Y3405" s="5" t="s">
        <v>289</v>
      </c>
      <c r="Z3405" s="5" t="s">
        <v>2953</v>
      </c>
      <c r="AA3405" s="6" t="s">
        <v>38</v>
      </c>
      <c r="AB3405" s="6" t="s">
        <v>38</v>
      </c>
      <c r="AC3405" s="6" t="s">
        <v>38</v>
      </c>
      <c r="AD3405" s="6" t="s">
        <v>38</v>
      </c>
      <c r="AE3405" s="6" t="s">
        <v>38</v>
      </c>
    </row>
    <row r="3406">
      <c r="A3406" s="28" t="s">
        <v>9598</v>
      </c>
      <c r="B3406" s="6" t="s">
        <v>9599</v>
      </c>
      <c r="C3406" s="6" t="s">
        <v>9600</v>
      </c>
      <c r="D3406" s="7" t="s">
        <v>34</v>
      </c>
      <c r="E3406" s="28" t="s">
        <v>35</v>
      </c>
      <c r="F3406" s="5" t="s">
        <v>22</v>
      </c>
      <c r="G3406" s="6" t="s">
        <v>169</v>
      </c>
      <c r="H3406" s="6" t="s">
        <v>38</v>
      </c>
      <c r="I3406" s="6" t="s">
        <v>256</v>
      </c>
      <c r="J3406" s="8" t="s">
        <v>9358</v>
      </c>
      <c r="K3406" s="5" t="s">
        <v>9359</v>
      </c>
      <c r="L3406" s="7" t="s">
        <v>9360</v>
      </c>
      <c r="M3406" s="9">
        <v>0</v>
      </c>
      <c r="N3406" s="5" t="s">
        <v>1027</v>
      </c>
      <c r="O3406" s="32">
        <v>44415.1538729977</v>
      </c>
      <c r="P3406" s="33">
        <v>44435.7508576042</v>
      </c>
      <c r="Q3406" s="28" t="s">
        <v>38</v>
      </c>
      <c r="R3406" s="29" t="s">
        <v>38</v>
      </c>
      <c r="S3406" s="28" t="s">
        <v>139</v>
      </c>
      <c r="T3406" s="28" t="s">
        <v>171</v>
      </c>
      <c r="U3406" s="5" t="s">
        <v>181</v>
      </c>
      <c r="V3406" s="28" t="s">
        <v>9361</v>
      </c>
      <c r="W3406" s="7" t="s">
        <v>9601</v>
      </c>
      <c r="X3406" s="7" t="s">
        <v>38</v>
      </c>
      <c r="Y3406" s="5" t="s">
        <v>289</v>
      </c>
      <c r="Z3406" s="5" t="s">
        <v>2953</v>
      </c>
      <c r="AA3406" s="6" t="s">
        <v>38</v>
      </c>
      <c r="AB3406" s="6" t="s">
        <v>38</v>
      </c>
      <c r="AC3406" s="6" t="s">
        <v>38</v>
      </c>
      <c r="AD3406" s="6" t="s">
        <v>38</v>
      </c>
      <c r="AE3406" s="6" t="s">
        <v>38</v>
      </c>
    </row>
    <row r="3407">
      <c r="A3407" s="28" t="s">
        <v>9602</v>
      </c>
      <c r="B3407" s="6" t="s">
        <v>9603</v>
      </c>
      <c r="C3407" s="6" t="s">
        <v>9348</v>
      </c>
      <c r="D3407" s="7" t="s">
        <v>34</v>
      </c>
      <c r="E3407" s="28" t="s">
        <v>35</v>
      </c>
      <c r="F3407" s="5" t="s">
        <v>22</v>
      </c>
      <c r="G3407" s="6" t="s">
        <v>169</v>
      </c>
      <c r="H3407" s="6" t="s">
        <v>38</v>
      </c>
      <c r="I3407" s="6" t="s">
        <v>256</v>
      </c>
      <c r="J3407" s="8" t="s">
        <v>3467</v>
      </c>
      <c r="K3407" s="5" t="s">
        <v>3468</v>
      </c>
      <c r="L3407" s="7" t="s">
        <v>992</v>
      </c>
      <c r="M3407" s="9">
        <v>0</v>
      </c>
      <c r="N3407" s="5" t="s">
        <v>1027</v>
      </c>
      <c r="O3407" s="32">
        <v>44415.1538738773</v>
      </c>
      <c r="P3407" s="33">
        <v>44435.7508576042</v>
      </c>
      <c r="Q3407" s="28" t="s">
        <v>38</v>
      </c>
      <c r="R3407" s="29" t="s">
        <v>38</v>
      </c>
      <c r="S3407" s="28" t="s">
        <v>139</v>
      </c>
      <c r="T3407" s="28" t="s">
        <v>171</v>
      </c>
      <c r="U3407" s="5" t="s">
        <v>181</v>
      </c>
      <c r="V3407" s="28" t="s">
        <v>9364</v>
      </c>
      <c r="W3407" s="7" t="s">
        <v>9604</v>
      </c>
      <c r="X3407" s="7" t="s">
        <v>38</v>
      </c>
      <c r="Y3407" s="5" t="s">
        <v>175</v>
      </c>
      <c r="Z3407" s="5" t="s">
        <v>9605</v>
      </c>
      <c r="AA3407" s="6" t="s">
        <v>38</v>
      </c>
      <c r="AB3407" s="6" t="s">
        <v>38</v>
      </c>
      <c r="AC3407" s="6" t="s">
        <v>38</v>
      </c>
      <c r="AD3407" s="6" t="s">
        <v>38</v>
      </c>
      <c r="AE3407" s="6" t="s">
        <v>38</v>
      </c>
    </row>
    <row r="3408">
      <c r="A3408" s="28" t="s">
        <v>9606</v>
      </c>
      <c r="B3408" s="6" t="s">
        <v>9607</v>
      </c>
      <c r="C3408" s="6" t="s">
        <v>4683</v>
      </c>
      <c r="D3408" s="7" t="s">
        <v>34</v>
      </c>
      <c r="E3408" s="28" t="s">
        <v>35</v>
      </c>
      <c r="F3408" s="5" t="s">
        <v>22</v>
      </c>
      <c r="G3408" s="6" t="s">
        <v>169</v>
      </c>
      <c r="H3408" s="6" t="s">
        <v>38</v>
      </c>
      <c r="I3408" s="6" t="s">
        <v>256</v>
      </c>
      <c r="J3408" s="8" t="s">
        <v>257</v>
      </c>
      <c r="K3408" s="5" t="s">
        <v>258</v>
      </c>
      <c r="L3408" s="7" t="s">
        <v>259</v>
      </c>
      <c r="M3408" s="9">
        <v>0</v>
      </c>
      <c r="N3408" s="5" t="s">
        <v>1027</v>
      </c>
      <c r="O3408" s="32">
        <v>44415.1538747685</v>
      </c>
      <c r="P3408" s="33">
        <v>44435.7508576042</v>
      </c>
      <c r="Q3408" s="28" t="s">
        <v>38</v>
      </c>
      <c r="R3408" s="29" t="s">
        <v>38</v>
      </c>
      <c r="S3408" s="28" t="s">
        <v>139</v>
      </c>
      <c r="T3408" s="28" t="s">
        <v>171</v>
      </c>
      <c r="U3408" s="5" t="s">
        <v>181</v>
      </c>
      <c r="V3408" s="28" t="s">
        <v>377</v>
      </c>
      <c r="W3408" s="7" t="s">
        <v>9608</v>
      </c>
      <c r="X3408" s="7" t="s">
        <v>38</v>
      </c>
      <c r="Y3408" s="5" t="s">
        <v>289</v>
      </c>
      <c r="Z3408" s="5" t="s">
        <v>2953</v>
      </c>
      <c r="AA3408" s="6" t="s">
        <v>38</v>
      </c>
      <c r="AB3408" s="6" t="s">
        <v>38</v>
      </c>
      <c r="AC3408" s="6" t="s">
        <v>38</v>
      </c>
      <c r="AD3408" s="6" t="s">
        <v>38</v>
      </c>
      <c r="AE3408" s="6" t="s">
        <v>38</v>
      </c>
    </row>
    <row r="3409">
      <c r="A3409" s="28" t="s">
        <v>9466</v>
      </c>
      <c r="B3409" s="6" t="s">
        <v>9465</v>
      </c>
      <c r="C3409" s="6" t="s">
        <v>1559</v>
      </c>
      <c r="D3409" s="7" t="s">
        <v>34</v>
      </c>
      <c r="E3409" s="28" t="s">
        <v>35</v>
      </c>
      <c r="F3409" s="5" t="s">
        <v>904</v>
      </c>
      <c r="G3409" s="6" t="s">
        <v>37</v>
      </c>
      <c r="H3409" s="6" t="s">
        <v>38</v>
      </c>
      <c r="I3409" s="6" t="s">
        <v>1626</v>
      </c>
      <c r="J3409" s="8" t="s">
        <v>9243</v>
      </c>
      <c r="K3409" s="5" t="s">
        <v>9244</v>
      </c>
      <c r="L3409" s="7" t="s">
        <v>1629</v>
      </c>
      <c r="M3409" s="9">
        <v>0</v>
      </c>
      <c r="N3409" s="5" t="s">
        <v>41</v>
      </c>
      <c r="O3409" s="32">
        <v>44415.1538754977</v>
      </c>
      <c r="P3409" s="33">
        <v>44435.7508577894</v>
      </c>
      <c r="Q3409" s="28" t="s">
        <v>9464</v>
      </c>
      <c r="R3409" s="29" t="s">
        <v>38</v>
      </c>
      <c r="S3409" s="28" t="s">
        <v>38</v>
      </c>
      <c r="T3409" s="28" t="s">
        <v>38</v>
      </c>
      <c r="U3409" s="5" t="s">
        <v>38</v>
      </c>
      <c r="V3409" s="28" t="s">
        <v>38</v>
      </c>
      <c r="W3409" s="7" t="s">
        <v>38</v>
      </c>
      <c r="X3409" s="7" t="s">
        <v>38</v>
      </c>
      <c r="Y3409" s="5" t="s">
        <v>38</v>
      </c>
      <c r="Z3409" s="5" t="s">
        <v>38</v>
      </c>
      <c r="AA3409" s="6" t="s">
        <v>38</v>
      </c>
      <c r="AB3409" s="6" t="s">
        <v>63</v>
      </c>
      <c r="AC3409" s="6" t="s">
        <v>38</v>
      </c>
      <c r="AD3409" s="6" t="s">
        <v>38</v>
      </c>
      <c r="AE3409" s="6" t="s">
        <v>38</v>
      </c>
    </row>
    <row r="3410">
      <c r="A3410" s="28" t="s">
        <v>9609</v>
      </c>
      <c r="B3410" s="6" t="s">
        <v>9610</v>
      </c>
      <c r="C3410" s="6" t="s">
        <v>3651</v>
      </c>
      <c r="D3410" s="7" t="s">
        <v>34</v>
      </c>
      <c r="E3410" s="28" t="s">
        <v>35</v>
      </c>
      <c r="F3410" s="5" t="s">
        <v>283</v>
      </c>
      <c r="G3410" s="6" t="s">
        <v>223</v>
      </c>
      <c r="H3410" s="6" t="s">
        <v>38</v>
      </c>
      <c r="I3410" s="6" t="s">
        <v>618</v>
      </c>
      <c r="J3410" s="8" t="s">
        <v>3696</v>
      </c>
      <c r="K3410" s="5" t="s">
        <v>3697</v>
      </c>
      <c r="L3410" s="7" t="s">
        <v>203</v>
      </c>
      <c r="M3410" s="9">
        <v>0</v>
      </c>
      <c r="N3410" s="5" t="s">
        <v>225</v>
      </c>
      <c r="O3410" s="32">
        <v>44415.1538765856</v>
      </c>
      <c r="P3410" s="33">
        <v>44435.7508577894</v>
      </c>
      <c r="Q3410" s="28" t="s">
        <v>38</v>
      </c>
      <c r="R3410" s="29" t="s">
        <v>38</v>
      </c>
      <c r="S3410" s="28" t="s">
        <v>166</v>
      </c>
      <c r="T3410" s="28" t="s">
        <v>171</v>
      </c>
      <c r="U3410" s="5" t="s">
        <v>172</v>
      </c>
      <c r="V3410" s="28" t="s">
        <v>1486</v>
      </c>
      <c r="W3410" s="7" t="s">
        <v>38</v>
      </c>
      <c r="X3410" s="7" t="s">
        <v>38</v>
      </c>
      <c r="Y3410" s="5" t="s">
        <v>175</v>
      </c>
      <c r="Z3410" s="5" t="s">
        <v>38</v>
      </c>
      <c r="AA3410" s="6" t="s">
        <v>38</v>
      </c>
      <c r="AB3410" s="6" t="s">
        <v>38</v>
      </c>
      <c r="AC3410" s="6" t="s">
        <v>38</v>
      </c>
      <c r="AD3410" s="6" t="s">
        <v>38</v>
      </c>
      <c r="AE3410" s="6" t="s">
        <v>38</v>
      </c>
    </row>
    <row r="3411">
      <c r="A3411" s="30" t="s">
        <v>9611</v>
      </c>
      <c r="B3411" s="6" t="s">
        <v>9612</v>
      </c>
      <c r="C3411" s="6" t="s">
        <v>9613</v>
      </c>
      <c r="D3411" s="7" t="s">
        <v>34</v>
      </c>
      <c r="E3411" s="28" t="s">
        <v>35</v>
      </c>
      <c r="F3411" s="5" t="s">
        <v>48</v>
      </c>
      <c r="G3411" s="6" t="s">
        <v>53</v>
      </c>
      <c r="H3411" s="6" t="s">
        <v>38</v>
      </c>
      <c r="I3411" s="6" t="s">
        <v>38</v>
      </c>
      <c r="J3411" s="8" t="s">
        <v>9614</v>
      </c>
      <c r="K3411" s="5" t="s">
        <v>9615</v>
      </c>
      <c r="L3411" s="7" t="s">
        <v>9616</v>
      </c>
      <c r="M3411" s="9">
        <v>0</v>
      </c>
      <c r="N3411" s="5" t="s">
        <v>56</v>
      </c>
      <c r="O3411" s="32">
        <v>44415.1538771181</v>
      </c>
      <c r="Q3411" s="28" t="s">
        <v>38</v>
      </c>
      <c r="R3411" s="29" t="s">
        <v>38</v>
      </c>
      <c r="S3411" s="28" t="s">
        <v>38</v>
      </c>
      <c r="T3411" s="28" t="s">
        <v>38</v>
      </c>
      <c r="U3411" s="5" t="s">
        <v>38</v>
      </c>
      <c r="V3411" s="28" t="s">
        <v>38</v>
      </c>
      <c r="W3411" s="7" t="s">
        <v>38</v>
      </c>
      <c r="X3411" s="7" t="s">
        <v>38</v>
      </c>
      <c r="Y3411" s="5" t="s">
        <v>38</v>
      </c>
      <c r="Z3411" s="5" t="s">
        <v>38</v>
      </c>
      <c r="AA3411" s="6" t="s">
        <v>38</v>
      </c>
      <c r="AB3411" s="6" t="s">
        <v>38</v>
      </c>
      <c r="AC3411" s="6" t="s">
        <v>38</v>
      </c>
      <c r="AD3411" s="6" t="s">
        <v>38</v>
      </c>
      <c r="AE3411" s="6" t="s">
        <v>38</v>
      </c>
    </row>
    <row r="3412">
      <c r="A3412" s="28" t="s">
        <v>9474</v>
      </c>
      <c r="B3412" s="6" t="s">
        <v>9473</v>
      </c>
      <c r="C3412" s="6" t="s">
        <v>1319</v>
      </c>
      <c r="D3412" s="7" t="s">
        <v>34</v>
      </c>
      <c r="E3412" s="28" t="s">
        <v>35</v>
      </c>
      <c r="F3412" s="5" t="s">
        <v>283</v>
      </c>
      <c r="G3412" s="6" t="s">
        <v>223</v>
      </c>
      <c r="H3412" s="6" t="s">
        <v>38</v>
      </c>
      <c r="I3412" s="6" t="s">
        <v>796</v>
      </c>
      <c r="J3412" s="8" t="s">
        <v>9248</v>
      </c>
      <c r="K3412" s="5" t="s">
        <v>9249</v>
      </c>
      <c r="L3412" s="7" t="s">
        <v>9250</v>
      </c>
      <c r="M3412" s="9">
        <v>0</v>
      </c>
      <c r="N3412" s="5" t="s">
        <v>225</v>
      </c>
      <c r="O3412" s="32">
        <v>44415.1538778588</v>
      </c>
      <c r="P3412" s="33">
        <v>44435.7508579861</v>
      </c>
      <c r="Q3412" s="28" t="s">
        <v>9472</v>
      </c>
      <c r="R3412" s="29" t="s">
        <v>38</v>
      </c>
      <c r="S3412" s="28" t="s">
        <v>139</v>
      </c>
      <c r="T3412" s="28" t="s">
        <v>171</v>
      </c>
      <c r="U3412" s="5" t="s">
        <v>181</v>
      </c>
      <c r="V3412" s="28" t="s">
        <v>2480</v>
      </c>
      <c r="W3412" s="7" t="s">
        <v>38</v>
      </c>
      <c r="X3412" s="7" t="s">
        <v>38</v>
      </c>
      <c r="Y3412" s="5" t="s">
        <v>289</v>
      </c>
      <c r="Z3412" s="5" t="s">
        <v>38</v>
      </c>
      <c r="AA3412" s="6" t="s">
        <v>38</v>
      </c>
      <c r="AB3412" s="6" t="s">
        <v>38</v>
      </c>
      <c r="AC3412" s="6" t="s">
        <v>38</v>
      </c>
      <c r="AD3412" s="6" t="s">
        <v>38</v>
      </c>
      <c r="AE3412" s="6" t="s">
        <v>38</v>
      </c>
    </row>
    <row r="3413">
      <c r="A3413" s="28" t="s">
        <v>9617</v>
      </c>
      <c r="B3413" s="6" t="s">
        <v>9478</v>
      </c>
      <c r="C3413" s="6" t="s">
        <v>9444</v>
      </c>
      <c r="D3413" s="7" t="s">
        <v>34</v>
      </c>
      <c r="E3413" s="28" t="s">
        <v>35</v>
      </c>
      <c r="F3413" s="5" t="s">
        <v>904</v>
      </c>
      <c r="G3413" s="6" t="s">
        <v>37</v>
      </c>
      <c r="H3413" s="6" t="s">
        <v>38</v>
      </c>
      <c r="I3413" s="6" t="s">
        <v>796</v>
      </c>
      <c r="J3413" s="8" t="s">
        <v>9248</v>
      </c>
      <c r="K3413" s="5" t="s">
        <v>9249</v>
      </c>
      <c r="L3413" s="7" t="s">
        <v>9250</v>
      </c>
      <c r="M3413" s="9">
        <v>0</v>
      </c>
      <c r="N3413" s="5" t="s">
        <v>41</v>
      </c>
      <c r="O3413" s="32">
        <v>44415.153878588</v>
      </c>
      <c r="P3413" s="33">
        <v>44438.3966556366</v>
      </c>
      <c r="Q3413" s="28" t="s">
        <v>38</v>
      </c>
      <c r="R3413" s="29" t="s">
        <v>38</v>
      </c>
      <c r="S3413" s="28" t="s">
        <v>38</v>
      </c>
      <c r="T3413" s="28" t="s">
        <v>38</v>
      </c>
      <c r="U3413" s="5" t="s">
        <v>38</v>
      </c>
      <c r="V3413" s="28" t="s">
        <v>38</v>
      </c>
      <c r="W3413" s="7" t="s">
        <v>38</v>
      </c>
      <c r="X3413" s="7" t="s">
        <v>38</v>
      </c>
      <c r="Y3413" s="5" t="s">
        <v>38</v>
      </c>
      <c r="Z3413" s="5" t="s">
        <v>38</v>
      </c>
      <c r="AA3413" s="6" t="s">
        <v>38</v>
      </c>
      <c r="AB3413" s="6" t="s">
        <v>63</v>
      </c>
      <c r="AC3413" s="6" t="s">
        <v>9618</v>
      </c>
      <c r="AD3413" s="6" t="s">
        <v>38</v>
      </c>
      <c r="AE3413" s="6" t="s">
        <v>38</v>
      </c>
    </row>
    <row r="3414">
      <c r="A3414" s="28" t="s">
        <v>9619</v>
      </c>
      <c r="B3414" s="6" t="s">
        <v>1488</v>
      </c>
      <c r="C3414" s="6" t="s">
        <v>1477</v>
      </c>
      <c r="D3414" s="7" t="s">
        <v>34</v>
      </c>
      <c r="E3414" s="28" t="s">
        <v>35</v>
      </c>
      <c r="F3414" s="5" t="s">
        <v>22</v>
      </c>
      <c r="G3414" s="6" t="s">
        <v>169</v>
      </c>
      <c r="H3414" s="6" t="s">
        <v>38</v>
      </c>
      <c r="I3414" s="6" t="s">
        <v>1482</v>
      </c>
      <c r="J3414" s="8" t="s">
        <v>1483</v>
      </c>
      <c r="K3414" s="5" t="s">
        <v>1484</v>
      </c>
      <c r="L3414" s="7" t="s">
        <v>1485</v>
      </c>
      <c r="M3414" s="9">
        <v>0</v>
      </c>
      <c r="N3414" s="5" t="s">
        <v>1027</v>
      </c>
      <c r="O3414" s="32">
        <v>44415.1538791319</v>
      </c>
      <c r="P3414" s="33">
        <v>44438.3966558218</v>
      </c>
      <c r="Q3414" s="28" t="s">
        <v>38</v>
      </c>
      <c r="R3414" s="29" t="s">
        <v>38</v>
      </c>
      <c r="S3414" s="28" t="s">
        <v>177</v>
      </c>
      <c r="T3414" s="28" t="s">
        <v>171</v>
      </c>
      <c r="U3414" s="5" t="s">
        <v>178</v>
      </c>
      <c r="V3414" s="28" t="s">
        <v>1486</v>
      </c>
      <c r="W3414" s="7" t="s">
        <v>1489</v>
      </c>
      <c r="X3414" s="7" t="s">
        <v>9343</v>
      </c>
      <c r="Y3414" s="5" t="s">
        <v>175</v>
      </c>
      <c r="Z3414" s="5" t="s">
        <v>1493</v>
      </c>
      <c r="AA3414" s="6" t="s">
        <v>38</v>
      </c>
      <c r="AB3414" s="6" t="s">
        <v>38</v>
      </c>
      <c r="AC3414" s="6" t="s">
        <v>38</v>
      </c>
      <c r="AD3414" s="6" t="s">
        <v>38</v>
      </c>
      <c r="AE3414" s="6" t="s">
        <v>38</v>
      </c>
    </row>
    <row r="3415">
      <c r="A3415" s="30" t="s">
        <v>9620</v>
      </c>
      <c r="B3415" s="6" t="s">
        <v>8997</v>
      </c>
      <c r="C3415" s="6" t="s">
        <v>9257</v>
      </c>
      <c r="D3415" s="7" t="s">
        <v>34</v>
      </c>
      <c r="E3415" s="28" t="s">
        <v>35</v>
      </c>
      <c r="F3415" s="5" t="s">
        <v>48</v>
      </c>
      <c r="G3415" s="6" t="s">
        <v>149</v>
      </c>
      <c r="H3415" s="6" t="s">
        <v>9258</v>
      </c>
      <c r="I3415" s="6" t="s">
        <v>38</v>
      </c>
      <c r="J3415" s="8" t="s">
        <v>8998</v>
      </c>
      <c r="K3415" s="5" t="s">
        <v>4762</v>
      </c>
      <c r="L3415" s="7" t="s">
        <v>8999</v>
      </c>
      <c r="M3415" s="9">
        <v>0</v>
      </c>
      <c r="N3415" s="5" t="s">
        <v>9000</v>
      </c>
      <c r="O3415" s="32">
        <v>44415.1538802083</v>
      </c>
      <c r="Q3415" s="28" t="s">
        <v>38</v>
      </c>
      <c r="R3415" s="29" t="s">
        <v>38</v>
      </c>
      <c r="S3415" s="28" t="s">
        <v>38</v>
      </c>
      <c r="T3415" s="28" t="s">
        <v>38</v>
      </c>
      <c r="U3415" s="5" t="s">
        <v>38</v>
      </c>
      <c r="V3415" s="28" t="s">
        <v>38</v>
      </c>
      <c r="W3415" s="7" t="s">
        <v>38</v>
      </c>
      <c r="X3415" s="7" t="s">
        <v>38</v>
      </c>
      <c r="Y3415" s="5" t="s">
        <v>38</v>
      </c>
      <c r="Z3415" s="5" t="s">
        <v>38</v>
      </c>
      <c r="AA3415" s="6" t="s">
        <v>38</v>
      </c>
      <c r="AB3415" s="6" t="s">
        <v>38</v>
      </c>
      <c r="AC3415" s="6" t="s">
        <v>38</v>
      </c>
      <c r="AD3415" s="6" t="s">
        <v>38</v>
      </c>
      <c r="AE3415" s="6" t="s">
        <v>38</v>
      </c>
    </row>
    <row r="3416">
      <c r="A3416" s="28" t="s">
        <v>9522</v>
      </c>
      <c r="B3416" s="6" t="s">
        <v>2642</v>
      </c>
      <c r="C3416" s="6" t="s">
        <v>2643</v>
      </c>
      <c r="D3416" s="7" t="s">
        <v>34</v>
      </c>
      <c r="E3416" s="28" t="s">
        <v>35</v>
      </c>
      <c r="F3416" s="5" t="s">
        <v>313</v>
      </c>
      <c r="G3416" s="6" t="s">
        <v>37</v>
      </c>
      <c r="H3416" s="6" t="s">
        <v>38</v>
      </c>
      <c r="I3416" s="6" t="s">
        <v>269</v>
      </c>
      <c r="J3416" s="8" t="s">
        <v>275</v>
      </c>
      <c r="K3416" s="5" t="s">
        <v>276</v>
      </c>
      <c r="L3416" s="7" t="s">
        <v>277</v>
      </c>
      <c r="M3416" s="9">
        <v>0</v>
      </c>
      <c r="N3416" s="5" t="s">
        <v>41</v>
      </c>
      <c r="O3416" s="32">
        <v>44415.1538809375</v>
      </c>
      <c r="P3416" s="33">
        <v>44438.3966559838</v>
      </c>
      <c r="Q3416" s="28" t="s">
        <v>2644</v>
      </c>
      <c r="R3416" s="29" t="s">
        <v>38</v>
      </c>
      <c r="S3416" s="28" t="s">
        <v>139</v>
      </c>
      <c r="T3416" s="28" t="s">
        <v>2645</v>
      </c>
      <c r="U3416" s="5" t="s">
        <v>2646</v>
      </c>
      <c r="V3416" s="28" t="s">
        <v>1982</v>
      </c>
      <c r="W3416" s="7" t="s">
        <v>38</v>
      </c>
      <c r="X3416" s="7" t="s">
        <v>38</v>
      </c>
      <c r="Y3416" s="5" t="s">
        <v>38</v>
      </c>
      <c r="Z3416" s="5" t="s">
        <v>38</v>
      </c>
      <c r="AA3416" s="6" t="s">
        <v>38</v>
      </c>
      <c r="AB3416" s="6" t="s">
        <v>38</v>
      </c>
      <c r="AC3416" s="6" t="s">
        <v>38</v>
      </c>
      <c r="AD3416" s="6" t="s">
        <v>38</v>
      </c>
      <c r="AE3416" s="6" t="s">
        <v>38</v>
      </c>
    </row>
    <row r="3417">
      <c r="A3417" s="30" t="s">
        <v>9621</v>
      </c>
      <c r="B3417" s="6" t="s">
        <v>8997</v>
      </c>
      <c r="C3417" s="6" t="s">
        <v>9257</v>
      </c>
      <c r="D3417" s="7" t="s">
        <v>34</v>
      </c>
      <c r="E3417" s="28" t="s">
        <v>35</v>
      </c>
      <c r="F3417" s="5" t="s">
        <v>48</v>
      </c>
      <c r="G3417" s="6" t="s">
        <v>149</v>
      </c>
      <c r="H3417" s="6" t="s">
        <v>9258</v>
      </c>
      <c r="I3417" s="6" t="s">
        <v>38</v>
      </c>
      <c r="J3417" s="8" t="s">
        <v>8998</v>
      </c>
      <c r="K3417" s="5" t="s">
        <v>4762</v>
      </c>
      <c r="L3417" s="7" t="s">
        <v>8999</v>
      </c>
      <c r="M3417" s="9">
        <v>0</v>
      </c>
      <c r="N3417" s="5" t="s">
        <v>9000</v>
      </c>
      <c r="O3417" s="32">
        <v>44415.1538821759</v>
      </c>
      <c r="Q3417" s="28" t="s">
        <v>38</v>
      </c>
      <c r="R3417" s="29" t="s">
        <v>38</v>
      </c>
      <c r="S3417" s="28" t="s">
        <v>38</v>
      </c>
      <c r="T3417" s="28" t="s">
        <v>38</v>
      </c>
      <c r="U3417" s="5" t="s">
        <v>38</v>
      </c>
      <c r="V3417" s="28" t="s">
        <v>38</v>
      </c>
      <c r="W3417" s="7" t="s">
        <v>38</v>
      </c>
      <c r="X3417" s="7" t="s">
        <v>38</v>
      </c>
      <c r="Y3417" s="5" t="s">
        <v>38</v>
      </c>
      <c r="Z3417" s="5" t="s">
        <v>38</v>
      </c>
      <c r="AA3417" s="6" t="s">
        <v>38</v>
      </c>
      <c r="AB3417" s="6" t="s">
        <v>38</v>
      </c>
      <c r="AC3417" s="6" t="s">
        <v>38</v>
      </c>
      <c r="AD3417" s="6" t="s">
        <v>38</v>
      </c>
      <c r="AE3417" s="6" t="s">
        <v>38</v>
      </c>
    </row>
    <row r="3418">
      <c r="A3418" s="30" t="s">
        <v>9622</v>
      </c>
      <c r="B3418" s="6" t="s">
        <v>8997</v>
      </c>
      <c r="C3418" s="6" t="s">
        <v>9257</v>
      </c>
      <c r="D3418" s="7" t="s">
        <v>34</v>
      </c>
      <c r="E3418" s="28" t="s">
        <v>35</v>
      </c>
      <c r="F3418" s="5" t="s">
        <v>48</v>
      </c>
      <c r="G3418" s="6" t="s">
        <v>149</v>
      </c>
      <c r="H3418" s="6" t="s">
        <v>38</v>
      </c>
      <c r="I3418" s="6" t="s">
        <v>38</v>
      </c>
      <c r="J3418" s="8" t="s">
        <v>8998</v>
      </c>
      <c r="K3418" s="5" t="s">
        <v>4762</v>
      </c>
      <c r="L3418" s="7" t="s">
        <v>8999</v>
      </c>
      <c r="M3418" s="9">
        <v>0</v>
      </c>
      <c r="N3418" s="5" t="s">
        <v>9000</v>
      </c>
      <c r="O3418" s="32">
        <v>44415.1538831019</v>
      </c>
      <c r="Q3418" s="28" t="s">
        <v>38</v>
      </c>
      <c r="R3418" s="29" t="s">
        <v>38</v>
      </c>
      <c r="S3418" s="28" t="s">
        <v>38</v>
      </c>
      <c r="T3418" s="28" t="s">
        <v>38</v>
      </c>
      <c r="U3418" s="5" t="s">
        <v>38</v>
      </c>
      <c r="V3418" s="28" t="s">
        <v>38</v>
      </c>
      <c r="W3418" s="7" t="s">
        <v>38</v>
      </c>
      <c r="X3418" s="7" t="s">
        <v>38</v>
      </c>
      <c r="Y3418" s="5" t="s">
        <v>38</v>
      </c>
      <c r="Z3418" s="5" t="s">
        <v>38</v>
      </c>
      <c r="AA3418" s="6" t="s">
        <v>38</v>
      </c>
      <c r="AB3418" s="6" t="s">
        <v>38</v>
      </c>
      <c r="AC3418" s="6" t="s">
        <v>38</v>
      </c>
      <c r="AD3418" s="6" t="s">
        <v>38</v>
      </c>
      <c r="AE3418" s="6" t="s">
        <v>38</v>
      </c>
    </row>
    <row r="3419">
      <c r="A3419" s="30" t="s">
        <v>9623</v>
      </c>
      <c r="B3419" s="6" t="s">
        <v>8997</v>
      </c>
      <c r="C3419" s="6" t="s">
        <v>9257</v>
      </c>
      <c r="D3419" s="7" t="s">
        <v>34</v>
      </c>
      <c r="E3419" s="28" t="s">
        <v>35</v>
      </c>
      <c r="F3419" s="5" t="s">
        <v>48</v>
      </c>
      <c r="G3419" s="6" t="s">
        <v>149</v>
      </c>
      <c r="H3419" s="6" t="s">
        <v>38</v>
      </c>
      <c r="I3419" s="6" t="s">
        <v>38</v>
      </c>
      <c r="J3419" s="8" t="s">
        <v>8998</v>
      </c>
      <c r="K3419" s="5" t="s">
        <v>4762</v>
      </c>
      <c r="L3419" s="7" t="s">
        <v>8999</v>
      </c>
      <c r="M3419" s="9">
        <v>0</v>
      </c>
      <c r="N3419" s="5" t="s">
        <v>9000</v>
      </c>
      <c r="O3419" s="32">
        <v>44415.1538838773</v>
      </c>
      <c r="Q3419" s="28" t="s">
        <v>38</v>
      </c>
      <c r="R3419" s="29" t="s">
        <v>38</v>
      </c>
      <c r="S3419" s="28" t="s">
        <v>38</v>
      </c>
      <c r="T3419" s="28" t="s">
        <v>38</v>
      </c>
      <c r="U3419" s="5" t="s">
        <v>38</v>
      </c>
      <c r="V3419" s="28" t="s">
        <v>38</v>
      </c>
      <c r="W3419" s="7" t="s">
        <v>38</v>
      </c>
      <c r="X3419" s="7" t="s">
        <v>38</v>
      </c>
      <c r="Y3419" s="5" t="s">
        <v>38</v>
      </c>
      <c r="Z3419" s="5" t="s">
        <v>38</v>
      </c>
      <c r="AA3419" s="6" t="s">
        <v>38</v>
      </c>
      <c r="AB3419" s="6" t="s">
        <v>38</v>
      </c>
      <c r="AC3419" s="6" t="s">
        <v>38</v>
      </c>
      <c r="AD3419" s="6" t="s">
        <v>38</v>
      </c>
      <c r="AE3419" s="6" t="s">
        <v>38</v>
      </c>
    </row>
    <row r="3420">
      <c r="A3420" s="30" t="s">
        <v>9624</v>
      </c>
      <c r="B3420" s="6" t="s">
        <v>8997</v>
      </c>
      <c r="C3420" s="6" t="s">
        <v>9257</v>
      </c>
      <c r="D3420" s="7" t="s">
        <v>34</v>
      </c>
      <c r="E3420" s="28" t="s">
        <v>35</v>
      </c>
      <c r="F3420" s="5" t="s">
        <v>48</v>
      </c>
      <c r="G3420" s="6" t="s">
        <v>149</v>
      </c>
      <c r="H3420" s="6" t="s">
        <v>38</v>
      </c>
      <c r="I3420" s="6" t="s">
        <v>38</v>
      </c>
      <c r="J3420" s="8" t="s">
        <v>8998</v>
      </c>
      <c r="K3420" s="5" t="s">
        <v>4762</v>
      </c>
      <c r="L3420" s="7" t="s">
        <v>8999</v>
      </c>
      <c r="M3420" s="9">
        <v>0</v>
      </c>
      <c r="N3420" s="5" t="s">
        <v>9000</v>
      </c>
      <c r="O3420" s="32">
        <v>44415.1538847222</v>
      </c>
      <c r="Q3420" s="28" t="s">
        <v>38</v>
      </c>
      <c r="R3420" s="29" t="s">
        <v>38</v>
      </c>
      <c r="S3420" s="28" t="s">
        <v>38</v>
      </c>
      <c r="T3420" s="28" t="s">
        <v>38</v>
      </c>
      <c r="U3420" s="5" t="s">
        <v>38</v>
      </c>
      <c r="V3420" s="28" t="s">
        <v>38</v>
      </c>
      <c r="W3420" s="7" t="s">
        <v>38</v>
      </c>
      <c r="X3420" s="7" t="s">
        <v>38</v>
      </c>
      <c r="Y3420" s="5" t="s">
        <v>38</v>
      </c>
      <c r="Z3420" s="5" t="s">
        <v>38</v>
      </c>
      <c r="AA3420" s="6" t="s">
        <v>38</v>
      </c>
      <c r="AB3420" s="6" t="s">
        <v>38</v>
      </c>
      <c r="AC3420" s="6" t="s">
        <v>38</v>
      </c>
      <c r="AD3420" s="6" t="s">
        <v>38</v>
      </c>
      <c r="AE3420" s="6" t="s">
        <v>38</v>
      </c>
    </row>
    <row r="3421">
      <c r="A3421" s="30" t="s">
        <v>9625</v>
      </c>
      <c r="B3421" s="6" t="s">
        <v>8997</v>
      </c>
      <c r="C3421" s="6" t="s">
        <v>9257</v>
      </c>
      <c r="D3421" s="7" t="s">
        <v>34</v>
      </c>
      <c r="E3421" s="28" t="s">
        <v>35</v>
      </c>
      <c r="F3421" s="5" t="s">
        <v>48</v>
      </c>
      <c r="G3421" s="6" t="s">
        <v>149</v>
      </c>
      <c r="H3421" s="6" t="s">
        <v>38</v>
      </c>
      <c r="I3421" s="6" t="s">
        <v>38</v>
      </c>
      <c r="J3421" s="8" t="s">
        <v>8998</v>
      </c>
      <c r="K3421" s="5" t="s">
        <v>4762</v>
      </c>
      <c r="L3421" s="7" t="s">
        <v>8999</v>
      </c>
      <c r="M3421" s="9">
        <v>0</v>
      </c>
      <c r="N3421" s="5" t="s">
        <v>9000</v>
      </c>
      <c r="O3421" s="32">
        <v>44415.1538854514</v>
      </c>
      <c r="Q3421" s="28" t="s">
        <v>38</v>
      </c>
      <c r="R3421" s="29" t="s">
        <v>38</v>
      </c>
      <c r="S3421" s="28" t="s">
        <v>38</v>
      </c>
      <c r="T3421" s="28" t="s">
        <v>38</v>
      </c>
      <c r="U3421" s="5" t="s">
        <v>38</v>
      </c>
      <c r="V3421" s="28" t="s">
        <v>38</v>
      </c>
      <c r="W3421" s="7" t="s">
        <v>38</v>
      </c>
      <c r="X3421" s="7" t="s">
        <v>38</v>
      </c>
      <c r="Y3421" s="5" t="s">
        <v>38</v>
      </c>
      <c r="Z3421" s="5" t="s">
        <v>38</v>
      </c>
      <c r="AA3421" s="6" t="s">
        <v>38</v>
      </c>
      <c r="AB3421" s="6" t="s">
        <v>38</v>
      </c>
      <c r="AC3421" s="6" t="s">
        <v>38</v>
      </c>
      <c r="AD3421" s="6" t="s">
        <v>38</v>
      </c>
      <c r="AE3421" s="6" t="s">
        <v>38</v>
      </c>
    </row>
    <row r="3422">
      <c r="A3422" s="28" t="s">
        <v>9626</v>
      </c>
      <c r="B3422" s="6" t="s">
        <v>9627</v>
      </c>
      <c r="C3422" s="6" t="s">
        <v>9628</v>
      </c>
      <c r="D3422" s="7" t="s">
        <v>34</v>
      </c>
      <c r="E3422" s="28" t="s">
        <v>35</v>
      </c>
      <c r="F3422" s="5" t="s">
        <v>22</v>
      </c>
      <c r="G3422" s="6" t="s">
        <v>169</v>
      </c>
      <c r="H3422" s="6" t="s">
        <v>9629</v>
      </c>
      <c r="I3422" s="6" t="s">
        <v>9630</v>
      </c>
      <c r="J3422" s="8" t="s">
        <v>2139</v>
      </c>
      <c r="K3422" s="5" t="s">
        <v>2140</v>
      </c>
      <c r="L3422" s="7" t="s">
        <v>203</v>
      </c>
      <c r="M3422" s="9">
        <v>0</v>
      </c>
      <c r="N3422" s="5" t="s">
        <v>1027</v>
      </c>
      <c r="O3422" s="32">
        <v>44415.1538861921</v>
      </c>
      <c r="P3422" s="33">
        <v>44442.3064136574</v>
      </c>
      <c r="Q3422" s="28" t="s">
        <v>38</v>
      </c>
      <c r="R3422" s="29" t="s">
        <v>38</v>
      </c>
      <c r="S3422" s="28" t="s">
        <v>2443</v>
      </c>
      <c r="T3422" s="28" t="s">
        <v>641</v>
      </c>
      <c r="U3422" s="5" t="s">
        <v>2444</v>
      </c>
      <c r="V3422" s="30" t="s">
        <v>9631</v>
      </c>
      <c r="W3422" s="7" t="s">
        <v>9632</v>
      </c>
      <c r="X3422" s="7" t="s">
        <v>38</v>
      </c>
      <c r="Y3422" s="5" t="s">
        <v>175</v>
      </c>
      <c r="Z3422" s="5" t="s">
        <v>2134</v>
      </c>
      <c r="AA3422" s="6" t="s">
        <v>38</v>
      </c>
      <c r="AB3422" s="6" t="s">
        <v>38</v>
      </c>
      <c r="AC3422" s="6" t="s">
        <v>38</v>
      </c>
      <c r="AD3422" s="6" t="s">
        <v>38</v>
      </c>
      <c r="AE3422" s="6" t="s">
        <v>38</v>
      </c>
    </row>
    <row r="3423">
      <c r="A3423" s="28" t="s">
        <v>9633</v>
      </c>
      <c r="B3423" s="6" t="s">
        <v>9634</v>
      </c>
      <c r="C3423" s="6" t="s">
        <v>9628</v>
      </c>
      <c r="D3423" s="7" t="s">
        <v>34</v>
      </c>
      <c r="E3423" s="28" t="s">
        <v>35</v>
      </c>
      <c r="F3423" s="5" t="s">
        <v>22</v>
      </c>
      <c r="G3423" s="6" t="s">
        <v>169</v>
      </c>
      <c r="H3423" s="6" t="s">
        <v>9629</v>
      </c>
      <c r="I3423" s="6" t="s">
        <v>9630</v>
      </c>
      <c r="J3423" s="8" t="s">
        <v>2139</v>
      </c>
      <c r="K3423" s="5" t="s">
        <v>2140</v>
      </c>
      <c r="L3423" s="7" t="s">
        <v>203</v>
      </c>
      <c r="M3423" s="9">
        <v>0</v>
      </c>
      <c r="N3423" s="5" t="s">
        <v>1027</v>
      </c>
      <c r="O3423" s="32">
        <v>44415.1538874653</v>
      </c>
      <c r="P3423" s="33">
        <v>44442.3064136574</v>
      </c>
      <c r="Q3423" s="28" t="s">
        <v>38</v>
      </c>
      <c r="R3423" s="29" t="s">
        <v>38</v>
      </c>
      <c r="S3423" s="28" t="s">
        <v>2142</v>
      </c>
      <c r="T3423" s="28" t="s">
        <v>641</v>
      </c>
      <c r="U3423" s="5" t="s">
        <v>2143</v>
      </c>
      <c r="V3423" s="30" t="s">
        <v>9631</v>
      </c>
      <c r="W3423" s="7" t="s">
        <v>9635</v>
      </c>
      <c r="X3423" s="7" t="s">
        <v>38</v>
      </c>
      <c r="Y3423" s="5" t="s">
        <v>175</v>
      </c>
      <c r="Z3423" s="5" t="s">
        <v>2134</v>
      </c>
      <c r="AA3423" s="6" t="s">
        <v>38</v>
      </c>
      <c r="AB3423" s="6" t="s">
        <v>38</v>
      </c>
      <c r="AC3423" s="6" t="s">
        <v>38</v>
      </c>
      <c r="AD3423" s="6" t="s">
        <v>38</v>
      </c>
      <c r="AE3423" s="6" t="s">
        <v>38</v>
      </c>
    </row>
    <row r="3424">
      <c r="A3424" s="28" t="s">
        <v>9636</v>
      </c>
      <c r="B3424" s="6" t="s">
        <v>9637</v>
      </c>
      <c r="C3424" s="6" t="s">
        <v>9628</v>
      </c>
      <c r="D3424" s="7" t="s">
        <v>34</v>
      </c>
      <c r="E3424" s="28" t="s">
        <v>35</v>
      </c>
      <c r="F3424" s="5" t="s">
        <v>22</v>
      </c>
      <c r="G3424" s="6" t="s">
        <v>169</v>
      </c>
      <c r="H3424" s="6" t="s">
        <v>9629</v>
      </c>
      <c r="I3424" s="6" t="s">
        <v>9630</v>
      </c>
      <c r="J3424" s="8" t="s">
        <v>2139</v>
      </c>
      <c r="K3424" s="5" t="s">
        <v>2140</v>
      </c>
      <c r="L3424" s="7" t="s">
        <v>203</v>
      </c>
      <c r="M3424" s="9">
        <v>0</v>
      </c>
      <c r="N3424" s="5" t="s">
        <v>1027</v>
      </c>
      <c r="O3424" s="32">
        <v>44415.1538883449</v>
      </c>
      <c r="P3424" s="33">
        <v>44442.3064138542</v>
      </c>
      <c r="Q3424" s="28" t="s">
        <v>38</v>
      </c>
      <c r="R3424" s="29" t="s">
        <v>38</v>
      </c>
      <c r="S3424" s="28" t="s">
        <v>166</v>
      </c>
      <c r="T3424" s="28" t="s">
        <v>641</v>
      </c>
      <c r="U3424" s="5" t="s">
        <v>642</v>
      </c>
      <c r="V3424" s="30" t="s">
        <v>9631</v>
      </c>
      <c r="W3424" s="7" t="s">
        <v>9638</v>
      </c>
      <c r="X3424" s="7" t="s">
        <v>38</v>
      </c>
      <c r="Y3424" s="5" t="s">
        <v>175</v>
      </c>
      <c r="Z3424" s="5" t="s">
        <v>2134</v>
      </c>
      <c r="AA3424" s="6" t="s">
        <v>38</v>
      </c>
      <c r="AB3424" s="6" t="s">
        <v>38</v>
      </c>
      <c r="AC3424" s="6" t="s">
        <v>38</v>
      </c>
      <c r="AD3424" s="6" t="s">
        <v>38</v>
      </c>
      <c r="AE3424" s="6" t="s">
        <v>38</v>
      </c>
    </row>
    <row r="3425">
      <c r="A3425" s="28" t="s">
        <v>9639</v>
      </c>
      <c r="B3425" s="6" t="s">
        <v>9640</v>
      </c>
      <c r="C3425" s="6" t="s">
        <v>9628</v>
      </c>
      <c r="D3425" s="7" t="s">
        <v>34</v>
      </c>
      <c r="E3425" s="28" t="s">
        <v>35</v>
      </c>
      <c r="F3425" s="5" t="s">
        <v>22</v>
      </c>
      <c r="G3425" s="6" t="s">
        <v>169</v>
      </c>
      <c r="H3425" s="6" t="s">
        <v>9629</v>
      </c>
      <c r="I3425" s="6" t="s">
        <v>9630</v>
      </c>
      <c r="J3425" s="8" t="s">
        <v>2139</v>
      </c>
      <c r="K3425" s="5" t="s">
        <v>2140</v>
      </c>
      <c r="L3425" s="7" t="s">
        <v>203</v>
      </c>
      <c r="M3425" s="9">
        <v>0</v>
      </c>
      <c r="N3425" s="5" t="s">
        <v>1027</v>
      </c>
      <c r="O3425" s="32">
        <v>44415.1538892361</v>
      </c>
      <c r="P3425" s="33">
        <v>44442.3064138542</v>
      </c>
      <c r="Q3425" s="28" t="s">
        <v>38</v>
      </c>
      <c r="R3425" s="29" t="s">
        <v>38</v>
      </c>
      <c r="S3425" s="28" t="s">
        <v>177</v>
      </c>
      <c r="T3425" s="28" t="s">
        <v>641</v>
      </c>
      <c r="U3425" s="5" t="s">
        <v>645</v>
      </c>
      <c r="V3425" s="30" t="s">
        <v>9631</v>
      </c>
      <c r="W3425" s="7" t="s">
        <v>9641</v>
      </c>
      <c r="X3425" s="7" t="s">
        <v>38</v>
      </c>
      <c r="Y3425" s="5" t="s">
        <v>231</v>
      </c>
      <c r="Z3425" s="5" t="s">
        <v>2134</v>
      </c>
      <c r="AA3425" s="6" t="s">
        <v>38</v>
      </c>
      <c r="AB3425" s="6" t="s">
        <v>38</v>
      </c>
      <c r="AC3425" s="6" t="s">
        <v>38</v>
      </c>
      <c r="AD3425" s="6" t="s">
        <v>38</v>
      </c>
      <c r="AE3425" s="6" t="s">
        <v>38</v>
      </c>
    </row>
    <row r="3426">
      <c r="A3426" s="28" t="s">
        <v>9642</v>
      </c>
      <c r="B3426" s="6" t="s">
        <v>9643</v>
      </c>
      <c r="C3426" s="6" t="s">
        <v>9628</v>
      </c>
      <c r="D3426" s="7" t="s">
        <v>34</v>
      </c>
      <c r="E3426" s="28" t="s">
        <v>35</v>
      </c>
      <c r="F3426" s="5" t="s">
        <v>22</v>
      </c>
      <c r="G3426" s="6" t="s">
        <v>169</v>
      </c>
      <c r="H3426" s="6" t="s">
        <v>9629</v>
      </c>
      <c r="I3426" s="6" t="s">
        <v>9630</v>
      </c>
      <c r="J3426" s="8" t="s">
        <v>2139</v>
      </c>
      <c r="K3426" s="5" t="s">
        <v>2140</v>
      </c>
      <c r="L3426" s="7" t="s">
        <v>203</v>
      </c>
      <c r="M3426" s="9">
        <v>0</v>
      </c>
      <c r="N3426" s="5" t="s">
        <v>1027</v>
      </c>
      <c r="O3426" s="32">
        <v>44415.1538903588</v>
      </c>
      <c r="P3426" s="33">
        <v>44442.3064138542</v>
      </c>
      <c r="Q3426" s="28" t="s">
        <v>38</v>
      </c>
      <c r="R3426" s="29" t="s">
        <v>38</v>
      </c>
      <c r="S3426" s="28" t="s">
        <v>139</v>
      </c>
      <c r="T3426" s="28" t="s">
        <v>641</v>
      </c>
      <c r="U3426" s="5" t="s">
        <v>181</v>
      </c>
      <c r="V3426" s="30" t="s">
        <v>9631</v>
      </c>
      <c r="W3426" s="7" t="s">
        <v>9644</v>
      </c>
      <c r="X3426" s="7" t="s">
        <v>38</v>
      </c>
      <c r="Y3426" s="5" t="s">
        <v>231</v>
      </c>
      <c r="Z3426" s="5" t="s">
        <v>2134</v>
      </c>
      <c r="AA3426" s="6" t="s">
        <v>38</v>
      </c>
      <c r="AB3426" s="6" t="s">
        <v>38</v>
      </c>
      <c r="AC3426" s="6" t="s">
        <v>38</v>
      </c>
      <c r="AD3426" s="6" t="s">
        <v>38</v>
      </c>
      <c r="AE3426" s="6" t="s">
        <v>38</v>
      </c>
    </row>
    <row r="3427">
      <c r="A3427" s="28" t="s">
        <v>9645</v>
      </c>
      <c r="B3427" s="6" t="s">
        <v>9646</v>
      </c>
      <c r="C3427" s="6" t="s">
        <v>9647</v>
      </c>
      <c r="D3427" s="7" t="s">
        <v>34</v>
      </c>
      <c r="E3427" s="28" t="s">
        <v>35</v>
      </c>
      <c r="F3427" s="5" t="s">
        <v>22</v>
      </c>
      <c r="G3427" s="6" t="s">
        <v>169</v>
      </c>
      <c r="H3427" s="6" t="s">
        <v>9629</v>
      </c>
      <c r="I3427" s="6" t="s">
        <v>9648</v>
      </c>
      <c r="J3427" s="8" t="s">
        <v>163</v>
      </c>
      <c r="K3427" s="5" t="s">
        <v>164</v>
      </c>
      <c r="L3427" s="7" t="s">
        <v>165</v>
      </c>
      <c r="M3427" s="9">
        <v>0</v>
      </c>
      <c r="N3427" s="5" t="s">
        <v>1027</v>
      </c>
      <c r="O3427" s="32">
        <v>44415.1538912384</v>
      </c>
      <c r="P3427" s="33">
        <v>44442.3064140046</v>
      </c>
      <c r="Q3427" s="28" t="s">
        <v>38</v>
      </c>
      <c r="R3427" s="29" t="s">
        <v>38</v>
      </c>
      <c r="S3427" s="28" t="s">
        <v>166</v>
      </c>
      <c r="T3427" s="28" t="s">
        <v>171</v>
      </c>
      <c r="U3427" s="5" t="s">
        <v>172</v>
      </c>
      <c r="V3427" s="28" t="s">
        <v>167</v>
      </c>
      <c r="W3427" s="7" t="s">
        <v>9649</v>
      </c>
      <c r="X3427" s="7" t="s">
        <v>38</v>
      </c>
      <c r="Y3427" s="5" t="s">
        <v>175</v>
      </c>
      <c r="Z3427" s="5" t="s">
        <v>1388</v>
      </c>
      <c r="AA3427" s="6" t="s">
        <v>38</v>
      </c>
      <c r="AB3427" s="6" t="s">
        <v>38</v>
      </c>
      <c r="AC3427" s="6" t="s">
        <v>38</v>
      </c>
      <c r="AD3427" s="6" t="s">
        <v>38</v>
      </c>
      <c r="AE3427" s="6" t="s">
        <v>38</v>
      </c>
    </row>
    <row r="3428">
      <c r="A3428" s="28" t="s">
        <v>9650</v>
      </c>
      <c r="B3428" s="6" t="s">
        <v>9651</v>
      </c>
      <c r="C3428" s="6" t="s">
        <v>9647</v>
      </c>
      <c r="D3428" s="7" t="s">
        <v>34</v>
      </c>
      <c r="E3428" s="28" t="s">
        <v>35</v>
      </c>
      <c r="F3428" s="5" t="s">
        <v>22</v>
      </c>
      <c r="G3428" s="6" t="s">
        <v>169</v>
      </c>
      <c r="H3428" s="6" t="s">
        <v>9629</v>
      </c>
      <c r="I3428" s="6" t="s">
        <v>9648</v>
      </c>
      <c r="J3428" s="8" t="s">
        <v>163</v>
      </c>
      <c r="K3428" s="5" t="s">
        <v>164</v>
      </c>
      <c r="L3428" s="7" t="s">
        <v>165</v>
      </c>
      <c r="M3428" s="9">
        <v>0</v>
      </c>
      <c r="N3428" s="5" t="s">
        <v>1027</v>
      </c>
      <c r="O3428" s="32">
        <v>44415.1538919792</v>
      </c>
      <c r="P3428" s="33">
        <v>44442.3064140046</v>
      </c>
      <c r="Q3428" s="28" t="s">
        <v>38</v>
      </c>
      <c r="R3428" s="29" t="s">
        <v>38</v>
      </c>
      <c r="S3428" s="28" t="s">
        <v>177</v>
      </c>
      <c r="T3428" s="28" t="s">
        <v>171</v>
      </c>
      <c r="U3428" s="5" t="s">
        <v>178</v>
      </c>
      <c r="V3428" s="28" t="s">
        <v>167</v>
      </c>
      <c r="W3428" s="7" t="s">
        <v>9652</v>
      </c>
      <c r="X3428" s="7" t="s">
        <v>38</v>
      </c>
      <c r="Y3428" s="5" t="s">
        <v>175</v>
      </c>
      <c r="Z3428" s="5" t="s">
        <v>1388</v>
      </c>
      <c r="AA3428" s="6" t="s">
        <v>38</v>
      </c>
      <c r="AB3428" s="6" t="s">
        <v>38</v>
      </c>
      <c r="AC3428" s="6" t="s">
        <v>38</v>
      </c>
      <c r="AD3428" s="6" t="s">
        <v>38</v>
      </c>
      <c r="AE3428" s="6" t="s">
        <v>38</v>
      </c>
    </row>
    <row r="3429">
      <c r="A3429" s="28" t="s">
        <v>9653</v>
      </c>
      <c r="B3429" s="6" t="s">
        <v>9654</v>
      </c>
      <c r="C3429" s="6" t="s">
        <v>9647</v>
      </c>
      <c r="D3429" s="7" t="s">
        <v>34</v>
      </c>
      <c r="E3429" s="28" t="s">
        <v>35</v>
      </c>
      <c r="F3429" s="5" t="s">
        <v>22</v>
      </c>
      <c r="G3429" s="6" t="s">
        <v>169</v>
      </c>
      <c r="H3429" s="6" t="s">
        <v>9629</v>
      </c>
      <c r="I3429" s="6" t="s">
        <v>9648</v>
      </c>
      <c r="J3429" s="8" t="s">
        <v>163</v>
      </c>
      <c r="K3429" s="5" t="s">
        <v>164</v>
      </c>
      <c r="L3429" s="7" t="s">
        <v>165</v>
      </c>
      <c r="M3429" s="9">
        <v>0</v>
      </c>
      <c r="N3429" s="5" t="s">
        <v>1027</v>
      </c>
      <c r="O3429" s="32">
        <v>44415.1538930556</v>
      </c>
      <c r="P3429" s="33">
        <v>44442.3064142014</v>
      </c>
      <c r="Q3429" s="28" t="s">
        <v>38</v>
      </c>
      <c r="R3429" s="29" t="s">
        <v>38</v>
      </c>
      <c r="S3429" s="28" t="s">
        <v>139</v>
      </c>
      <c r="T3429" s="28" t="s">
        <v>171</v>
      </c>
      <c r="U3429" s="5" t="s">
        <v>181</v>
      </c>
      <c r="V3429" s="28" t="s">
        <v>167</v>
      </c>
      <c r="W3429" s="7" t="s">
        <v>9655</v>
      </c>
      <c r="X3429" s="7" t="s">
        <v>38</v>
      </c>
      <c r="Y3429" s="5" t="s">
        <v>175</v>
      </c>
      <c r="Z3429" s="5" t="s">
        <v>1388</v>
      </c>
      <c r="AA3429" s="6" t="s">
        <v>38</v>
      </c>
      <c r="AB3429" s="6" t="s">
        <v>38</v>
      </c>
      <c r="AC3429" s="6" t="s">
        <v>38</v>
      </c>
      <c r="AD3429" s="6" t="s">
        <v>38</v>
      </c>
      <c r="AE3429" s="6" t="s">
        <v>38</v>
      </c>
    </row>
    <row r="3430">
      <c r="A3430" s="28" t="s">
        <v>9656</v>
      </c>
      <c r="B3430" s="6" t="s">
        <v>9657</v>
      </c>
      <c r="C3430" s="6" t="s">
        <v>9658</v>
      </c>
      <c r="D3430" s="7" t="s">
        <v>34</v>
      </c>
      <c r="E3430" s="28" t="s">
        <v>35</v>
      </c>
      <c r="F3430" s="5" t="s">
        <v>22</v>
      </c>
      <c r="G3430" s="6" t="s">
        <v>169</v>
      </c>
      <c r="H3430" s="6" t="s">
        <v>9629</v>
      </c>
      <c r="I3430" s="6" t="s">
        <v>9659</v>
      </c>
      <c r="J3430" s="8" t="s">
        <v>540</v>
      </c>
      <c r="K3430" s="5" t="s">
        <v>541</v>
      </c>
      <c r="L3430" s="7" t="s">
        <v>542</v>
      </c>
      <c r="M3430" s="9">
        <v>0</v>
      </c>
      <c r="N3430" s="5" t="s">
        <v>1027</v>
      </c>
      <c r="O3430" s="32">
        <v>44415.15389375</v>
      </c>
      <c r="P3430" s="33">
        <v>44442.3064145486</v>
      </c>
      <c r="Q3430" s="28" t="s">
        <v>38</v>
      </c>
      <c r="R3430" s="29" t="s">
        <v>38</v>
      </c>
      <c r="S3430" s="28" t="s">
        <v>166</v>
      </c>
      <c r="T3430" s="28" t="s">
        <v>807</v>
      </c>
      <c r="U3430" s="5" t="s">
        <v>172</v>
      </c>
      <c r="V3430" s="30" t="s">
        <v>9660</v>
      </c>
      <c r="W3430" s="7" t="s">
        <v>9661</v>
      </c>
      <c r="X3430" s="7" t="s">
        <v>38</v>
      </c>
      <c r="Y3430" s="5" t="s">
        <v>175</v>
      </c>
      <c r="Z3430" s="5" t="s">
        <v>9662</v>
      </c>
      <c r="AA3430" s="6" t="s">
        <v>38</v>
      </c>
      <c r="AB3430" s="6" t="s">
        <v>38</v>
      </c>
      <c r="AC3430" s="6" t="s">
        <v>38</v>
      </c>
      <c r="AD3430" s="6" t="s">
        <v>38</v>
      </c>
      <c r="AE3430" s="6" t="s">
        <v>38</v>
      </c>
    </row>
    <row r="3431">
      <c r="A3431" s="28" t="s">
        <v>9663</v>
      </c>
      <c r="B3431" s="6" t="s">
        <v>9664</v>
      </c>
      <c r="C3431" s="6" t="s">
        <v>9658</v>
      </c>
      <c r="D3431" s="7" t="s">
        <v>34</v>
      </c>
      <c r="E3431" s="28" t="s">
        <v>35</v>
      </c>
      <c r="F3431" s="5" t="s">
        <v>22</v>
      </c>
      <c r="G3431" s="6" t="s">
        <v>169</v>
      </c>
      <c r="H3431" s="6" t="s">
        <v>9629</v>
      </c>
      <c r="I3431" s="6" t="s">
        <v>9659</v>
      </c>
      <c r="J3431" s="8" t="s">
        <v>540</v>
      </c>
      <c r="K3431" s="5" t="s">
        <v>541</v>
      </c>
      <c r="L3431" s="7" t="s">
        <v>542</v>
      </c>
      <c r="M3431" s="9">
        <v>0</v>
      </c>
      <c r="N3431" s="5" t="s">
        <v>1027</v>
      </c>
      <c r="O3431" s="32">
        <v>44415.1538948727</v>
      </c>
      <c r="P3431" s="33">
        <v>44442.3064145486</v>
      </c>
      <c r="Q3431" s="28" t="s">
        <v>38</v>
      </c>
      <c r="R3431" s="29" t="s">
        <v>38</v>
      </c>
      <c r="S3431" s="28" t="s">
        <v>177</v>
      </c>
      <c r="T3431" s="28" t="s">
        <v>807</v>
      </c>
      <c r="U3431" s="5" t="s">
        <v>178</v>
      </c>
      <c r="V3431" s="30" t="s">
        <v>9660</v>
      </c>
      <c r="W3431" s="7" t="s">
        <v>9665</v>
      </c>
      <c r="X3431" s="7" t="s">
        <v>38</v>
      </c>
      <c r="Y3431" s="5" t="s">
        <v>175</v>
      </c>
      <c r="Z3431" s="5" t="s">
        <v>9662</v>
      </c>
      <c r="AA3431" s="6" t="s">
        <v>38</v>
      </c>
      <c r="AB3431" s="6" t="s">
        <v>38</v>
      </c>
      <c r="AC3431" s="6" t="s">
        <v>38</v>
      </c>
      <c r="AD3431" s="6" t="s">
        <v>38</v>
      </c>
      <c r="AE3431" s="6" t="s">
        <v>38</v>
      </c>
    </row>
    <row r="3432">
      <c r="A3432" s="28" t="s">
        <v>9666</v>
      </c>
      <c r="B3432" s="6" t="s">
        <v>9667</v>
      </c>
      <c r="C3432" s="6" t="s">
        <v>9658</v>
      </c>
      <c r="D3432" s="7" t="s">
        <v>34</v>
      </c>
      <c r="E3432" s="28" t="s">
        <v>35</v>
      </c>
      <c r="F3432" s="5" t="s">
        <v>22</v>
      </c>
      <c r="G3432" s="6" t="s">
        <v>169</v>
      </c>
      <c r="H3432" s="6" t="s">
        <v>9629</v>
      </c>
      <c r="I3432" s="6" t="s">
        <v>9659</v>
      </c>
      <c r="J3432" s="8" t="s">
        <v>540</v>
      </c>
      <c r="K3432" s="5" t="s">
        <v>541</v>
      </c>
      <c r="L3432" s="7" t="s">
        <v>542</v>
      </c>
      <c r="M3432" s="9">
        <v>0</v>
      </c>
      <c r="N3432" s="5" t="s">
        <v>1027</v>
      </c>
      <c r="O3432" s="32">
        <v>44415.1538957523</v>
      </c>
      <c r="P3432" s="33">
        <v>44442.3064145486</v>
      </c>
      <c r="Q3432" s="28" t="s">
        <v>38</v>
      </c>
      <c r="R3432" s="29" t="s">
        <v>38</v>
      </c>
      <c r="S3432" s="28" t="s">
        <v>139</v>
      </c>
      <c r="T3432" s="28" t="s">
        <v>807</v>
      </c>
      <c r="U3432" s="5" t="s">
        <v>181</v>
      </c>
      <c r="V3432" s="30" t="s">
        <v>9660</v>
      </c>
      <c r="W3432" s="7" t="s">
        <v>9668</v>
      </c>
      <c r="X3432" s="7" t="s">
        <v>38</v>
      </c>
      <c r="Y3432" s="5" t="s">
        <v>231</v>
      </c>
      <c r="Z3432" s="5" t="s">
        <v>9662</v>
      </c>
      <c r="AA3432" s="6" t="s">
        <v>38</v>
      </c>
      <c r="AB3432" s="6" t="s">
        <v>38</v>
      </c>
      <c r="AC3432" s="6" t="s">
        <v>38</v>
      </c>
      <c r="AD3432" s="6" t="s">
        <v>38</v>
      </c>
      <c r="AE3432" s="6" t="s">
        <v>38</v>
      </c>
    </row>
    <row r="3433">
      <c r="A3433" s="28" t="s">
        <v>9669</v>
      </c>
      <c r="B3433" s="6" t="s">
        <v>9670</v>
      </c>
      <c r="C3433" s="6" t="s">
        <v>9658</v>
      </c>
      <c r="D3433" s="7" t="s">
        <v>34</v>
      </c>
      <c r="E3433" s="28" t="s">
        <v>35</v>
      </c>
      <c r="F3433" s="5" t="s">
        <v>22</v>
      </c>
      <c r="G3433" s="6" t="s">
        <v>169</v>
      </c>
      <c r="H3433" s="6" t="s">
        <v>9629</v>
      </c>
      <c r="I3433" s="6" t="s">
        <v>9671</v>
      </c>
      <c r="J3433" s="8" t="s">
        <v>427</v>
      </c>
      <c r="K3433" s="5" t="s">
        <v>428</v>
      </c>
      <c r="L3433" s="7" t="s">
        <v>203</v>
      </c>
      <c r="M3433" s="9">
        <v>0</v>
      </c>
      <c r="N3433" s="5" t="s">
        <v>1027</v>
      </c>
      <c r="O3433" s="32">
        <v>44415.1538966435</v>
      </c>
      <c r="P3433" s="33">
        <v>44442.3064147338</v>
      </c>
      <c r="Q3433" s="28" t="s">
        <v>38</v>
      </c>
      <c r="R3433" s="29" t="s">
        <v>38</v>
      </c>
      <c r="S3433" s="28" t="s">
        <v>166</v>
      </c>
      <c r="T3433" s="28" t="s">
        <v>454</v>
      </c>
      <c r="U3433" s="5" t="s">
        <v>172</v>
      </c>
      <c r="V3433" s="30" t="s">
        <v>9672</v>
      </c>
      <c r="W3433" s="7" t="s">
        <v>9673</v>
      </c>
      <c r="X3433" s="7" t="s">
        <v>38</v>
      </c>
      <c r="Y3433" s="5" t="s">
        <v>175</v>
      </c>
      <c r="Z3433" s="5" t="s">
        <v>9662</v>
      </c>
      <c r="AA3433" s="6" t="s">
        <v>38</v>
      </c>
      <c r="AB3433" s="6" t="s">
        <v>38</v>
      </c>
      <c r="AC3433" s="6" t="s">
        <v>38</v>
      </c>
      <c r="AD3433" s="6" t="s">
        <v>38</v>
      </c>
      <c r="AE3433" s="6" t="s">
        <v>38</v>
      </c>
    </row>
    <row r="3434">
      <c r="A3434" s="28" t="s">
        <v>9674</v>
      </c>
      <c r="B3434" s="6" t="s">
        <v>9675</v>
      </c>
      <c r="C3434" s="6" t="s">
        <v>9658</v>
      </c>
      <c r="D3434" s="7" t="s">
        <v>34</v>
      </c>
      <c r="E3434" s="28" t="s">
        <v>35</v>
      </c>
      <c r="F3434" s="5" t="s">
        <v>22</v>
      </c>
      <c r="G3434" s="6" t="s">
        <v>169</v>
      </c>
      <c r="H3434" s="6" t="s">
        <v>9629</v>
      </c>
      <c r="I3434" s="6" t="s">
        <v>9671</v>
      </c>
      <c r="J3434" s="8" t="s">
        <v>427</v>
      </c>
      <c r="K3434" s="5" t="s">
        <v>428</v>
      </c>
      <c r="L3434" s="7" t="s">
        <v>203</v>
      </c>
      <c r="M3434" s="9">
        <v>0</v>
      </c>
      <c r="N3434" s="5" t="s">
        <v>1027</v>
      </c>
      <c r="O3434" s="32">
        <v>44415.1538982986</v>
      </c>
      <c r="P3434" s="33">
        <v>44442.3064147338</v>
      </c>
      <c r="Q3434" s="28" t="s">
        <v>38</v>
      </c>
      <c r="R3434" s="29" t="s">
        <v>38</v>
      </c>
      <c r="S3434" s="28" t="s">
        <v>177</v>
      </c>
      <c r="T3434" s="28" t="s">
        <v>454</v>
      </c>
      <c r="U3434" s="5" t="s">
        <v>178</v>
      </c>
      <c r="V3434" s="30" t="s">
        <v>9672</v>
      </c>
      <c r="W3434" s="7" t="s">
        <v>9676</v>
      </c>
      <c r="X3434" s="7" t="s">
        <v>38</v>
      </c>
      <c r="Y3434" s="5" t="s">
        <v>175</v>
      </c>
      <c r="Z3434" s="5" t="s">
        <v>9662</v>
      </c>
      <c r="AA3434" s="6" t="s">
        <v>38</v>
      </c>
      <c r="AB3434" s="6" t="s">
        <v>38</v>
      </c>
      <c r="AC3434" s="6" t="s">
        <v>38</v>
      </c>
      <c r="AD3434" s="6" t="s">
        <v>38</v>
      </c>
      <c r="AE3434" s="6" t="s">
        <v>38</v>
      </c>
    </row>
    <row r="3435">
      <c r="A3435" s="28" t="s">
        <v>9677</v>
      </c>
      <c r="B3435" s="6" t="s">
        <v>9678</v>
      </c>
      <c r="C3435" s="6" t="s">
        <v>9658</v>
      </c>
      <c r="D3435" s="7" t="s">
        <v>34</v>
      </c>
      <c r="E3435" s="28" t="s">
        <v>35</v>
      </c>
      <c r="F3435" s="5" t="s">
        <v>22</v>
      </c>
      <c r="G3435" s="6" t="s">
        <v>169</v>
      </c>
      <c r="H3435" s="6" t="s">
        <v>9629</v>
      </c>
      <c r="I3435" s="6" t="s">
        <v>9671</v>
      </c>
      <c r="J3435" s="8" t="s">
        <v>427</v>
      </c>
      <c r="K3435" s="5" t="s">
        <v>428</v>
      </c>
      <c r="L3435" s="7" t="s">
        <v>203</v>
      </c>
      <c r="M3435" s="9">
        <v>0</v>
      </c>
      <c r="N3435" s="5" t="s">
        <v>1027</v>
      </c>
      <c r="O3435" s="32">
        <v>44415.1538990394</v>
      </c>
      <c r="P3435" s="33">
        <v>44442.3064147338</v>
      </c>
      <c r="Q3435" s="28" t="s">
        <v>38</v>
      </c>
      <c r="R3435" s="29" t="s">
        <v>38</v>
      </c>
      <c r="S3435" s="28" t="s">
        <v>139</v>
      </c>
      <c r="T3435" s="28" t="s">
        <v>454</v>
      </c>
      <c r="U3435" s="5" t="s">
        <v>181</v>
      </c>
      <c r="V3435" s="30" t="s">
        <v>9672</v>
      </c>
      <c r="W3435" s="7" t="s">
        <v>9679</v>
      </c>
      <c r="X3435" s="7" t="s">
        <v>38</v>
      </c>
      <c r="Y3435" s="5" t="s">
        <v>175</v>
      </c>
      <c r="Z3435" s="5" t="s">
        <v>9662</v>
      </c>
      <c r="AA3435" s="6" t="s">
        <v>38</v>
      </c>
      <c r="AB3435" s="6" t="s">
        <v>38</v>
      </c>
      <c r="AC3435" s="6" t="s">
        <v>38</v>
      </c>
      <c r="AD3435" s="6" t="s">
        <v>38</v>
      </c>
      <c r="AE3435" s="6" t="s">
        <v>38</v>
      </c>
    </row>
    <row r="3436">
      <c r="A3436" s="28" t="s">
        <v>9680</v>
      </c>
      <c r="B3436" s="6" t="s">
        <v>9681</v>
      </c>
      <c r="C3436" s="6" t="s">
        <v>9682</v>
      </c>
      <c r="D3436" s="7" t="s">
        <v>34</v>
      </c>
      <c r="E3436" s="28" t="s">
        <v>35</v>
      </c>
      <c r="F3436" s="5" t="s">
        <v>22</v>
      </c>
      <c r="G3436" s="6" t="s">
        <v>169</v>
      </c>
      <c r="H3436" s="6" t="s">
        <v>9629</v>
      </c>
      <c r="I3436" s="6" t="s">
        <v>9683</v>
      </c>
      <c r="J3436" s="8" t="s">
        <v>540</v>
      </c>
      <c r="K3436" s="5" t="s">
        <v>541</v>
      </c>
      <c r="L3436" s="7" t="s">
        <v>542</v>
      </c>
      <c r="M3436" s="9">
        <v>0</v>
      </c>
      <c r="N3436" s="5" t="s">
        <v>1027</v>
      </c>
      <c r="O3436" s="32">
        <v>44415.1538997338</v>
      </c>
      <c r="P3436" s="33">
        <v>44442.3064148958</v>
      </c>
      <c r="Q3436" s="28" t="s">
        <v>38</v>
      </c>
      <c r="R3436" s="29" t="s">
        <v>38</v>
      </c>
      <c r="S3436" s="28" t="s">
        <v>166</v>
      </c>
      <c r="T3436" s="28" t="s">
        <v>543</v>
      </c>
      <c r="U3436" s="5" t="s">
        <v>544</v>
      </c>
      <c r="V3436" s="28" t="s">
        <v>167</v>
      </c>
      <c r="W3436" s="7" t="s">
        <v>7882</v>
      </c>
      <c r="X3436" s="7" t="s">
        <v>38</v>
      </c>
      <c r="Y3436" s="5" t="s">
        <v>175</v>
      </c>
      <c r="Z3436" s="5" t="s">
        <v>1388</v>
      </c>
      <c r="AA3436" s="6" t="s">
        <v>38</v>
      </c>
      <c r="AB3436" s="6" t="s">
        <v>38</v>
      </c>
      <c r="AC3436" s="6" t="s">
        <v>38</v>
      </c>
      <c r="AD3436" s="6" t="s">
        <v>38</v>
      </c>
      <c r="AE3436" s="6" t="s">
        <v>38</v>
      </c>
    </row>
    <row r="3437">
      <c r="A3437" s="28" t="s">
        <v>9684</v>
      </c>
      <c r="B3437" s="6" t="s">
        <v>9685</v>
      </c>
      <c r="C3437" s="6" t="s">
        <v>9682</v>
      </c>
      <c r="D3437" s="7" t="s">
        <v>34</v>
      </c>
      <c r="E3437" s="28" t="s">
        <v>35</v>
      </c>
      <c r="F3437" s="5" t="s">
        <v>22</v>
      </c>
      <c r="G3437" s="6" t="s">
        <v>169</v>
      </c>
      <c r="H3437" s="6" t="s">
        <v>9629</v>
      </c>
      <c r="I3437" s="6" t="s">
        <v>9683</v>
      </c>
      <c r="J3437" s="8" t="s">
        <v>540</v>
      </c>
      <c r="K3437" s="5" t="s">
        <v>541</v>
      </c>
      <c r="L3437" s="7" t="s">
        <v>542</v>
      </c>
      <c r="M3437" s="9">
        <v>0</v>
      </c>
      <c r="N3437" s="5" t="s">
        <v>1027</v>
      </c>
      <c r="O3437" s="32">
        <v>44415.153900463</v>
      </c>
      <c r="P3437" s="33">
        <v>44442.3064148958</v>
      </c>
      <c r="Q3437" s="28" t="s">
        <v>38</v>
      </c>
      <c r="R3437" s="29" t="s">
        <v>38</v>
      </c>
      <c r="S3437" s="28" t="s">
        <v>177</v>
      </c>
      <c r="T3437" s="28" t="s">
        <v>543</v>
      </c>
      <c r="U3437" s="5" t="s">
        <v>2120</v>
      </c>
      <c r="V3437" s="28" t="s">
        <v>167</v>
      </c>
      <c r="W3437" s="7" t="s">
        <v>9686</v>
      </c>
      <c r="X3437" s="7" t="s">
        <v>38</v>
      </c>
      <c r="Y3437" s="5" t="s">
        <v>231</v>
      </c>
      <c r="Z3437" s="5" t="s">
        <v>1388</v>
      </c>
      <c r="AA3437" s="6" t="s">
        <v>38</v>
      </c>
      <c r="AB3437" s="6" t="s">
        <v>38</v>
      </c>
      <c r="AC3437" s="6" t="s">
        <v>38</v>
      </c>
      <c r="AD3437" s="6" t="s">
        <v>38</v>
      </c>
      <c r="AE3437" s="6" t="s">
        <v>38</v>
      </c>
    </row>
    <row r="3438">
      <c r="A3438" s="28" t="s">
        <v>9687</v>
      </c>
      <c r="B3438" s="6" t="s">
        <v>9688</v>
      </c>
      <c r="C3438" s="6" t="s">
        <v>9689</v>
      </c>
      <c r="D3438" s="7" t="s">
        <v>34</v>
      </c>
      <c r="E3438" s="28" t="s">
        <v>35</v>
      </c>
      <c r="F3438" s="5" t="s">
        <v>22</v>
      </c>
      <c r="G3438" s="6" t="s">
        <v>169</v>
      </c>
      <c r="H3438" s="6" t="s">
        <v>9629</v>
      </c>
      <c r="I3438" s="6" t="s">
        <v>9690</v>
      </c>
      <c r="J3438" s="8" t="s">
        <v>217</v>
      </c>
      <c r="K3438" s="5" t="s">
        <v>218</v>
      </c>
      <c r="L3438" s="7" t="s">
        <v>165</v>
      </c>
      <c r="M3438" s="9">
        <v>0</v>
      </c>
      <c r="N3438" s="5" t="s">
        <v>1027</v>
      </c>
      <c r="O3438" s="32">
        <v>44415.1539019329</v>
      </c>
      <c r="P3438" s="33">
        <v>44442.306415081</v>
      </c>
      <c r="Q3438" s="28" t="s">
        <v>38</v>
      </c>
      <c r="R3438" s="29" t="s">
        <v>38</v>
      </c>
      <c r="S3438" s="28" t="s">
        <v>177</v>
      </c>
      <c r="T3438" s="28" t="s">
        <v>171</v>
      </c>
      <c r="U3438" s="5" t="s">
        <v>178</v>
      </c>
      <c r="V3438" s="30" t="s">
        <v>9691</v>
      </c>
      <c r="W3438" s="7" t="s">
        <v>9692</v>
      </c>
      <c r="X3438" s="7" t="s">
        <v>38</v>
      </c>
      <c r="Y3438" s="5" t="s">
        <v>175</v>
      </c>
      <c r="Z3438" s="5" t="s">
        <v>6660</v>
      </c>
      <c r="AA3438" s="6" t="s">
        <v>38</v>
      </c>
      <c r="AB3438" s="6" t="s">
        <v>38</v>
      </c>
      <c r="AC3438" s="6" t="s">
        <v>38</v>
      </c>
      <c r="AD3438" s="6" t="s">
        <v>38</v>
      </c>
      <c r="AE3438" s="6" t="s">
        <v>38</v>
      </c>
    </row>
    <row r="3439">
      <c r="A3439" s="28" t="s">
        <v>9693</v>
      </c>
      <c r="B3439" s="6" t="s">
        <v>9694</v>
      </c>
      <c r="C3439" s="6" t="s">
        <v>9689</v>
      </c>
      <c r="D3439" s="7" t="s">
        <v>34</v>
      </c>
      <c r="E3439" s="28" t="s">
        <v>35</v>
      </c>
      <c r="F3439" s="5" t="s">
        <v>22</v>
      </c>
      <c r="G3439" s="6" t="s">
        <v>169</v>
      </c>
      <c r="H3439" s="6" t="s">
        <v>9629</v>
      </c>
      <c r="I3439" s="6" t="s">
        <v>9690</v>
      </c>
      <c r="J3439" s="8" t="s">
        <v>217</v>
      </c>
      <c r="K3439" s="5" t="s">
        <v>218</v>
      </c>
      <c r="L3439" s="7" t="s">
        <v>165</v>
      </c>
      <c r="M3439" s="9">
        <v>0</v>
      </c>
      <c r="N3439" s="5" t="s">
        <v>1027</v>
      </c>
      <c r="O3439" s="32">
        <v>44415.1539026273</v>
      </c>
      <c r="P3439" s="33">
        <v>44442.306415081</v>
      </c>
      <c r="Q3439" s="28" t="s">
        <v>38</v>
      </c>
      <c r="R3439" s="29" t="s">
        <v>38</v>
      </c>
      <c r="S3439" s="28" t="s">
        <v>139</v>
      </c>
      <c r="T3439" s="28" t="s">
        <v>171</v>
      </c>
      <c r="U3439" s="5" t="s">
        <v>181</v>
      </c>
      <c r="V3439" s="30" t="s">
        <v>9691</v>
      </c>
      <c r="W3439" s="7" t="s">
        <v>9695</v>
      </c>
      <c r="X3439" s="7" t="s">
        <v>38</v>
      </c>
      <c r="Y3439" s="5" t="s">
        <v>231</v>
      </c>
      <c r="Z3439" s="5" t="s">
        <v>6660</v>
      </c>
      <c r="AA3439" s="6" t="s">
        <v>38</v>
      </c>
      <c r="AB3439" s="6" t="s">
        <v>38</v>
      </c>
      <c r="AC3439" s="6" t="s">
        <v>38</v>
      </c>
      <c r="AD3439" s="6" t="s">
        <v>38</v>
      </c>
      <c r="AE3439" s="6" t="s">
        <v>38</v>
      </c>
    </row>
    <row r="3440">
      <c r="A3440" s="28" t="s">
        <v>9696</v>
      </c>
      <c r="B3440" s="6" t="s">
        <v>9697</v>
      </c>
      <c r="C3440" s="6" t="s">
        <v>9682</v>
      </c>
      <c r="D3440" s="7" t="s">
        <v>34</v>
      </c>
      <c r="E3440" s="28" t="s">
        <v>35</v>
      </c>
      <c r="F3440" s="5" t="s">
        <v>22</v>
      </c>
      <c r="G3440" s="6" t="s">
        <v>169</v>
      </c>
      <c r="H3440" s="6" t="s">
        <v>9629</v>
      </c>
      <c r="I3440" s="6" t="s">
        <v>9683</v>
      </c>
      <c r="J3440" s="8" t="s">
        <v>2622</v>
      </c>
      <c r="K3440" s="5" t="s">
        <v>2623</v>
      </c>
      <c r="L3440" s="7" t="s">
        <v>1398</v>
      </c>
      <c r="M3440" s="9">
        <v>0</v>
      </c>
      <c r="N3440" s="5" t="s">
        <v>1027</v>
      </c>
      <c r="O3440" s="32">
        <v>44415.1539033565</v>
      </c>
      <c r="P3440" s="33">
        <v>44442.3064152778</v>
      </c>
      <c r="Q3440" s="28" t="s">
        <v>38</v>
      </c>
      <c r="R3440" s="29" t="s">
        <v>38</v>
      </c>
      <c r="S3440" s="28" t="s">
        <v>177</v>
      </c>
      <c r="T3440" s="28" t="s">
        <v>7400</v>
      </c>
      <c r="U3440" s="5" t="s">
        <v>1354</v>
      </c>
      <c r="V3440" s="28" t="s">
        <v>3261</v>
      </c>
      <c r="W3440" s="7" t="s">
        <v>4435</v>
      </c>
      <c r="X3440" s="7" t="s">
        <v>38</v>
      </c>
      <c r="Y3440" s="5" t="s">
        <v>175</v>
      </c>
      <c r="Z3440" s="5" t="s">
        <v>6853</v>
      </c>
      <c r="AA3440" s="6" t="s">
        <v>38</v>
      </c>
      <c r="AB3440" s="6" t="s">
        <v>38</v>
      </c>
      <c r="AC3440" s="6" t="s">
        <v>38</v>
      </c>
      <c r="AD3440" s="6" t="s">
        <v>38</v>
      </c>
      <c r="AE3440" s="6" t="s">
        <v>38</v>
      </c>
    </row>
    <row r="3441">
      <c r="A3441" s="28" t="s">
        <v>9698</v>
      </c>
      <c r="B3441" s="6" t="s">
        <v>9699</v>
      </c>
      <c r="C3441" s="6" t="s">
        <v>9682</v>
      </c>
      <c r="D3441" s="7" t="s">
        <v>34</v>
      </c>
      <c r="E3441" s="28" t="s">
        <v>35</v>
      </c>
      <c r="F3441" s="5" t="s">
        <v>22</v>
      </c>
      <c r="G3441" s="6" t="s">
        <v>169</v>
      </c>
      <c r="H3441" s="6" t="s">
        <v>9629</v>
      </c>
      <c r="I3441" s="6" t="s">
        <v>9683</v>
      </c>
      <c r="J3441" s="8" t="s">
        <v>3863</v>
      </c>
      <c r="K3441" s="5" t="s">
        <v>3864</v>
      </c>
      <c r="L3441" s="7" t="s">
        <v>203</v>
      </c>
      <c r="M3441" s="9">
        <v>0</v>
      </c>
      <c r="N3441" s="5" t="s">
        <v>1027</v>
      </c>
      <c r="O3441" s="32">
        <v>44415.1539042477</v>
      </c>
      <c r="P3441" s="33">
        <v>44442.3064152778</v>
      </c>
      <c r="Q3441" s="28" t="s">
        <v>38</v>
      </c>
      <c r="R3441" s="29" t="s">
        <v>38</v>
      </c>
      <c r="S3441" s="28" t="s">
        <v>177</v>
      </c>
      <c r="T3441" s="28" t="s">
        <v>1998</v>
      </c>
      <c r="U3441" s="5" t="s">
        <v>3865</v>
      </c>
      <c r="V3441" s="28" t="s">
        <v>167</v>
      </c>
      <c r="W3441" s="7" t="s">
        <v>9700</v>
      </c>
      <c r="X3441" s="7" t="s">
        <v>38</v>
      </c>
      <c r="Y3441" s="5" t="s">
        <v>175</v>
      </c>
      <c r="Z3441" s="5" t="s">
        <v>9701</v>
      </c>
      <c r="AA3441" s="6" t="s">
        <v>38</v>
      </c>
      <c r="AB3441" s="6" t="s">
        <v>38</v>
      </c>
      <c r="AC3441" s="6" t="s">
        <v>38</v>
      </c>
      <c r="AD3441" s="6" t="s">
        <v>38</v>
      </c>
      <c r="AE3441" s="6" t="s">
        <v>38</v>
      </c>
    </row>
    <row r="3442">
      <c r="A3442" s="28" t="s">
        <v>9702</v>
      </c>
      <c r="B3442" s="6" t="s">
        <v>9703</v>
      </c>
      <c r="C3442" s="6" t="s">
        <v>9682</v>
      </c>
      <c r="D3442" s="7" t="s">
        <v>34</v>
      </c>
      <c r="E3442" s="28" t="s">
        <v>35</v>
      </c>
      <c r="F3442" s="5" t="s">
        <v>22</v>
      </c>
      <c r="G3442" s="6" t="s">
        <v>169</v>
      </c>
      <c r="H3442" s="6" t="s">
        <v>9629</v>
      </c>
      <c r="I3442" s="6" t="s">
        <v>9683</v>
      </c>
      <c r="J3442" s="8" t="s">
        <v>3863</v>
      </c>
      <c r="K3442" s="5" t="s">
        <v>3864</v>
      </c>
      <c r="L3442" s="7" t="s">
        <v>203</v>
      </c>
      <c r="M3442" s="9">
        <v>0</v>
      </c>
      <c r="N3442" s="5" t="s">
        <v>1027</v>
      </c>
      <c r="O3442" s="32">
        <v>44415.1539049769</v>
      </c>
      <c r="P3442" s="33">
        <v>44442.3064154745</v>
      </c>
      <c r="Q3442" s="28" t="s">
        <v>38</v>
      </c>
      <c r="R3442" s="29" t="s">
        <v>38</v>
      </c>
      <c r="S3442" s="28" t="s">
        <v>139</v>
      </c>
      <c r="T3442" s="28" t="s">
        <v>1998</v>
      </c>
      <c r="U3442" s="5" t="s">
        <v>181</v>
      </c>
      <c r="V3442" s="28" t="s">
        <v>167</v>
      </c>
      <c r="W3442" s="7" t="s">
        <v>9704</v>
      </c>
      <c r="X3442" s="7" t="s">
        <v>38</v>
      </c>
      <c r="Y3442" s="5" t="s">
        <v>231</v>
      </c>
      <c r="Z3442" s="5" t="s">
        <v>9701</v>
      </c>
      <c r="AA3442" s="6" t="s">
        <v>38</v>
      </c>
      <c r="AB3442" s="6" t="s">
        <v>38</v>
      </c>
      <c r="AC3442" s="6" t="s">
        <v>38</v>
      </c>
      <c r="AD3442" s="6" t="s">
        <v>38</v>
      </c>
      <c r="AE3442" s="6" t="s">
        <v>38</v>
      </c>
    </row>
    <row r="3443">
      <c r="A3443" s="28" t="s">
        <v>9705</v>
      </c>
      <c r="B3443" s="6" t="s">
        <v>3874</v>
      </c>
      <c r="C3443" s="6" t="s">
        <v>159</v>
      </c>
      <c r="D3443" s="7" t="s">
        <v>34</v>
      </c>
      <c r="E3443" s="28" t="s">
        <v>35</v>
      </c>
      <c r="F3443" s="5" t="s">
        <v>22</v>
      </c>
      <c r="G3443" s="6" t="s">
        <v>169</v>
      </c>
      <c r="H3443" s="6" t="s">
        <v>9629</v>
      </c>
      <c r="I3443" s="6" t="s">
        <v>9706</v>
      </c>
      <c r="J3443" s="8" t="s">
        <v>3871</v>
      </c>
      <c r="K3443" s="5" t="s">
        <v>3872</v>
      </c>
      <c r="L3443" s="7" t="s">
        <v>1275</v>
      </c>
      <c r="M3443" s="9">
        <v>0</v>
      </c>
      <c r="N3443" s="5" t="s">
        <v>1027</v>
      </c>
      <c r="O3443" s="32">
        <v>44415.153905706</v>
      </c>
      <c r="P3443" s="33">
        <v>44442.3064154745</v>
      </c>
      <c r="Q3443" s="28" t="s">
        <v>38</v>
      </c>
      <c r="R3443" s="29" t="s">
        <v>38</v>
      </c>
      <c r="S3443" s="28" t="s">
        <v>2142</v>
      </c>
      <c r="T3443" s="28" t="s">
        <v>3875</v>
      </c>
      <c r="U3443" s="5" t="s">
        <v>3876</v>
      </c>
      <c r="V3443" s="28" t="s">
        <v>3877</v>
      </c>
      <c r="W3443" s="7" t="s">
        <v>9707</v>
      </c>
      <c r="X3443" s="7" t="s">
        <v>38</v>
      </c>
      <c r="Y3443" s="5" t="s">
        <v>289</v>
      </c>
      <c r="Z3443" s="5" t="s">
        <v>7481</v>
      </c>
      <c r="AA3443" s="6" t="s">
        <v>38</v>
      </c>
      <c r="AB3443" s="6" t="s">
        <v>38</v>
      </c>
      <c r="AC3443" s="6" t="s">
        <v>38</v>
      </c>
      <c r="AD3443" s="6" t="s">
        <v>38</v>
      </c>
      <c r="AE3443" s="6" t="s">
        <v>38</v>
      </c>
    </row>
    <row r="3444">
      <c r="A3444" s="28" t="s">
        <v>9708</v>
      </c>
      <c r="B3444" s="6" t="s">
        <v>3879</v>
      </c>
      <c r="C3444" s="6" t="s">
        <v>159</v>
      </c>
      <c r="D3444" s="7" t="s">
        <v>34</v>
      </c>
      <c r="E3444" s="28" t="s">
        <v>35</v>
      </c>
      <c r="F3444" s="5" t="s">
        <v>22</v>
      </c>
      <c r="G3444" s="6" t="s">
        <v>169</v>
      </c>
      <c r="H3444" s="6" t="s">
        <v>9629</v>
      </c>
      <c r="I3444" s="6" t="s">
        <v>9706</v>
      </c>
      <c r="J3444" s="8" t="s">
        <v>3871</v>
      </c>
      <c r="K3444" s="5" t="s">
        <v>3872</v>
      </c>
      <c r="L3444" s="7" t="s">
        <v>1275</v>
      </c>
      <c r="M3444" s="9">
        <v>0</v>
      </c>
      <c r="N3444" s="5" t="s">
        <v>1027</v>
      </c>
      <c r="O3444" s="32">
        <v>44415.153906794</v>
      </c>
      <c r="P3444" s="33">
        <v>44442.306415625</v>
      </c>
      <c r="Q3444" s="28" t="s">
        <v>38</v>
      </c>
      <c r="R3444" s="29" t="s">
        <v>38</v>
      </c>
      <c r="S3444" s="28" t="s">
        <v>166</v>
      </c>
      <c r="T3444" s="28" t="s">
        <v>3875</v>
      </c>
      <c r="U3444" s="5" t="s">
        <v>3880</v>
      </c>
      <c r="V3444" s="28" t="s">
        <v>3877</v>
      </c>
      <c r="W3444" s="7" t="s">
        <v>9709</v>
      </c>
      <c r="X3444" s="7" t="s">
        <v>38</v>
      </c>
      <c r="Y3444" s="5" t="s">
        <v>231</v>
      </c>
      <c r="Z3444" s="5" t="s">
        <v>7481</v>
      </c>
      <c r="AA3444" s="6" t="s">
        <v>38</v>
      </c>
      <c r="AB3444" s="6" t="s">
        <v>38</v>
      </c>
      <c r="AC3444" s="6" t="s">
        <v>38</v>
      </c>
      <c r="AD3444" s="6" t="s">
        <v>38</v>
      </c>
      <c r="AE3444" s="6" t="s">
        <v>38</v>
      </c>
    </row>
    <row r="3445">
      <c r="A3445" s="28" t="s">
        <v>9710</v>
      </c>
      <c r="B3445" s="6" t="s">
        <v>3882</v>
      </c>
      <c r="C3445" s="6" t="s">
        <v>159</v>
      </c>
      <c r="D3445" s="7" t="s">
        <v>34</v>
      </c>
      <c r="E3445" s="28" t="s">
        <v>35</v>
      </c>
      <c r="F3445" s="5" t="s">
        <v>22</v>
      </c>
      <c r="G3445" s="6" t="s">
        <v>169</v>
      </c>
      <c r="H3445" s="6" t="s">
        <v>9629</v>
      </c>
      <c r="I3445" s="6" t="s">
        <v>9706</v>
      </c>
      <c r="J3445" s="8" t="s">
        <v>3871</v>
      </c>
      <c r="K3445" s="5" t="s">
        <v>3872</v>
      </c>
      <c r="L3445" s="7" t="s">
        <v>1275</v>
      </c>
      <c r="M3445" s="9">
        <v>0</v>
      </c>
      <c r="N3445" s="5" t="s">
        <v>1027</v>
      </c>
      <c r="O3445" s="32">
        <v>44415.1539077199</v>
      </c>
      <c r="P3445" s="33">
        <v>44442.306415625</v>
      </c>
      <c r="Q3445" s="28" t="s">
        <v>38</v>
      </c>
      <c r="R3445" s="29" t="s">
        <v>38</v>
      </c>
      <c r="S3445" s="28" t="s">
        <v>177</v>
      </c>
      <c r="T3445" s="28" t="s">
        <v>3875</v>
      </c>
      <c r="U3445" s="5" t="s">
        <v>3883</v>
      </c>
      <c r="V3445" s="28" t="s">
        <v>3877</v>
      </c>
      <c r="W3445" s="7" t="s">
        <v>9711</v>
      </c>
      <c r="X3445" s="7" t="s">
        <v>38</v>
      </c>
      <c r="Y3445" s="5" t="s">
        <v>231</v>
      </c>
      <c r="Z3445" s="5" t="s">
        <v>7481</v>
      </c>
      <c r="AA3445" s="6" t="s">
        <v>38</v>
      </c>
      <c r="AB3445" s="6" t="s">
        <v>38</v>
      </c>
      <c r="AC3445" s="6" t="s">
        <v>38</v>
      </c>
      <c r="AD3445" s="6" t="s">
        <v>38</v>
      </c>
      <c r="AE3445" s="6" t="s">
        <v>38</v>
      </c>
    </row>
    <row r="3446">
      <c r="A3446" s="28" t="s">
        <v>9712</v>
      </c>
      <c r="B3446" s="6" t="s">
        <v>9713</v>
      </c>
      <c r="C3446" s="6" t="s">
        <v>2342</v>
      </c>
      <c r="D3446" s="7" t="s">
        <v>34</v>
      </c>
      <c r="E3446" s="28" t="s">
        <v>35</v>
      </c>
      <c r="F3446" s="5" t="s">
        <v>22</v>
      </c>
      <c r="G3446" s="6" t="s">
        <v>169</v>
      </c>
      <c r="H3446" s="6" t="s">
        <v>9629</v>
      </c>
      <c r="I3446" s="6" t="s">
        <v>9706</v>
      </c>
      <c r="J3446" s="8" t="s">
        <v>212</v>
      </c>
      <c r="K3446" s="5" t="s">
        <v>213</v>
      </c>
      <c r="L3446" s="7" t="s">
        <v>203</v>
      </c>
      <c r="M3446" s="9">
        <v>0</v>
      </c>
      <c r="N3446" s="5" t="s">
        <v>1027</v>
      </c>
      <c r="O3446" s="32">
        <v>44415.1539085995</v>
      </c>
      <c r="P3446" s="33">
        <v>44442.3064160069</v>
      </c>
      <c r="Q3446" s="28" t="s">
        <v>38</v>
      </c>
      <c r="R3446" s="29" t="s">
        <v>38</v>
      </c>
      <c r="S3446" s="28" t="s">
        <v>139</v>
      </c>
      <c r="T3446" s="28" t="s">
        <v>454</v>
      </c>
      <c r="U3446" s="5" t="s">
        <v>181</v>
      </c>
      <c r="V3446" s="28" t="s">
        <v>430</v>
      </c>
      <c r="W3446" s="7" t="s">
        <v>9714</v>
      </c>
      <c r="X3446" s="7" t="s">
        <v>38</v>
      </c>
      <c r="Y3446" s="5" t="s">
        <v>175</v>
      </c>
      <c r="Z3446" s="5" t="s">
        <v>2602</v>
      </c>
      <c r="AA3446" s="6" t="s">
        <v>38</v>
      </c>
      <c r="AB3446" s="6" t="s">
        <v>38</v>
      </c>
      <c r="AC3446" s="6" t="s">
        <v>38</v>
      </c>
      <c r="AD3446" s="6" t="s">
        <v>38</v>
      </c>
      <c r="AE3446" s="6" t="s">
        <v>38</v>
      </c>
    </row>
    <row r="3447">
      <c r="A3447" s="28" t="s">
        <v>9715</v>
      </c>
      <c r="B3447" s="6" t="s">
        <v>9716</v>
      </c>
      <c r="C3447" s="6" t="s">
        <v>2342</v>
      </c>
      <c r="D3447" s="7" t="s">
        <v>34</v>
      </c>
      <c r="E3447" s="28" t="s">
        <v>35</v>
      </c>
      <c r="F3447" s="5" t="s">
        <v>22</v>
      </c>
      <c r="G3447" s="6" t="s">
        <v>169</v>
      </c>
      <c r="H3447" s="6" t="s">
        <v>9629</v>
      </c>
      <c r="I3447" s="6" t="s">
        <v>9706</v>
      </c>
      <c r="J3447" s="8" t="s">
        <v>212</v>
      </c>
      <c r="K3447" s="5" t="s">
        <v>213</v>
      </c>
      <c r="L3447" s="7" t="s">
        <v>203</v>
      </c>
      <c r="M3447" s="9">
        <v>0</v>
      </c>
      <c r="N3447" s="5" t="s">
        <v>1027</v>
      </c>
      <c r="O3447" s="32">
        <v>44415.1539093403</v>
      </c>
      <c r="P3447" s="33">
        <v>44442.3064163542</v>
      </c>
      <c r="Q3447" s="28" t="s">
        <v>38</v>
      </c>
      <c r="R3447" s="29" t="s">
        <v>38</v>
      </c>
      <c r="S3447" s="28" t="s">
        <v>139</v>
      </c>
      <c r="T3447" s="28" t="s">
        <v>807</v>
      </c>
      <c r="U3447" s="5" t="s">
        <v>181</v>
      </c>
      <c r="V3447" s="28" t="s">
        <v>2413</v>
      </c>
      <c r="W3447" s="7" t="s">
        <v>9717</v>
      </c>
      <c r="X3447" s="7" t="s">
        <v>38</v>
      </c>
      <c r="Y3447" s="5" t="s">
        <v>175</v>
      </c>
      <c r="Z3447" s="5" t="s">
        <v>2602</v>
      </c>
      <c r="AA3447" s="6" t="s">
        <v>38</v>
      </c>
      <c r="AB3447" s="6" t="s">
        <v>38</v>
      </c>
      <c r="AC3447" s="6" t="s">
        <v>38</v>
      </c>
      <c r="AD3447" s="6" t="s">
        <v>38</v>
      </c>
      <c r="AE3447" s="6" t="s">
        <v>38</v>
      </c>
    </row>
    <row r="3448">
      <c r="A3448" s="28" t="s">
        <v>9718</v>
      </c>
      <c r="B3448" s="6" t="s">
        <v>9719</v>
      </c>
      <c r="C3448" s="6" t="s">
        <v>2342</v>
      </c>
      <c r="D3448" s="7" t="s">
        <v>34</v>
      </c>
      <c r="E3448" s="28" t="s">
        <v>35</v>
      </c>
      <c r="F3448" s="5" t="s">
        <v>22</v>
      </c>
      <c r="G3448" s="6" t="s">
        <v>169</v>
      </c>
      <c r="H3448" s="6" t="s">
        <v>9629</v>
      </c>
      <c r="I3448" s="6" t="s">
        <v>9706</v>
      </c>
      <c r="J3448" s="8" t="s">
        <v>212</v>
      </c>
      <c r="K3448" s="5" t="s">
        <v>213</v>
      </c>
      <c r="L3448" s="7" t="s">
        <v>203</v>
      </c>
      <c r="M3448" s="9">
        <v>0</v>
      </c>
      <c r="N3448" s="5" t="s">
        <v>1027</v>
      </c>
      <c r="O3448" s="32">
        <v>44415.1539107639</v>
      </c>
      <c r="P3448" s="33">
        <v>44442.3064163542</v>
      </c>
      <c r="Q3448" s="28" t="s">
        <v>38</v>
      </c>
      <c r="R3448" s="29" t="s">
        <v>38</v>
      </c>
      <c r="S3448" s="28" t="s">
        <v>139</v>
      </c>
      <c r="T3448" s="28" t="s">
        <v>171</v>
      </c>
      <c r="U3448" s="5" t="s">
        <v>181</v>
      </c>
      <c r="V3448" s="28" t="s">
        <v>430</v>
      </c>
      <c r="W3448" s="7" t="s">
        <v>9720</v>
      </c>
      <c r="X3448" s="7" t="s">
        <v>38</v>
      </c>
      <c r="Y3448" s="5" t="s">
        <v>175</v>
      </c>
      <c r="Z3448" s="5" t="s">
        <v>2602</v>
      </c>
      <c r="AA3448" s="6" t="s">
        <v>38</v>
      </c>
      <c r="AB3448" s="6" t="s">
        <v>38</v>
      </c>
      <c r="AC3448" s="6" t="s">
        <v>38</v>
      </c>
      <c r="AD3448" s="6" t="s">
        <v>38</v>
      </c>
      <c r="AE3448" s="6" t="s">
        <v>38</v>
      </c>
    </row>
    <row r="3449">
      <c r="A3449" s="28" t="s">
        <v>9721</v>
      </c>
      <c r="B3449" s="6" t="s">
        <v>9722</v>
      </c>
      <c r="C3449" s="6" t="s">
        <v>4412</v>
      </c>
      <c r="D3449" s="7" t="s">
        <v>34</v>
      </c>
      <c r="E3449" s="28" t="s">
        <v>35</v>
      </c>
      <c r="F3449" s="5" t="s">
        <v>22</v>
      </c>
      <c r="G3449" s="6" t="s">
        <v>169</v>
      </c>
      <c r="H3449" s="6" t="s">
        <v>9629</v>
      </c>
      <c r="I3449" s="6" t="s">
        <v>9706</v>
      </c>
      <c r="J3449" s="8" t="s">
        <v>4197</v>
      </c>
      <c r="K3449" s="5" t="s">
        <v>4198</v>
      </c>
      <c r="L3449" s="7" t="s">
        <v>4199</v>
      </c>
      <c r="M3449" s="9">
        <v>0</v>
      </c>
      <c r="N3449" s="5" t="s">
        <v>1027</v>
      </c>
      <c r="O3449" s="32">
        <v>44415.1539116551</v>
      </c>
      <c r="P3449" s="33">
        <v>44442.3064163542</v>
      </c>
      <c r="Q3449" s="28" t="s">
        <v>38</v>
      </c>
      <c r="R3449" s="29" t="s">
        <v>38</v>
      </c>
      <c r="S3449" s="28" t="s">
        <v>139</v>
      </c>
      <c r="T3449" s="28" t="s">
        <v>454</v>
      </c>
      <c r="U3449" s="5" t="s">
        <v>181</v>
      </c>
      <c r="V3449" s="28" t="s">
        <v>4200</v>
      </c>
      <c r="W3449" s="7" t="s">
        <v>9723</v>
      </c>
      <c r="X3449" s="7" t="s">
        <v>38</v>
      </c>
      <c r="Y3449" s="5" t="s">
        <v>289</v>
      </c>
      <c r="Z3449" s="5" t="s">
        <v>9724</v>
      </c>
      <c r="AA3449" s="6" t="s">
        <v>38</v>
      </c>
      <c r="AB3449" s="6" t="s">
        <v>38</v>
      </c>
      <c r="AC3449" s="6" t="s">
        <v>38</v>
      </c>
      <c r="AD3449" s="6" t="s">
        <v>38</v>
      </c>
      <c r="AE3449" s="6" t="s">
        <v>38</v>
      </c>
    </row>
    <row r="3450">
      <c r="A3450" s="28" t="s">
        <v>9725</v>
      </c>
      <c r="B3450" s="6" t="s">
        <v>9726</v>
      </c>
      <c r="C3450" s="6" t="s">
        <v>4157</v>
      </c>
      <c r="D3450" s="7" t="s">
        <v>34</v>
      </c>
      <c r="E3450" s="28" t="s">
        <v>35</v>
      </c>
      <c r="F3450" s="5" t="s">
        <v>22</v>
      </c>
      <c r="G3450" s="6" t="s">
        <v>169</v>
      </c>
      <c r="H3450" s="6" t="s">
        <v>9629</v>
      </c>
      <c r="I3450" s="6" t="s">
        <v>9706</v>
      </c>
      <c r="J3450" s="8" t="s">
        <v>4197</v>
      </c>
      <c r="K3450" s="5" t="s">
        <v>4198</v>
      </c>
      <c r="L3450" s="7" t="s">
        <v>4199</v>
      </c>
      <c r="M3450" s="9">
        <v>0</v>
      </c>
      <c r="N3450" s="5" t="s">
        <v>1027</v>
      </c>
      <c r="O3450" s="32">
        <v>44415.1539123843</v>
      </c>
      <c r="P3450" s="33">
        <v>44442.3064320949</v>
      </c>
      <c r="Q3450" s="28" t="s">
        <v>38</v>
      </c>
      <c r="R3450" s="29" t="s">
        <v>38</v>
      </c>
      <c r="S3450" s="28" t="s">
        <v>139</v>
      </c>
      <c r="T3450" s="28" t="s">
        <v>171</v>
      </c>
      <c r="U3450" s="5" t="s">
        <v>181</v>
      </c>
      <c r="V3450" s="28" t="s">
        <v>4200</v>
      </c>
      <c r="W3450" s="7" t="s">
        <v>9727</v>
      </c>
      <c r="X3450" s="7" t="s">
        <v>38</v>
      </c>
      <c r="Y3450" s="5" t="s">
        <v>289</v>
      </c>
      <c r="Z3450" s="5" t="s">
        <v>9724</v>
      </c>
      <c r="AA3450" s="6" t="s">
        <v>38</v>
      </c>
      <c r="AB3450" s="6" t="s">
        <v>38</v>
      </c>
      <c r="AC3450" s="6" t="s">
        <v>38</v>
      </c>
      <c r="AD3450" s="6" t="s">
        <v>38</v>
      </c>
      <c r="AE3450" s="6" t="s">
        <v>38</v>
      </c>
    </row>
    <row r="3451">
      <c r="A3451" s="28" t="s">
        <v>9728</v>
      </c>
      <c r="B3451" s="6" t="s">
        <v>9729</v>
      </c>
      <c r="C3451" s="6" t="s">
        <v>4157</v>
      </c>
      <c r="D3451" s="7" t="s">
        <v>34</v>
      </c>
      <c r="E3451" s="28" t="s">
        <v>35</v>
      </c>
      <c r="F3451" s="5" t="s">
        <v>22</v>
      </c>
      <c r="G3451" s="6" t="s">
        <v>169</v>
      </c>
      <c r="H3451" s="6" t="s">
        <v>9629</v>
      </c>
      <c r="I3451" s="6" t="s">
        <v>9706</v>
      </c>
      <c r="J3451" s="8" t="s">
        <v>4197</v>
      </c>
      <c r="K3451" s="5" t="s">
        <v>4198</v>
      </c>
      <c r="L3451" s="7" t="s">
        <v>4199</v>
      </c>
      <c r="M3451" s="9">
        <v>0</v>
      </c>
      <c r="N3451" s="5" t="s">
        <v>1027</v>
      </c>
      <c r="O3451" s="32">
        <v>44415.1539135069</v>
      </c>
      <c r="P3451" s="33">
        <v>44442.3064320949</v>
      </c>
      <c r="Q3451" s="28" t="s">
        <v>38</v>
      </c>
      <c r="R3451" s="29" t="s">
        <v>38</v>
      </c>
      <c r="S3451" s="28" t="s">
        <v>139</v>
      </c>
      <c r="T3451" s="28" t="s">
        <v>454</v>
      </c>
      <c r="U3451" s="5" t="s">
        <v>181</v>
      </c>
      <c r="V3451" s="28" t="s">
        <v>4200</v>
      </c>
      <c r="W3451" s="7" t="s">
        <v>9730</v>
      </c>
      <c r="X3451" s="7" t="s">
        <v>38</v>
      </c>
      <c r="Y3451" s="5" t="s">
        <v>289</v>
      </c>
      <c r="Z3451" s="5" t="s">
        <v>9724</v>
      </c>
      <c r="AA3451" s="6" t="s">
        <v>38</v>
      </c>
      <c r="AB3451" s="6" t="s">
        <v>38</v>
      </c>
      <c r="AC3451" s="6" t="s">
        <v>38</v>
      </c>
      <c r="AD3451" s="6" t="s">
        <v>38</v>
      </c>
      <c r="AE3451" s="6" t="s">
        <v>38</v>
      </c>
    </row>
    <row r="3452">
      <c r="A3452" s="28" t="s">
        <v>9731</v>
      </c>
      <c r="B3452" s="6" t="s">
        <v>9732</v>
      </c>
      <c r="C3452" s="6" t="s">
        <v>185</v>
      </c>
      <c r="D3452" s="7" t="s">
        <v>34</v>
      </c>
      <c r="E3452" s="28" t="s">
        <v>35</v>
      </c>
      <c r="F3452" s="5" t="s">
        <v>22</v>
      </c>
      <c r="G3452" s="6" t="s">
        <v>169</v>
      </c>
      <c r="H3452" s="6" t="s">
        <v>9629</v>
      </c>
      <c r="I3452" s="6" t="s">
        <v>9706</v>
      </c>
      <c r="J3452" s="8" t="s">
        <v>805</v>
      </c>
      <c r="K3452" s="5" t="s">
        <v>806</v>
      </c>
      <c r="L3452" s="7" t="s">
        <v>203</v>
      </c>
      <c r="M3452" s="9">
        <v>0</v>
      </c>
      <c r="N3452" s="5" t="s">
        <v>1027</v>
      </c>
      <c r="O3452" s="32">
        <v>44415.1539142014</v>
      </c>
      <c r="P3452" s="33">
        <v>44442.3064320949</v>
      </c>
      <c r="Q3452" s="28" t="s">
        <v>38</v>
      </c>
      <c r="R3452" s="29" t="s">
        <v>38</v>
      </c>
      <c r="S3452" s="28" t="s">
        <v>139</v>
      </c>
      <c r="T3452" s="28" t="s">
        <v>807</v>
      </c>
      <c r="U3452" s="5" t="s">
        <v>181</v>
      </c>
      <c r="V3452" s="28" t="s">
        <v>808</v>
      </c>
      <c r="W3452" s="7" t="s">
        <v>9733</v>
      </c>
      <c r="X3452" s="7" t="s">
        <v>38</v>
      </c>
      <c r="Y3452" s="5" t="s">
        <v>289</v>
      </c>
      <c r="Z3452" s="5" t="s">
        <v>3312</v>
      </c>
      <c r="AA3452" s="6" t="s">
        <v>38</v>
      </c>
      <c r="AB3452" s="6" t="s">
        <v>38</v>
      </c>
      <c r="AC3452" s="6" t="s">
        <v>38</v>
      </c>
      <c r="AD3452" s="6" t="s">
        <v>38</v>
      </c>
      <c r="AE3452" s="6" t="s">
        <v>38</v>
      </c>
    </row>
    <row r="3453">
      <c r="A3453" s="28" t="s">
        <v>263</v>
      </c>
      <c r="B3453" s="6" t="s">
        <v>130</v>
      </c>
      <c r="C3453" s="6" t="s">
        <v>131</v>
      </c>
      <c r="D3453" s="7" t="s">
        <v>34</v>
      </c>
      <c r="E3453" s="28" t="s">
        <v>35</v>
      </c>
      <c r="F3453" s="5" t="s">
        <v>134</v>
      </c>
      <c r="G3453" s="6" t="s">
        <v>37</v>
      </c>
      <c r="H3453" s="6" t="s">
        <v>262</v>
      </c>
      <c r="I3453" s="6" t="s">
        <v>136</v>
      </c>
      <c r="J3453" s="8" t="s">
        <v>137</v>
      </c>
      <c r="K3453" s="5" t="s">
        <v>138</v>
      </c>
      <c r="L3453" s="7" t="s">
        <v>130</v>
      </c>
      <c r="M3453" s="9">
        <v>0</v>
      </c>
      <c r="N3453" s="5" t="s">
        <v>41</v>
      </c>
      <c r="O3453" s="32">
        <v>44415.1539149306</v>
      </c>
      <c r="P3453" s="33">
        <v>44442.3064322569</v>
      </c>
      <c r="Q3453" s="28" t="s">
        <v>261</v>
      </c>
      <c r="R3453" s="29" t="s">
        <v>38</v>
      </c>
      <c r="S3453" s="28" t="s">
        <v>139</v>
      </c>
      <c r="T3453" s="28" t="s">
        <v>140</v>
      </c>
      <c r="U3453" s="5" t="s">
        <v>141</v>
      </c>
      <c r="V3453" s="28" t="s">
        <v>142</v>
      </c>
      <c r="W3453" s="7" t="s">
        <v>38</v>
      </c>
      <c r="X3453" s="7" t="s">
        <v>38</v>
      </c>
      <c r="Y3453" s="5" t="s">
        <v>38</v>
      </c>
      <c r="Z3453" s="5" t="s">
        <v>38</v>
      </c>
      <c r="AA3453" s="6" t="s">
        <v>38</v>
      </c>
      <c r="AB3453" s="6" t="s">
        <v>38</v>
      </c>
      <c r="AC3453" s="6" t="s">
        <v>38</v>
      </c>
      <c r="AD3453" s="6" t="s">
        <v>38</v>
      </c>
      <c r="AE3453" s="6" t="s">
        <v>38</v>
      </c>
    </row>
    <row r="3454">
      <c r="A3454" s="28" t="s">
        <v>9734</v>
      </c>
      <c r="B3454" s="6" t="s">
        <v>9735</v>
      </c>
      <c r="C3454" s="6" t="s">
        <v>9736</v>
      </c>
      <c r="D3454" s="7" t="s">
        <v>34</v>
      </c>
      <c r="E3454" s="28" t="s">
        <v>35</v>
      </c>
      <c r="F3454" s="5" t="s">
        <v>36</v>
      </c>
      <c r="G3454" s="6" t="s">
        <v>53</v>
      </c>
      <c r="H3454" s="6" t="s">
        <v>9737</v>
      </c>
      <c r="I3454" s="6" t="s">
        <v>38</v>
      </c>
      <c r="J3454" s="8" t="s">
        <v>39</v>
      </c>
      <c r="K3454" s="5" t="s">
        <v>39</v>
      </c>
      <c r="L3454" s="7" t="s">
        <v>40</v>
      </c>
      <c r="M3454" s="9">
        <v>0</v>
      </c>
      <c r="N3454" s="5" t="s">
        <v>56</v>
      </c>
      <c r="O3454" s="32">
        <v>44415.1539156597</v>
      </c>
      <c r="P3454" s="33">
        <v>44442.6675479977</v>
      </c>
      <c r="Q3454" s="28" t="s">
        <v>38</v>
      </c>
      <c r="R3454" s="29" t="s">
        <v>38</v>
      </c>
      <c r="S3454" s="28" t="s">
        <v>38</v>
      </c>
      <c r="T3454" s="28" t="s">
        <v>38</v>
      </c>
      <c r="U3454" s="5" t="s">
        <v>38</v>
      </c>
      <c r="V3454" s="28" t="s">
        <v>38</v>
      </c>
      <c r="W3454" s="7" t="s">
        <v>38</v>
      </c>
      <c r="X3454" s="7" t="s">
        <v>38</v>
      </c>
      <c r="Y3454" s="5" t="s">
        <v>38</v>
      </c>
      <c r="Z3454" s="5" t="s">
        <v>38</v>
      </c>
      <c r="AA3454" s="6" t="s">
        <v>38</v>
      </c>
      <c r="AB3454" s="6" t="s">
        <v>38</v>
      </c>
      <c r="AC3454" s="6" t="s">
        <v>38</v>
      </c>
      <c r="AD3454" s="6" t="s">
        <v>38</v>
      </c>
      <c r="AE3454" s="6" t="s">
        <v>38</v>
      </c>
    </row>
    <row r="3455">
      <c r="A3455" s="28" t="s">
        <v>9738</v>
      </c>
      <c r="B3455" s="6" t="s">
        <v>9739</v>
      </c>
      <c r="C3455" s="6" t="s">
        <v>9740</v>
      </c>
      <c r="D3455" s="7" t="s">
        <v>34</v>
      </c>
      <c r="E3455" s="28" t="s">
        <v>35</v>
      </c>
      <c r="F3455" s="5" t="s">
        <v>36</v>
      </c>
      <c r="G3455" s="6" t="s">
        <v>53</v>
      </c>
      <c r="H3455" s="6" t="s">
        <v>9741</v>
      </c>
      <c r="I3455" s="6" t="s">
        <v>38</v>
      </c>
      <c r="J3455" s="8" t="s">
        <v>39</v>
      </c>
      <c r="K3455" s="5" t="s">
        <v>39</v>
      </c>
      <c r="L3455" s="7" t="s">
        <v>40</v>
      </c>
      <c r="M3455" s="9">
        <v>0</v>
      </c>
      <c r="N3455" s="5" t="s">
        <v>56</v>
      </c>
      <c r="O3455" s="32">
        <v>44415.1539167477</v>
      </c>
      <c r="P3455" s="33">
        <v>44445.2786074884</v>
      </c>
      <c r="Q3455" s="28" t="s">
        <v>38</v>
      </c>
      <c r="R3455" s="29" t="s">
        <v>38</v>
      </c>
      <c r="S3455" s="28" t="s">
        <v>38</v>
      </c>
      <c r="T3455" s="28" t="s">
        <v>38</v>
      </c>
      <c r="U3455" s="5" t="s">
        <v>38</v>
      </c>
      <c r="V3455" s="28" t="s">
        <v>38</v>
      </c>
      <c r="W3455" s="7" t="s">
        <v>38</v>
      </c>
      <c r="X3455" s="7" t="s">
        <v>38</v>
      </c>
      <c r="Y3455" s="5" t="s">
        <v>38</v>
      </c>
      <c r="Z3455" s="5" t="s">
        <v>38</v>
      </c>
      <c r="AA3455" s="6" t="s">
        <v>38</v>
      </c>
      <c r="AB3455" s="6" t="s">
        <v>38</v>
      </c>
      <c r="AC3455" s="6" t="s">
        <v>38</v>
      </c>
      <c r="AD3455" s="6" t="s">
        <v>38</v>
      </c>
      <c r="AE3455" s="6" t="s">
        <v>38</v>
      </c>
    </row>
    <row r="3456">
      <c r="A3456" s="30" t="s">
        <v>9742</v>
      </c>
      <c r="B3456" s="6" t="s">
        <v>8997</v>
      </c>
      <c r="C3456" s="6" t="s">
        <v>9257</v>
      </c>
      <c r="D3456" s="7" t="s">
        <v>34</v>
      </c>
      <c r="E3456" s="28" t="s">
        <v>35</v>
      </c>
      <c r="F3456" s="5" t="s">
        <v>48</v>
      </c>
      <c r="G3456" s="6" t="s">
        <v>149</v>
      </c>
      <c r="H3456" s="6" t="s">
        <v>38</v>
      </c>
      <c r="I3456" s="6" t="s">
        <v>38</v>
      </c>
      <c r="J3456" s="8" t="s">
        <v>8998</v>
      </c>
      <c r="K3456" s="5" t="s">
        <v>4762</v>
      </c>
      <c r="L3456" s="7" t="s">
        <v>8999</v>
      </c>
      <c r="M3456" s="9">
        <v>0</v>
      </c>
      <c r="N3456" s="5" t="s">
        <v>9000</v>
      </c>
      <c r="O3456" s="32">
        <v>44415.1539174421</v>
      </c>
      <c r="Q3456" s="28" t="s">
        <v>38</v>
      </c>
      <c r="R3456" s="29" t="s">
        <v>38</v>
      </c>
      <c r="S3456" s="28" t="s">
        <v>38</v>
      </c>
      <c r="T3456" s="28" t="s">
        <v>38</v>
      </c>
      <c r="U3456" s="5" t="s">
        <v>38</v>
      </c>
      <c r="V3456" s="28" t="s">
        <v>38</v>
      </c>
      <c r="W3456" s="7" t="s">
        <v>38</v>
      </c>
      <c r="X3456" s="7" t="s">
        <v>38</v>
      </c>
      <c r="Y3456" s="5" t="s">
        <v>38</v>
      </c>
      <c r="Z3456" s="5" t="s">
        <v>38</v>
      </c>
      <c r="AA3456" s="6" t="s">
        <v>38</v>
      </c>
      <c r="AB3456" s="6" t="s">
        <v>38</v>
      </c>
      <c r="AC3456" s="6" t="s">
        <v>38</v>
      </c>
      <c r="AD3456" s="6" t="s">
        <v>38</v>
      </c>
      <c r="AE3456" s="6" t="s">
        <v>38</v>
      </c>
    </row>
    <row r="3457">
      <c r="A3457" s="30" t="s">
        <v>9743</v>
      </c>
      <c r="B3457" s="6" t="s">
        <v>8997</v>
      </c>
      <c r="C3457" s="6" t="s">
        <v>9257</v>
      </c>
      <c r="D3457" s="7" t="s">
        <v>34</v>
      </c>
      <c r="E3457" s="28" t="s">
        <v>35</v>
      </c>
      <c r="F3457" s="5" t="s">
        <v>48</v>
      </c>
      <c r="G3457" s="6" t="s">
        <v>149</v>
      </c>
      <c r="H3457" s="6" t="s">
        <v>38</v>
      </c>
      <c r="I3457" s="6" t="s">
        <v>38</v>
      </c>
      <c r="J3457" s="8" t="s">
        <v>8998</v>
      </c>
      <c r="K3457" s="5" t="s">
        <v>4762</v>
      </c>
      <c r="L3457" s="7" t="s">
        <v>8999</v>
      </c>
      <c r="M3457" s="9">
        <v>0</v>
      </c>
      <c r="N3457" s="5" t="s">
        <v>9000</v>
      </c>
      <c r="O3457" s="32">
        <v>44415.1539190972</v>
      </c>
      <c r="Q3457" s="28" t="s">
        <v>38</v>
      </c>
      <c r="R3457" s="29" t="s">
        <v>38</v>
      </c>
      <c r="S3457" s="28" t="s">
        <v>38</v>
      </c>
      <c r="T3457" s="28" t="s">
        <v>38</v>
      </c>
      <c r="U3457" s="5" t="s">
        <v>38</v>
      </c>
      <c r="V3457" s="28" t="s">
        <v>38</v>
      </c>
      <c r="W3457" s="7" t="s">
        <v>38</v>
      </c>
      <c r="X3457" s="7" t="s">
        <v>38</v>
      </c>
      <c r="Y3457" s="5" t="s">
        <v>38</v>
      </c>
      <c r="Z3457" s="5" t="s">
        <v>38</v>
      </c>
      <c r="AA3457" s="6" t="s">
        <v>38</v>
      </c>
      <c r="AB3457" s="6" t="s">
        <v>38</v>
      </c>
      <c r="AC3457" s="6" t="s">
        <v>38</v>
      </c>
      <c r="AD3457" s="6" t="s">
        <v>38</v>
      </c>
      <c r="AE3457" s="6" t="s">
        <v>38</v>
      </c>
    </row>
    <row r="3458">
      <c r="A3458" s="30" t="s">
        <v>9744</v>
      </c>
      <c r="B3458" s="6" t="s">
        <v>8997</v>
      </c>
      <c r="C3458" s="6" t="s">
        <v>9257</v>
      </c>
      <c r="D3458" s="7" t="s">
        <v>34</v>
      </c>
      <c r="E3458" s="28" t="s">
        <v>35</v>
      </c>
      <c r="F3458" s="5" t="s">
        <v>48</v>
      </c>
      <c r="G3458" s="6" t="s">
        <v>149</v>
      </c>
      <c r="H3458" s="6" t="s">
        <v>38</v>
      </c>
      <c r="I3458" s="6" t="s">
        <v>38</v>
      </c>
      <c r="J3458" s="8" t="s">
        <v>8998</v>
      </c>
      <c r="K3458" s="5" t="s">
        <v>4762</v>
      </c>
      <c r="L3458" s="7" t="s">
        <v>8999</v>
      </c>
      <c r="M3458" s="9">
        <v>0</v>
      </c>
      <c r="N3458" s="5" t="s">
        <v>9000</v>
      </c>
      <c r="O3458" s="32">
        <v>44415.1539197917</v>
      </c>
      <c r="Q3458" s="28" t="s">
        <v>38</v>
      </c>
      <c r="R3458" s="29" t="s">
        <v>38</v>
      </c>
      <c r="S3458" s="28" t="s">
        <v>38</v>
      </c>
      <c r="T3458" s="28" t="s">
        <v>38</v>
      </c>
      <c r="U3458" s="5" t="s">
        <v>38</v>
      </c>
      <c r="V3458" s="28" t="s">
        <v>38</v>
      </c>
      <c r="W3458" s="7" t="s">
        <v>38</v>
      </c>
      <c r="X3458" s="7" t="s">
        <v>38</v>
      </c>
      <c r="Y3458" s="5" t="s">
        <v>38</v>
      </c>
      <c r="Z3458" s="5" t="s">
        <v>38</v>
      </c>
      <c r="AA3458" s="6" t="s">
        <v>38</v>
      </c>
      <c r="AB3458" s="6" t="s">
        <v>38</v>
      </c>
      <c r="AC3458" s="6" t="s">
        <v>38</v>
      </c>
      <c r="AD3458" s="6" t="s">
        <v>38</v>
      </c>
      <c r="AE3458" s="6" t="s">
        <v>38</v>
      </c>
    </row>
    <row r="3459">
      <c r="A3459" s="30" t="s">
        <v>9745</v>
      </c>
      <c r="B3459" s="6" t="s">
        <v>8997</v>
      </c>
      <c r="C3459" s="6" t="s">
        <v>9257</v>
      </c>
      <c r="D3459" s="7" t="s">
        <v>34</v>
      </c>
      <c r="E3459" s="28" t="s">
        <v>35</v>
      </c>
      <c r="F3459" s="5" t="s">
        <v>48</v>
      </c>
      <c r="G3459" s="6" t="s">
        <v>149</v>
      </c>
      <c r="H3459" s="6" t="s">
        <v>38</v>
      </c>
      <c r="I3459" s="6" t="s">
        <v>38</v>
      </c>
      <c r="J3459" s="8" t="s">
        <v>8998</v>
      </c>
      <c r="K3459" s="5" t="s">
        <v>4762</v>
      </c>
      <c r="L3459" s="7" t="s">
        <v>8999</v>
      </c>
      <c r="M3459" s="9">
        <v>0</v>
      </c>
      <c r="N3459" s="5" t="s">
        <v>9000</v>
      </c>
      <c r="O3459" s="32">
        <v>44415.1539207176</v>
      </c>
      <c r="Q3459" s="28" t="s">
        <v>38</v>
      </c>
      <c r="R3459" s="29" t="s">
        <v>38</v>
      </c>
      <c r="S3459" s="28" t="s">
        <v>38</v>
      </c>
      <c r="T3459" s="28" t="s">
        <v>38</v>
      </c>
      <c r="U3459" s="5" t="s">
        <v>38</v>
      </c>
      <c r="V3459" s="28" t="s">
        <v>38</v>
      </c>
      <c r="W3459" s="7" t="s">
        <v>38</v>
      </c>
      <c r="X3459" s="7" t="s">
        <v>38</v>
      </c>
      <c r="Y3459" s="5" t="s">
        <v>38</v>
      </c>
      <c r="Z3459" s="5" t="s">
        <v>38</v>
      </c>
      <c r="AA3459" s="6" t="s">
        <v>38</v>
      </c>
      <c r="AB3459" s="6" t="s">
        <v>38</v>
      </c>
      <c r="AC3459" s="6" t="s">
        <v>38</v>
      </c>
      <c r="AD3459" s="6" t="s">
        <v>38</v>
      </c>
      <c r="AE3459" s="6" t="s">
        <v>38</v>
      </c>
    </row>
    <row r="3460">
      <c r="A3460" s="30" t="s">
        <v>9746</v>
      </c>
      <c r="B3460" s="6" t="s">
        <v>8997</v>
      </c>
      <c r="C3460" s="6" t="s">
        <v>9257</v>
      </c>
      <c r="D3460" s="7" t="s">
        <v>34</v>
      </c>
      <c r="E3460" s="28" t="s">
        <v>35</v>
      </c>
      <c r="F3460" s="5" t="s">
        <v>48</v>
      </c>
      <c r="G3460" s="6" t="s">
        <v>149</v>
      </c>
      <c r="H3460" s="6" t="s">
        <v>38</v>
      </c>
      <c r="I3460" s="6" t="s">
        <v>38</v>
      </c>
      <c r="J3460" s="8" t="s">
        <v>8998</v>
      </c>
      <c r="K3460" s="5" t="s">
        <v>4762</v>
      </c>
      <c r="L3460" s="7" t="s">
        <v>8999</v>
      </c>
      <c r="M3460" s="9">
        <v>0</v>
      </c>
      <c r="N3460" s="5" t="s">
        <v>9000</v>
      </c>
      <c r="O3460" s="32">
        <v>44415.1539212616</v>
      </c>
      <c r="Q3460" s="28" t="s">
        <v>38</v>
      </c>
      <c r="R3460" s="29" t="s">
        <v>38</v>
      </c>
      <c r="S3460" s="28" t="s">
        <v>38</v>
      </c>
      <c r="T3460" s="28" t="s">
        <v>38</v>
      </c>
      <c r="U3460" s="5" t="s">
        <v>38</v>
      </c>
      <c r="V3460" s="28" t="s">
        <v>38</v>
      </c>
      <c r="W3460" s="7" t="s">
        <v>38</v>
      </c>
      <c r="X3460" s="7" t="s">
        <v>38</v>
      </c>
      <c r="Y3460" s="5" t="s">
        <v>38</v>
      </c>
      <c r="Z3460" s="5" t="s">
        <v>38</v>
      </c>
      <c r="AA3460" s="6" t="s">
        <v>38</v>
      </c>
      <c r="AB3460" s="6" t="s">
        <v>38</v>
      </c>
      <c r="AC3460" s="6" t="s">
        <v>38</v>
      </c>
      <c r="AD3460" s="6" t="s">
        <v>38</v>
      </c>
      <c r="AE3460" s="6" t="s">
        <v>38</v>
      </c>
    </row>
    <row r="3461">
      <c r="A3461" s="30" t="s">
        <v>9747</v>
      </c>
      <c r="B3461" s="6" t="s">
        <v>8997</v>
      </c>
      <c r="C3461" s="6" t="s">
        <v>9257</v>
      </c>
      <c r="D3461" s="7" t="s">
        <v>34</v>
      </c>
      <c r="E3461" s="28" t="s">
        <v>35</v>
      </c>
      <c r="F3461" s="5" t="s">
        <v>48</v>
      </c>
      <c r="G3461" s="6" t="s">
        <v>149</v>
      </c>
      <c r="H3461" s="6" t="s">
        <v>38</v>
      </c>
      <c r="I3461" s="6" t="s">
        <v>38</v>
      </c>
      <c r="J3461" s="8" t="s">
        <v>8998</v>
      </c>
      <c r="K3461" s="5" t="s">
        <v>4762</v>
      </c>
      <c r="L3461" s="7" t="s">
        <v>8999</v>
      </c>
      <c r="M3461" s="9">
        <v>0</v>
      </c>
      <c r="N3461" s="5" t="s">
        <v>9000</v>
      </c>
      <c r="O3461" s="32">
        <v>44415.1539219907</v>
      </c>
      <c r="Q3461" s="28" t="s">
        <v>38</v>
      </c>
      <c r="R3461" s="29" t="s">
        <v>38</v>
      </c>
      <c r="S3461" s="28" t="s">
        <v>38</v>
      </c>
      <c r="T3461" s="28" t="s">
        <v>38</v>
      </c>
      <c r="U3461" s="5" t="s">
        <v>38</v>
      </c>
      <c r="V3461" s="28" t="s">
        <v>38</v>
      </c>
      <c r="W3461" s="7" t="s">
        <v>38</v>
      </c>
      <c r="X3461" s="7" t="s">
        <v>38</v>
      </c>
      <c r="Y3461" s="5" t="s">
        <v>38</v>
      </c>
      <c r="Z3461" s="5" t="s">
        <v>38</v>
      </c>
      <c r="AA3461" s="6" t="s">
        <v>38</v>
      </c>
      <c r="AB3461" s="6" t="s">
        <v>38</v>
      </c>
      <c r="AC3461" s="6" t="s">
        <v>38</v>
      </c>
      <c r="AD3461" s="6" t="s">
        <v>38</v>
      </c>
      <c r="AE3461" s="6" t="s">
        <v>38</v>
      </c>
    </row>
    <row r="3462">
      <c r="A3462" s="30" t="s">
        <v>9748</v>
      </c>
      <c r="B3462" s="6" t="s">
        <v>8997</v>
      </c>
      <c r="C3462" s="6" t="s">
        <v>9257</v>
      </c>
      <c r="D3462" s="7" t="s">
        <v>34</v>
      </c>
      <c r="E3462" s="28" t="s">
        <v>35</v>
      </c>
      <c r="F3462" s="5" t="s">
        <v>48</v>
      </c>
      <c r="G3462" s="6" t="s">
        <v>149</v>
      </c>
      <c r="H3462" s="6" t="s">
        <v>38</v>
      </c>
      <c r="I3462" s="6" t="s">
        <v>38</v>
      </c>
      <c r="J3462" s="8" t="s">
        <v>8998</v>
      </c>
      <c r="K3462" s="5" t="s">
        <v>4762</v>
      </c>
      <c r="L3462" s="7" t="s">
        <v>8999</v>
      </c>
      <c r="M3462" s="9">
        <v>0</v>
      </c>
      <c r="N3462" s="5" t="s">
        <v>9000</v>
      </c>
      <c r="O3462" s="32">
        <v>44415.1539230671</v>
      </c>
      <c r="Q3462" s="28" t="s">
        <v>38</v>
      </c>
      <c r="R3462" s="29" t="s">
        <v>38</v>
      </c>
      <c r="S3462" s="28" t="s">
        <v>38</v>
      </c>
      <c r="T3462" s="28" t="s">
        <v>38</v>
      </c>
      <c r="U3462" s="5" t="s">
        <v>38</v>
      </c>
      <c r="V3462" s="28" t="s">
        <v>38</v>
      </c>
      <c r="W3462" s="7" t="s">
        <v>38</v>
      </c>
      <c r="X3462" s="7" t="s">
        <v>38</v>
      </c>
      <c r="Y3462" s="5" t="s">
        <v>38</v>
      </c>
      <c r="Z3462" s="5" t="s">
        <v>38</v>
      </c>
      <c r="AA3462" s="6" t="s">
        <v>38</v>
      </c>
      <c r="AB3462" s="6" t="s">
        <v>38</v>
      </c>
      <c r="AC3462" s="6" t="s">
        <v>38</v>
      </c>
      <c r="AD3462" s="6" t="s">
        <v>38</v>
      </c>
      <c r="AE3462" s="6" t="s">
        <v>38</v>
      </c>
    </row>
    <row r="3463">
      <c r="A3463" s="30" t="s">
        <v>9749</v>
      </c>
      <c r="B3463" s="6" t="s">
        <v>8997</v>
      </c>
      <c r="C3463" s="6" t="s">
        <v>9257</v>
      </c>
      <c r="D3463" s="7" t="s">
        <v>34</v>
      </c>
      <c r="E3463" s="28" t="s">
        <v>35</v>
      </c>
      <c r="F3463" s="5" t="s">
        <v>48</v>
      </c>
      <c r="G3463" s="6" t="s">
        <v>149</v>
      </c>
      <c r="H3463" s="6" t="s">
        <v>38</v>
      </c>
      <c r="I3463" s="6" t="s">
        <v>38</v>
      </c>
      <c r="J3463" s="8" t="s">
        <v>8998</v>
      </c>
      <c r="K3463" s="5" t="s">
        <v>4762</v>
      </c>
      <c r="L3463" s="7" t="s">
        <v>8999</v>
      </c>
      <c r="M3463" s="9">
        <v>0</v>
      </c>
      <c r="N3463" s="5" t="s">
        <v>9000</v>
      </c>
      <c r="O3463" s="32">
        <v>44415.1539238079</v>
      </c>
      <c r="Q3463" s="28" t="s">
        <v>38</v>
      </c>
      <c r="R3463" s="29" t="s">
        <v>38</v>
      </c>
      <c r="S3463" s="28" t="s">
        <v>38</v>
      </c>
      <c r="T3463" s="28" t="s">
        <v>38</v>
      </c>
      <c r="U3463" s="5" t="s">
        <v>38</v>
      </c>
      <c r="V3463" s="28" t="s">
        <v>38</v>
      </c>
      <c r="W3463" s="7" t="s">
        <v>38</v>
      </c>
      <c r="X3463" s="7" t="s">
        <v>38</v>
      </c>
      <c r="Y3463" s="5" t="s">
        <v>38</v>
      </c>
      <c r="Z3463" s="5" t="s">
        <v>38</v>
      </c>
      <c r="AA3463" s="6" t="s">
        <v>38</v>
      </c>
      <c r="AB3463" s="6" t="s">
        <v>38</v>
      </c>
      <c r="AC3463" s="6" t="s">
        <v>38</v>
      </c>
      <c r="AD3463" s="6" t="s">
        <v>38</v>
      </c>
      <c r="AE3463" s="6" t="s">
        <v>38</v>
      </c>
    </row>
    <row r="3464">
      <c r="A3464" s="30" t="s">
        <v>9750</v>
      </c>
      <c r="B3464" s="6" t="s">
        <v>8997</v>
      </c>
      <c r="C3464" s="6" t="s">
        <v>9257</v>
      </c>
      <c r="D3464" s="7" t="s">
        <v>34</v>
      </c>
      <c r="E3464" s="28" t="s">
        <v>35</v>
      </c>
      <c r="F3464" s="5" t="s">
        <v>48</v>
      </c>
      <c r="G3464" s="6" t="s">
        <v>149</v>
      </c>
      <c r="H3464" s="6" t="s">
        <v>38</v>
      </c>
      <c r="I3464" s="6" t="s">
        <v>38</v>
      </c>
      <c r="J3464" s="8" t="s">
        <v>8998</v>
      </c>
      <c r="K3464" s="5" t="s">
        <v>4762</v>
      </c>
      <c r="L3464" s="7" t="s">
        <v>8999</v>
      </c>
      <c r="M3464" s="9">
        <v>0</v>
      </c>
      <c r="N3464" s="5" t="s">
        <v>9000</v>
      </c>
      <c r="O3464" s="32">
        <v>44415.1539254282</v>
      </c>
      <c r="Q3464" s="28" t="s">
        <v>38</v>
      </c>
      <c r="R3464" s="29" t="s">
        <v>38</v>
      </c>
      <c r="S3464" s="28" t="s">
        <v>38</v>
      </c>
      <c r="T3464" s="28" t="s">
        <v>38</v>
      </c>
      <c r="U3464" s="5" t="s">
        <v>38</v>
      </c>
      <c r="V3464" s="28" t="s">
        <v>38</v>
      </c>
      <c r="W3464" s="7" t="s">
        <v>38</v>
      </c>
      <c r="X3464" s="7" t="s">
        <v>38</v>
      </c>
      <c r="Y3464" s="5" t="s">
        <v>38</v>
      </c>
      <c r="Z3464" s="5" t="s">
        <v>38</v>
      </c>
      <c r="AA3464" s="6" t="s">
        <v>38</v>
      </c>
      <c r="AB3464" s="6" t="s">
        <v>38</v>
      </c>
      <c r="AC3464" s="6" t="s">
        <v>38</v>
      </c>
      <c r="AD3464" s="6" t="s">
        <v>38</v>
      </c>
      <c r="AE3464" s="6" t="s">
        <v>38</v>
      </c>
    </row>
    <row r="3465">
      <c r="A3465" s="30" t="s">
        <v>9751</v>
      </c>
      <c r="B3465" s="6" t="s">
        <v>8997</v>
      </c>
      <c r="C3465" s="6" t="s">
        <v>9257</v>
      </c>
      <c r="D3465" s="7" t="s">
        <v>34</v>
      </c>
      <c r="E3465" s="28" t="s">
        <v>35</v>
      </c>
      <c r="F3465" s="5" t="s">
        <v>48</v>
      </c>
      <c r="G3465" s="6" t="s">
        <v>149</v>
      </c>
      <c r="H3465" s="6" t="s">
        <v>38</v>
      </c>
      <c r="I3465" s="6" t="s">
        <v>38</v>
      </c>
      <c r="J3465" s="8" t="s">
        <v>8998</v>
      </c>
      <c r="K3465" s="5" t="s">
        <v>4762</v>
      </c>
      <c r="L3465" s="7" t="s">
        <v>8999</v>
      </c>
      <c r="M3465" s="9">
        <v>0</v>
      </c>
      <c r="N3465" s="5" t="s">
        <v>9000</v>
      </c>
      <c r="O3465" s="32">
        <v>44415.1539263079</v>
      </c>
      <c r="Q3465" s="28" t="s">
        <v>38</v>
      </c>
      <c r="R3465" s="29" t="s">
        <v>38</v>
      </c>
      <c r="S3465" s="28" t="s">
        <v>38</v>
      </c>
      <c r="T3465" s="28" t="s">
        <v>38</v>
      </c>
      <c r="U3465" s="5" t="s">
        <v>38</v>
      </c>
      <c r="V3465" s="28" t="s">
        <v>38</v>
      </c>
      <c r="W3465" s="7" t="s">
        <v>38</v>
      </c>
      <c r="X3465" s="7" t="s">
        <v>38</v>
      </c>
      <c r="Y3465" s="5" t="s">
        <v>38</v>
      </c>
      <c r="Z3465" s="5" t="s">
        <v>38</v>
      </c>
      <c r="AA3465" s="6" t="s">
        <v>38</v>
      </c>
      <c r="AB3465" s="6" t="s">
        <v>38</v>
      </c>
      <c r="AC3465" s="6" t="s">
        <v>38</v>
      </c>
      <c r="AD3465" s="6" t="s">
        <v>38</v>
      </c>
      <c r="AE3465" s="6" t="s">
        <v>38</v>
      </c>
    </row>
    <row r="3466">
      <c r="A3466" s="30" t="s">
        <v>9752</v>
      </c>
      <c r="B3466" s="6" t="s">
        <v>8997</v>
      </c>
      <c r="C3466" s="6" t="s">
        <v>9257</v>
      </c>
      <c r="D3466" s="7" t="s">
        <v>34</v>
      </c>
      <c r="E3466" s="28" t="s">
        <v>35</v>
      </c>
      <c r="F3466" s="5" t="s">
        <v>48</v>
      </c>
      <c r="G3466" s="6" t="s">
        <v>149</v>
      </c>
      <c r="H3466" s="6" t="s">
        <v>38</v>
      </c>
      <c r="I3466" s="6" t="s">
        <v>38</v>
      </c>
      <c r="J3466" s="8" t="s">
        <v>8998</v>
      </c>
      <c r="K3466" s="5" t="s">
        <v>4762</v>
      </c>
      <c r="L3466" s="7" t="s">
        <v>8999</v>
      </c>
      <c r="M3466" s="9">
        <v>0</v>
      </c>
      <c r="N3466" s="5" t="s">
        <v>9000</v>
      </c>
      <c r="O3466" s="32">
        <v>44415.1539270486</v>
      </c>
      <c r="Q3466" s="28" t="s">
        <v>38</v>
      </c>
      <c r="R3466" s="29" t="s">
        <v>38</v>
      </c>
      <c r="S3466" s="28" t="s">
        <v>38</v>
      </c>
      <c r="T3466" s="28" t="s">
        <v>38</v>
      </c>
      <c r="U3466" s="5" t="s">
        <v>38</v>
      </c>
      <c r="V3466" s="28" t="s">
        <v>38</v>
      </c>
      <c r="W3466" s="7" t="s">
        <v>38</v>
      </c>
      <c r="X3466" s="7" t="s">
        <v>38</v>
      </c>
      <c r="Y3466" s="5" t="s">
        <v>38</v>
      </c>
      <c r="Z3466" s="5" t="s">
        <v>38</v>
      </c>
      <c r="AA3466" s="6" t="s">
        <v>38</v>
      </c>
      <c r="AB3466" s="6" t="s">
        <v>38</v>
      </c>
      <c r="AC3466" s="6" t="s">
        <v>38</v>
      </c>
      <c r="AD3466" s="6" t="s">
        <v>38</v>
      </c>
      <c r="AE3466" s="6" t="s">
        <v>38</v>
      </c>
    </row>
    <row r="3467">
      <c r="A3467" s="30" t="s">
        <v>9753</v>
      </c>
      <c r="B3467" s="6" t="s">
        <v>8997</v>
      </c>
      <c r="C3467" s="6" t="s">
        <v>9257</v>
      </c>
      <c r="D3467" s="7" t="s">
        <v>34</v>
      </c>
      <c r="E3467" s="28" t="s">
        <v>35</v>
      </c>
      <c r="F3467" s="5" t="s">
        <v>48</v>
      </c>
      <c r="G3467" s="6" t="s">
        <v>149</v>
      </c>
      <c r="H3467" s="6" t="s">
        <v>38</v>
      </c>
      <c r="I3467" s="6" t="s">
        <v>38</v>
      </c>
      <c r="J3467" s="8" t="s">
        <v>8998</v>
      </c>
      <c r="K3467" s="5" t="s">
        <v>4762</v>
      </c>
      <c r="L3467" s="7" t="s">
        <v>8999</v>
      </c>
      <c r="M3467" s="9">
        <v>0</v>
      </c>
      <c r="N3467" s="5" t="s">
        <v>9000</v>
      </c>
      <c r="O3467" s="32">
        <v>44415.1539279745</v>
      </c>
      <c r="Q3467" s="28" t="s">
        <v>38</v>
      </c>
      <c r="R3467" s="29" t="s">
        <v>38</v>
      </c>
      <c r="S3467" s="28" t="s">
        <v>38</v>
      </c>
      <c r="T3467" s="28" t="s">
        <v>38</v>
      </c>
      <c r="U3467" s="5" t="s">
        <v>38</v>
      </c>
      <c r="V3467" s="28" t="s">
        <v>38</v>
      </c>
      <c r="W3467" s="7" t="s">
        <v>38</v>
      </c>
      <c r="X3467" s="7" t="s">
        <v>38</v>
      </c>
      <c r="Y3467" s="5" t="s">
        <v>38</v>
      </c>
      <c r="Z3467" s="5" t="s">
        <v>38</v>
      </c>
      <c r="AA3467" s="6" t="s">
        <v>38</v>
      </c>
      <c r="AB3467" s="6" t="s">
        <v>38</v>
      </c>
      <c r="AC3467" s="6" t="s">
        <v>38</v>
      </c>
      <c r="AD3467" s="6" t="s">
        <v>38</v>
      </c>
      <c r="AE3467" s="6" t="s">
        <v>38</v>
      </c>
    </row>
    <row r="3468">
      <c r="A3468" s="30" t="s">
        <v>9754</v>
      </c>
      <c r="B3468" s="6" t="s">
        <v>8997</v>
      </c>
      <c r="C3468" s="6" t="s">
        <v>9257</v>
      </c>
      <c r="D3468" s="7" t="s">
        <v>34</v>
      </c>
      <c r="E3468" s="28" t="s">
        <v>35</v>
      </c>
      <c r="F3468" s="5" t="s">
        <v>48</v>
      </c>
      <c r="G3468" s="6" t="s">
        <v>149</v>
      </c>
      <c r="H3468" s="6" t="s">
        <v>38</v>
      </c>
      <c r="I3468" s="6" t="s">
        <v>38</v>
      </c>
      <c r="J3468" s="8" t="s">
        <v>8998</v>
      </c>
      <c r="K3468" s="5" t="s">
        <v>4762</v>
      </c>
      <c r="L3468" s="7" t="s">
        <v>8999</v>
      </c>
      <c r="M3468" s="9">
        <v>0</v>
      </c>
      <c r="N3468" s="5" t="s">
        <v>9000</v>
      </c>
      <c r="O3468" s="32">
        <v>44415.1539288542</v>
      </c>
      <c r="Q3468" s="28" t="s">
        <v>38</v>
      </c>
      <c r="R3468" s="29" t="s">
        <v>38</v>
      </c>
      <c r="S3468" s="28" t="s">
        <v>38</v>
      </c>
      <c r="T3468" s="28" t="s">
        <v>38</v>
      </c>
      <c r="U3468" s="5" t="s">
        <v>38</v>
      </c>
      <c r="V3468" s="28" t="s">
        <v>38</v>
      </c>
      <c r="W3468" s="7" t="s">
        <v>38</v>
      </c>
      <c r="X3468" s="7" t="s">
        <v>38</v>
      </c>
      <c r="Y3468" s="5" t="s">
        <v>38</v>
      </c>
      <c r="Z3468" s="5" t="s">
        <v>38</v>
      </c>
      <c r="AA3468" s="6" t="s">
        <v>38</v>
      </c>
      <c r="AB3468" s="6" t="s">
        <v>38</v>
      </c>
      <c r="AC3468" s="6" t="s">
        <v>38</v>
      </c>
      <c r="AD3468" s="6" t="s">
        <v>38</v>
      </c>
      <c r="AE3468" s="6" t="s">
        <v>38</v>
      </c>
    </row>
    <row r="3469">
      <c r="A3469" s="30" t="s">
        <v>9755</v>
      </c>
      <c r="B3469" s="6" t="s">
        <v>8997</v>
      </c>
      <c r="C3469" s="6" t="s">
        <v>9257</v>
      </c>
      <c r="D3469" s="7" t="s">
        <v>34</v>
      </c>
      <c r="E3469" s="28" t="s">
        <v>35</v>
      </c>
      <c r="F3469" s="5" t="s">
        <v>48</v>
      </c>
      <c r="G3469" s="6" t="s">
        <v>149</v>
      </c>
      <c r="H3469" s="6" t="s">
        <v>38</v>
      </c>
      <c r="I3469" s="6" t="s">
        <v>38</v>
      </c>
      <c r="J3469" s="8" t="s">
        <v>8998</v>
      </c>
      <c r="K3469" s="5" t="s">
        <v>4762</v>
      </c>
      <c r="L3469" s="7" t="s">
        <v>8999</v>
      </c>
      <c r="M3469" s="9">
        <v>0</v>
      </c>
      <c r="N3469" s="5" t="s">
        <v>9000</v>
      </c>
      <c r="O3469" s="32">
        <v>44415.1539295949</v>
      </c>
      <c r="Q3469" s="28" t="s">
        <v>38</v>
      </c>
      <c r="R3469" s="29" t="s">
        <v>38</v>
      </c>
      <c r="S3469" s="28" t="s">
        <v>38</v>
      </c>
      <c r="T3469" s="28" t="s">
        <v>38</v>
      </c>
      <c r="U3469" s="5" t="s">
        <v>38</v>
      </c>
      <c r="V3469" s="28" t="s">
        <v>38</v>
      </c>
      <c r="W3469" s="7" t="s">
        <v>38</v>
      </c>
      <c r="X3469" s="7" t="s">
        <v>38</v>
      </c>
      <c r="Y3469" s="5" t="s">
        <v>38</v>
      </c>
      <c r="Z3469" s="5" t="s">
        <v>38</v>
      </c>
      <c r="AA3469" s="6" t="s">
        <v>38</v>
      </c>
      <c r="AB3469" s="6" t="s">
        <v>38</v>
      </c>
      <c r="AC3469" s="6" t="s">
        <v>38</v>
      </c>
      <c r="AD3469" s="6" t="s">
        <v>38</v>
      </c>
      <c r="AE3469" s="6" t="s">
        <v>38</v>
      </c>
    </row>
    <row r="3470">
      <c r="A3470" s="30" t="s">
        <v>9756</v>
      </c>
      <c r="B3470" s="6" t="s">
        <v>8997</v>
      </c>
      <c r="C3470" s="6" t="s">
        <v>9257</v>
      </c>
      <c r="D3470" s="7" t="s">
        <v>34</v>
      </c>
      <c r="E3470" s="28" t="s">
        <v>35</v>
      </c>
      <c r="F3470" s="5" t="s">
        <v>48</v>
      </c>
      <c r="G3470" s="6" t="s">
        <v>149</v>
      </c>
      <c r="H3470" s="6" t="s">
        <v>38</v>
      </c>
      <c r="I3470" s="6" t="s">
        <v>38</v>
      </c>
      <c r="J3470" s="8" t="s">
        <v>8998</v>
      </c>
      <c r="K3470" s="5" t="s">
        <v>4762</v>
      </c>
      <c r="L3470" s="7" t="s">
        <v>8999</v>
      </c>
      <c r="M3470" s="9">
        <v>0</v>
      </c>
      <c r="N3470" s="5" t="s">
        <v>9000</v>
      </c>
      <c r="O3470" s="32">
        <v>44415.1539304745</v>
      </c>
      <c r="Q3470" s="28" t="s">
        <v>38</v>
      </c>
      <c r="R3470" s="29" t="s">
        <v>38</v>
      </c>
      <c r="S3470" s="28" t="s">
        <v>38</v>
      </c>
      <c r="T3470" s="28" t="s">
        <v>38</v>
      </c>
      <c r="U3470" s="5" t="s">
        <v>38</v>
      </c>
      <c r="V3470" s="28" t="s">
        <v>38</v>
      </c>
      <c r="W3470" s="7" t="s">
        <v>38</v>
      </c>
      <c r="X3470" s="7" t="s">
        <v>38</v>
      </c>
      <c r="Y3470" s="5" t="s">
        <v>38</v>
      </c>
      <c r="Z3470" s="5" t="s">
        <v>38</v>
      </c>
      <c r="AA3470" s="6" t="s">
        <v>38</v>
      </c>
      <c r="AB3470" s="6" t="s">
        <v>38</v>
      </c>
      <c r="AC3470" s="6" t="s">
        <v>38</v>
      </c>
      <c r="AD3470" s="6" t="s">
        <v>38</v>
      </c>
      <c r="AE3470" s="6" t="s">
        <v>38</v>
      </c>
    </row>
    <row r="3471">
      <c r="A3471" s="30" t="s">
        <v>9757</v>
      </c>
      <c r="B3471" s="6" t="s">
        <v>8997</v>
      </c>
      <c r="C3471" s="6" t="s">
        <v>9257</v>
      </c>
      <c r="D3471" s="7" t="s">
        <v>34</v>
      </c>
      <c r="E3471" s="28" t="s">
        <v>35</v>
      </c>
      <c r="F3471" s="5" t="s">
        <v>48</v>
      </c>
      <c r="G3471" s="6" t="s">
        <v>149</v>
      </c>
      <c r="H3471" s="6" t="s">
        <v>38</v>
      </c>
      <c r="I3471" s="6" t="s">
        <v>38</v>
      </c>
      <c r="J3471" s="8" t="s">
        <v>8998</v>
      </c>
      <c r="K3471" s="5" t="s">
        <v>4762</v>
      </c>
      <c r="L3471" s="7" t="s">
        <v>8999</v>
      </c>
      <c r="M3471" s="9">
        <v>0</v>
      </c>
      <c r="N3471" s="5" t="s">
        <v>9000</v>
      </c>
      <c r="O3471" s="32">
        <v>44415.1539312153</v>
      </c>
      <c r="Q3471" s="28" t="s">
        <v>38</v>
      </c>
      <c r="R3471" s="29" t="s">
        <v>38</v>
      </c>
      <c r="S3471" s="28" t="s">
        <v>38</v>
      </c>
      <c r="T3471" s="28" t="s">
        <v>38</v>
      </c>
      <c r="U3471" s="5" t="s">
        <v>38</v>
      </c>
      <c r="V3471" s="28" t="s">
        <v>38</v>
      </c>
      <c r="W3471" s="7" t="s">
        <v>38</v>
      </c>
      <c r="X3471" s="7" t="s">
        <v>38</v>
      </c>
      <c r="Y3471" s="5" t="s">
        <v>38</v>
      </c>
      <c r="Z3471" s="5" t="s">
        <v>38</v>
      </c>
      <c r="AA3471" s="6" t="s">
        <v>38</v>
      </c>
      <c r="AB3471" s="6" t="s">
        <v>38</v>
      </c>
      <c r="AC3471" s="6" t="s">
        <v>38</v>
      </c>
      <c r="AD3471" s="6" t="s">
        <v>38</v>
      </c>
      <c r="AE3471" s="6" t="s">
        <v>38</v>
      </c>
    </row>
    <row r="3472">
      <c r="A3472" s="30" t="s">
        <v>9758</v>
      </c>
      <c r="B3472" s="6" t="s">
        <v>8997</v>
      </c>
      <c r="C3472" s="6" t="s">
        <v>9257</v>
      </c>
      <c r="D3472" s="7" t="s">
        <v>34</v>
      </c>
      <c r="E3472" s="28" t="s">
        <v>35</v>
      </c>
      <c r="F3472" s="5" t="s">
        <v>48</v>
      </c>
      <c r="G3472" s="6" t="s">
        <v>149</v>
      </c>
      <c r="H3472" s="6" t="s">
        <v>38</v>
      </c>
      <c r="I3472" s="6" t="s">
        <v>38</v>
      </c>
      <c r="J3472" s="8" t="s">
        <v>8998</v>
      </c>
      <c r="K3472" s="5" t="s">
        <v>4762</v>
      </c>
      <c r="L3472" s="7" t="s">
        <v>8999</v>
      </c>
      <c r="M3472" s="9">
        <v>0</v>
      </c>
      <c r="N3472" s="5" t="s">
        <v>9000</v>
      </c>
      <c r="O3472" s="32">
        <v>44415.1539319097</v>
      </c>
      <c r="Q3472" s="28" t="s">
        <v>38</v>
      </c>
      <c r="R3472" s="29" t="s">
        <v>38</v>
      </c>
      <c r="S3472" s="28" t="s">
        <v>38</v>
      </c>
      <c r="T3472" s="28" t="s">
        <v>38</v>
      </c>
      <c r="U3472" s="5" t="s">
        <v>38</v>
      </c>
      <c r="V3472" s="28" t="s">
        <v>38</v>
      </c>
      <c r="W3472" s="7" t="s">
        <v>38</v>
      </c>
      <c r="X3472" s="7" t="s">
        <v>38</v>
      </c>
      <c r="Y3472" s="5" t="s">
        <v>38</v>
      </c>
      <c r="Z3472" s="5" t="s">
        <v>38</v>
      </c>
      <c r="AA3472" s="6" t="s">
        <v>38</v>
      </c>
      <c r="AB3472" s="6" t="s">
        <v>38</v>
      </c>
      <c r="AC3472" s="6" t="s">
        <v>38</v>
      </c>
      <c r="AD3472" s="6" t="s">
        <v>38</v>
      </c>
      <c r="AE3472" s="6" t="s">
        <v>38</v>
      </c>
    </row>
    <row r="3473">
      <c r="A3473" s="30" t="s">
        <v>9759</v>
      </c>
      <c r="B3473" s="6" t="s">
        <v>8997</v>
      </c>
      <c r="C3473" s="6" t="s">
        <v>9257</v>
      </c>
      <c r="D3473" s="7" t="s">
        <v>34</v>
      </c>
      <c r="E3473" s="28" t="s">
        <v>35</v>
      </c>
      <c r="F3473" s="5" t="s">
        <v>48</v>
      </c>
      <c r="G3473" s="6" t="s">
        <v>149</v>
      </c>
      <c r="H3473" s="6" t="s">
        <v>38</v>
      </c>
      <c r="I3473" s="6" t="s">
        <v>38</v>
      </c>
      <c r="J3473" s="8" t="s">
        <v>8998</v>
      </c>
      <c r="K3473" s="5" t="s">
        <v>4762</v>
      </c>
      <c r="L3473" s="7" t="s">
        <v>8999</v>
      </c>
      <c r="M3473" s="9">
        <v>0</v>
      </c>
      <c r="N3473" s="5" t="s">
        <v>9000</v>
      </c>
      <c r="O3473" s="32">
        <v>44415.1539328356</v>
      </c>
      <c r="Q3473" s="28" t="s">
        <v>38</v>
      </c>
      <c r="R3473" s="29" t="s">
        <v>38</v>
      </c>
      <c r="S3473" s="28" t="s">
        <v>38</v>
      </c>
      <c r="T3473" s="28" t="s">
        <v>38</v>
      </c>
      <c r="U3473" s="5" t="s">
        <v>38</v>
      </c>
      <c r="V3473" s="28" t="s">
        <v>38</v>
      </c>
      <c r="W3473" s="7" t="s">
        <v>38</v>
      </c>
      <c r="X3473" s="7" t="s">
        <v>38</v>
      </c>
      <c r="Y3473" s="5" t="s">
        <v>38</v>
      </c>
      <c r="Z3473" s="5" t="s">
        <v>38</v>
      </c>
      <c r="AA3473" s="6" t="s">
        <v>38</v>
      </c>
      <c r="AB3473" s="6" t="s">
        <v>38</v>
      </c>
      <c r="AC3473" s="6" t="s">
        <v>38</v>
      </c>
      <c r="AD3473" s="6" t="s">
        <v>38</v>
      </c>
      <c r="AE3473" s="6" t="s">
        <v>38</v>
      </c>
    </row>
    <row r="3474">
      <c r="A3474" s="30" t="s">
        <v>9760</v>
      </c>
      <c r="B3474" s="6" t="s">
        <v>8997</v>
      </c>
      <c r="C3474" s="6" t="s">
        <v>9257</v>
      </c>
      <c r="D3474" s="7" t="s">
        <v>34</v>
      </c>
      <c r="E3474" s="28" t="s">
        <v>35</v>
      </c>
      <c r="F3474" s="5" t="s">
        <v>48</v>
      </c>
      <c r="G3474" s="6" t="s">
        <v>149</v>
      </c>
      <c r="H3474" s="6" t="s">
        <v>38</v>
      </c>
      <c r="I3474" s="6" t="s">
        <v>38</v>
      </c>
      <c r="J3474" s="8" t="s">
        <v>8998</v>
      </c>
      <c r="K3474" s="5" t="s">
        <v>4762</v>
      </c>
      <c r="L3474" s="7" t="s">
        <v>8999</v>
      </c>
      <c r="M3474" s="9">
        <v>0</v>
      </c>
      <c r="N3474" s="5" t="s">
        <v>9000</v>
      </c>
      <c r="O3474" s="32">
        <v>44415.1539335648</v>
      </c>
      <c r="Q3474" s="28" t="s">
        <v>38</v>
      </c>
      <c r="R3474" s="29" t="s">
        <v>38</v>
      </c>
      <c r="S3474" s="28" t="s">
        <v>38</v>
      </c>
      <c r="T3474" s="28" t="s">
        <v>38</v>
      </c>
      <c r="U3474" s="5" t="s">
        <v>38</v>
      </c>
      <c r="V3474" s="28" t="s">
        <v>38</v>
      </c>
      <c r="W3474" s="7" t="s">
        <v>38</v>
      </c>
      <c r="X3474" s="7" t="s">
        <v>38</v>
      </c>
      <c r="Y3474" s="5" t="s">
        <v>38</v>
      </c>
      <c r="Z3474" s="5" t="s">
        <v>38</v>
      </c>
      <c r="AA3474" s="6" t="s">
        <v>38</v>
      </c>
      <c r="AB3474" s="6" t="s">
        <v>38</v>
      </c>
      <c r="AC3474" s="6" t="s">
        <v>38</v>
      </c>
      <c r="AD3474" s="6" t="s">
        <v>38</v>
      </c>
      <c r="AE3474" s="6" t="s">
        <v>38</v>
      </c>
    </row>
    <row r="3475">
      <c r="A3475" s="30" t="s">
        <v>9761</v>
      </c>
      <c r="B3475" s="6" t="s">
        <v>8997</v>
      </c>
      <c r="C3475" s="6" t="s">
        <v>9257</v>
      </c>
      <c r="D3475" s="7" t="s">
        <v>34</v>
      </c>
      <c r="E3475" s="28" t="s">
        <v>35</v>
      </c>
      <c r="F3475" s="5" t="s">
        <v>48</v>
      </c>
      <c r="G3475" s="6" t="s">
        <v>149</v>
      </c>
      <c r="H3475" s="6" t="s">
        <v>38</v>
      </c>
      <c r="I3475" s="6" t="s">
        <v>38</v>
      </c>
      <c r="J3475" s="8" t="s">
        <v>8998</v>
      </c>
      <c r="K3475" s="5" t="s">
        <v>4762</v>
      </c>
      <c r="L3475" s="7" t="s">
        <v>8999</v>
      </c>
      <c r="M3475" s="9">
        <v>0</v>
      </c>
      <c r="N3475" s="5" t="s">
        <v>9000</v>
      </c>
      <c r="O3475" s="32">
        <v>44415.1539342593</v>
      </c>
      <c r="Q3475" s="28" t="s">
        <v>38</v>
      </c>
      <c r="R3475" s="29" t="s">
        <v>38</v>
      </c>
      <c r="S3475" s="28" t="s">
        <v>38</v>
      </c>
      <c r="T3475" s="28" t="s">
        <v>38</v>
      </c>
      <c r="U3475" s="5" t="s">
        <v>38</v>
      </c>
      <c r="V3475" s="28" t="s">
        <v>38</v>
      </c>
      <c r="W3475" s="7" t="s">
        <v>38</v>
      </c>
      <c r="X3475" s="7" t="s">
        <v>38</v>
      </c>
      <c r="Y3475" s="5" t="s">
        <v>38</v>
      </c>
      <c r="Z3475" s="5" t="s">
        <v>38</v>
      </c>
      <c r="AA3475" s="6" t="s">
        <v>38</v>
      </c>
      <c r="AB3475" s="6" t="s">
        <v>38</v>
      </c>
      <c r="AC3475" s="6" t="s">
        <v>38</v>
      </c>
      <c r="AD3475" s="6" t="s">
        <v>38</v>
      </c>
      <c r="AE3475" s="6" t="s">
        <v>38</v>
      </c>
    </row>
    <row r="3476">
      <c r="A3476" s="30" t="s">
        <v>9762</v>
      </c>
      <c r="B3476" s="6" t="s">
        <v>8997</v>
      </c>
      <c r="C3476" s="6" t="s">
        <v>9257</v>
      </c>
      <c r="D3476" s="7" t="s">
        <v>34</v>
      </c>
      <c r="E3476" s="28" t="s">
        <v>35</v>
      </c>
      <c r="F3476" s="5" t="s">
        <v>48</v>
      </c>
      <c r="G3476" s="6" t="s">
        <v>149</v>
      </c>
      <c r="H3476" s="6" t="s">
        <v>38</v>
      </c>
      <c r="I3476" s="6" t="s">
        <v>38</v>
      </c>
      <c r="J3476" s="8" t="s">
        <v>8998</v>
      </c>
      <c r="K3476" s="5" t="s">
        <v>4762</v>
      </c>
      <c r="L3476" s="7" t="s">
        <v>8999</v>
      </c>
      <c r="M3476" s="9">
        <v>0</v>
      </c>
      <c r="N3476" s="5" t="s">
        <v>9000</v>
      </c>
      <c r="O3476" s="32">
        <v>44415.1539351852</v>
      </c>
      <c r="Q3476" s="28" t="s">
        <v>38</v>
      </c>
      <c r="R3476" s="29" t="s">
        <v>38</v>
      </c>
      <c r="S3476" s="28" t="s">
        <v>38</v>
      </c>
      <c r="T3476" s="28" t="s">
        <v>38</v>
      </c>
      <c r="U3476" s="5" t="s">
        <v>38</v>
      </c>
      <c r="V3476" s="28" t="s">
        <v>38</v>
      </c>
      <c r="W3476" s="7" t="s">
        <v>38</v>
      </c>
      <c r="X3476" s="7" t="s">
        <v>38</v>
      </c>
      <c r="Y3476" s="5" t="s">
        <v>38</v>
      </c>
      <c r="Z3476" s="5" t="s">
        <v>38</v>
      </c>
      <c r="AA3476" s="6" t="s">
        <v>38</v>
      </c>
      <c r="AB3476" s="6" t="s">
        <v>38</v>
      </c>
      <c r="AC3476" s="6" t="s">
        <v>38</v>
      </c>
      <c r="AD3476" s="6" t="s">
        <v>38</v>
      </c>
      <c r="AE3476" s="6" t="s">
        <v>38</v>
      </c>
    </row>
    <row r="3477">
      <c r="A3477" s="30" t="s">
        <v>9763</v>
      </c>
      <c r="B3477" s="6" t="s">
        <v>8997</v>
      </c>
      <c r="C3477" s="6" t="s">
        <v>9257</v>
      </c>
      <c r="D3477" s="7" t="s">
        <v>34</v>
      </c>
      <c r="E3477" s="28" t="s">
        <v>35</v>
      </c>
      <c r="F3477" s="5" t="s">
        <v>48</v>
      </c>
      <c r="G3477" s="6" t="s">
        <v>149</v>
      </c>
      <c r="H3477" s="6" t="s">
        <v>38</v>
      </c>
      <c r="I3477" s="6" t="s">
        <v>38</v>
      </c>
      <c r="J3477" s="8" t="s">
        <v>8998</v>
      </c>
      <c r="K3477" s="5" t="s">
        <v>4762</v>
      </c>
      <c r="L3477" s="7" t="s">
        <v>8999</v>
      </c>
      <c r="M3477" s="9">
        <v>0</v>
      </c>
      <c r="N3477" s="5" t="s">
        <v>9000</v>
      </c>
      <c r="O3477" s="32">
        <v>44415.1539359144</v>
      </c>
      <c r="Q3477" s="28" t="s">
        <v>38</v>
      </c>
      <c r="R3477" s="29" t="s">
        <v>38</v>
      </c>
      <c r="S3477" s="28" t="s">
        <v>38</v>
      </c>
      <c r="T3477" s="28" t="s">
        <v>38</v>
      </c>
      <c r="U3477" s="5" t="s">
        <v>38</v>
      </c>
      <c r="V3477" s="28" t="s">
        <v>38</v>
      </c>
      <c r="W3477" s="7" t="s">
        <v>38</v>
      </c>
      <c r="X3477" s="7" t="s">
        <v>38</v>
      </c>
      <c r="Y3477" s="5" t="s">
        <v>38</v>
      </c>
      <c r="Z3477" s="5" t="s">
        <v>38</v>
      </c>
      <c r="AA3477" s="6" t="s">
        <v>38</v>
      </c>
      <c r="AB3477" s="6" t="s">
        <v>38</v>
      </c>
      <c r="AC3477" s="6" t="s">
        <v>38</v>
      </c>
      <c r="AD3477" s="6" t="s">
        <v>38</v>
      </c>
      <c r="AE3477" s="6" t="s">
        <v>38</v>
      </c>
    </row>
    <row r="3478">
      <c r="A3478" s="30" t="s">
        <v>9764</v>
      </c>
      <c r="B3478" s="6" t="s">
        <v>8997</v>
      </c>
      <c r="C3478" s="6" t="s">
        <v>9257</v>
      </c>
      <c r="D3478" s="7" t="s">
        <v>34</v>
      </c>
      <c r="E3478" s="28" t="s">
        <v>35</v>
      </c>
      <c r="F3478" s="5" t="s">
        <v>48</v>
      </c>
      <c r="G3478" s="6" t="s">
        <v>149</v>
      </c>
      <c r="H3478" s="6" t="s">
        <v>38</v>
      </c>
      <c r="I3478" s="6" t="s">
        <v>38</v>
      </c>
      <c r="J3478" s="8" t="s">
        <v>8998</v>
      </c>
      <c r="K3478" s="5" t="s">
        <v>4762</v>
      </c>
      <c r="L3478" s="7" t="s">
        <v>8999</v>
      </c>
      <c r="M3478" s="9">
        <v>0</v>
      </c>
      <c r="N3478" s="5" t="s">
        <v>9000</v>
      </c>
      <c r="O3478" s="32">
        <v>44415.1539366551</v>
      </c>
      <c r="Q3478" s="28" t="s">
        <v>38</v>
      </c>
      <c r="R3478" s="29" t="s">
        <v>38</v>
      </c>
      <c r="S3478" s="28" t="s">
        <v>38</v>
      </c>
      <c r="T3478" s="28" t="s">
        <v>38</v>
      </c>
      <c r="U3478" s="5" t="s">
        <v>38</v>
      </c>
      <c r="V3478" s="28" t="s">
        <v>38</v>
      </c>
      <c r="W3478" s="7" t="s">
        <v>38</v>
      </c>
      <c r="X3478" s="7" t="s">
        <v>38</v>
      </c>
      <c r="Y3478" s="5" t="s">
        <v>38</v>
      </c>
      <c r="Z3478" s="5" t="s">
        <v>38</v>
      </c>
      <c r="AA3478" s="6" t="s">
        <v>38</v>
      </c>
      <c r="AB3478" s="6" t="s">
        <v>38</v>
      </c>
      <c r="AC3478" s="6" t="s">
        <v>38</v>
      </c>
      <c r="AD3478" s="6" t="s">
        <v>38</v>
      </c>
      <c r="AE3478" s="6" t="s">
        <v>38</v>
      </c>
    </row>
    <row r="3479">
      <c r="A3479" s="30" t="s">
        <v>9765</v>
      </c>
      <c r="B3479" s="6" t="s">
        <v>8997</v>
      </c>
      <c r="C3479" s="6" t="s">
        <v>9257</v>
      </c>
      <c r="D3479" s="7" t="s">
        <v>34</v>
      </c>
      <c r="E3479" s="28" t="s">
        <v>35</v>
      </c>
      <c r="F3479" s="5" t="s">
        <v>48</v>
      </c>
      <c r="G3479" s="6" t="s">
        <v>149</v>
      </c>
      <c r="H3479" s="6" t="s">
        <v>38</v>
      </c>
      <c r="I3479" s="6" t="s">
        <v>38</v>
      </c>
      <c r="J3479" s="8" t="s">
        <v>8998</v>
      </c>
      <c r="K3479" s="5" t="s">
        <v>4762</v>
      </c>
      <c r="L3479" s="7" t="s">
        <v>8999</v>
      </c>
      <c r="M3479" s="9">
        <v>0</v>
      </c>
      <c r="N3479" s="5" t="s">
        <v>9000</v>
      </c>
      <c r="O3479" s="32">
        <v>44415.1539375347</v>
      </c>
      <c r="Q3479" s="28" t="s">
        <v>38</v>
      </c>
      <c r="R3479" s="29" t="s">
        <v>38</v>
      </c>
      <c r="S3479" s="28" t="s">
        <v>38</v>
      </c>
      <c r="T3479" s="28" t="s">
        <v>38</v>
      </c>
      <c r="U3479" s="5" t="s">
        <v>38</v>
      </c>
      <c r="V3479" s="28" t="s">
        <v>38</v>
      </c>
      <c r="W3479" s="7" t="s">
        <v>38</v>
      </c>
      <c r="X3479" s="7" t="s">
        <v>38</v>
      </c>
      <c r="Y3479" s="5" t="s">
        <v>38</v>
      </c>
      <c r="Z3479" s="5" t="s">
        <v>38</v>
      </c>
      <c r="AA3479" s="6" t="s">
        <v>38</v>
      </c>
      <c r="AB3479" s="6" t="s">
        <v>38</v>
      </c>
      <c r="AC3479" s="6" t="s">
        <v>38</v>
      </c>
      <c r="AD3479" s="6" t="s">
        <v>38</v>
      </c>
      <c r="AE3479" s="6" t="s">
        <v>38</v>
      </c>
    </row>
    <row r="3480">
      <c r="A3480" s="30" t="s">
        <v>9766</v>
      </c>
      <c r="B3480" s="6" t="s">
        <v>8997</v>
      </c>
      <c r="C3480" s="6" t="s">
        <v>9257</v>
      </c>
      <c r="D3480" s="7" t="s">
        <v>34</v>
      </c>
      <c r="E3480" s="28" t="s">
        <v>35</v>
      </c>
      <c r="F3480" s="5" t="s">
        <v>48</v>
      </c>
      <c r="G3480" s="6" t="s">
        <v>149</v>
      </c>
      <c r="H3480" s="6" t="s">
        <v>38</v>
      </c>
      <c r="I3480" s="6" t="s">
        <v>38</v>
      </c>
      <c r="J3480" s="8" t="s">
        <v>8998</v>
      </c>
      <c r="K3480" s="5" t="s">
        <v>4762</v>
      </c>
      <c r="L3480" s="7" t="s">
        <v>8999</v>
      </c>
      <c r="M3480" s="9">
        <v>0</v>
      </c>
      <c r="N3480" s="5" t="s">
        <v>9000</v>
      </c>
      <c r="O3480" s="32">
        <v>44415.1539382755</v>
      </c>
      <c r="Q3480" s="28" t="s">
        <v>38</v>
      </c>
      <c r="R3480" s="29" t="s">
        <v>38</v>
      </c>
      <c r="S3480" s="28" t="s">
        <v>38</v>
      </c>
      <c r="T3480" s="28" t="s">
        <v>38</v>
      </c>
      <c r="U3480" s="5" t="s">
        <v>38</v>
      </c>
      <c r="V3480" s="28" t="s">
        <v>38</v>
      </c>
      <c r="W3480" s="7" t="s">
        <v>38</v>
      </c>
      <c r="X3480" s="7" t="s">
        <v>38</v>
      </c>
      <c r="Y3480" s="5" t="s">
        <v>38</v>
      </c>
      <c r="Z3480" s="5" t="s">
        <v>38</v>
      </c>
      <c r="AA3480" s="6" t="s">
        <v>38</v>
      </c>
      <c r="AB3480" s="6" t="s">
        <v>38</v>
      </c>
      <c r="AC3480" s="6" t="s">
        <v>38</v>
      </c>
      <c r="AD3480" s="6" t="s">
        <v>38</v>
      </c>
      <c r="AE3480" s="6" t="s">
        <v>38</v>
      </c>
    </row>
    <row r="3481">
      <c r="A3481" s="30" t="s">
        <v>9767</v>
      </c>
      <c r="B3481" s="6" t="s">
        <v>8997</v>
      </c>
      <c r="C3481" s="6" t="s">
        <v>9257</v>
      </c>
      <c r="D3481" s="7" t="s">
        <v>34</v>
      </c>
      <c r="E3481" s="28" t="s">
        <v>35</v>
      </c>
      <c r="F3481" s="5" t="s">
        <v>48</v>
      </c>
      <c r="G3481" s="6" t="s">
        <v>149</v>
      </c>
      <c r="H3481" s="6" t="s">
        <v>38</v>
      </c>
      <c r="I3481" s="6" t="s">
        <v>38</v>
      </c>
      <c r="J3481" s="8" t="s">
        <v>8998</v>
      </c>
      <c r="K3481" s="5" t="s">
        <v>4762</v>
      </c>
      <c r="L3481" s="7" t="s">
        <v>8999</v>
      </c>
      <c r="M3481" s="9">
        <v>0</v>
      </c>
      <c r="N3481" s="5" t="s">
        <v>9000</v>
      </c>
      <c r="O3481" s="32">
        <v>44415.1539391551</v>
      </c>
      <c r="Q3481" s="28" t="s">
        <v>38</v>
      </c>
      <c r="R3481" s="29" t="s">
        <v>38</v>
      </c>
      <c r="S3481" s="28" t="s">
        <v>38</v>
      </c>
      <c r="T3481" s="28" t="s">
        <v>38</v>
      </c>
      <c r="U3481" s="5" t="s">
        <v>38</v>
      </c>
      <c r="V3481" s="28" t="s">
        <v>38</v>
      </c>
      <c r="W3481" s="7" t="s">
        <v>38</v>
      </c>
      <c r="X3481" s="7" t="s">
        <v>38</v>
      </c>
      <c r="Y3481" s="5" t="s">
        <v>38</v>
      </c>
      <c r="Z3481" s="5" t="s">
        <v>38</v>
      </c>
      <c r="AA3481" s="6" t="s">
        <v>38</v>
      </c>
      <c r="AB3481" s="6" t="s">
        <v>38</v>
      </c>
      <c r="AC3481" s="6" t="s">
        <v>38</v>
      </c>
      <c r="AD3481" s="6" t="s">
        <v>38</v>
      </c>
      <c r="AE3481" s="6" t="s">
        <v>38</v>
      </c>
    </row>
    <row r="3482">
      <c r="A3482" s="30" t="s">
        <v>9768</v>
      </c>
      <c r="B3482" s="6" t="s">
        <v>8997</v>
      </c>
      <c r="C3482" s="6" t="s">
        <v>9257</v>
      </c>
      <c r="D3482" s="7" t="s">
        <v>34</v>
      </c>
      <c r="E3482" s="28" t="s">
        <v>35</v>
      </c>
      <c r="F3482" s="5" t="s">
        <v>48</v>
      </c>
      <c r="G3482" s="6" t="s">
        <v>149</v>
      </c>
      <c r="H3482" s="6" t="s">
        <v>38</v>
      </c>
      <c r="I3482" s="6" t="s">
        <v>38</v>
      </c>
      <c r="J3482" s="8" t="s">
        <v>8998</v>
      </c>
      <c r="K3482" s="5" t="s">
        <v>4762</v>
      </c>
      <c r="L3482" s="7" t="s">
        <v>8999</v>
      </c>
      <c r="M3482" s="9">
        <v>0</v>
      </c>
      <c r="N3482" s="5" t="s">
        <v>9000</v>
      </c>
      <c r="O3482" s="32">
        <v>44415.1539398958</v>
      </c>
      <c r="Q3482" s="28" t="s">
        <v>38</v>
      </c>
      <c r="R3482" s="29" t="s">
        <v>38</v>
      </c>
      <c r="S3482" s="28" t="s">
        <v>38</v>
      </c>
      <c r="T3482" s="28" t="s">
        <v>38</v>
      </c>
      <c r="U3482" s="5" t="s">
        <v>38</v>
      </c>
      <c r="V3482" s="28" t="s">
        <v>38</v>
      </c>
      <c r="W3482" s="7" t="s">
        <v>38</v>
      </c>
      <c r="X3482" s="7" t="s">
        <v>38</v>
      </c>
      <c r="Y3482" s="5" t="s">
        <v>38</v>
      </c>
      <c r="Z3482" s="5" t="s">
        <v>38</v>
      </c>
      <c r="AA3482" s="6" t="s">
        <v>38</v>
      </c>
      <c r="AB3482" s="6" t="s">
        <v>38</v>
      </c>
      <c r="AC3482" s="6" t="s">
        <v>38</v>
      </c>
      <c r="AD3482" s="6" t="s">
        <v>38</v>
      </c>
      <c r="AE3482" s="6" t="s">
        <v>38</v>
      </c>
    </row>
    <row r="3483">
      <c r="A3483" s="30" t="s">
        <v>9769</v>
      </c>
      <c r="B3483" s="6" t="s">
        <v>8997</v>
      </c>
      <c r="C3483" s="6" t="s">
        <v>9257</v>
      </c>
      <c r="D3483" s="7" t="s">
        <v>34</v>
      </c>
      <c r="E3483" s="28" t="s">
        <v>35</v>
      </c>
      <c r="F3483" s="5" t="s">
        <v>48</v>
      </c>
      <c r="G3483" s="6" t="s">
        <v>149</v>
      </c>
      <c r="H3483" s="6" t="s">
        <v>38</v>
      </c>
      <c r="I3483" s="6" t="s">
        <v>38</v>
      </c>
      <c r="J3483" s="8" t="s">
        <v>8998</v>
      </c>
      <c r="K3483" s="5" t="s">
        <v>4762</v>
      </c>
      <c r="L3483" s="7" t="s">
        <v>8999</v>
      </c>
      <c r="M3483" s="9">
        <v>0</v>
      </c>
      <c r="N3483" s="5" t="s">
        <v>9000</v>
      </c>
      <c r="O3483" s="32">
        <v>44415.1539405903</v>
      </c>
      <c r="Q3483" s="28" t="s">
        <v>38</v>
      </c>
      <c r="R3483" s="29" t="s">
        <v>38</v>
      </c>
      <c r="S3483" s="28" t="s">
        <v>38</v>
      </c>
      <c r="T3483" s="28" t="s">
        <v>38</v>
      </c>
      <c r="U3483" s="5" t="s">
        <v>38</v>
      </c>
      <c r="V3483" s="28" t="s">
        <v>38</v>
      </c>
      <c r="W3483" s="7" t="s">
        <v>38</v>
      </c>
      <c r="X3483" s="7" t="s">
        <v>38</v>
      </c>
      <c r="Y3483" s="5" t="s">
        <v>38</v>
      </c>
      <c r="Z3483" s="5" t="s">
        <v>38</v>
      </c>
      <c r="AA3483" s="6" t="s">
        <v>38</v>
      </c>
      <c r="AB3483" s="6" t="s">
        <v>38</v>
      </c>
      <c r="AC3483" s="6" t="s">
        <v>38</v>
      </c>
      <c r="AD3483" s="6" t="s">
        <v>38</v>
      </c>
      <c r="AE3483" s="6" t="s">
        <v>38</v>
      </c>
    </row>
    <row r="3484">
      <c r="A3484" s="30" t="s">
        <v>9770</v>
      </c>
      <c r="B3484" s="6" t="s">
        <v>8997</v>
      </c>
      <c r="C3484" s="6" t="s">
        <v>9257</v>
      </c>
      <c r="D3484" s="7" t="s">
        <v>34</v>
      </c>
      <c r="E3484" s="28" t="s">
        <v>35</v>
      </c>
      <c r="F3484" s="5" t="s">
        <v>48</v>
      </c>
      <c r="G3484" s="6" t="s">
        <v>149</v>
      </c>
      <c r="H3484" s="6" t="s">
        <v>38</v>
      </c>
      <c r="I3484" s="6" t="s">
        <v>38</v>
      </c>
      <c r="J3484" s="8" t="s">
        <v>8998</v>
      </c>
      <c r="K3484" s="5" t="s">
        <v>4762</v>
      </c>
      <c r="L3484" s="7" t="s">
        <v>8999</v>
      </c>
      <c r="M3484" s="9">
        <v>0</v>
      </c>
      <c r="N3484" s="5" t="s">
        <v>9000</v>
      </c>
      <c r="O3484" s="32">
        <v>44415.1539418634</v>
      </c>
      <c r="Q3484" s="28" t="s">
        <v>38</v>
      </c>
      <c r="R3484" s="29" t="s">
        <v>38</v>
      </c>
      <c r="S3484" s="28" t="s">
        <v>38</v>
      </c>
      <c r="T3484" s="28" t="s">
        <v>38</v>
      </c>
      <c r="U3484" s="5" t="s">
        <v>38</v>
      </c>
      <c r="V3484" s="28" t="s">
        <v>38</v>
      </c>
      <c r="W3484" s="7" t="s">
        <v>38</v>
      </c>
      <c r="X3484" s="7" t="s">
        <v>38</v>
      </c>
      <c r="Y3484" s="5" t="s">
        <v>38</v>
      </c>
      <c r="Z3484" s="5" t="s">
        <v>38</v>
      </c>
      <c r="AA3484" s="6" t="s">
        <v>38</v>
      </c>
      <c r="AB3484" s="6" t="s">
        <v>38</v>
      </c>
      <c r="AC3484" s="6" t="s">
        <v>38</v>
      </c>
      <c r="AD3484" s="6" t="s">
        <v>38</v>
      </c>
      <c r="AE3484" s="6" t="s">
        <v>38</v>
      </c>
    </row>
    <row r="3485">
      <c r="A3485" s="30" t="s">
        <v>9771</v>
      </c>
      <c r="B3485" s="6" t="s">
        <v>8997</v>
      </c>
      <c r="C3485" s="6" t="s">
        <v>9257</v>
      </c>
      <c r="D3485" s="7" t="s">
        <v>34</v>
      </c>
      <c r="E3485" s="28" t="s">
        <v>35</v>
      </c>
      <c r="F3485" s="5" t="s">
        <v>48</v>
      </c>
      <c r="G3485" s="6" t="s">
        <v>149</v>
      </c>
      <c r="H3485" s="6" t="s">
        <v>38</v>
      </c>
      <c r="I3485" s="6" t="s">
        <v>38</v>
      </c>
      <c r="J3485" s="8" t="s">
        <v>8998</v>
      </c>
      <c r="K3485" s="5" t="s">
        <v>4762</v>
      </c>
      <c r="L3485" s="7" t="s">
        <v>8999</v>
      </c>
      <c r="M3485" s="9">
        <v>0</v>
      </c>
      <c r="N3485" s="5" t="s">
        <v>9000</v>
      </c>
      <c r="O3485" s="32">
        <v>44415.1539425926</v>
      </c>
      <c r="Q3485" s="28" t="s">
        <v>38</v>
      </c>
      <c r="R3485" s="29" t="s">
        <v>38</v>
      </c>
      <c r="S3485" s="28" t="s">
        <v>38</v>
      </c>
      <c r="T3485" s="28" t="s">
        <v>38</v>
      </c>
      <c r="U3485" s="5" t="s">
        <v>38</v>
      </c>
      <c r="V3485" s="28" t="s">
        <v>38</v>
      </c>
      <c r="W3485" s="7" t="s">
        <v>38</v>
      </c>
      <c r="X3485" s="7" t="s">
        <v>38</v>
      </c>
      <c r="Y3485" s="5" t="s">
        <v>38</v>
      </c>
      <c r="Z3485" s="5" t="s">
        <v>38</v>
      </c>
      <c r="AA3485" s="6" t="s">
        <v>38</v>
      </c>
      <c r="AB3485" s="6" t="s">
        <v>38</v>
      </c>
      <c r="AC3485" s="6" t="s">
        <v>38</v>
      </c>
      <c r="AD3485" s="6" t="s">
        <v>38</v>
      </c>
      <c r="AE3485" s="6" t="s">
        <v>38</v>
      </c>
    </row>
    <row r="3486">
      <c r="A3486" s="30" t="s">
        <v>9772</v>
      </c>
      <c r="B3486" s="6" t="s">
        <v>8997</v>
      </c>
      <c r="C3486" s="6" t="s">
        <v>9257</v>
      </c>
      <c r="D3486" s="7" t="s">
        <v>34</v>
      </c>
      <c r="E3486" s="28" t="s">
        <v>35</v>
      </c>
      <c r="F3486" s="5" t="s">
        <v>48</v>
      </c>
      <c r="G3486" s="6" t="s">
        <v>149</v>
      </c>
      <c r="H3486" s="6" t="s">
        <v>38</v>
      </c>
      <c r="I3486" s="6" t="s">
        <v>38</v>
      </c>
      <c r="J3486" s="8" t="s">
        <v>8998</v>
      </c>
      <c r="K3486" s="5" t="s">
        <v>4762</v>
      </c>
      <c r="L3486" s="7" t="s">
        <v>8999</v>
      </c>
      <c r="M3486" s="9">
        <v>0</v>
      </c>
      <c r="N3486" s="5" t="s">
        <v>9000</v>
      </c>
      <c r="O3486" s="32">
        <v>44415.1539434838</v>
      </c>
      <c r="Q3486" s="28" t="s">
        <v>38</v>
      </c>
      <c r="R3486" s="29" t="s">
        <v>38</v>
      </c>
      <c r="S3486" s="28" t="s">
        <v>38</v>
      </c>
      <c r="T3486" s="28" t="s">
        <v>38</v>
      </c>
      <c r="U3486" s="5" t="s">
        <v>38</v>
      </c>
      <c r="V3486" s="28" t="s">
        <v>38</v>
      </c>
      <c r="W3486" s="7" t="s">
        <v>38</v>
      </c>
      <c r="X3486" s="7" t="s">
        <v>38</v>
      </c>
      <c r="Y3486" s="5" t="s">
        <v>38</v>
      </c>
      <c r="Z3486" s="5" t="s">
        <v>38</v>
      </c>
      <c r="AA3486" s="6" t="s">
        <v>38</v>
      </c>
      <c r="AB3486" s="6" t="s">
        <v>38</v>
      </c>
      <c r="AC3486" s="6" t="s">
        <v>38</v>
      </c>
      <c r="AD3486" s="6" t="s">
        <v>38</v>
      </c>
      <c r="AE3486" s="6" t="s">
        <v>38</v>
      </c>
    </row>
    <row r="3487">
      <c r="A3487" s="30" t="s">
        <v>9773</v>
      </c>
      <c r="B3487" s="6" t="s">
        <v>8997</v>
      </c>
      <c r="C3487" s="6" t="s">
        <v>9257</v>
      </c>
      <c r="D3487" s="7" t="s">
        <v>34</v>
      </c>
      <c r="E3487" s="28" t="s">
        <v>35</v>
      </c>
      <c r="F3487" s="5" t="s">
        <v>48</v>
      </c>
      <c r="G3487" s="6" t="s">
        <v>149</v>
      </c>
      <c r="H3487" s="6" t="s">
        <v>38</v>
      </c>
      <c r="I3487" s="6" t="s">
        <v>38</v>
      </c>
      <c r="J3487" s="8" t="s">
        <v>8998</v>
      </c>
      <c r="K3487" s="5" t="s">
        <v>4762</v>
      </c>
      <c r="L3487" s="7" t="s">
        <v>8999</v>
      </c>
      <c r="M3487" s="9">
        <v>0</v>
      </c>
      <c r="N3487" s="5" t="s">
        <v>9000</v>
      </c>
      <c r="O3487" s="32">
        <v>44415.1539447569</v>
      </c>
      <c r="Q3487" s="28" t="s">
        <v>38</v>
      </c>
      <c r="R3487" s="29" t="s">
        <v>38</v>
      </c>
      <c r="S3487" s="28" t="s">
        <v>38</v>
      </c>
      <c r="T3487" s="28" t="s">
        <v>38</v>
      </c>
      <c r="U3487" s="5" t="s">
        <v>38</v>
      </c>
      <c r="V3487" s="28" t="s">
        <v>38</v>
      </c>
      <c r="W3487" s="7" t="s">
        <v>38</v>
      </c>
      <c r="X3487" s="7" t="s">
        <v>38</v>
      </c>
      <c r="Y3487" s="5" t="s">
        <v>38</v>
      </c>
      <c r="Z3487" s="5" t="s">
        <v>38</v>
      </c>
      <c r="AA3487" s="6" t="s">
        <v>38</v>
      </c>
      <c r="AB3487" s="6" t="s">
        <v>38</v>
      </c>
      <c r="AC3487" s="6" t="s">
        <v>38</v>
      </c>
      <c r="AD3487" s="6" t="s">
        <v>38</v>
      </c>
      <c r="AE3487" s="6" t="s">
        <v>38</v>
      </c>
    </row>
    <row r="3488">
      <c r="A3488" s="30" t="s">
        <v>9774</v>
      </c>
      <c r="B3488" s="6" t="s">
        <v>8997</v>
      </c>
      <c r="C3488" s="6" t="s">
        <v>9257</v>
      </c>
      <c r="D3488" s="7" t="s">
        <v>34</v>
      </c>
      <c r="E3488" s="28" t="s">
        <v>35</v>
      </c>
      <c r="F3488" s="5" t="s">
        <v>48</v>
      </c>
      <c r="G3488" s="6" t="s">
        <v>149</v>
      </c>
      <c r="H3488" s="6" t="s">
        <v>38</v>
      </c>
      <c r="I3488" s="6" t="s">
        <v>38</v>
      </c>
      <c r="J3488" s="8" t="s">
        <v>8998</v>
      </c>
      <c r="K3488" s="5" t="s">
        <v>4762</v>
      </c>
      <c r="L3488" s="7" t="s">
        <v>8999</v>
      </c>
      <c r="M3488" s="9">
        <v>0</v>
      </c>
      <c r="N3488" s="5" t="s">
        <v>9000</v>
      </c>
      <c r="O3488" s="32">
        <v>44415.1539454861</v>
      </c>
      <c r="Q3488" s="28" t="s">
        <v>38</v>
      </c>
      <c r="R3488" s="29" t="s">
        <v>38</v>
      </c>
      <c r="S3488" s="28" t="s">
        <v>38</v>
      </c>
      <c r="T3488" s="28" t="s">
        <v>38</v>
      </c>
      <c r="U3488" s="5" t="s">
        <v>38</v>
      </c>
      <c r="V3488" s="28" t="s">
        <v>38</v>
      </c>
      <c r="W3488" s="7" t="s">
        <v>38</v>
      </c>
      <c r="X3488" s="7" t="s">
        <v>38</v>
      </c>
      <c r="Y3488" s="5" t="s">
        <v>38</v>
      </c>
      <c r="Z3488" s="5" t="s">
        <v>38</v>
      </c>
      <c r="AA3488" s="6" t="s">
        <v>38</v>
      </c>
      <c r="AB3488" s="6" t="s">
        <v>38</v>
      </c>
      <c r="AC3488" s="6" t="s">
        <v>38</v>
      </c>
      <c r="AD3488" s="6" t="s">
        <v>38</v>
      </c>
      <c r="AE3488" s="6" t="s">
        <v>38</v>
      </c>
    </row>
    <row r="3489">
      <c r="A3489" s="30" t="s">
        <v>9775</v>
      </c>
      <c r="B3489" s="6" t="s">
        <v>8997</v>
      </c>
      <c r="C3489" s="6" t="s">
        <v>9257</v>
      </c>
      <c r="D3489" s="7" t="s">
        <v>34</v>
      </c>
      <c r="E3489" s="28" t="s">
        <v>35</v>
      </c>
      <c r="F3489" s="5" t="s">
        <v>48</v>
      </c>
      <c r="G3489" s="6" t="s">
        <v>149</v>
      </c>
      <c r="H3489" s="6" t="s">
        <v>38</v>
      </c>
      <c r="I3489" s="6" t="s">
        <v>38</v>
      </c>
      <c r="J3489" s="8" t="s">
        <v>8998</v>
      </c>
      <c r="K3489" s="5" t="s">
        <v>4762</v>
      </c>
      <c r="L3489" s="7" t="s">
        <v>8999</v>
      </c>
      <c r="M3489" s="9">
        <v>0</v>
      </c>
      <c r="N3489" s="5" t="s">
        <v>9000</v>
      </c>
      <c r="O3489" s="32">
        <v>44415.153946956</v>
      </c>
      <c r="Q3489" s="28" t="s">
        <v>38</v>
      </c>
      <c r="R3489" s="29" t="s">
        <v>38</v>
      </c>
      <c r="S3489" s="28" t="s">
        <v>38</v>
      </c>
      <c r="T3489" s="28" t="s">
        <v>38</v>
      </c>
      <c r="U3489" s="5" t="s">
        <v>38</v>
      </c>
      <c r="V3489" s="28" t="s">
        <v>38</v>
      </c>
      <c r="W3489" s="7" t="s">
        <v>38</v>
      </c>
      <c r="X3489" s="7" t="s">
        <v>38</v>
      </c>
      <c r="Y3489" s="5" t="s">
        <v>38</v>
      </c>
      <c r="Z3489" s="5" t="s">
        <v>38</v>
      </c>
      <c r="AA3489" s="6" t="s">
        <v>38</v>
      </c>
      <c r="AB3489" s="6" t="s">
        <v>38</v>
      </c>
      <c r="AC3489" s="6" t="s">
        <v>38</v>
      </c>
      <c r="AD3489" s="6" t="s">
        <v>38</v>
      </c>
      <c r="AE3489" s="6" t="s">
        <v>38</v>
      </c>
    </row>
    <row r="3490">
      <c r="A3490" s="30" t="s">
        <v>9776</v>
      </c>
      <c r="B3490" s="6" t="s">
        <v>8997</v>
      </c>
      <c r="C3490" s="6" t="s">
        <v>9257</v>
      </c>
      <c r="D3490" s="7" t="s">
        <v>34</v>
      </c>
      <c r="E3490" s="28" t="s">
        <v>35</v>
      </c>
      <c r="F3490" s="5" t="s">
        <v>48</v>
      </c>
      <c r="G3490" s="6" t="s">
        <v>149</v>
      </c>
      <c r="H3490" s="6" t="s">
        <v>38</v>
      </c>
      <c r="I3490" s="6" t="s">
        <v>38</v>
      </c>
      <c r="J3490" s="8" t="s">
        <v>8998</v>
      </c>
      <c r="K3490" s="5" t="s">
        <v>4762</v>
      </c>
      <c r="L3490" s="7" t="s">
        <v>8999</v>
      </c>
      <c r="M3490" s="9">
        <v>0</v>
      </c>
      <c r="N3490" s="5" t="s">
        <v>9000</v>
      </c>
      <c r="O3490" s="32">
        <v>44415.1539489236</v>
      </c>
      <c r="Q3490" s="28" t="s">
        <v>38</v>
      </c>
      <c r="R3490" s="29" t="s">
        <v>38</v>
      </c>
      <c r="S3490" s="28" t="s">
        <v>38</v>
      </c>
      <c r="T3490" s="28" t="s">
        <v>38</v>
      </c>
      <c r="U3490" s="5" t="s">
        <v>38</v>
      </c>
      <c r="V3490" s="28" t="s">
        <v>38</v>
      </c>
      <c r="W3490" s="7" t="s">
        <v>38</v>
      </c>
      <c r="X3490" s="7" t="s">
        <v>38</v>
      </c>
      <c r="Y3490" s="5" t="s">
        <v>38</v>
      </c>
      <c r="Z3490" s="5" t="s">
        <v>38</v>
      </c>
      <c r="AA3490" s="6" t="s">
        <v>38</v>
      </c>
      <c r="AB3490" s="6" t="s">
        <v>38</v>
      </c>
      <c r="AC3490" s="6" t="s">
        <v>38</v>
      </c>
      <c r="AD3490" s="6" t="s">
        <v>38</v>
      </c>
      <c r="AE3490" s="6" t="s">
        <v>38</v>
      </c>
    </row>
    <row r="3491">
      <c r="A3491" s="30" t="s">
        <v>9777</v>
      </c>
      <c r="B3491" s="6" t="s">
        <v>8997</v>
      </c>
      <c r="C3491" s="6" t="s">
        <v>9257</v>
      </c>
      <c r="D3491" s="7" t="s">
        <v>34</v>
      </c>
      <c r="E3491" s="28" t="s">
        <v>35</v>
      </c>
      <c r="F3491" s="5" t="s">
        <v>48</v>
      </c>
      <c r="G3491" s="6" t="s">
        <v>149</v>
      </c>
      <c r="H3491" s="6" t="s">
        <v>38</v>
      </c>
      <c r="I3491" s="6" t="s">
        <v>38</v>
      </c>
      <c r="J3491" s="8" t="s">
        <v>8998</v>
      </c>
      <c r="K3491" s="5" t="s">
        <v>4762</v>
      </c>
      <c r="L3491" s="7" t="s">
        <v>8999</v>
      </c>
      <c r="M3491" s="9">
        <v>0</v>
      </c>
      <c r="N3491" s="5" t="s">
        <v>9000</v>
      </c>
      <c r="O3491" s="32">
        <v>44415.1539514699</v>
      </c>
      <c r="Q3491" s="28" t="s">
        <v>38</v>
      </c>
      <c r="R3491" s="29" t="s">
        <v>38</v>
      </c>
      <c r="S3491" s="28" t="s">
        <v>38</v>
      </c>
      <c r="T3491" s="28" t="s">
        <v>38</v>
      </c>
      <c r="U3491" s="5" t="s">
        <v>38</v>
      </c>
      <c r="V3491" s="28" t="s">
        <v>38</v>
      </c>
      <c r="W3491" s="7" t="s">
        <v>38</v>
      </c>
      <c r="X3491" s="7" t="s">
        <v>38</v>
      </c>
      <c r="Y3491" s="5" t="s">
        <v>38</v>
      </c>
      <c r="Z3491" s="5" t="s">
        <v>38</v>
      </c>
      <c r="AA3491" s="6" t="s">
        <v>38</v>
      </c>
      <c r="AB3491" s="6" t="s">
        <v>38</v>
      </c>
      <c r="AC3491" s="6" t="s">
        <v>38</v>
      </c>
      <c r="AD3491" s="6" t="s">
        <v>38</v>
      </c>
      <c r="AE3491" s="6" t="s">
        <v>38</v>
      </c>
    </row>
    <row r="3492">
      <c r="A3492" s="30" t="s">
        <v>9778</v>
      </c>
      <c r="B3492" s="6" t="s">
        <v>8997</v>
      </c>
      <c r="C3492" s="6" t="s">
        <v>9257</v>
      </c>
      <c r="D3492" s="7" t="s">
        <v>34</v>
      </c>
      <c r="E3492" s="28" t="s">
        <v>35</v>
      </c>
      <c r="F3492" s="5" t="s">
        <v>48</v>
      </c>
      <c r="G3492" s="6" t="s">
        <v>149</v>
      </c>
      <c r="H3492" s="6" t="s">
        <v>38</v>
      </c>
      <c r="I3492" s="6" t="s">
        <v>38</v>
      </c>
      <c r="J3492" s="8" t="s">
        <v>8998</v>
      </c>
      <c r="K3492" s="5" t="s">
        <v>4762</v>
      </c>
      <c r="L3492" s="7" t="s">
        <v>8999</v>
      </c>
      <c r="M3492" s="9">
        <v>0</v>
      </c>
      <c r="N3492" s="5" t="s">
        <v>9000</v>
      </c>
      <c r="O3492" s="32">
        <v>44415.1539523495</v>
      </c>
      <c r="Q3492" s="28" t="s">
        <v>38</v>
      </c>
      <c r="R3492" s="29" t="s">
        <v>38</v>
      </c>
      <c r="S3492" s="28" t="s">
        <v>38</v>
      </c>
      <c r="T3492" s="28" t="s">
        <v>38</v>
      </c>
      <c r="U3492" s="5" t="s">
        <v>38</v>
      </c>
      <c r="V3492" s="28" t="s">
        <v>38</v>
      </c>
      <c r="W3492" s="7" t="s">
        <v>38</v>
      </c>
      <c r="X3492" s="7" t="s">
        <v>38</v>
      </c>
      <c r="Y3492" s="5" t="s">
        <v>38</v>
      </c>
      <c r="Z3492" s="5" t="s">
        <v>38</v>
      </c>
      <c r="AA3492" s="6" t="s">
        <v>38</v>
      </c>
      <c r="AB3492" s="6" t="s">
        <v>38</v>
      </c>
      <c r="AC3492" s="6" t="s">
        <v>38</v>
      </c>
      <c r="AD3492" s="6" t="s">
        <v>38</v>
      </c>
      <c r="AE3492" s="6" t="s">
        <v>38</v>
      </c>
    </row>
    <row r="3493">
      <c r="A3493" s="28" t="s">
        <v>9779</v>
      </c>
      <c r="B3493" s="6" t="s">
        <v>9780</v>
      </c>
      <c r="C3493" s="6" t="s">
        <v>9177</v>
      </c>
      <c r="D3493" s="7" t="s">
        <v>34</v>
      </c>
      <c r="E3493" s="28" t="s">
        <v>35</v>
      </c>
      <c r="F3493" s="5" t="s">
        <v>48</v>
      </c>
      <c r="G3493" s="6" t="s">
        <v>53</v>
      </c>
      <c r="H3493" s="6" t="s">
        <v>38</v>
      </c>
      <c r="I3493" s="6" t="s">
        <v>1111</v>
      </c>
      <c r="J3493" s="8" t="s">
        <v>1112</v>
      </c>
      <c r="K3493" s="5" t="s">
        <v>1113</v>
      </c>
      <c r="L3493" s="7" t="s">
        <v>1114</v>
      </c>
      <c r="M3493" s="9">
        <v>0</v>
      </c>
      <c r="N3493" s="5" t="s">
        <v>155</v>
      </c>
      <c r="O3493" s="32">
        <v>44415.1555001505</v>
      </c>
      <c r="P3493" s="33">
        <v>44428.7161141204</v>
      </c>
      <c r="Q3493" s="28" t="s">
        <v>38</v>
      </c>
      <c r="R3493" s="29" t="s">
        <v>9781</v>
      </c>
      <c r="S3493" s="28" t="s">
        <v>38</v>
      </c>
      <c r="T3493" s="28" t="s">
        <v>38</v>
      </c>
      <c r="U3493" s="5" t="s">
        <v>38</v>
      </c>
      <c r="V3493" s="28" t="s">
        <v>38</v>
      </c>
      <c r="W3493" s="7" t="s">
        <v>38</v>
      </c>
      <c r="X3493" s="7" t="s">
        <v>38</v>
      </c>
      <c r="Y3493" s="5" t="s">
        <v>38</v>
      </c>
      <c r="Z3493" s="5" t="s">
        <v>38</v>
      </c>
      <c r="AA3493" s="6" t="s">
        <v>38</v>
      </c>
      <c r="AB3493" s="6" t="s">
        <v>38</v>
      </c>
      <c r="AC3493" s="6" t="s">
        <v>38</v>
      </c>
      <c r="AD3493" s="6" t="s">
        <v>38</v>
      </c>
      <c r="AE3493" s="6" t="s">
        <v>38</v>
      </c>
    </row>
    <row r="3494">
      <c r="A3494" s="28" t="s">
        <v>9782</v>
      </c>
      <c r="B3494" s="6" t="s">
        <v>9783</v>
      </c>
      <c r="C3494" s="6" t="s">
        <v>9128</v>
      </c>
      <c r="D3494" s="7" t="s">
        <v>34</v>
      </c>
      <c r="E3494" s="28" t="s">
        <v>35</v>
      </c>
      <c r="F3494" s="5" t="s">
        <v>48</v>
      </c>
      <c r="G3494" s="6" t="s">
        <v>53</v>
      </c>
      <c r="H3494" s="6" t="s">
        <v>38</v>
      </c>
      <c r="I3494" s="6" t="s">
        <v>650</v>
      </c>
      <c r="J3494" s="8" t="s">
        <v>651</v>
      </c>
      <c r="K3494" s="5" t="s">
        <v>652</v>
      </c>
      <c r="L3494" s="7" t="s">
        <v>653</v>
      </c>
      <c r="M3494" s="9">
        <v>0</v>
      </c>
      <c r="N3494" s="5" t="s">
        <v>155</v>
      </c>
      <c r="O3494" s="32">
        <v>44415.1555003472</v>
      </c>
      <c r="P3494" s="33">
        <v>44428.7716757292</v>
      </c>
      <c r="Q3494" s="28" t="s">
        <v>38</v>
      </c>
      <c r="R3494" s="29" t="s">
        <v>9784</v>
      </c>
      <c r="S3494" s="28" t="s">
        <v>38</v>
      </c>
      <c r="T3494" s="28" t="s">
        <v>38</v>
      </c>
      <c r="U3494" s="5" t="s">
        <v>38</v>
      </c>
      <c r="V3494" s="28" t="s">
        <v>38</v>
      </c>
      <c r="W3494" s="7" t="s">
        <v>38</v>
      </c>
      <c r="X3494" s="7" t="s">
        <v>38</v>
      </c>
      <c r="Y3494" s="5" t="s">
        <v>38</v>
      </c>
      <c r="Z3494" s="5" t="s">
        <v>38</v>
      </c>
      <c r="AA3494" s="6" t="s">
        <v>38</v>
      </c>
      <c r="AB3494" s="6" t="s">
        <v>38</v>
      </c>
      <c r="AC3494" s="6" t="s">
        <v>38</v>
      </c>
      <c r="AD3494" s="6" t="s">
        <v>38</v>
      </c>
      <c r="AE3494" s="6" t="s">
        <v>38</v>
      </c>
    </row>
    <row r="3495">
      <c r="A3495" s="30" t="s">
        <v>9785</v>
      </c>
      <c r="B3495" s="6" t="s">
        <v>9786</v>
      </c>
      <c r="C3495" s="6" t="s">
        <v>9787</v>
      </c>
      <c r="D3495" s="7" t="s">
        <v>34</v>
      </c>
      <c r="E3495" s="28" t="s">
        <v>35</v>
      </c>
      <c r="F3495" s="5" t="s">
        <v>48</v>
      </c>
      <c r="G3495" s="6" t="s">
        <v>53</v>
      </c>
      <c r="H3495" s="6" t="s">
        <v>38</v>
      </c>
      <c r="I3495" s="6" t="s">
        <v>1802</v>
      </c>
      <c r="J3495" s="8" t="s">
        <v>5760</v>
      </c>
      <c r="K3495" s="5" t="s">
        <v>5761</v>
      </c>
      <c r="L3495" s="7" t="s">
        <v>5762</v>
      </c>
      <c r="M3495" s="9">
        <v>0</v>
      </c>
      <c r="N3495" s="5" t="s">
        <v>155</v>
      </c>
      <c r="O3495" s="32">
        <v>44415.155500544</v>
      </c>
      <c r="Q3495" s="28" t="s">
        <v>38</v>
      </c>
      <c r="R3495" s="29" t="s">
        <v>9788</v>
      </c>
      <c r="S3495" s="28" t="s">
        <v>38</v>
      </c>
      <c r="T3495" s="28" t="s">
        <v>38</v>
      </c>
      <c r="U3495" s="5" t="s">
        <v>38</v>
      </c>
      <c r="V3495" s="28" t="s">
        <v>38</v>
      </c>
      <c r="W3495" s="7" t="s">
        <v>38</v>
      </c>
      <c r="X3495" s="7" t="s">
        <v>38</v>
      </c>
      <c r="Y3495" s="5" t="s">
        <v>38</v>
      </c>
      <c r="Z3495" s="5" t="s">
        <v>38</v>
      </c>
      <c r="AA3495" s="6" t="s">
        <v>38</v>
      </c>
      <c r="AB3495" s="6" t="s">
        <v>38</v>
      </c>
      <c r="AC3495" s="6" t="s">
        <v>38</v>
      </c>
      <c r="AD3495" s="6" t="s">
        <v>38</v>
      </c>
      <c r="AE3495" s="6" t="s">
        <v>38</v>
      </c>
    </row>
    <row r="3496">
      <c r="A3496" s="28" t="s">
        <v>9789</v>
      </c>
      <c r="B3496" s="6" t="s">
        <v>9790</v>
      </c>
      <c r="C3496" s="6" t="s">
        <v>9128</v>
      </c>
      <c r="D3496" s="7" t="s">
        <v>34</v>
      </c>
      <c r="E3496" s="28" t="s">
        <v>35</v>
      </c>
      <c r="F3496" s="5" t="s">
        <v>48</v>
      </c>
      <c r="G3496" s="6" t="s">
        <v>53</v>
      </c>
      <c r="H3496" s="6" t="s">
        <v>38</v>
      </c>
      <c r="I3496" s="6" t="s">
        <v>5989</v>
      </c>
      <c r="J3496" s="8" t="s">
        <v>9791</v>
      </c>
      <c r="K3496" s="5" t="s">
        <v>9792</v>
      </c>
      <c r="L3496" s="7" t="s">
        <v>1745</v>
      </c>
      <c r="M3496" s="9">
        <v>0</v>
      </c>
      <c r="N3496" s="5" t="s">
        <v>155</v>
      </c>
      <c r="O3496" s="32">
        <v>44415.155500544</v>
      </c>
      <c r="P3496" s="33">
        <v>44428.7161143171</v>
      </c>
      <c r="Q3496" s="28" t="s">
        <v>38</v>
      </c>
      <c r="R3496" s="29" t="s">
        <v>9793</v>
      </c>
      <c r="S3496" s="28" t="s">
        <v>38</v>
      </c>
      <c r="T3496" s="28" t="s">
        <v>38</v>
      </c>
      <c r="U3496" s="5" t="s">
        <v>38</v>
      </c>
      <c r="V3496" s="28" t="s">
        <v>38</v>
      </c>
      <c r="W3496" s="7" t="s">
        <v>38</v>
      </c>
      <c r="X3496" s="7" t="s">
        <v>38</v>
      </c>
      <c r="Y3496" s="5" t="s">
        <v>38</v>
      </c>
      <c r="Z3496" s="5" t="s">
        <v>38</v>
      </c>
      <c r="AA3496" s="6" t="s">
        <v>38</v>
      </c>
      <c r="AB3496" s="6" t="s">
        <v>38</v>
      </c>
      <c r="AC3496" s="6" t="s">
        <v>38</v>
      </c>
      <c r="AD3496" s="6" t="s">
        <v>38</v>
      </c>
      <c r="AE3496" s="6" t="s">
        <v>38</v>
      </c>
    </row>
    <row r="3497">
      <c r="A3497" s="28" t="s">
        <v>9794</v>
      </c>
      <c r="B3497" s="6" t="s">
        <v>9795</v>
      </c>
      <c r="C3497" s="6" t="s">
        <v>9120</v>
      </c>
      <c r="D3497" s="7" t="s">
        <v>34</v>
      </c>
      <c r="E3497" s="28" t="s">
        <v>35</v>
      </c>
      <c r="F3497" s="5" t="s">
        <v>48</v>
      </c>
      <c r="G3497" s="6" t="s">
        <v>53</v>
      </c>
      <c r="H3497" s="6" t="s">
        <v>38</v>
      </c>
      <c r="I3497" s="6" t="s">
        <v>1091</v>
      </c>
      <c r="J3497" s="8" t="s">
        <v>9796</v>
      </c>
      <c r="K3497" s="5" t="s">
        <v>9797</v>
      </c>
      <c r="L3497" s="7" t="s">
        <v>1745</v>
      </c>
      <c r="M3497" s="9">
        <v>0</v>
      </c>
      <c r="N3497" s="5" t="s">
        <v>155</v>
      </c>
      <c r="O3497" s="32">
        <v>44415.1555006944</v>
      </c>
      <c r="P3497" s="33">
        <v>44428.7924983449</v>
      </c>
      <c r="Q3497" s="28" t="s">
        <v>38</v>
      </c>
      <c r="R3497" s="29" t="s">
        <v>9798</v>
      </c>
      <c r="S3497" s="28" t="s">
        <v>38</v>
      </c>
      <c r="T3497" s="28" t="s">
        <v>38</v>
      </c>
      <c r="U3497" s="5" t="s">
        <v>38</v>
      </c>
      <c r="V3497" s="28" t="s">
        <v>38</v>
      </c>
      <c r="W3497" s="7" t="s">
        <v>38</v>
      </c>
      <c r="X3497" s="7" t="s">
        <v>38</v>
      </c>
      <c r="Y3497" s="5" t="s">
        <v>38</v>
      </c>
      <c r="Z3497" s="5" t="s">
        <v>38</v>
      </c>
      <c r="AA3497" s="6" t="s">
        <v>38</v>
      </c>
      <c r="AB3497" s="6" t="s">
        <v>38</v>
      </c>
      <c r="AC3497" s="6" t="s">
        <v>38</v>
      </c>
      <c r="AD3497" s="6" t="s">
        <v>38</v>
      </c>
      <c r="AE3497" s="6" t="s">
        <v>38</v>
      </c>
    </row>
    <row r="3498">
      <c r="A3498" s="28" t="s">
        <v>9799</v>
      </c>
      <c r="B3498" s="6" t="s">
        <v>9800</v>
      </c>
      <c r="C3498" s="6" t="s">
        <v>9128</v>
      </c>
      <c r="D3498" s="7" t="s">
        <v>34</v>
      </c>
      <c r="E3498" s="28" t="s">
        <v>35</v>
      </c>
      <c r="F3498" s="5" t="s">
        <v>48</v>
      </c>
      <c r="G3498" s="6" t="s">
        <v>53</v>
      </c>
      <c r="H3498" s="6" t="s">
        <v>38</v>
      </c>
      <c r="I3498" s="6" t="s">
        <v>1721</v>
      </c>
      <c r="J3498" s="8" t="s">
        <v>9801</v>
      </c>
      <c r="K3498" s="5" t="s">
        <v>9802</v>
      </c>
      <c r="L3498" s="7" t="s">
        <v>1171</v>
      </c>
      <c r="M3498" s="9">
        <v>0</v>
      </c>
      <c r="N3498" s="5" t="s">
        <v>155</v>
      </c>
      <c r="O3498" s="32">
        <v>44415.1555008912</v>
      </c>
      <c r="P3498" s="33">
        <v>44428.7161143171</v>
      </c>
      <c r="Q3498" s="28" t="s">
        <v>38</v>
      </c>
      <c r="R3498" s="29" t="s">
        <v>9803</v>
      </c>
      <c r="S3498" s="28" t="s">
        <v>38</v>
      </c>
      <c r="T3498" s="28" t="s">
        <v>38</v>
      </c>
      <c r="U3498" s="5" t="s">
        <v>38</v>
      </c>
      <c r="V3498" s="28" t="s">
        <v>38</v>
      </c>
      <c r="W3498" s="7" t="s">
        <v>38</v>
      </c>
      <c r="X3498" s="7" t="s">
        <v>38</v>
      </c>
      <c r="Y3498" s="5" t="s">
        <v>38</v>
      </c>
      <c r="Z3498" s="5" t="s">
        <v>38</v>
      </c>
      <c r="AA3498" s="6" t="s">
        <v>38</v>
      </c>
      <c r="AB3498" s="6" t="s">
        <v>38</v>
      </c>
      <c r="AC3498" s="6" t="s">
        <v>38</v>
      </c>
      <c r="AD3498" s="6" t="s">
        <v>38</v>
      </c>
      <c r="AE3498" s="6" t="s">
        <v>38</v>
      </c>
    </row>
    <row r="3499">
      <c r="A3499" s="28" t="s">
        <v>9804</v>
      </c>
      <c r="B3499" s="6" t="s">
        <v>9805</v>
      </c>
      <c r="C3499" s="6" t="s">
        <v>9105</v>
      </c>
      <c r="D3499" s="7" t="s">
        <v>34</v>
      </c>
      <c r="E3499" s="28" t="s">
        <v>35</v>
      </c>
      <c r="F3499" s="5" t="s">
        <v>48</v>
      </c>
      <c r="G3499" s="6" t="s">
        <v>53</v>
      </c>
      <c r="H3499" s="6" t="s">
        <v>38</v>
      </c>
      <c r="I3499" s="6" t="s">
        <v>5162</v>
      </c>
      <c r="J3499" s="8" t="s">
        <v>9806</v>
      </c>
      <c r="K3499" s="5" t="s">
        <v>9807</v>
      </c>
      <c r="L3499" s="7" t="s">
        <v>9808</v>
      </c>
      <c r="M3499" s="9">
        <v>0</v>
      </c>
      <c r="N3499" s="5" t="s">
        <v>155</v>
      </c>
      <c r="O3499" s="32">
        <v>44415.1555008912</v>
      </c>
      <c r="P3499" s="33">
        <v>44428.7161143171</v>
      </c>
      <c r="Q3499" s="28" t="s">
        <v>38</v>
      </c>
      <c r="R3499" s="29" t="s">
        <v>9809</v>
      </c>
      <c r="S3499" s="28" t="s">
        <v>38</v>
      </c>
      <c r="T3499" s="28" t="s">
        <v>38</v>
      </c>
      <c r="U3499" s="5" t="s">
        <v>38</v>
      </c>
      <c r="V3499" s="28" t="s">
        <v>38</v>
      </c>
      <c r="W3499" s="7" t="s">
        <v>38</v>
      </c>
      <c r="X3499" s="7" t="s">
        <v>38</v>
      </c>
      <c r="Y3499" s="5" t="s">
        <v>38</v>
      </c>
      <c r="Z3499" s="5" t="s">
        <v>38</v>
      </c>
      <c r="AA3499" s="6" t="s">
        <v>38</v>
      </c>
      <c r="AB3499" s="6" t="s">
        <v>38</v>
      </c>
      <c r="AC3499" s="6" t="s">
        <v>38</v>
      </c>
      <c r="AD3499" s="6" t="s">
        <v>38</v>
      </c>
      <c r="AE3499" s="6" t="s">
        <v>38</v>
      </c>
    </row>
    <row r="3500">
      <c r="A3500" s="28" t="s">
        <v>9810</v>
      </c>
      <c r="B3500" s="6" t="s">
        <v>9811</v>
      </c>
      <c r="C3500" s="6" t="s">
        <v>9254</v>
      </c>
      <c r="D3500" s="7" t="s">
        <v>34</v>
      </c>
      <c r="E3500" s="28" t="s">
        <v>35</v>
      </c>
      <c r="F3500" s="5" t="s">
        <v>48</v>
      </c>
      <c r="G3500" s="6" t="s">
        <v>53</v>
      </c>
      <c r="H3500" s="6" t="s">
        <v>38</v>
      </c>
      <c r="I3500" s="6" t="s">
        <v>1650</v>
      </c>
      <c r="J3500" s="8" t="s">
        <v>9812</v>
      </c>
      <c r="K3500" s="5" t="s">
        <v>9813</v>
      </c>
      <c r="L3500" s="7" t="s">
        <v>9814</v>
      </c>
      <c r="M3500" s="9">
        <v>0</v>
      </c>
      <c r="N3500" s="5" t="s">
        <v>155</v>
      </c>
      <c r="O3500" s="32">
        <v>44415.1555010764</v>
      </c>
      <c r="P3500" s="33">
        <v>44428.7161145023</v>
      </c>
      <c r="Q3500" s="28" t="s">
        <v>38</v>
      </c>
      <c r="R3500" s="29" t="s">
        <v>9815</v>
      </c>
      <c r="S3500" s="28" t="s">
        <v>38</v>
      </c>
      <c r="T3500" s="28" t="s">
        <v>38</v>
      </c>
      <c r="U3500" s="5" t="s">
        <v>38</v>
      </c>
      <c r="V3500" s="28" t="s">
        <v>38</v>
      </c>
      <c r="W3500" s="7" t="s">
        <v>38</v>
      </c>
      <c r="X3500" s="7" t="s">
        <v>38</v>
      </c>
      <c r="Y3500" s="5" t="s">
        <v>38</v>
      </c>
      <c r="Z3500" s="5" t="s">
        <v>38</v>
      </c>
      <c r="AA3500" s="6" t="s">
        <v>38</v>
      </c>
      <c r="AB3500" s="6" t="s">
        <v>38</v>
      </c>
      <c r="AC3500" s="6" t="s">
        <v>38</v>
      </c>
      <c r="AD3500" s="6" t="s">
        <v>38</v>
      </c>
      <c r="AE3500" s="6" t="s">
        <v>38</v>
      </c>
    </row>
    <row r="3501">
      <c r="A3501" s="28" t="s">
        <v>9816</v>
      </c>
      <c r="B3501" s="6" t="s">
        <v>9817</v>
      </c>
      <c r="C3501" s="6" t="s">
        <v>9177</v>
      </c>
      <c r="D3501" s="7" t="s">
        <v>34</v>
      </c>
      <c r="E3501" s="28" t="s">
        <v>35</v>
      </c>
      <c r="F3501" s="5" t="s">
        <v>48</v>
      </c>
      <c r="G3501" s="6" t="s">
        <v>53</v>
      </c>
      <c r="H3501" s="6" t="s">
        <v>38</v>
      </c>
      <c r="I3501" s="6" t="s">
        <v>1179</v>
      </c>
      <c r="J3501" s="8" t="s">
        <v>7864</v>
      </c>
      <c r="K3501" s="5" t="s">
        <v>7865</v>
      </c>
      <c r="L3501" s="7" t="s">
        <v>7866</v>
      </c>
      <c r="M3501" s="9">
        <v>0</v>
      </c>
      <c r="N3501" s="5" t="s">
        <v>155</v>
      </c>
      <c r="O3501" s="32">
        <v>44415.1555010764</v>
      </c>
      <c r="P3501" s="33">
        <v>44428.7161145023</v>
      </c>
      <c r="Q3501" s="28" t="s">
        <v>38</v>
      </c>
      <c r="R3501" s="29" t="s">
        <v>9818</v>
      </c>
      <c r="S3501" s="28" t="s">
        <v>38</v>
      </c>
      <c r="T3501" s="28" t="s">
        <v>38</v>
      </c>
      <c r="U3501" s="5" t="s">
        <v>38</v>
      </c>
      <c r="V3501" s="28" t="s">
        <v>38</v>
      </c>
      <c r="W3501" s="7" t="s">
        <v>38</v>
      </c>
      <c r="X3501" s="7" t="s">
        <v>38</v>
      </c>
      <c r="Y3501" s="5" t="s">
        <v>38</v>
      </c>
      <c r="Z3501" s="5" t="s">
        <v>38</v>
      </c>
      <c r="AA3501" s="6" t="s">
        <v>38</v>
      </c>
      <c r="AB3501" s="6" t="s">
        <v>38</v>
      </c>
      <c r="AC3501" s="6" t="s">
        <v>38</v>
      </c>
      <c r="AD3501" s="6" t="s">
        <v>38</v>
      </c>
      <c r="AE3501" s="6" t="s">
        <v>38</v>
      </c>
    </row>
    <row r="3502">
      <c r="A3502" s="28" t="s">
        <v>9819</v>
      </c>
      <c r="B3502" s="6" t="s">
        <v>9820</v>
      </c>
      <c r="C3502" s="6" t="s">
        <v>9274</v>
      </c>
      <c r="D3502" s="7" t="s">
        <v>34</v>
      </c>
      <c r="E3502" s="28" t="s">
        <v>35</v>
      </c>
      <c r="F3502" s="5" t="s">
        <v>48</v>
      </c>
      <c r="G3502" s="6" t="s">
        <v>53</v>
      </c>
      <c r="H3502" s="6" t="s">
        <v>38</v>
      </c>
      <c r="I3502" s="6" t="s">
        <v>1200</v>
      </c>
      <c r="J3502" s="8" t="s">
        <v>9821</v>
      </c>
      <c r="K3502" s="5" t="s">
        <v>9822</v>
      </c>
      <c r="L3502" s="7" t="s">
        <v>9823</v>
      </c>
      <c r="M3502" s="9">
        <v>0</v>
      </c>
      <c r="N3502" s="5" t="s">
        <v>155</v>
      </c>
      <c r="O3502" s="32">
        <v>44415.1555012384</v>
      </c>
      <c r="P3502" s="33">
        <v>44428.7161146643</v>
      </c>
      <c r="Q3502" s="28" t="s">
        <v>38</v>
      </c>
      <c r="R3502" s="29" t="s">
        <v>9824</v>
      </c>
      <c r="S3502" s="28" t="s">
        <v>38</v>
      </c>
      <c r="T3502" s="28" t="s">
        <v>38</v>
      </c>
      <c r="U3502" s="5" t="s">
        <v>38</v>
      </c>
      <c r="V3502" s="28" t="s">
        <v>38</v>
      </c>
      <c r="W3502" s="7" t="s">
        <v>38</v>
      </c>
      <c r="X3502" s="7" t="s">
        <v>38</v>
      </c>
      <c r="Y3502" s="5" t="s">
        <v>38</v>
      </c>
      <c r="Z3502" s="5" t="s">
        <v>38</v>
      </c>
      <c r="AA3502" s="6" t="s">
        <v>38</v>
      </c>
      <c r="AB3502" s="6" t="s">
        <v>38</v>
      </c>
      <c r="AC3502" s="6" t="s">
        <v>38</v>
      </c>
      <c r="AD3502" s="6" t="s">
        <v>38</v>
      </c>
      <c r="AE3502" s="6" t="s">
        <v>38</v>
      </c>
    </row>
    <row r="3503">
      <c r="A3503" s="28" t="s">
        <v>9825</v>
      </c>
      <c r="B3503" s="6" t="s">
        <v>9826</v>
      </c>
      <c r="C3503" s="6" t="s">
        <v>9128</v>
      </c>
      <c r="D3503" s="7" t="s">
        <v>34</v>
      </c>
      <c r="E3503" s="28" t="s">
        <v>35</v>
      </c>
      <c r="F3503" s="5" t="s">
        <v>48</v>
      </c>
      <c r="G3503" s="6" t="s">
        <v>53</v>
      </c>
      <c r="H3503" s="6" t="s">
        <v>38</v>
      </c>
      <c r="I3503" s="6" t="s">
        <v>7430</v>
      </c>
      <c r="J3503" s="8" t="s">
        <v>9827</v>
      </c>
      <c r="K3503" s="5" t="s">
        <v>9828</v>
      </c>
      <c r="L3503" s="7" t="s">
        <v>9829</v>
      </c>
      <c r="M3503" s="9">
        <v>0</v>
      </c>
      <c r="N3503" s="5" t="s">
        <v>155</v>
      </c>
      <c r="O3503" s="32">
        <v>44415.1555012384</v>
      </c>
      <c r="P3503" s="33">
        <v>44428.7716759259</v>
      </c>
      <c r="Q3503" s="28" t="s">
        <v>38</v>
      </c>
      <c r="R3503" s="29" t="s">
        <v>9830</v>
      </c>
      <c r="S3503" s="28" t="s">
        <v>38</v>
      </c>
      <c r="T3503" s="28" t="s">
        <v>38</v>
      </c>
      <c r="U3503" s="5" t="s">
        <v>38</v>
      </c>
      <c r="V3503" s="28" t="s">
        <v>38</v>
      </c>
      <c r="W3503" s="7" t="s">
        <v>38</v>
      </c>
      <c r="X3503" s="7" t="s">
        <v>38</v>
      </c>
      <c r="Y3503" s="5" t="s">
        <v>38</v>
      </c>
      <c r="Z3503" s="5" t="s">
        <v>38</v>
      </c>
      <c r="AA3503" s="6" t="s">
        <v>38</v>
      </c>
      <c r="AB3503" s="6" t="s">
        <v>38</v>
      </c>
      <c r="AC3503" s="6" t="s">
        <v>38</v>
      </c>
      <c r="AD3503" s="6" t="s">
        <v>38</v>
      </c>
      <c r="AE3503" s="6" t="s">
        <v>38</v>
      </c>
    </row>
    <row r="3504">
      <c r="A3504" s="28" t="s">
        <v>9831</v>
      </c>
      <c r="B3504" s="6" t="s">
        <v>9832</v>
      </c>
      <c r="C3504" s="6" t="s">
        <v>9274</v>
      </c>
      <c r="D3504" s="7" t="s">
        <v>34</v>
      </c>
      <c r="E3504" s="28" t="s">
        <v>35</v>
      </c>
      <c r="F3504" s="5" t="s">
        <v>48</v>
      </c>
      <c r="G3504" s="6" t="s">
        <v>53</v>
      </c>
      <c r="H3504" s="6" t="s">
        <v>38</v>
      </c>
      <c r="I3504" s="6" t="s">
        <v>1602</v>
      </c>
      <c r="J3504" s="8" t="s">
        <v>9833</v>
      </c>
      <c r="K3504" s="5" t="s">
        <v>9834</v>
      </c>
      <c r="L3504" s="7" t="s">
        <v>9835</v>
      </c>
      <c r="M3504" s="9">
        <v>0</v>
      </c>
      <c r="N3504" s="5" t="s">
        <v>155</v>
      </c>
      <c r="O3504" s="32">
        <v>44415.1555016204</v>
      </c>
      <c r="P3504" s="33">
        <v>44428.7161146643</v>
      </c>
      <c r="Q3504" s="28" t="s">
        <v>38</v>
      </c>
      <c r="R3504" s="29" t="s">
        <v>9836</v>
      </c>
      <c r="S3504" s="28" t="s">
        <v>38</v>
      </c>
      <c r="T3504" s="28" t="s">
        <v>38</v>
      </c>
      <c r="U3504" s="5" t="s">
        <v>38</v>
      </c>
      <c r="V3504" s="28" t="s">
        <v>38</v>
      </c>
      <c r="W3504" s="7" t="s">
        <v>38</v>
      </c>
      <c r="X3504" s="7" t="s">
        <v>38</v>
      </c>
      <c r="Y3504" s="5" t="s">
        <v>38</v>
      </c>
      <c r="Z3504" s="5" t="s">
        <v>38</v>
      </c>
      <c r="AA3504" s="6" t="s">
        <v>38</v>
      </c>
      <c r="AB3504" s="6" t="s">
        <v>38</v>
      </c>
      <c r="AC3504" s="6" t="s">
        <v>38</v>
      </c>
      <c r="AD3504" s="6" t="s">
        <v>38</v>
      </c>
      <c r="AE3504" s="6" t="s">
        <v>38</v>
      </c>
    </row>
    <row r="3505">
      <c r="A3505" s="28" t="s">
        <v>9837</v>
      </c>
      <c r="B3505" s="6" t="s">
        <v>9838</v>
      </c>
      <c r="C3505" s="6" t="s">
        <v>9167</v>
      </c>
      <c r="D3505" s="7" t="s">
        <v>34</v>
      </c>
      <c r="E3505" s="28" t="s">
        <v>35</v>
      </c>
      <c r="F3505" s="5" t="s">
        <v>48</v>
      </c>
      <c r="G3505" s="6" t="s">
        <v>53</v>
      </c>
      <c r="H3505" s="6" t="s">
        <v>38</v>
      </c>
      <c r="I3505" s="6" t="s">
        <v>1168</v>
      </c>
      <c r="J3505" s="8" t="s">
        <v>9839</v>
      </c>
      <c r="K3505" s="5" t="s">
        <v>9840</v>
      </c>
      <c r="L3505" s="7" t="s">
        <v>9841</v>
      </c>
      <c r="M3505" s="9">
        <v>0</v>
      </c>
      <c r="N3505" s="5" t="s">
        <v>155</v>
      </c>
      <c r="O3505" s="32">
        <v>44415.1555017708</v>
      </c>
      <c r="P3505" s="33">
        <v>44428.7161146643</v>
      </c>
      <c r="Q3505" s="28" t="s">
        <v>38</v>
      </c>
      <c r="R3505" s="29" t="s">
        <v>9842</v>
      </c>
      <c r="S3505" s="28" t="s">
        <v>38</v>
      </c>
      <c r="T3505" s="28" t="s">
        <v>38</v>
      </c>
      <c r="U3505" s="5" t="s">
        <v>38</v>
      </c>
      <c r="V3505" s="28" t="s">
        <v>38</v>
      </c>
      <c r="W3505" s="7" t="s">
        <v>38</v>
      </c>
      <c r="X3505" s="7" t="s">
        <v>38</v>
      </c>
      <c r="Y3505" s="5" t="s">
        <v>38</v>
      </c>
      <c r="Z3505" s="5" t="s">
        <v>38</v>
      </c>
      <c r="AA3505" s="6" t="s">
        <v>38</v>
      </c>
      <c r="AB3505" s="6" t="s">
        <v>38</v>
      </c>
      <c r="AC3505" s="6" t="s">
        <v>38</v>
      </c>
      <c r="AD3505" s="6" t="s">
        <v>38</v>
      </c>
      <c r="AE3505" s="6" t="s">
        <v>38</v>
      </c>
    </row>
    <row r="3506">
      <c r="A3506" s="28" t="s">
        <v>9843</v>
      </c>
      <c r="B3506" s="6" t="s">
        <v>9844</v>
      </c>
      <c r="C3506" s="6" t="s">
        <v>9128</v>
      </c>
      <c r="D3506" s="7" t="s">
        <v>34</v>
      </c>
      <c r="E3506" s="28" t="s">
        <v>35</v>
      </c>
      <c r="F3506" s="5" t="s">
        <v>48</v>
      </c>
      <c r="G3506" s="6" t="s">
        <v>53</v>
      </c>
      <c r="H3506" s="6" t="s">
        <v>38</v>
      </c>
      <c r="I3506" s="6" t="s">
        <v>8645</v>
      </c>
      <c r="J3506" s="8" t="s">
        <v>9845</v>
      </c>
      <c r="K3506" s="5" t="s">
        <v>3288</v>
      </c>
      <c r="L3506" s="7" t="s">
        <v>9846</v>
      </c>
      <c r="M3506" s="9">
        <v>0</v>
      </c>
      <c r="N3506" s="5" t="s">
        <v>155</v>
      </c>
      <c r="O3506" s="32">
        <v>44415.1555017708</v>
      </c>
      <c r="P3506" s="33">
        <v>44428.7716759259</v>
      </c>
      <c r="Q3506" s="28" t="s">
        <v>38</v>
      </c>
      <c r="R3506" s="29" t="s">
        <v>9847</v>
      </c>
      <c r="S3506" s="28" t="s">
        <v>38</v>
      </c>
      <c r="T3506" s="28" t="s">
        <v>38</v>
      </c>
      <c r="U3506" s="5" t="s">
        <v>38</v>
      </c>
      <c r="V3506" s="28" t="s">
        <v>38</v>
      </c>
      <c r="W3506" s="7" t="s">
        <v>38</v>
      </c>
      <c r="X3506" s="7" t="s">
        <v>38</v>
      </c>
      <c r="Y3506" s="5" t="s">
        <v>38</v>
      </c>
      <c r="Z3506" s="5" t="s">
        <v>38</v>
      </c>
      <c r="AA3506" s="6" t="s">
        <v>38</v>
      </c>
      <c r="AB3506" s="6" t="s">
        <v>38</v>
      </c>
      <c r="AC3506" s="6" t="s">
        <v>38</v>
      </c>
      <c r="AD3506" s="6" t="s">
        <v>38</v>
      </c>
      <c r="AE3506" s="6" t="s">
        <v>38</v>
      </c>
    </row>
    <row r="3507">
      <c r="A3507" s="28" t="s">
        <v>9848</v>
      </c>
      <c r="B3507" s="6" t="s">
        <v>9849</v>
      </c>
      <c r="C3507" s="6" t="s">
        <v>9177</v>
      </c>
      <c r="D3507" s="7" t="s">
        <v>34</v>
      </c>
      <c r="E3507" s="28" t="s">
        <v>35</v>
      </c>
      <c r="F3507" s="5" t="s">
        <v>48</v>
      </c>
      <c r="G3507" s="6" t="s">
        <v>53</v>
      </c>
      <c r="H3507" s="6" t="s">
        <v>38</v>
      </c>
      <c r="I3507" s="6" t="s">
        <v>1961</v>
      </c>
      <c r="J3507" s="8" t="s">
        <v>9850</v>
      </c>
      <c r="K3507" s="5" t="s">
        <v>9851</v>
      </c>
      <c r="L3507" s="7" t="s">
        <v>1088</v>
      </c>
      <c r="M3507" s="9">
        <v>0</v>
      </c>
      <c r="N3507" s="5" t="s">
        <v>155</v>
      </c>
      <c r="O3507" s="32">
        <v>44415.1555019676</v>
      </c>
      <c r="P3507" s="33">
        <v>44428.7161148495</v>
      </c>
      <c r="Q3507" s="28" t="s">
        <v>38</v>
      </c>
      <c r="R3507" s="29" t="s">
        <v>9852</v>
      </c>
      <c r="S3507" s="28" t="s">
        <v>38</v>
      </c>
      <c r="T3507" s="28" t="s">
        <v>38</v>
      </c>
      <c r="U3507" s="5" t="s">
        <v>38</v>
      </c>
      <c r="V3507" s="28" t="s">
        <v>38</v>
      </c>
      <c r="W3507" s="7" t="s">
        <v>38</v>
      </c>
      <c r="X3507" s="7" t="s">
        <v>38</v>
      </c>
      <c r="Y3507" s="5" t="s">
        <v>38</v>
      </c>
      <c r="Z3507" s="5" t="s">
        <v>38</v>
      </c>
      <c r="AA3507" s="6" t="s">
        <v>38</v>
      </c>
      <c r="AB3507" s="6" t="s">
        <v>38</v>
      </c>
      <c r="AC3507" s="6" t="s">
        <v>38</v>
      </c>
      <c r="AD3507" s="6" t="s">
        <v>38</v>
      </c>
      <c r="AE3507" s="6" t="s">
        <v>38</v>
      </c>
    </row>
    <row r="3508">
      <c r="A3508" s="28" t="s">
        <v>9853</v>
      </c>
      <c r="B3508" s="6" t="s">
        <v>9854</v>
      </c>
      <c r="C3508" s="6" t="s">
        <v>9105</v>
      </c>
      <c r="D3508" s="7" t="s">
        <v>34</v>
      </c>
      <c r="E3508" s="28" t="s">
        <v>35</v>
      </c>
      <c r="F3508" s="5" t="s">
        <v>48</v>
      </c>
      <c r="G3508" s="6" t="s">
        <v>53</v>
      </c>
      <c r="H3508" s="6" t="s">
        <v>38</v>
      </c>
      <c r="I3508" s="6" t="s">
        <v>1508</v>
      </c>
      <c r="J3508" s="8" t="s">
        <v>9855</v>
      </c>
      <c r="K3508" s="5" t="s">
        <v>9856</v>
      </c>
      <c r="L3508" s="7" t="s">
        <v>1088</v>
      </c>
      <c r="M3508" s="9">
        <v>0</v>
      </c>
      <c r="N3508" s="5" t="s">
        <v>155</v>
      </c>
      <c r="O3508" s="32">
        <v>44415.1555019676</v>
      </c>
      <c r="P3508" s="33">
        <v>44429.3202671296</v>
      </c>
      <c r="Q3508" s="28" t="s">
        <v>38</v>
      </c>
      <c r="R3508" s="29" t="s">
        <v>9857</v>
      </c>
      <c r="S3508" s="28" t="s">
        <v>38</v>
      </c>
      <c r="T3508" s="28" t="s">
        <v>38</v>
      </c>
      <c r="U3508" s="5" t="s">
        <v>38</v>
      </c>
      <c r="V3508" s="28" t="s">
        <v>38</v>
      </c>
      <c r="W3508" s="7" t="s">
        <v>38</v>
      </c>
      <c r="X3508" s="7" t="s">
        <v>38</v>
      </c>
      <c r="Y3508" s="5" t="s">
        <v>38</v>
      </c>
      <c r="Z3508" s="5" t="s">
        <v>38</v>
      </c>
      <c r="AA3508" s="6" t="s">
        <v>38</v>
      </c>
      <c r="AB3508" s="6" t="s">
        <v>38</v>
      </c>
      <c r="AC3508" s="6" t="s">
        <v>38</v>
      </c>
      <c r="AD3508" s="6" t="s">
        <v>38</v>
      </c>
      <c r="AE3508" s="6" t="s">
        <v>38</v>
      </c>
    </row>
    <row r="3509">
      <c r="A3509" s="28" t="s">
        <v>9858</v>
      </c>
      <c r="B3509" s="6" t="s">
        <v>9859</v>
      </c>
      <c r="C3509" s="6" t="s">
        <v>9216</v>
      </c>
      <c r="D3509" s="7" t="s">
        <v>34</v>
      </c>
      <c r="E3509" s="28" t="s">
        <v>35</v>
      </c>
      <c r="F3509" s="5" t="s">
        <v>48</v>
      </c>
      <c r="G3509" s="6" t="s">
        <v>53</v>
      </c>
      <c r="H3509" s="6" t="s">
        <v>38</v>
      </c>
      <c r="I3509" s="6" t="s">
        <v>1035</v>
      </c>
      <c r="J3509" s="8" t="s">
        <v>9860</v>
      </c>
      <c r="K3509" s="5" t="s">
        <v>9861</v>
      </c>
      <c r="L3509" s="7" t="s">
        <v>1088</v>
      </c>
      <c r="M3509" s="9">
        <v>0</v>
      </c>
      <c r="N3509" s="5" t="s">
        <v>155</v>
      </c>
      <c r="O3509" s="32">
        <v>44415.1555021644</v>
      </c>
      <c r="P3509" s="33">
        <v>44428.7161150463</v>
      </c>
      <c r="Q3509" s="28" t="s">
        <v>38</v>
      </c>
      <c r="R3509" s="29" t="s">
        <v>9862</v>
      </c>
      <c r="S3509" s="28" t="s">
        <v>38</v>
      </c>
      <c r="T3509" s="28" t="s">
        <v>38</v>
      </c>
      <c r="U3509" s="5" t="s">
        <v>38</v>
      </c>
      <c r="V3509" s="28" t="s">
        <v>38</v>
      </c>
      <c r="W3509" s="7" t="s">
        <v>38</v>
      </c>
      <c r="X3509" s="7" t="s">
        <v>38</v>
      </c>
      <c r="Y3509" s="5" t="s">
        <v>38</v>
      </c>
      <c r="Z3509" s="5" t="s">
        <v>38</v>
      </c>
      <c r="AA3509" s="6" t="s">
        <v>38</v>
      </c>
      <c r="AB3509" s="6" t="s">
        <v>38</v>
      </c>
      <c r="AC3509" s="6" t="s">
        <v>38</v>
      </c>
      <c r="AD3509" s="6" t="s">
        <v>38</v>
      </c>
      <c r="AE3509" s="6" t="s">
        <v>38</v>
      </c>
    </row>
    <row r="3510">
      <c r="A3510" s="28" t="s">
        <v>9863</v>
      </c>
      <c r="B3510" s="6" t="s">
        <v>9864</v>
      </c>
      <c r="C3510" s="6" t="s">
        <v>9105</v>
      </c>
      <c r="D3510" s="7" t="s">
        <v>34</v>
      </c>
      <c r="E3510" s="28" t="s">
        <v>35</v>
      </c>
      <c r="F3510" s="5" t="s">
        <v>48</v>
      </c>
      <c r="G3510" s="6" t="s">
        <v>53</v>
      </c>
      <c r="H3510" s="6" t="s">
        <v>38</v>
      </c>
      <c r="I3510" s="6" t="s">
        <v>1052</v>
      </c>
      <c r="J3510" s="8" t="s">
        <v>2234</v>
      </c>
      <c r="K3510" s="5" t="s">
        <v>2235</v>
      </c>
      <c r="L3510" s="7" t="s">
        <v>1088</v>
      </c>
      <c r="M3510" s="9">
        <v>0</v>
      </c>
      <c r="N3510" s="5" t="s">
        <v>155</v>
      </c>
      <c r="O3510" s="32">
        <v>44415.1555021644</v>
      </c>
      <c r="P3510" s="33">
        <v>44428.7716760764</v>
      </c>
      <c r="Q3510" s="28" t="s">
        <v>38</v>
      </c>
      <c r="R3510" s="29" t="s">
        <v>9865</v>
      </c>
      <c r="S3510" s="28" t="s">
        <v>38</v>
      </c>
      <c r="T3510" s="28" t="s">
        <v>38</v>
      </c>
      <c r="U3510" s="5" t="s">
        <v>38</v>
      </c>
      <c r="V3510" s="28" t="s">
        <v>38</v>
      </c>
      <c r="W3510" s="7" t="s">
        <v>38</v>
      </c>
      <c r="X3510" s="7" t="s">
        <v>38</v>
      </c>
      <c r="Y3510" s="5" t="s">
        <v>38</v>
      </c>
      <c r="Z3510" s="5" t="s">
        <v>38</v>
      </c>
      <c r="AA3510" s="6" t="s">
        <v>38</v>
      </c>
      <c r="AB3510" s="6" t="s">
        <v>38</v>
      </c>
      <c r="AC3510" s="6" t="s">
        <v>38</v>
      </c>
      <c r="AD3510" s="6" t="s">
        <v>38</v>
      </c>
      <c r="AE3510" s="6" t="s">
        <v>38</v>
      </c>
    </row>
    <row r="3511">
      <c r="A3511" s="28" t="s">
        <v>9866</v>
      </c>
      <c r="B3511" s="6" t="s">
        <v>9867</v>
      </c>
      <c r="C3511" s="6" t="s">
        <v>9254</v>
      </c>
      <c r="D3511" s="7" t="s">
        <v>34</v>
      </c>
      <c r="E3511" s="28" t="s">
        <v>35</v>
      </c>
      <c r="F3511" s="5" t="s">
        <v>48</v>
      </c>
      <c r="G3511" s="6" t="s">
        <v>53</v>
      </c>
      <c r="H3511" s="6" t="s">
        <v>38</v>
      </c>
      <c r="I3511" s="6" t="s">
        <v>1064</v>
      </c>
      <c r="J3511" s="8" t="s">
        <v>2234</v>
      </c>
      <c r="K3511" s="5" t="s">
        <v>2235</v>
      </c>
      <c r="L3511" s="7" t="s">
        <v>1088</v>
      </c>
      <c r="M3511" s="9">
        <v>0</v>
      </c>
      <c r="N3511" s="5" t="s">
        <v>155</v>
      </c>
      <c r="O3511" s="32">
        <v>44415.1555023148</v>
      </c>
      <c r="P3511" s="33">
        <v>44428.7716760764</v>
      </c>
      <c r="Q3511" s="28" t="s">
        <v>38</v>
      </c>
      <c r="R3511" s="29" t="s">
        <v>9868</v>
      </c>
      <c r="S3511" s="28" t="s">
        <v>38</v>
      </c>
      <c r="T3511" s="28" t="s">
        <v>38</v>
      </c>
      <c r="U3511" s="5" t="s">
        <v>38</v>
      </c>
      <c r="V3511" s="28" t="s">
        <v>38</v>
      </c>
      <c r="W3511" s="7" t="s">
        <v>38</v>
      </c>
      <c r="X3511" s="7" t="s">
        <v>38</v>
      </c>
      <c r="Y3511" s="5" t="s">
        <v>38</v>
      </c>
      <c r="Z3511" s="5" t="s">
        <v>38</v>
      </c>
      <c r="AA3511" s="6" t="s">
        <v>38</v>
      </c>
      <c r="AB3511" s="6" t="s">
        <v>38</v>
      </c>
      <c r="AC3511" s="6" t="s">
        <v>38</v>
      </c>
      <c r="AD3511" s="6" t="s">
        <v>38</v>
      </c>
      <c r="AE3511" s="6" t="s">
        <v>38</v>
      </c>
    </row>
    <row r="3512">
      <c r="A3512" s="28" t="s">
        <v>9869</v>
      </c>
      <c r="B3512" s="6" t="s">
        <v>9870</v>
      </c>
      <c r="C3512" s="6" t="s">
        <v>9120</v>
      </c>
      <c r="D3512" s="7" t="s">
        <v>34</v>
      </c>
      <c r="E3512" s="28" t="s">
        <v>35</v>
      </c>
      <c r="F3512" s="5" t="s">
        <v>48</v>
      </c>
      <c r="G3512" s="6" t="s">
        <v>53</v>
      </c>
      <c r="H3512" s="6" t="s">
        <v>38</v>
      </c>
      <c r="I3512" s="6" t="s">
        <v>913</v>
      </c>
      <c r="J3512" s="8" t="s">
        <v>914</v>
      </c>
      <c r="K3512" s="5" t="s">
        <v>915</v>
      </c>
      <c r="L3512" s="7" t="s">
        <v>916</v>
      </c>
      <c r="M3512" s="9">
        <v>0</v>
      </c>
      <c r="N3512" s="5" t="s">
        <v>155</v>
      </c>
      <c r="O3512" s="32">
        <v>44415.1555025116</v>
      </c>
      <c r="P3512" s="33">
        <v>44428.7161153935</v>
      </c>
      <c r="Q3512" s="28" t="s">
        <v>38</v>
      </c>
      <c r="R3512" s="29" t="s">
        <v>9871</v>
      </c>
      <c r="S3512" s="28" t="s">
        <v>38</v>
      </c>
      <c r="T3512" s="28" t="s">
        <v>38</v>
      </c>
      <c r="U3512" s="5" t="s">
        <v>38</v>
      </c>
      <c r="V3512" s="28" t="s">
        <v>38</v>
      </c>
      <c r="W3512" s="7" t="s">
        <v>38</v>
      </c>
      <c r="X3512" s="7" t="s">
        <v>38</v>
      </c>
      <c r="Y3512" s="5" t="s">
        <v>38</v>
      </c>
      <c r="Z3512" s="5" t="s">
        <v>38</v>
      </c>
      <c r="AA3512" s="6" t="s">
        <v>38</v>
      </c>
      <c r="AB3512" s="6" t="s">
        <v>38</v>
      </c>
      <c r="AC3512" s="6" t="s">
        <v>38</v>
      </c>
      <c r="AD3512" s="6" t="s">
        <v>38</v>
      </c>
      <c r="AE3512" s="6" t="s">
        <v>38</v>
      </c>
    </row>
    <row r="3513">
      <c r="A3513" s="28" t="s">
        <v>9872</v>
      </c>
      <c r="B3513" s="6" t="s">
        <v>9873</v>
      </c>
      <c r="C3513" s="6" t="s">
        <v>9874</v>
      </c>
      <c r="D3513" s="7" t="s">
        <v>34</v>
      </c>
      <c r="E3513" s="28" t="s">
        <v>35</v>
      </c>
      <c r="F3513" s="5" t="s">
        <v>48</v>
      </c>
      <c r="G3513" s="6" t="s">
        <v>53</v>
      </c>
      <c r="H3513" s="6" t="s">
        <v>38</v>
      </c>
      <c r="I3513" s="6" t="s">
        <v>923</v>
      </c>
      <c r="J3513" s="8" t="s">
        <v>924</v>
      </c>
      <c r="K3513" s="5" t="s">
        <v>925</v>
      </c>
      <c r="L3513" s="7" t="s">
        <v>926</v>
      </c>
      <c r="M3513" s="9">
        <v>0</v>
      </c>
      <c r="N3513" s="5" t="s">
        <v>155</v>
      </c>
      <c r="O3513" s="32">
        <v>44415.1555026968</v>
      </c>
      <c r="P3513" s="33">
        <v>44428.7161153935</v>
      </c>
      <c r="Q3513" s="28" t="s">
        <v>38</v>
      </c>
      <c r="R3513" s="29" t="s">
        <v>9875</v>
      </c>
      <c r="S3513" s="28" t="s">
        <v>38</v>
      </c>
      <c r="T3513" s="28" t="s">
        <v>38</v>
      </c>
      <c r="U3513" s="5" t="s">
        <v>38</v>
      </c>
      <c r="V3513" s="28" t="s">
        <v>38</v>
      </c>
      <c r="W3513" s="7" t="s">
        <v>38</v>
      </c>
      <c r="X3513" s="7" t="s">
        <v>38</v>
      </c>
      <c r="Y3513" s="5" t="s">
        <v>38</v>
      </c>
      <c r="Z3513" s="5" t="s">
        <v>38</v>
      </c>
      <c r="AA3513" s="6" t="s">
        <v>38</v>
      </c>
      <c r="AB3513" s="6" t="s">
        <v>38</v>
      </c>
      <c r="AC3513" s="6" t="s">
        <v>38</v>
      </c>
      <c r="AD3513" s="6" t="s">
        <v>38</v>
      </c>
      <c r="AE3513" s="6" t="s">
        <v>38</v>
      </c>
    </row>
    <row r="3514">
      <c r="A3514" s="28" t="s">
        <v>9876</v>
      </c>
      <c r="B3514" s="6" t="s">
        <v>9877</v>
      </c>
      <c r="C3514" s="6" t="s">
        <v>9167</v>
      </c>
      <c r="D3514" s="7" t="s">
        <v>34</v>
      </c>
      <c r="E3514" s="28" t="s">
        <v>35</v>
      </c>
      <c r="F3514" s="5" t="s">
        <v>48</v>
      </c>
      <c r="G3514" s="6" t="s">
        <v>53</v>
      </c>
      <c r="H3514" s="6" t="s">
        <v>38</v>
      </c>
      <c r="I3514" s="6" t="s">
        <v>931</v>
      </c>
      <c r="J3514" s="8" t="s">
        <v>932</v>
      </c>
      <c r="K3514" s="5" t="s">
        <v>933</v>
      </c>
      <c r="L3514" s="7" t="s">
        <v>934</v>
      </c>
      <c r="M3514" s="9">
        <v>0</v>
      </c>
      <c r="N3514" s="5" t="s">
        <v>155</v>
      </c>
      <c r="O3514" s="32">
        <v>44415.1555028588</v>
      </c>
      <c r="P3514" s="33">
        <v>44428.7161153935</v>
      </c>
      <c r="Q3514" s="28" t="s">
        <v>38</v>
      </c>
      <c r="R3514" s="29" t="s">
        <v>9878</v>
      </c>
      <c r="S3514" s="28" t="s">
        <v>38</v>
      </c>
      <c r="T3514" s="28" t="s">
        <v>38</v>
      </c>
      <c r="U3514" s="5" t="s">
        <v>38</v>
      </c>
      <c r="V3514" s="28" t="s">
        <v>38</v>
      </c>
      <c r="W3514" s="7" t="s">
        <v>38</v>
      </c>
      <c r="X3514" s="7" t="s">
        <v>38</v>
      </c>
      <c r="Y3514" s="5" t="s">
        <v>38</v>
      </c>
      <c r="Z3514" s="5" t="s">
        <v>38</v>
      </c>
      <c r="AA3514" s="6" t="s">
        <v>38</v>
      </c>
      <c r="AB3514" s="6" t="s">
        <v>38</v>
      </c>
      <c r="AC3514" s="6" t="s">
        <v>38</v>
      </c>
      <c r="AD3514" s="6" t="s">
        <v>38</v>
      </c>
      <c r="AE3514" s="6" t="s">
        <v>38</v>
      </c>
    </row>
    <row r="3515">
      <c r="A3515" s="28" t="s">
        <v>9879</v>
      </c>
      <c r="B3515" s="6" t="s">
        <v>9880</v>
      </c>
      <c r="C3515" s="6" t="s">
        <v>9881</v>
      </c>
      <c r="D3515" s="7" t="s">
        <v>34</v>
      </c>
      <c r="E3515" s="28" t="s">
        <v>35</v>
      </c>
      <c r="F3515" s="5" t="s">
        <v>48</v>
      </c>
      <c r="G3515" s="6" t="s">
        <v>53</v>
      </c>
      <c r="H3515" s="6" t="s">
        <v>38</v>
      </c>
      <c r="I3515" s="6" t="s">
        <v>1230</v>
      </c>
      <c r="J3515" s="8" t="s">
        <v>1231</v>
      </c>
      <c r="K3515" s="5" t="s">
        <v>1232</v>
      </c>
      <c r="L3515" s="7" t="s">
        <v>1233</v>
      </c>
      <c r="M3515" s="9">
        <v>0</v>
      </c>
      <c r="N3515" s="5" t="s">
        <v>155</v>
      </c>
      <c r="O3515" s="32">
        <v>44415.1555028588</v>
      </c>
      <c r="P3515" s="33">
        <v>44428.7161153935</v>
      </c>
      <c r="Q3515" s="28" t="s">
        <v>38</v>
      </c>
      <c r="R3515" s="29" t="s">
        <v>9882</v>
      </c>
      <c r="S3515" s="28" t="s">
        <v>38</v>
      </c>
      <c r="T3515" s="28" t="s">
        <v>38</v>
      </c>
      <c r="U3515" s="5" t="s">
        <v>38</v>
      </c>
      <c r="V3515" s="28" t="s">
        <v>38</v>
      </c>
      <c r="W3515" s="7" t="s">
        <v>38</v>
      </c>
      <c r="X3515" s="7" t="s">
        <v>38</v>
      </c>
      <c r="Y3515" s="5" t="s">
        <v>38</v>
      </c>
      <c r="Z3515" s="5" t="s">
        <v>38</v>
      </c>
      <c r="AA3515" s="6" t="s">
        <v>38</v>
      </c>
      <c r="AB3515" s="6" t="s">
        <v>38</v>
      </c>
      <c r="AC3515" s="6" t="s">
        <v>38</v>
      </c>
      <c r="AD3515" s="6" t="s">
        <v>38</v>
      </c>
      <c r="AE3515" s="6" t="s">
        <v>38</v>
      </c>
    </row>
    <row r="3516">
      <c r="A3516" s="28" t="s">
        <v>9883</v>
      </c>
      <c r="B3516" s="6" t="s">
        <v>9884</v>
      </c>
      <c r="C3516" s="6" t="s">
        <v>9274</v>
      </c>
      <c r="D3516" s="7" t="s">
        <v>34</v>
      </c>
      <c r="E3516" s="28" t="s">
        <v>35</v>
      </c>
      <c r="F3516" s="5" t="s">
        <v>48</v>
      </c>
      <c r="G3516" s="6" t="s">
        <v>53</v>
      </c>
      <c r="H3516" s="6" t="s">
        <v>38</v>
      </c>
      <c r="I3516" s="6" t="s">
        <v>1223</v>
      </c>
      <c r="J3516" s="8" t="s">
        <v>1224</v>
      </c>
      <c r="K3516" s="5" t="s">
        <v>1225</v>
      </c>
      <c r="L3516" s="7" t="s">
        <v>1226</v>
      </c>
      <c r="M3516" s="9">
        <v>0</v>
      </c>
      <c r="N3516" s="5" t="s">
        <v>155</v>
      </c>
      <c r="O3516" s="32">
        <v>44415.155503044</v>
      </c>
      <c r="P3516" s="33">
        <v>44428.7161155903</v>
      </c>
      <c r="Q3516" s="28" t="s">
        <v>38</v>
      </c>
      <c r="R3516" s="29" t="s">
        <v>9885</v>
      </c>
      <c r="S3516" s="28" t="s">
        <v>38</v>
      </c>
      <c r="T3516" s="28" t="s">
        <v>38</v>
      </c>
      <c r="U3516" s="5" t="s">
        <v>38</v>
      </c>
      <c r="V3516" s="28" t="s">
        <v>38</v>
      </c>
      <c r="W3516" s="7" t="s">
        <v>38</v>
      </c>
      <c r="X3516" s="7" t="s">
        <v>38</v>
      </c>
      <c r="Y3516" s="5" t="s">
        <v>38</v>
      </c>
      <c r="Z3516" s="5" t="s">
        <v>38</v>
      </c>
      <c r="AA3516" s="6" t="s">
        <v>38</v>
      </c>
      <c r="AB3516" s="6" t="s">
        <v>38</v>
      </c>
      <c r="AC3516" s="6" t="s">
        <v>38</v>
      </c>
      <c r="AD3516" s="6" t="s">
        <v>38</v>
      </c>
      <c r="AE3516" s="6" t="s">
        <v>38</v>
      </c>
    </row>
    <row r="3517">
      <c r="A3517" s="28" t="s">
        <v>9886</v>
      </c>
      <c r="B3517" s="6" t="s">
        <v>9887</v>
      </c>
      <c r="C3517" s="6" t="s">
        <v>9120</v>
      </c>
      <c r="D3517" s="7" t="s">
        <v>34</v>
      </c>
      <c r="E3517" s="28" t="s">
        <v>35</v>
      </c>
      <c r="F3517" s="5" t="s">
        <v>48</v>
      </c>
      <c r="G3517" s="6" t="s">
        <v>53</v>
      </c>
      <c r="H3517" s="6" t="s">
        <v>38</v>
      </c>
      <c r="I3517" s="6" t="s">
        <v>1238</v>
      </c>
      <c r="J3517" s="8" t="s">
        <v>1239</v>
      </c>
      <c r="K3517" s="5" t="s">
        <v>1240</v>
      </c>
      <c r="L3517" s="7" t="s">
        <v>1241</v>
      </c>
      <c r="M3517" s="9">
        <v>0</v>
      </c>
      <c r="N3517" s="5" t="s">
        <v>155</v>
      </c>
      <c r="O3517" s="32">
        <v>44415.155503044</v>
      </c>
      <c r="P3517" s="33">
        <v>44428.7161155903</v>
      </c>
      <c r="Q3517" s="28" t="s">
        <v>38</v>
      </c>
      <c r="R3517" s="29" t="s">
        <v>9888</v>
      </c>
      <c r="S3517" s="28" t="s">
        <v>38</v>
      </c>
      <c r="T3517" s="28" t="s">
        <v>38</v>
      </c>
      <c r="U3517" s="5" t="s">
        <v>38</v>
      </c>
      <c r="V3517" s="28" t="s">
        <v>38</v>
      </c>
      <c r="W3517" s="7" t="s">
        <v>38</v>
      </c>
      <c r="X3517" s="7" t="s">
        <v>38</v>
      </c>
      <c r="Y3517" s="5" t="s">
        <v>38</v>
      </c>
      <c r="Z3517" s="5" t="s">
        <v>38</v>
      </c>
      <c r="AA3517" s="6" t="s">
        <v>38</v>
      </c>
      <c r="AB3517" s="6" t="s">
        <v>38</v>
      </c>
      <c r="AC3517" s="6" t="s">
        <v>38</v>
      </c>
      <c r="AD3517" s="6" t="s">
        <v>38</v>
      </c>
      <c r="AE3517" s="6" t="s">
        <v>38</v>
      </c>
    </row>
    <row r="3518">
      <c r="A3518" s="28" t="s">
        <v>9889</v>
      </c>
      <c r="B3518" s="6" t="s">
        <v>9890</v>
      </c>
      <c r="C3518" s="6" t="s">
        <v>9109</v>
      </c>
      <c r="D3518" s="7" t="s">
        <v>34</v>
      </c>
      <c r="E3518" s="28" t="s">
        <v>35</v>
      </c>
      <c r="F3518" s="5" t="s">
        <v>48</v>
      </c>
      <c r="G3518" s="6" t="s">
        <v>53</v>
      </c>
      <c r="H3518" s="6" t="s">
        <v>38</v>
      </c>
      <c r="I3518" s="6" t="s">
        <v>955</v>
      </c>
      <c r="J3518" s="8" t="s">
        <v>9891</v>
      </c>
      <c r="K3518" s="5" t="s">
        <v>9892</v>
      </c>
      <c r="L3518" s="7" t="s">
        <v>1088</v>
      </c>
      <c r="M3518" s="9">
        <v>0</v>
      </c>
      <c r="N3518" s="5" t="s">
        <v>155</v>
      </c>
      <c r="O3518" s="32">
        <v>44415.1555032407</v>
      </c>
      <c r="P3518" s="33">
        <v>44428.7161155903</v>
      </c>
      <c r="Q3518" s="28" t="s">
        <v>38</v>
      </c>
      <c r="R3518" s="29" t="s">
        <v>9893</v>
      </c>
      <c r="S3518" s="28" t="s">
        <v>38</v>
      </c>
      <c r="T3518" s="28" t="s">
        <v>38</v>
      </c>
      <c r="U3518" s="5" t="s">
        <v>38</v>
      </c>
      <c r="V3518" s="28" t="s">
        <v>38</v>
      </c>
      <c r="W3518" s="7" t="s">
        <v>38</v>
      </c>
      <c r="X3518" s="7" t="s">
        <v>38</v>
      </c>
      <c r="Y3518" s="5" t="s">
        <v>38</v>
      </c>
      <c r="Z3518" s="5" t="s">
        <v>38</v>
      </c>
      <c r="AA3518" s="6" t="s">
        <v>38</v>
      </c>
      <c r="AB3518" s="6" t="s">
        <v>38</v>
      </c>
      <c r="AC3518" s="6" t="s">
        <v>38</v>
      </c>
      <c r="AD3518" s="6" t="s">
        <v>38</v>
      </c>
      <c r="AE3518" s="6" t="s">
        <v>38</v>
      </c>
    </row>
    <row r="3519">
      <c r="A3519" s="28" t="s">
        <v>9894</v>
      </c>
      <c r="B3519" s="6" t="s">
        <v>9895</v>
      </c>
      <c r="C3519" s="6" t="s">
        <v>9896</v>
      </c>
      <c r="D3519" s="7" t="s">
        <v>34</v>
      </c>
      <c r="E3519" s="28" t="s">
        <v>35</v>
      </c>
      <c r="F3519" s="5" t="s">
        <v>48</v>
      </c>
      <c r="G3519" s="6" t="s">
        <v>53</v>
      </c>
      <c r="H3519" s="6" t="s">
        <v>38</v>
      </c>
      <c r="I3519" s="6" t="s">
        <v>248</v>
      </c>
      <c r="J3519" s="8" t="s">
        <v>9891</v>
      </c>
      <c r="K3519" s="5" t="s">
        <v>9892</v>
      </c>
      <c r="L3519" s="7" t="s">
        <v>1088</v>
      </c>
      <c r="M3519" s="9">
        <v>0</v>
      </c>
      <c r="N3519" s="5" t="s">
        <v>155</v>
      </c>
      <c r="O3519" s="32">
        <v>44415.1555034375</v>
      </c>
      <c r="P3519" s="33">
        <v>44428.7161155903</v>
      </c>
      <c r="Q3519" s="28" t="s">
        <v>38</v>
      </c>
      <c r="R3519" s="29" t="s">
        <v>9897</v>
      </c>
      <c r="S3519" s="28" t="s">
        <v>38</v>
      </c>
      <c r="T3519" s="28" t="s">
        <v>38</v>
      </c>
      <c r="U3519" s="5" t="s">
        <v>38</v>
      </c>
      <c r="V3519" s="28" t="s">
        <v>38</v>
      </c>
      <c r="W3519" s="7" t="s">
        <v>38</v>
      </c>
      <c r="X3519" s="7" t="s">
        <v>38</v>
      </c>
      <c r="Y3519" s="5" t="s">
        <v>38</v>
      </c>
      <c r="Z3519" s="5" t="s">
        <v>38</v>
      </c>
      <c r="AA3519" s="6" t="s">
        <v>38</v>
      </c>
      <c r="AB3519" s="6" t="s">
        <v>38</v>
      </c>
      <c r="AC3519" s="6" t="s">
        <v>38</v>
      </c>
      <c r="AD3519" s="6" t="s">
        <v>38</v>
      </c>
      <c r="AE3519" s="6" t="s">
        <v>38</v>
      </c>
    </row>
    <row r="3520">
      <c r="A3520" s="28" t="s">
        <v>9898</v>
      </c>
      <c r="B3520" s="6" t="s">
        <v>9899</v>
      </c>
      <c r="C3520" s="6" t="s">
        <v>9881</v>
      </c>
      <c r="D3520" s="7" t="s">
        <v>34</v>
      </c>
      <c r="E3520" s="28" t="s">
        <v>35</v>
      </c>
      <c r="F3520" s="5" t="s">
        <v>48</v>
      </c>
      <c r="G3520" s="6" t="s">
        <v>53</v>
      </c>
      <c r="H3520" s="6" t="s">
        <v>38</v>
      </c>
      <c r="I3520" s="6" t="s">
        <v>1078</v>
      </c>
      <c r="J3520" s="8" t="s">
        <v>9900</v>
      </c>
      <c r="K3520" s="5" t="s">
        <v>9901</v>
      </c>
      <c r="L3520" s="7" t="s">
        <v>9902</v>
      </c>
      <c r="M3520" s="9">
        <v>0</v>
      </c>
      <c r="N3520" s="5" t="s">
        <v>155</v>
      </c>
      <c r="O3520" s="32">
        <v>44415.155503588</v>
      </c>
      <c r="P3520" s="33">
        <v>44428.7161157755</v>
      </c>
      <c r="Q3520" s="28" t="s">
        <v>38</v>
      </c>
      <c r="R3520" s="29" t="s">
        <v>9903</v>
      </c>
      <c r="S3520" s="28" t="s">
        <v>38</v>
      </c>
      <c r="T3520" s="28" t="s">
        <v>38</v>
      </c>
      <c r="U3520" s="5" t="s">
        <v>38</v>
      </c>
      <c r="V3520" s="28" t="s">
        <v>38</v>
      </c>
      <c r="W3520" s="7" t="s">
        <v>38</v>
      </c>
      <c r="X3520" s="7" t="s">
        <v>38</v>
      </c>
      <c r="Y3520" s="5" t="s">
        <v>38</v>
      </c>
      <c r="Z3520" s="5" t="s">
        <v>38</v>
      </c>
      <c r="AA3520" s="6" t="s">
        <v>38</v>
      </c>
      <c r="AB3520" s="6" t="s">
        <v>38</v>
      </c>
      <c r="AC3520" s="6" t="s">
        <v>38</v>
      </c>
      <c r="AD3520" s="6" t="s">
        <v>38</v>
      </c>
      <c r="AE3520" s="6" t="s">
        <v>38</v>
      </c>
    </row>
    <row r="3521">
      <c r="A3521" s="28" t="s">
        <v>9904</v>
      </c>
      <c r="B3521" s="6" t="s">
        <v>9905</v>
      </c>
      <c r="C3521" s="6" t="s">
        <v>9906</v>
      </c>
      <c r="D3521" s="7" t="s">
        <v>34</v>
      </c>
      <c r="E3521" s="28" t="s">
        <v>35</v>
      </c>
      <c r="F3521" s="5" t="s">
        <v>48</v>
      </c>
      <c r="G3521" s="6" t="s">
        <v>53</v>
      </c>
      <c r="H3521" s="6" t="s">
        <v>38</v>
      </c>
      <c r="I3521" s="6" t="s">
        <v>1085</v>
      </c>
      <c r="J3521" s="8" t="s">
        <v>1086</v>
      </c>
      <c r="K3521" s="5" t="s">
        <v>1087</v>
      </c>
      <c r="L3521" s="7" t="s">
        <v>1088</v>
      </c>
      <c r="M3521" s="9">
        <v>0</v>
      </c>
      <c r="N3521" s="5" t="s">
        <v>155</v>
      </c>
      <c r="O3521" s="32">
        <v>44415.155503588</v>
      </c>
      <c r="P3521" s="33">
        <v>44428.7161157755</v>
      </c>
      <c r="Q3521" s="28" t="s">
        <v>38</v>
      </c>
      <c r="R3521" s="29" t="s">
        <v>9907</v>
      </c>
      <c r="S3521" s="28" t="s">
        <v>38</v>
      </c>
      <c r="T3521" s="28" t="s">
        <v>38</v>
      </c>
      <c r="U3521" s="5" t="s">
        <v>38</v>
      </c>
      <c r="V3521" s="28" t="s">
        <v>38</v>
      </c>
      <c r="W3521" s="7" t="s">
        <v>38</v>
      </c>
      <c r="X3521" s="7" t="s">
        <v>38</v>
      </c>
      <c r="Y3521" s="5" t="s">
        <v>38</v>
      </c>
      <c r="Z3521" s="5" t="s">
        <v>38</v>
      </c>
      <c r="AA3521" s="6" t="s">
        <v>38</v>
      </c>
      <c r="AB3521" s="6" t="s">
        <v>38</v>
      </c>
      <c r="AC3521" s="6" t="s">
        <v>38</v>
      </c>
      <c r="AD3521" s="6" t="s">
        <v>38</v>
      </c>
      <c r="AE3521" s="6" t="s">
        <v>38</v>
      </c>
    </row>
    <row r="3522">
      <c r="A3522" s="28" t="s">
        <v>9908</v>
      </c>
      <c r="B3522" s="6" t="s">
        <v>9909</v>
      </c>
      <c r="C3522" s="6" t="s">
        <v>9109</v>
      </c>
      <c r="D3522" s="7" t="s">
        <v>34</v>
      </c>
      <c r="E3522" s="28" t="s">
        <v>35</v>
      </c>
      <c r="F3522" s="5" t="s">
        <v>48</v>
      </c>
      <c r="G3522" s="6" t="s">
        <v>53</v>
      </c>
      <c r="H3522" s="6" t="s">
        <v>38</v>
      </c>
      <c r="I3522" s="6" t="s">
        <v>9910</v>
      </c>
      <c r="J3522" s="8" t="s">
        <v>9911</v>
      </c>
      <c r="K3522" s="5" t="s">
        <v>9912</v>
      </c>
      <c r="L3522" s="7" t="s">
        <v>1088</v>
      </c>
      <c r="M3522" s="9">
        <v>0</v>
      </c>
      <c r="N3522" s="5" t="s">
        <v>155</v>
      </c>
      <c r="O3522" s="32">
        <v>44415.1555037847</v>
      </c>
      <c r="P3522" s="33">
        <v>44428.7161157755</v>
      </c>
      <c r="Q3522" s="28" t="s">
        <v>38</v>
      </c>
      <c r="R3522" s="29" t="s">
        <v>9913</v>
      </c>
      <c r="S3522" s="28" t="s">
        <v>38</v>
      </c>
      <c r="T3522" s="28" t="s">
        <v>38</v>
      </c>
      <c r="U3522" s="5" t="s">
        <v>38</v>
      </c>
      <c r="V3522" s="28" t="s">
        <v>38</v>
      </c>
      <c r="W3522" s="7" t="s">
        <v>38</v>
      </c>
      <c r="X3522" s="7" t="s">
        <v>38</v>
      </c>
      <c r="Y3522" s="5" t="s">
        <v>38</v>
      </c>
      <c r="Z3522" s="5" t="s">
        <v>38</v>
      </c>
      <c r="AA3522" s="6" t="s">
        <v>38</v>
      </c>
      <c r="AB3522" s="6" t="s">
        <v>38</v>
      </c>
      <c r="AC3522" s="6" t="s">
        <v>38</v>
      </c>
      <c r="AD3522" s="6" t="s">
        <v>38</v>
      </c>
      <c r="AE3522" s="6" t="s">
        <v>38</v>
      </c>
    </row>
    <row r="3523">
      <c r="A3523" s="28" t="s">
        <v>9914</v>
      </c>
      <c r="B3523" s="6" t="s">
        <v>9915</v>
      </c>
      <c r="C3523" s="6" t="s">
        <v>9274</v>
      </c>
      <c r="D3523" s="7" t="s">
        <v>34</v>
      </c>
      <c r="E3523" s="28" t="s">
        <v>35</v>
      </c>
      <c r="F3523" s="5" t="s">
        <v>48</v>
      </c>
      <c r="G3523" s="6" t="s">
        <v>53</v>
      </c>
      <c r="H3523" s="6" t="s">
        <v>38</v>
      </c>
      <c r="I3523" s="6" t="s">
        <v>1794</v>
      </c>
      <c r="J3523" s="8" t="s">
        <v>9911</v>
      </c>
      <c r="K3523" s="5" t="s">
        <v>9912</v>
      </c>
      <c r="L3523" s="7" t="s">
        <v>1088</v>
      </c>
      <c r="M3523" s="9">
        <v>0</v>
      </c>
      <c r="N3523" s="5" t="s">
        <v>155</v>
      </c>
      <c r="O3523" s="32">
        <v>44415.1555039699</v>
      </c>
      <c r="P3523" s="33">
        <v>44428.7161157755</v>
      </c>
      <c r="Q3523" s="28" t="s">
        <v>38</v>
      </c>
      <c r="R3523" s="29" t="s">
        <v>9916</v>
      </c>
      <c r="S3523" s="28" t="s">
        <v>38</v>
      </c>
      <c r="T3523" s="28" t="s">
        <v>38</v>
      </c>
      <c r="U3523" s="5" t="s">
        <v>38</v>
      </c>
      <c r="V3523" s="28" t="s">
        <v>38</v>
      </c>
      <c r="W3523" s="7" t="s">
        <v>38</v>
      </c>
      <c r="X3523" s="7" t="s">
        <v>38</v>
      </c>
      <c r="Y3523" s="5" t="s">
        <v>38</v>
      </c>
      <c r="Z3523" s="5" t="s">
        <v>38</v>
      </c>
      <c r="AA3523" s="6" t="s">
        <v>38</v>
      </c>
      <c r="AB3523" s="6" t="s">
        <v>38</v>
      </c>
      <c r="AC3523" s="6" t="s">
        <v>38</v>
      </c>
      <c r="AD3523" s="6" t="s">
        <v>38</v>
      </c>
      <c r="AE3523" s="6" t="s">
        <v>38</v>
      </c>
    </row>
    <row r="3524">
      <c r="A3524" s="28" t="s">
        <v>9917</v>
      </c>
      <c r="B3524" s="6" t="s">
        <v>9918</v>
      </c>
      <c r="C3524" s="6" t="s">
        <v>9101</v>
      </c>
      <c r="D3524" s="7" t="s">
        <v>34</v>
      </c>
      <c r="E3524" s="28" t="s">
        <v>35</v>
      </c>
      <c r="F3524" s="5" t="s">
        <v>48</v>
      </c>
      <c r="G3524" s="6" t="s">
        <v>53</v>
      </c>
      <c r="H3524" s="6" t="s">
        <v>38</v>
      </c>
      <c r="I3524" s="6" t="s">
        <v>4152</v>
      </c>
      <c r="J3524" s="8" t="s">
        <v>4153</v>
      </c>
      <c r="K3524" s="5" t="s">
        <v>4154</v>
      </c>
      <c r="L3524" s="7" t="s">
        <v>1088</v>
      </c>
      <c r="M3524" s="9">
        <v>0</v>
      </c>
      <c r="N3524" s="5" t="s">
        <v>155</v>
      </c>
      <c r="O3524" s="32">
        <v>44415.1555039699</v>
      </c>
      <c r="P3524" s="33">
        <v>44429.3202676736</v>
      </c>
      <c r="Q3524" s="28" t="s">
        <v>38</v>
      </c>
      <c r="R3524" s="29" t="s">
        <v>9919</v>
      </c>
      <c r="S3524" s="28" t="s">
        <v>38</v>
      </c>
      <c r="T3524" s="28" t="s">
        <v>38</v>
      </c>
      <c r="U3524" s="5" t="s">
        <v>38</v>
      </c>
      <c r="V3524" s="28" t="s">
        <v>38</v>
      </c>
      <c r="W3524" s="7" t="s">
        <v>38</v>
      </c>
      <c r="X3524" s="7" t="s">
        <v>38</v>
      </c>
      <c r="Y3524" s="5" t="s">
        <v>38</v>
      </c>
      <c r="Z3524" s="5" t="s">
        <v>38</v>
      </c>
      <c r="AA3524" s="6" t="s">
        <v>38</v>
      </c>
      <c r="AB3524" s="6" t="s">
        <v>38</v>
      </c>
      <c r="AC3524" s="6" t="s">
        <v>38</v>
      </c>
      <c r="AD3524" s="6" t="s">
        <v>38</v>
      </c>
      <c r="AE3524" s="6" t="s">
        <v>38</v>
      </c>
    </row>
    <row r="3525">
      <c r="A3525" s="28" t="s">
        <v>9920</v>
      </c>
      <c r="B3525" s="6" t="s">
        <v>9921</v>
      </c>
      <c r="C3525" s="6" t="s">
        <v>9254</v>
      </c>
      <c r="D3525" s="7" t="s">
        <v>34</v>
      </c>
      <c r="E3525" s="28" t="s">
        <v>35</v>
      </c>
      <c r="F3525" s="5" t="s">
        <v>48</v>
      </c>
      <c r="G3525" s="6" t="s">
        <v>53</v>
      </c>
      <c r="H3525" s="6" t="s">
        <v>38</v>
      </c>
      <c r="I3525" s="6" t="s">
        <v>1702</v>
      </c>
      <c r="J3525" s="8" t="s">
        <v>9922</v>
      </c>
      <c r="K3525" s="5" t="s">
        <v>9923</v>
      </c>
      <c r="L3525" s="7" t="s">
        <v>1088</v>
      </c>
      <c r="M3525" s="9">
        <v>0</v>
      </c>
      <c r="N3525" s="5" t="s">
        <v>155</v>
      </c>
      <c r="O3525" s="32">
        <v>44415.1555041319</v>
      </c>
      <c r="P3525" s="33">
        <v>44428.7716762732</v>
      </c>
      <c r="Q3525" s="28" t="s">
        <v>38</v>
      </c>
      <c r="R3525" s="29" t="s">
        <v>9924</v>
      </c>
      <c r="S3525" s="28" t="s">
        <v>38</v>
      </c>
      <c r="T3525" s="28" t="s">
        <v>38</v>
      </c>
      <c r="U3525" s="5" t="s">
        <v>38</v>
      </c>
      <c r="V3525" s="28" t="s">
        <v>38</v>
      </c>
      <c r="W3525" s="7" t="s">
        <v>38</v>
      </c>
      <c r="X3525" s="7" t="s">
        <v>38</v>
      </c>
      <c r="Y3525" s="5" t="s">
        <v>38</v>
      </c>
      <c r="Z3525" s="5" t="s">
        <v>38</v>
      </c>
      <c r="AA3525" s="6" t="s">
        <v>38</v>
      </c>
      <c r="AB3525" s="6" t="s">
        <v>38</v>
      </c>
      <c r="AC3525" s="6" t="s">
        <v>38</v>
      </c>
      <c r="AD3525" s="6" t="s">
        <v>38</v>
      </c>
      <c r="AE3525" s="6" t="s">
        <v>38</v>
      </c>
    </row>
    <row r="3526">
      <c r="A3526" s="28" t="s">
        <v>9925</v>
      </c>
      <c r="B3526" s="6" t="s">
        <v>9926</v>
      </c>
      <c r="C3526" s="6" t="s">
        <v>9128</v>
      </c>
      <c r="D3526" s="7" t="s">
        <v>34</v>
      </c>
      <c r="E3526" s="28" t="s">
        <v>35</v>
      </c>
      <c r="F3526" s="5" t="s">
        <v>48</v>
      </c>
      <c r="G3526" s="6" t="s">
        <v>53</v>
      </c>
      <c r="H3526" s="6" t="s">
        <v>38</v>
      </c>
      <c r="I3526" s="6" t="s">
        <v>1762</v>
      </c>
      <c r="J3526" s="8" t="s">
        <v>9927</v>
      </c>
      <c r="K3526" s="5" t="s">
        <v>9928</v>
      </c>
      <c r="L3526" s="7" t="s">
        <v>1088</v>
      </c>
      <c r="M3526" s="9">
        <v>0</v>
      </c>
      <c r="N3526" s="5" t="s">
        <v>155</v>
      </c>
      <c r="O3526" s="32">
        <v>44415.1555043171</v>
      </c>
      <c r="P3526" s="33">
        <v>44428.7161159375</v>
      </c>
      <c r="Q3526" s="28" t="s">
        <v>38</v>
      </c>
      <c r="R3526" s="29" t="s">
        <v>9929</v>
      </c>
      <c r="S3526" s="28" t="s">
        <v>38</v>
      </c>
      <c r="T3526" s="28" t="s">
        <v>38</v>
      </c>
      <c r="U3526" s="5" t="s">
        <v>38</v>
      </c>
      <c r="V3526" s="28" t="s">
        <v>38</v>
      </c>
      <c r="W3526" s="7" t="s">
        <v>38</v>
      </c>
      <c r="X3526" s="7" t="s">
        <v>38</v>
      </c>
      <c r="Y3526" s="5" t="s">
        <v>38</v>
      </c>
      <c r="Z3526" s="5" t="s">
        <v>38</v>
      </c>
      <c r="AA3526" s="6" t="s">
        <v>38</v>
      </c>
      <c r="AB3526" s="6" t="s">
        <v>38</v>
      </c>
      <c r="AC3526" s="6" t="s">
        <v>38</v>
      </c>
      <c r="AD3526" s="6" t="s">
        <v>38</v>
      </c>
      <c r="AE3526" s="6" t="s">
        <v>38</v>
      </c>
    </row>
    <row r="3527">
      <c r="A3527" s="28" t="s">
        <v>9930</v>
      </c>
      <c r="B3527" s="6" t="s">
        <v>9931</v>
      </c>
      <c r="C3527" s="6" t="s">
        <v>9874</v>
      </c>
      <c r="D3527" s="7" t="s">
        <v>34</v>
      </c>
      <c r="E3527" s="28" t="s">
        <v>35</v>
      </c>
      <c r="F3527" s="5" t="s">
        <v>48</v>
      </c>
      <c r="G3527" s="6" t="s">
        <v>53</v>
      </c>
      <c r="H3527" s="6" t="s">
        <v>38</v>
      </c>
      <c r="I3527" s="6" t="s">
        <v>1773</v>
      </c>
      <c r="J3527" s="8" t="s">
        <v>9927</v>
      </c>
      <c r="K3527" s="5" t="s">
        <v>9928</v>
      </c>
      <c r="L3527" s="7" t="s">
        <v>1088</v>
      </c>
      <c r="M3527" s="9">
        <v>0</v>
      </c>
      <c r="N3527" s="5" t="s">
        <v>155</v>
      </c>
      <c r="O3527" s="32">
        <v>44415.1555045139</v>
      </c>
      <c r="P3527" s="33">
        <v>44431.8202612269</v>
      </c>
      <c r="Q3527" s="28" t="s">
        <v>38</v>
      </c>
      <c r="R3527" s="29" t="s">
        <v>9932</v>
      </c>
      <c r="S3527" s="28" t="s">
        <v>38</v>
      </c>
      <c r="T3527" s="28" t="s">
        <v>38</v>
      </c>
      <c r="U3527" s="5" t="s">
        <v>38</v>
      </c>
      <c r="V3527" s="28" t="s">
        <v>38</v>
      </c>
      <c r="W3527" s="7" t="s">
        <v>38</v>
      </c>
      <c r="X3527" s="7" t="s">
        <v>38</v>
      </c>
      <c r="Y3527" s="5" t="s">
        <v>38</v>
      </c>
      <c r="Z3527" s="5" t="s">
        <v>38</v>
      </c>
      <c r="AA3527" s="6" t="s">
        <v>38</v>
      </c>
      <c r="AB3527" s="6" t="s">
        <v>38</v>
      </c>
      <c r="AC3527" s="6" t="s">
        <v>38</v>
      </c>
      <c r="AD3527" s="6" t="s">
        <v>38</v>
      </c>
      <c r="AE3527" s="6" t="s">
        <v>38</v>
      </c>
    </row>
    <row r="3528">
      <c r="A3528" s="28" t="s">
        <v>9933</v>
      </c>
      <c r="B3528" s="6" t="s">
        <v>9934</v>
      </c>
      <c r="C3528" s="6" t="s">
        <v>9128</v>
      </c>
      <c r="D3528" s="7" t="s">
        <v>34</v>
      </c>
      <c r="E3528" s="28" t="s">
        <v>35</v>
      </c>
      <c r="F3528" s="5" t="s">
        <v>48</v>
      </c>
      <c r="G3528" s="6" t="s">
        <v>53</v>
      </c>
      <c r="H3528" s="6" t="s">
        <v>38</v>
      </c>
      <c r="I3528" s="6" t="s">
        <v>1244</v>
      </c>
      <c r="J3528" s="8" t="s">
        <v>9935</v>
      </c>
      <c r="K3528" s="5" t="s">
        <v>9936</v>
      </c>
      <c r="L3528" s="7" t="s">
        <v>9937</v>
      </c>
      <c r="M3528" s="9">
        <v>0</v>
      </c>
      <c r="N3528" s="5" t="s">
        <v>155</v>
      </c>
      <c r="O3528" s="32">
        <v>44415.1555045139</v>
      </c>
      <c r="P3528" s="33">
        <v>44428.7161159375</v>
      </c>
      <c r="Q3528" s="28" t="s">
        <v>38</v>
      </c>
      <c r="R3528" s="29" t="s">
        <v>9938</v>
      </c>
      <c r="S3528" s="28" t="s">
        <v>38</v>
      </c>
      <c r="T3528" s="28" t="s">
        <v>38</v>
      </c>
      <c r="U3528" s="5" t="s">
        <v>38</v>
      </c>
      <c r="V3528" s="28" t="s">
        <v>38</v>
      </c>
      <c r="W3528" s="7" t="s">
        <v>38</v>
      </c>
      <c r="X3528" s="7" t="s">
        <v>38</v>
      </c>
      <c r="Y3528" s="5" t="s">
        <v>38</v>
      </c>
      <c r="Z3528" s="5" t="s">
        <v>38</v>
      </c>
      <c r="AA3528" s="6" t="s">
        <v>38</v>
      </c>
      <c r="AB3528" s="6" t="s">
        <v>38</v>
      </c>
      <c r="AC3528" s="6" t="s">
        <v>38</v>
      </c>
      <c r="AD3528" s="6" t="s">
        <v>38</v>
      </c>
      <c r="AE3528" s="6" t="s">
        <v>38</v>
      </c>
    </row>
    <row r="3529">
      <c r="A3529" s="28" t="s">
        <v>9939</v>
      </c>
      <c r="B3529" s="6" t="s">
        <v>9940</v>
      </c>
      <c r="C3529" s="6" t="s">
        <v>9167</v>
      </c>
      <c r="D3529" s="7" t="s">
        <v>34</v>
      </c>
      <c r="E3529" s="28" t="s">
        <v>35</v>
      </c>
      <c r="F3529" s="5" t="s">
        <v>48</v>
      </c>
      <c r="G3529" s="6" t="s">
        <v>53</v>
      </c>
      <c r="H3529" s="6" t="s">
        <v>38</v>
      </c>
      <c r="I3529" s="6" t="s">
        <v>1250</v>
      </c>
      <c r="J3529" s="8" t="s">
        <v>9935</v>
      </c>
      <c r="K3529" s="5" t="s">
        <v>9936</v>
      </c>
      <c r="L3529" s="7" t="s">
        <v>9937</v>
      </c>
      <c r="M3529" s="9">
        <v>0</v>
      </c>
      <c r="N3529" s="5" t="s">
        <v>155</v>
      </c>
      <c r="O3529" s="32">
        <v>44415.1555046644</v>
      </c>
      <c r="P3529" s="33">
        <v>44428.7161161227</v>
      </c>
      <c r="Q3529" s="28" t="s">
        <v>38</v>
      </c>
      <c r="R3529" s="29" t="s">
        <v>9941</v>
      </c>
      <c r="S3529" s="28" t="s">
        <v>38</v>
      </c>
      <c r="T3529" s="28" t="s">
        <v>38</v>
      </c>
      <c r="U3529" s="5" t="s">
        <v>38</v>
      </c>
      <c r="V3529" s="28" t="s">
        <v>38</v>
      </c>
      <c r="W3529" s="7" t="s">
        <v>38</v>
      </c>
      <c r="X3529" s="7" t="s">
        <v>38</v>
      </c>
      <c r="Y3529" s="5" t="s">
        <v>38</v>
      </c>
      <c r="Z3529" s="5" t="s">
        <v>38</v>
      </c>
      <c r="AA3529" s="6" t="s">
        <v>38</v>
      </c>
      <c r="AB3529" s="6" t="s">
        <v>38</v>
      </c>
      <c r="AC3529" s="6" t="s">
        <v>38</v>
      </c>
      <c r="AD3529" s="6" t="s">
        <v>38</v>
      </c>
      <c r="AE3529" s="6" t="s">
        <v>38</v>
      </c>
    </row>
    <row r="3530">
      <c r="A3530" s="28" t="s">
        <v>9942</v>
      </c>
      <c r="B3530" s="6" t="s">
        <v>9943</v>
      </c>
      <c r="C3530" s="6" t="s">
        <v>9177</v>
      </c>
      <c r="D3530" s="7" t="s">
        <v>34</v>
      </c>
      <c r="E3530" s="28" t="s">
        <v>35</v>
      </c>
      <c r="F3530" s="5" t="s">
        <v>48</v>
      </c>
      <c r="G3530" s="6" t="s">
        <v>53</v>
      </c>
      <c r="H3530" s="6" t="s">
        <v>38</v>
      </c>
      <c r="I3530" s="6" t="s">
        <v>1574</v>
      </c>
      <c r="J3530" s="8" t="s">
        <v>9944</v>
      </c>
      <c r="K3530" s="5" t="s">
        <v>9945</v>
      </c>
      <c r="L3530" s="7" t="s">
        <v>1088</v>
      </c>
      <c r="M3530" s="9">
        <v>0</v>
      </c>
      <c r="N3530" s="5" t="s">
        <v>155</v>
      </c>
      <c r="O3530" s="32">
        <v>44415.1555048611</v>
      </c>
      <c r="P3530" s="33">
        <v>44428.7161161227</v>
      </c>
      <c r="Q3530" s="28" t="s">
        <v>38</v>
      </c>
      <c r="R3530" s="29" t="s">
        <v>9946</v>
      </c>
      <c r="S3530" s="28" t="s">
        <v>38</v>
      </c>
      <c r="T3530" s="28" t="s">
        <v>38</v>
      </c>
      <c r="U3530" s="5" t="s">
        <v>38</v>
      </c>
      <c r="V3530" s="28" t="s">
        <v>38</v>
      </c>
      <c r="W3530" s="7" t="s">
        <v>38</v>
      </c>
      <c r="X3530" s="7" t="s">
        <v>38</v>
      </c>
      <c r="Y3530" s="5" t="s">
        <v>38</v>
      </c>
      <c r="Z3530" s="5" t="s">
        <v>38</v>
      </c>
      <c r="AA3530" s="6" t="s">
        <v>38</v>
      </c>
      <c r="AB3530" s="6" t="s">
        <v>38</v>
      </c>
      <c r="AC3530" s="6" t="s">
        <v>38</v>
      </c>
      <c r="AD3530" s="6" t="s">
        <v>38</v>
      </c>
      <c r="AE3530" s="6" t="s">
        <v>38</v>
      </c>
    </row>
    <row r="3531">
      <c r="A3531" s="28" t="s">
        <v>9947</v>
      </c>
      <c r="B3531" s="6" t="s">
        <v>9948</v>
      </c>
      <c r="C3531" s="6" t="s">
        <v>9105</v>
      </c>
      <c r="D3531" s="7" t="s">
        <v>34</v>
      </c>
      <c r="E3531" s="28" t="s">
        <v>35</v>
      </c>
      <c r="F3531" s="5" t="s">
        <v>48</v>
      </c>
      <c r="G3531" s="6" t="s">
        <v>53</v>
      </c>
      <c r="H3531" s="6" t="s">
        <v>38</v>
      </c>
      <c r="I3531" s="6" t="s">
        <v>2038</v>
      </c>
      <c r="J3531" s="8" t="s">
        <v>9949</v>
      </c>
      <c r="K3531" s="5" t="s">
        <v>9950</v>
      </c>
      <c r="L3531" s="7" t="s">
        <v>1088</v>
      </c>
      <c r="M3531" s="9">
        <v>0</v>
      </c>
      <c r="N3531" s="5" t="s">
        <v>155</v>
      </c>
      <c r="O3531" s="32">
        <v>44415.1555050579</v>
      </c>
      <c r="P3531" s="33">
        <v>44428.7161161227</v>
      </c>
      <c r="Q3531" s="28" t="s">
        <v>38</v>
      </c>
      <c r="R3531" s="29" t="s">
        <v>9951</v>
      </c>
      <c r="S3531" s="28" t="s">
        <v>38</v>
      </c>
      <c r="T3531" s="28" t="s">
        <v>38</v>
      </c>
      <c r="U3531" s="5" t="s">
        <v>38</v>
      </c>
      <c r="V3531" s="28" t="s">
        <v>38</v>
      </c>
      <c r="W3531" s="7" t="s">
        <v>38</v>
      </c>
      <c r="X3531" s="7" t="s">
        <v>38</v>
      </c>
      <c r="Y3531" s="5" t="s">
        <v>38</v>
      </c>
      <c r="Z3531" s="5" t="s">
        <v>38</v>
      </c>
      <c r="AA3531" s="6" t="s">
        <v>38</v>
      </c>
      <c r="AB3531" s="6" t="s">
        <v>38</v>
      </c>
      <c r="AC3531" s="6" t="s">
        <v>38</v>
      </c>
      <c r="AD3531" s="6" t="s">
        <v>38</v>
      </c>
      <c r="AE3531" s="6" t="s">
        <v>38</v>
      </c>
    </row>
    <row r="3532">
      <c r="A3532" s="28" t="s">
        <v>9952</v>
      </c>
      <c r="B3532" s="6" t="s">
        <v>9953</v>
      </c>
      <c r="C3532" s="6" t="s">
        <v>9116</v>
      </c>
      <c r="D3532" s="7" t="s">
        <v>34</v>
      </c>
      <c r="E3532" s="28" t="s">
        <v>35</v>
      </c>
      <c r="F3532" s="5" t="s">
        <v>48</v>
      </c>
      <c r="G3532" s="6" t="s">
        <v>53</v>
      </c>
      <c r="H3532" s="6" t="s">
        <v>38</v>
      </c>
      <c r="I3532" s="6" t="s">
        <v>2208</v>
      </c>
      <c r="J3532" s="8" t="s">
        <v>9954</v>
      </c>
      <c r="K3532" s="5" t="s">
        <v>9955</v>
      </c>
      <c r="L3532" s="7" t="s">
        <v>9956</v>
      </c>
      <c r="M3532" s="9">
        <v>0</v>
      </c>
      <c r="N3532" s="5" t="s">
        <v>155</v>
      </c>
      <c r="O3532" s="32">
        <v>44415.1555050579</v>
      </c>
      <c r="P3532" s="33">
        <v>44429.3202678588</v>
      </c>
      <c r="Q3532" s="28" t="s">
        <v>38</v>
      </c>
      <c r="R3532" s="29" t="s">
        <v>9957</v>
      </c>
      <c r="S3532" s="28" t="s">
        <v>38</v>
      </c>
      <c r="T3532" s="28" t="s">
        <v>38</v>
      </c>
      <c r="U3532" s="5" t="s">
        <v>38</v>
      </c>
      <c r="V3532" s="28" t="s">
        <v>38</v>
      </c>
      <c r="W3532" s="7" t="s">
        <v>38</v>
      </c>
      <c r="X3532" s="7" t="s">
        <v>38</v>
      </c>
      <c r="Y3532" s="5" t="s">
        <v>38</v>
      </c>
      <c r="Z3532" s="5" t="s">
        <v>38</v>
      </c>
      <c r="AA3532" s="6" t="s">
        <v>38</v>
      </c>
      <c r="AB3532" s="6" t="s">
        <v>38</v>
      </c>
      <c r="AC3532" s="6" t="s">
        <v>38</v>
      </c>
      <c r="AD3532" s="6" t="s">
        <v>38</v>
      </c>
      <c r="AE3532" s="6" t="s">
        <v>38</v>
      </c>
    </row>
    <row r="3533">
      <c r="A3533" s="28" t="s">
        <v>9958</v>
      </c>
      <c r="B3533" s="6" t="s">
        <v>9959</v>
      </c>
      <c r="C3533" s="6" t="s">
        <v>9177</v>
      </c>
      <c r="D3533" s="7" t="s">
        <v>34</v>
      </c>
      <c r="E3533" s="28" t="s">
        <v>35</v>
      </c>
      <c r="F3533" s="5" t="s">
        <v>48</v>
      </c>
      <c r="G3533" s="6" t="s">
        <v>53</v>
      </c>
      <c r="H3533" s="6" t="s">
        <v>38</v>
      </c>
      <c r="I3533" s="6" t="s">
        <v>7562</v>
      </c>
      <c r="J3533" s="8" t="s">
        <v>9960</v>
      </c>
      <c r="K3533" s="5" t="s">
        <v>9961</v>
      </c>
      <c r="L3533" s="7" t="s">
        <v>1088</v>
      </c>
      <c r="M3533" s="9">
        <v>0</v>
      </c>
      <c r="N3533" s="5" t="s">
        <v>155</v>
      </c>
      <c r="O3533" s="32">
        <v>44415.1555052083</v>
      </c>
      <c r="P3533" s="33">
        <v>44428.7161161227</v>
      </c>
      <c r="Q3533" s="28" t="s">
        <v>38</v>
      </c>
      <c r="R3533" s="29" t="s">
        <v>9962</v>
      </c>
      <c r="S3533" s="28" t="s">
        <v>38</v>
      </c>
      <c r="T3533" s="28" t="s">
        <v>38</v>
      </c>
      <c r="U3533" s="5" t="s">
        <v>38</v>
      </c>
      <c r="V3533" s="28" t="s">
        <v>38</v>
      </c>
      <c r="W3533" s="7" t="s">
        <v>38</v>
      </c>
      <c r="X3533" s="7" t="s">
        <v>38</v>
      </c>
      <c r="Y3533" s="5" t="s">
        <v>38</v>
      </c>
      <c r="Z3533" s="5" t="s">
        <v>38</v>
      </c>
      <c r="AA3533" s="6" t="s">
        <v>38</v>
      </c>
      <c r="AB3533" s="6" t="s">
        <v>38</v>
      </c>
      <c r="AC3533" s="6" t="s">
        <v>38</v>
      </c>
      <c r="AD3533" s="6" t="s">
        <v>38</v>
      </c>
      <c r="AE3533" s="6" t="s">
        <v>38</v>
      </c>
    </row>
    <row r="3534">
      <c r="A3534" s="30" t="s">
        <v>6064</v>
      </c>
      <c r="B3534" s="6" t="s">
        <v>6063</v>
      </c>
      <c r="C3534" s="6" t="s">
        <v>1919</v>
      </c>
      <c r="D3534" s="7" t="s">
        <v>34</v>
      </c>
      <c r="E3534" s="28" t="s">
        <v>35</v>
      </c>
      <c r="F3534" s="5" t="s">
        <v>283</v>
      </c>
      <c r="G3534" s="6" t="s">
        <v>223</v>
      </c>
      <c r="H3534" s="6" t="s">
        <v>38</v>
      </c>
      <c r="I3534" s="6" t="s">
        <v>1111</v>
      </c>
      <c r="J3534" s="8" t="s">
        <v>1112</v>
      </c>
      <c r="K3534" s="5" t="s">
        <v>1113</v>
      </c>
      <c r="L3534" s="7" t="s">
        <v>1114</v>
      </c>
      <c r="M3534" s="9">
        <v>0</v>
      </c>
      <c r="N3534" s="5" t="s">
        <v>170</v>
      </c>
      <c r="O3534" s="32">
        <v>44415.1555054051</v>
      </c>
      <c r="Q3534" s="28" t="s">
        <v>6062</v>
      </c>
      <c r="R3534" s="29" t="s">
        <v>38</v>
      </c>
      <c r="S3534" s="28" t="s">
        <v>166</v>
      </c>
      <c r="T3534" s="28" t="s">
        <v>655</v>
      </c>
      <c r="U3534" s="5" t="s">
        <v>172</v>
      </c>
      <c r="V3534" s="28" t="s">
        <v>167</v>
      </c>
      <c r="W3534" s="7" t="s">
        <v>38</v>
      </c>
      <c r="X3534" s="7" t="s">
        <v>38</v>
      </c>
      <c r="Y3534" s="5" t="s">
        <v>38</v>
      </c>
      <c r="Z3534" s="5" t="s">
        <v>38</v>
      </c>
      <c r="AA3534" s="6" t="s">
        <v>38</v>
      </c>
      <c r="AB3534" s="6" t="s">
        <v>38</v>
      </c>
      <c r="AC3534" s="6" t="s">
        <v>38</v>
      </c>
      <c r="AD3534" s="6" t="s">
        <v>38</v>
      </c>
      <c r="AE3534" s="6" t="s">
        <v>38</v>
      </c>
    </row>
    <row r="3535">
      <c r="A3535" s="28" t="s">
        <v>6353</v>
      </c>
      <c r="B3535" s="6" t="s">
        <v>6349</v>
      </c>
      <c r="C3535" s="6" t="s">
        <v>2342</v>
      </c>
      <c r="D3535" s="7" t="s">
        <v>34</v>
      </c>
      <c r="E3535" s="28" t="s">
        <v>35</v>
      </c>
      <c r="F3535" s="5" t="s">
        <v>283</v>
      </c>
      <c r="G3535" s="6" t="s">
        <v>223</v>
      </c>
      <c r="H3535" s="6" t="s">
        <v>6352</v>
      </c>
      <c r="I3535" s="6" t="s">
        <v>1111</v>
      </c>
      <c r="J3535" s="8" t="s">
        <v>1112</v>
      </c>
      <c r="K3535" s="5" t="s">
        <v>1113</v>
      </c>
      <c r="L3535" s="7" t="s">
        <v>1114</v>
      </c>
      <c r="M3535" s="9">
        <v>0</v>
      </c>
      <c r="N3535" s="5" t="s">
        <v>225</v>
      </c>
      <c r="O3535" s="32">
        <v>44415.1555055903</v>
      </c>
      <c r="P3535" s="33">
        <v>44434.813341169</v>
      </c>
      <c r="Q3535" s="28" t="s">
        <v>6348</v>
      </c>
      <c r="R3535" s="29" t="s">
        <v>38</v>
      </c>
      <c r="S3535" s="28" t="s">
        <v>166</v>
      </c>
      <c r="T3535" s="28" t="s">
        <v>655</v>
      </c>
      <c r="U3535" s="5" t="s">
        <v>172</v>
      </c>
      <c r="V3535" s="28" t="s">
        <v>167</v>
      </c>
      <c r="W3535" s="7" t="s">
        <v>38</v>
      </c>
      <c r="X3535" s="7" t="s">
        <v>38</v>
      </c>
      <c r="Y3535" s="5" t="s">
        <v>175</v>
      </c>
      <c r="Z3535" s="5" t="s">
        <v>38</v>
      </c>
      <c r="AA3535" s="6" t="s">
        <v>38</v>
      </c>
      <c r="AB3535" s="6" t="s">
        <v>38</v>
      </c>
      <c r="AC3535" s="6" t="s">
        <v>38</v>
      </c>
      <c r="AD3535" s="6" t="s">
        <v>38</v>
      </c>
      <c r="AE3535" s="6" t="s">
        <v>38</v>
      </c>
    </row>
    <row r="3536">
      <c r="A3536" s="30" t="s">
        <v>6356</v>
      </c>
      <c r="B3536" s="6" t="s">
        <v>6355</v>
      </c>
      <c r="C3536" s="6" t="s">
        <v>2342</v>
      </c>
      <c r="D3536" s="7" t="s">
        <v>34</v>
      </c>
      <c r="E3536" s="28" t="s">
        <v>35</v>
      </c>
      <c r="F3536" s="5" t="s">
        <v>283</v>
      </c>
      <c r="G3536" s="6" t="s">
        <v>223</v>
      </c>
      <c r="H3536" s="6" t="s">
        <v>6352</v>
      </c>
      <c r="I3536" s="6" t="s">
        <v>1111</v>
      </c>
      <c r="J3536" s="8" t="s">
        <v>1112</v>
      </c>
      <c r="K3536" s="5" t="s">
        <v>1113</v>
      </c>
      <c r="L3536" s="7" t="s">
        <v>1114</v>
      </c>
      <c r="M3536" s="9">
        <v>0</v>
      </c>
      <c r="N3536" s="5" t="s">
        <v>170</v>
      </c>
      <c r="O3536" s="32">
        <v>44415.1555057523</v>
      </c>
      <c r="Q3536" s="28" t="s">
        <v>6354</v>
      </c>
      <c r="R3536" s="29" t="s">
        <v>38</v>
      </c>
      <c r="S3536" s="28" t="s">
        <v>177</v>
      </c>
      <c r="T3536" s="28" t="s">
        <v>655</v>
      </c>
      <c r="U3536" s="5" t="s">
        <v>178</v>
      </c>
      <c r="V3536" s="28" t="s">
        <v>167</v>
      </c>
      <c r="W3536" s="7" t="s">
        <v>38</v>
      </c>
      <c r="X3536" s="7" t="s">
        <v>38</v>
      </c>
      <c r="Y3536" s="5" t="s">
        <v>175</v>
      </c>
      <c r="Z3536" s="5" t="s">
        <v>38</v>
      </c>
      <c r="AA3536" s="6" t="s">
        <v>38</v>
      </c>
      <c r="AB3536" s="6" t="s">
        <v>38</v>
      </c>
      <c r="AC3536" s="6" t="s">
        <v>38</v>
      </c>
      <c r="AD3536" s="6" t="s">
        <v>38</v>
      </c>
      <c r="AE3536" s="6" t="s">
        <v>38</v>
      </c>
    </row>
    <row r="3537">
      <c r="A3537" s="28" t="s">
        <v>7577</v>
      </c>
      <c r="B3537" s="6" t="s">
        <v>7576</v>
      </c>
      <c r="C3537" s="6" t="s">
        <v>7209</v>
      </c>
      <c r="D3537" s="7" t="s">
        <v>34</v>
      </c>
      <c r="E3537" s="28" t="s">
        <v>35</v>
      </c>
      <c r="F3537" s="5" t="s">
        <v>283</v>
      </c>
      <c r="G3537" s="6" t="s">
        <v>223</v>
      </c>
      <c r="H3537" s="6" t="s">
        <v>38</v>
      </c>
      <c r="I3537" s="6" t="s">
        <v>1111</v>
      </c>
      <c r="J3537" s="8" t="s">
        <v>1112</v>
      </c>
      <c r="K3537" s="5" t="s">
        <v>1113</v>
      </c>
      <c r="L3537" s="7" t="s">
        <v>1114</v>
      </c>
      <c r="M3537" s="9">
        <v>0</v>
      </c>
      <c r="N3537" s="5" t="s">
        <v>225</v>
      </c>
      <c r="O3537" s="32">
        <v>44415.1555057523</v>
      </c>
      <c r="P3537" s="33">
        <v>44434.813341169</v>
      </c>
      <c r="Q3537" s="28" t="s">
        <v>7575</v>
      </c>
      <c r="R3537" s="29" t="s">
        <v>38</v>
      </c>
      <c r="S3537" s="28" t="s">
        <v>166</v>
      </c>
      <c r="T3537" s="28" t="s">
        <v>5996</v>
      </c>
      <c r="U3537" s="5" t="s">
        <v>172</v>
      </c>
      <c r="V3537" s="28" t="s">
        <v>167</v>
      </c>
      <c r="W3537" s="7" t="s">
        <v>38</v>
      </c>
      <c r="X3537" s="7" t="s">
        <v>38</v>
      </c>
      <c r="Y3537" s="5" t="s">
        <v>175</v>
      </c>
      <c r="Z3537" s="5" t="s">
        <v>38</v>
      </c>
      <c r="AA3537" s="6" t="s">
        <v>38</v>
      </c>
      <c r="AB3537" s="6" t="s">
        <v>38</v>
      </c>
      <c r="AC3537" s="6" t="s">
        <v>38</v>
      </c>
      <c r="AD3537" s="6" t="s">
        <v>38</v>
      </c>
      <c r="AE3537" s="6" t="s">
        <v>38</v>
      </c>
    </row>
    <row r="3538">
      <c r="A3538" s="28" t="s">
        <v>7584</v>
      </c>
      <c r="B3538" s="6" t="s">
        <v>7583</v>
      </c>
      <c r="C3538" s="6" t="s">
        <v>7209</v>
      </c>
      <c r="D3538" s="7" t="s">
        <v>34</v>
      </c>
      <c r="E3538" s="28" t="s">
        <v>35</v>
      </c>
      <c r="F3538" s="5" t="s">
        <v>283</v>
      </c>
      <c r="G3538" s="6" t="s">
        <v>223</v>
      </c>
      <c r="H3538" s="6" t="s">
        <v>38</v>
      </c>
      <c r="I3538" s="6" t="s">
        <v>1111</v>
      </c>
      <c r="J3538" s="8" t="s">
        <v>1112</v>
      </c>
      <c r="K3538" s="5" t="s">
        <v>1113</v>
      </c>
      <c r="L3538" s="7" t="s">
        <v>1114</v>
      </c>
      <c r="M3538" s="9">
        <v>0</v>
      </c>
      <c r="N3538" s="5" t="s">
        <v>225</v>
      </c>
      <c r="O3538" s="32">
        <v>44415.1555059375</v>
      </c>
      <c r="P3538" s="33">
        <v>44434.8133413542</v>
      </c>
      <c r="Q3538" s="28" t="s">
        <v>7582</v>
      </c>
      <c r="R3538" s="29" t="s">
        <v>38</v>
      </c>
      <c r="S3538" s="28" t="s">
        <v>166</v>
      </c>
      <c r="T3538" s="28" t="s">
        <v>655</v>
      </c>
      <c r="U3538" s="5" t="s">
        <v>172</v>
      </c>
      <c r="V3538" s="28" t="s">
        <v>167</v>
      </c>
      <c r="W3538" s="7" t="s">
        <v>38</v>
      </c>
      <c r="X3538" s="7" t="s">
        <v>38</v>
      </c>
      <c r="Y3538" s="5" t="s">
        <v>175</v>
      </c>
      <c r="Z3538" s="5" t="s">
        <v>38</v>
      </c>
      <c r="AA3538" s="6" t="s">
        <v>38</v>
      </c>
      <c r="AB3538" s="6" t="s">
        <v>38</v>
      </c>
      <c r="AC3538" s="6" t="s">
        <v>38</v>
      </c>
      <c r="AD3538" s="6" t="s">
        <v>38</v>
      </c>
      <c r="AE3538" s="6" t="s">
        <v>38</v>
      </c>
    </row>
    <row r="3539">
      <c r="A3539" s="28" t="s">
        <v>7736</v>
      </c>
      <c r="B3539" s="6" t="s">
        <v>7735</v>
      </c>
      <c r="C3539" s="6" t="s">
        <v>2720</v>
      </c>
      <c r="D3539" s="7" t="s">
        <v>34</v>
      </c>
      <c r="E3539" s="28" t="s">
        <v>35</v>
      </c>
      <c r="F3539" s="5" t="s">
        <v>283</v>
      </c>
      <c r="G3539" s="6" t="s">
        <v>223</v>
      </c>
      <c r="H3539" s="6" t="s">
        <v>38</v>
      </c>
      <c r="I3539" s="6" t="s">
        <v>1111</v>
      </c>
      <c r="J3539" s="8" t="s">
        <v>1112</v>
      </c>
      <c r="K3539" s="5" t="s">
        <v>1113</v>
      </c>
      <c r="L3539" s="7" t="s">
        <v>1114</v>
      </c>
      <c r="M3539" s="9">
        <v>0</v>
      </c>
      <c r="N3539" s="5" t="s">
        <v>225</v>
      </c>
      <c r="O3539" s="32">
        <v>44415.1555061343</v>
      </c>
      <c r="P3539" s="33">
        <v>44434.8133413542</v>
      </c>
      <c r="Q3539" s="28" t="s">
        <v>7734</v>
      </c>
      <c r="R3539" s="29" t="s">
        <v>38</v>
      </c>
      <c r="S3539" s="28" t="s">
        <v>166</v>
      </c>
      <c r="T3539" s="28" t="s">
        <v>655</v>
      </c>
      <c r="U3539" s="5" t="s">
        <v>172</v>
      </c>
      <c r="V3539" s="28" t="s">
        <v>167</v>
      </c>
      <c r="W3539" s="7" t="s">
        <v>38</v>
      </c>
      <c r="X3539" s="7" t="s">
        <v>38</v>
      </c>
      <c r="Y3539" s="5" t="s">
        <v>175</v>
      </c>
      <c r="Z3539" s="5" t="s">
        <v>38</v>
      </c>
      <c r="AA3539" s="6" t="s">
        <v>38</v>
      </c>
      <c r="AB3539" s="6" t="s">
        <v>38</v>
      </c>
      <c r="AC3539" s="6" t="s">
        <v>38</v>
      </c>
      <c r="AD3539" s="6" t="s">
        <v>38</v>
      </c>
      <c r="AE3539" s="6" t="s">
        <v>38</v>
      </c>
    </row>
    <row r="3540">
      <c r="A3540" s="28" t="s">
        <v>8020</v>
      </c>
      <c r="B3540" s="6" t="s">
        <v>8019</v>
      </c>
      <c r="C3540" s="6" t="s">
        <v>3299</v>
      </c>
      <c r="D3540" s="7" t="s">
        <v>34</v>
      </c>
      <c r="E3540" s="28" t="s">
        <v>35</v>
      </c>
      <c r="F3540" s="5" t="s">
        <v>283</v>
      </c>
      <c r="G3540" s="6" t="s">
        <v>223</v>
      </c>
      <c r="H3540" s="6" t="s">
        <v>38</v>
      </c>
      <c r="I3540" s="6" t="s">
        <v>1111</v>
      </c>
      <c r="J3540" s="8" t="s">
        <v>1112</v>
      </c>
      <c r="K3540" s="5" t="s">
        <v>1113</v>
      </c>
      <c r="L3540" s="7" t="s">
        <v>1114</v>
      </c>
      <c r="M3540" s="9">
        <v>0</v>
      </c>
      <c r="N3540" s="5" t="s">
        <v>225</v>
      </c>
      <c r="O3540" s="32">
        <v>44415.155506331</v>
      </c>
      <c r="P3540" s="33">
        <v>44434.8133413542</v>
      </c>
      <c r="Q3540" s="28" t="s">
        <v>8018</v>
      </c>
      <c r="R3540" s="29" t="s">
        <v>38</v>
      </c>
      <c r="S3540" s="28" t="s">
        <v>166</v>
      </c>
      <c r="T3540" s="28" t="s">
        <v>655</v>
      </c>
      <c r="U3540" s="5" t="s">
        <v>172</v>
      </c>
      <c r="V3540" s="28" t="s">
        <v>167</v>
      </c>
      <c r="W3540" s="7" t="s">
        <v>38</v>
      </c>
      <c r="X3540" s="7" t="s">
        <v>38</v>
      </c>
      <c r="Y3540" s="5" t="s">
        <v>175</v>
      </c>
      <c r="Z3540" s="5" t="s">
        <v>38</v>
      </c>
      <c r="AA3540" s="6" t="s">
        <v>38</v>
      </c>
      <c r="AB3540" s="6" t="s">
        <v>38</v>
      </c>
      <c r="AC3540" s="6" t="s">
        <v>38</v>
      </c>
      <c r="AD3540" s="6" t="s">
        <v>38</v>
      </c>
      <c r="AE3540" s="6" t="s">
        <v>38</v>
      </c>
    </row>
    <row r="3541">
      <c r="A3541" s="28" t="s">
        <v>8027</v>
      </c>
      <c r="B3541" s="6" t="s">
        <v>8026</v>
      </c>
      <c r="C3541" s="6" t="s">
        <v>3299</v>
      </c>
      <c r="D3541" s="7" t="s">
        <v>34</v>
      </c>
      <c r="E3541" s="28" t="s">
        <v>35</v>
      </c>
      <c r="F3541" s="5" t="s">
        <v>283</v>
      </c>
      <c r="G3541" s="6" t="s">
        <v>223</v>
      </c>
      <c r="H3541" s="6" t="s">
        <v>38</v>
      </c>
      <c r="I3541" s="6" t="s">
        <v>1111</v>
      </c>
      <c r="J3541" s="8" t="s">
        <v>1112</v>
      </c>
      <c r="K3541" s="5" t="s">
        <v>1113</v>
      </c>
      <c r="L3541" s="7" t="s">
        <v>1114</v>
      </c>
      <c r="M3541" s="9">
        <v>0</v>
      </c>
      <c r="N3541" s="5" t="s">
        <v>225</v>
      </c>
      <c r="O3541" s="32">
        <v>44415.1555064815</v>
      </c>
      <c r="P3541" s="33">
        <v>44434.8133415509</v>
      </c>
      <c r="Q3541" s="28" t="s">
        <v>8025</v>
      </c>
      <c r="R3541" s="29" t="s">
        <v>38</v>
      </c>
      <c r="S3541" s="28" t="s">
        <v>166</v>
      </c>
      <c r="T3541" s="28" t="s">
        <v>5996</v>
      </c>
      <c r="U3541" s="5" t="s">
        <v>172</v>
      </c>
      <c r="V3541" s="28" t="s">
        <v>167</v>
      </c>
      <c r="W3541" s="7" t="s">
        <v>38</v>
      </c>
      <c r="X3541" s="7" t="s">
        <v>38</v>
      </c>
      <c r="Y3541" s="5" t="s">
        <v>175</v>
      </c>
      <c r="Z3541" s="5" t="s">
        <v>38</v>
      </c>
      <c r="AA3541" s="6" t="s">
        <v>38</v>
      </c>
      <c r="AB3541" s="6" t="s">
        <v>38</v>
      </c>
      <c r="AC3541" s="6" t="s">
        <v>38</v>
      </c>
      <c r="AD3541" s="6" t="s">
        <v>38</v>
      </c>
      <c r="AE3541" s="6" t="s">
        <v>38</v>
      </c>
    </row>
    <row r="3542">
      <c r="A3542" s="28" t="s">
        <v>9963</v>
      </c>
      <c r="B3542" s="6" t="s">
        <v>9964</v>
      </c>
      <c r="C3542" s="6" t="s">
        <v>2342</v>
      </c>
      <c r="D3542" s="7" t="s">
        <v>34</v>
      </c>
      <c r="E3542" s="28" t="s">
        <v>35</v>
      </c>
      <c r="F3542" s="5" t="s">
        <v>48</v>
      </c>
      <c r="G3542" s="6" t="s">
        <v>37</v>
      </c>
      <c r="H3542" s="6" t="s">
        <v>38</v>
      </c>
      <c r="I3542" s="6" t="s">
        <v>650</v>
      </c>
      <c r="J3542" s="8" t="s">
        <v>651</v>
      </c>
      <c r="K3542" s="5" t="s">
        <v>652</v>
      </c>
      <c r="L3542" s="7" t="s">
        <v>653</v>
      </c>
      <c r="M3542" s="9">
        <v>0</v>
      </c>
      <c r="N3542" s="5" t="s">
        <v>41</v>
      </c>
      <c r="O3542" s="32">
        <v>44415.1555066782</v>
      </c>
      <c r="P3542" s="33">
        <v>44434.8133415509</v>
      </c>
      <c r="Q3542" s="28" t="s">
        <v>38</v>
      </c>
      <c r="R3542" s="29" t="s">
        <v>38</v>
      </c>
      <c r="S3542" s="28" t="s">
        <v>38</v>
      </c>
      <c r="T3542" s="28" t="s">
        <v>38</v>
      </c>
      <c r="U3542" s="5" t="s">
        <v>38</v>
      </c>
      <c r="V3542" s="28" t="s">
        <v>38</v>
      </c>
      <c r="W3542" s="7" t="s">
        <v>38</v>
      </c>
      <c r="X3542" s="7" t="s">
        <v>38</v>
      </c>
      <c r="Y3542" s="5" t="s">
        <v>38</v>
      </c>
      <c r="Z3542" s="5" t="s">
        <v>38</v>
      </c>
      <c r="AA3542" s="6" t="s">
        <v>38</v>
      </c>
      <c r="AB3542" s="6" t="s">
        <v>38</v>
      </c>
      <c r="AC3542" s="6" t="s">
        <v>38</v>
      </c>
      <c r="AD3542" s="6" t="s">
        <v>38</v>
      </c>
      <c r="AE3542" s="6" t="s">
        <v>38</v>
      </c>
    </row>
    <row r="3543">
      <c r="A3543" s="28" t="s">
        <v>9965</v>
      </c>
      <c r="B3543" s="6" t="s">
        <v>9966</v>
      </c>
      <c r="C3543" s="6" t="s">
        <v>2342</v>
      </c>
      <c r="D3543" s="7" t="s">
        <v>34</v>
      </c>
      <c r="E3543" s="28" t="s">
        <v>35</v>
      </c>
      <c r="F3543" s="5" t="s">
        <v>283</v>
      </c>
      <c r="G3543" s="6" t="s">
        <v>223</v>
      </c>
      <c r="H3543" s="6" t="s">
        <v>38</v>
      </c>
      <c r="I3543" s="6" t="s">
        <v>650</v>
      </c>
      <c r="J3543" s="8" t="s">
        <v>651</v>
      </c>
      <c r="K3543" s="5" t="s">
        <v>652</v>
      </c>
      <c r="L3543" s="7" t="s">
        <v>653</v>
      </c>
      <c r="M3543" s="9">
        <v>0</v>
      </c>
      <c r="N3543" s="5" t="s">
        <v>225</v>
      </c>
      <c r="O3543" s="32">
        <v>44415.1555066782</v>
      </c>
      <c r="P3543" s="33">
        <v>44434.8133417477</v>
      </c>
      <c r="Q3543" s="28" t="s">
        <v>38</v>
      </c>
      <c r="R3543" s="29" t="s">
        <v>38</v>
      </c>
      <c r="S3543" s="28" t="s">
        <v>166</v>
      </c>
      <c r="T3543" s="28" t="s">
        <v>655</v>
      </c>
      <c r="U3543" s="5" t="s">
        <v>172</v>
      </c>
      <c r="V3543" s="28" t="s">
        <v>656</v>
      </c>
      <c r="W3543" s="7" t="s">
        <v>38</v>
      </c>
      <c r="X3543" s="7" t="s">
        <v>38</v>
      </c>
      <c r="Y3543" s="5" t="s">
        <v>175</v>
      </c>
      <c r="Z3543" s="5" t="s">
        <v>38</v>
      </c>
      <c r="AA3543" s="6" t="s">
        <v>38</v>
      </c>
      <c r="AB3543" s="6" t="s">
        <v>38</v>
      </c>
      <c r="AC3543" s="6" t="s">
        <v>38</v>
      </c>
      <c r="AD3543" s="6" t="s">
        <v>38</v>
      </c>
      <c r="AE3543" s="6" t="s">
        <v>38</v>
      </c>
    </row>
    <row r="3544">
      <c r="A3544" s="28" t="s">
        <v>9967</v>
      </c>
      <c r="B3544" s="6" t="s">
        <v>9966</v>
      </c>
      <c r="C3544" s="6" t="s">
        <v>2342</v>
      </c>
      <c r="D3544" s="7" t="s">
        <v>34</v>
      </c>
      <c r="E3544" s="28" t="s">
        <v>35</v>
      </c>
      <c r="F3544" s="5" t="s">
        <v>283</v>
      </c>
      <c r="G3544" s="6" t="s">
        <v>223</v>
      </c>
      <c r="H3544" s="6" t="s">
        <v>38</v>
      </c>
      <c r="I3544" s="6" t="s">
        <v>650</v>
      </c>
      <c r="J3544" s="8" t="s">
        <v>651</v>
      </c>
      <c r="K3544" s="5" t="s">
        <v>652</v>
      </c>
      <c r="L3544" s="7" t="s">
        <v>653</v>
      </c>
      <c r="M3544" s="9">
        <v>0</v>
      </c>
      <c r="N3544" s="5" t="s">
        <v>225</v>
      </c>
      <c r="O3544" s="32">
        <v>44415.1555079514</v>
      </c>
      <c r="P3544" s="33">
        <v>44434.8133476852</v>
      </c>
      <c r="Q3544" s="28" t="s">
        <v>38</v>
      </c>
      <c r="R3544" s="29" t="s">
        <v>38</v>
      </c>
      <c r="S3544" s="28" t="s">
        <v>177</v>
      </c>
      <c r="T3544" s="28" t="s">
        <v>655</v>
      </c>
      <c r="U3544" s="5" t="s">
        <v>178</v>
      </c>
      <c r="V3544" s="28" t="s">
        <v>656</v>
      </c>
      <c r="W3544" s="7" t="s">
        <v>38</v>
      </c>
      <c r="X3544" s="7" t="s">
        <v>38</v>
      </c>
      <c r="Y3544" s="5" t="s">
        <v>231</v>
      </c>
      <c r="Z3544" s="5" t="s">
        <v>38</v>
      </c>
      <c r="AA3544" s="6" t="s">
        <v>38</v>
      </c>
      <c r="AB3544" s="6" t="s">
        <v>38</v>
      </c>
      <c r="AC3544" s="6" t="s">
        <v>38</v>
      </c>
      <c r="AD3544" s="6" t="s">
        <v>38</v>
      </c>
      <c r="AE3544" s="6" t="s">
        <v>38</v>
      </c>
    </row>
    <row r="3545">
      <c r="A3545" s="28" t="s">
        <v>9968</v>
      </c>
      <c r="B3545" s="6" t="s">
        <v>9966</v>
      </c>
      <c r="C3545" s="6" t="s">
        <v>2342</v>
      </c>
      <c r="D3545" s="7" t="s">
        <v>34</v>
      </c>
      <c r="E3545" s="28" t="s">
        <v>35</v>
      </c>
      <c r="F3545" s="5" t="s">
        <v>283</v>
      </c>
      <c r="G3545" s="6" t="s">
        <v>223</v>
      </c>
      <c r="H3545" s="6" t="s">
        <v>38</v>
      </c>
      <c r="I3545" s="6" t="s">
        <v>650</v>
      </c>
      <c r="J3545" s="8" t="s">
        <v>651</v>
      </c>
      <c r="K3545" s="5" t="s">
        <v>652</v>
      </c>
      <c r="L3545" s="7" t="s">
        <v>653</v>
      </c>
      <c r="M3545" s="9">
        <v>0</v>
      </c>
      <c r="N3545" s="5" t="s">
        <v>225</v>
      </c>
      <c r="O3545" s="32">
        <v>44415.1555081019</v>
      </c>
      <c r="P3545" s="33">
        <v>44434.8133476852</v>
      </c>
      <c r="Q3545" s="28" t="s">
        <v>38</v>
      </c>
      <c r="R3545" s="29" t="s">
        <v>38</v>
      </c>
      <c r="S3545" s="28" t="s">
        <v>139</v>
      </c>
      <c r="T3545" s="28" t="s">
        <v>655</v>
      </c>
      <c r="U3545" s="5" t="s">
        <v>181</v>
      </c>
      <c r="V3545" s="28" t="s">
        <v>656</v>
      </c>
      <c r="W3545" s="7" t="s">
        <v>38</v>
      </c>
      <c r="X3545" s="7" t="s">
        <v>38</v>
      </c>
      <c r="Y3545" s="5" t="s">
        <v>231</v>
      </c>
      <c r="Z3545" s="5" t="s">
        <v>38</v>
      </c>
      <c r="AA3545" s="6" t="s">
        <v>38</v>
      </c>
      <c r="AB3545" s="6" t="s">
        <v>38</v>
      </c>
      <c r="AC3545" s="6" t="s">
        <v>38</v>
      </c>
      <c r="AD3545" s="6" t="s">
        <v>38</v>
      </c>
      <c r="AE3545" s="6" t="s">
        <v>38</v>
      </c>
    </row>
    <row r="3546">
      <c r="A3546" s="28" t="s">
        <v>9969</v>
      </c>
      <c r="B3546" s="6" t="s">
        <v>9970</v>
      </c>
      <c r="C3546" s="6" t="s">
        <v>9971</v>
      </c>
      <c r="D3546" s="7" t="s">
        <v>34</v>
      </c>
      <c r="E3546" s="28" t="s">
        <v>35</v>
      </c>
      <c r="F3546" s="5" t="s">
        <v>283</v>
      </c>
      <c r="G3546" s="6" t="s">
        <v>223</v>
      </c>
      <c r="H3546" s="6" t="s">
        <v>38</v>
      </c>
      <c r="I3546" s="6" t="s">
        <v>650</v>
      </c>
      <c r="J3546" s="8" t="s">
        <v>651</v>
      </c>
      <c r="K3546" s="5" t="s">
        <v>652</v>
      </c>
      <c r="L3546" s="7" t="s">
        <v>653</v>
      </c>
      <c r="M3546" s="9">
        <v>0</v>
      </c>
      <c r="N3546" s="5" t="s">
        <v>225</v>
      </c>
      <c r="O3546" s="32">
        <v>44415.1555082986</v>
      </c>
      <c r="P3546" s="33">
        <v>44434.8133476852</v>
      </c>
      <c r="Q3546" s="28" t="s">
        <v>38</v>
      </c>
      <c r="R3546" s="29" t="s">
        <v>38</v>
      </c>
      <c r="S3546" s="28" t="s">
        <v>166</v>
      </c>
      <c r="T3546" s="28" t="s">
        <v>655</v>
      </c>
      <c r="U3546" s="5" t="s">
        <v>172</v>
      </c>
      <c r="V3546" s="28" t="s">
        <v>656</v>
      </c>
      <c r="W3546" s="7" t="s">
        <v>38</v>
      </c>
      <c r="X3546" s="7" t="s">
        <v>38</v>
      </c>
      <c r="Y3546" s="5" t="s">
        <v>175</v>
      </c>
      <c r="Z3546" s="5" t="s">
        <v>38</v>
      </c>
      <c r="AA3546" s="6" t="s">
        <v>38</v>
      </c>
      <c r="AB3546" s="6" t="s">
        <v>38</v>
      </c>
      <c r="AC3546" s="6" t="s">
        <v>38</v>
      </c>
      <c r="AD3546" s="6" t="s">
        <v>38</v>
      </c>
      <c r="AE3546" s="6" t="s">
        <v>38</v>
      </c>
    </row>
    <row r="3547">
      <c r="A3547" s="28" t="s">
        <v>9972</v>
      </c>
      <c r="B3547" s="6" t="s">
        <v>9970</v>
      </c>
      <c r="C3547" s="6" t="s">
        <v>9971</v>
      </c>
      <c r="D3547" s="7" t="s">
        <v>34</v>
      </c>
      <c r="E3547" s="28" t="s">
        <v>35</v>
      </c>
      <c r="F3547" s="5" t="s">
        <v>283</v>
      </c>
      <c r="G3547" s="6" t="s">
        <v>223</v>
      </c>
      <c r="H3547" s="6" t="s">
        <v>38</v>
      </c>
      <c r="I3547" s="6" t="s">
        <v>650</v>
      </c>
      <c r="J3547" s="8" t="s">
        <v>651</v>
      </c>
      <c r="K3547" s="5" t="s">
        <v>652</v>
      </c>
      <c r="L3547" s="7" t="s">
        <v>653</v>
      </c>
      <c r="M3547" s="9">
        <v>0</v>
      </c>
      <c r="N3547" s="5" t="s">
        <v>225</v>
      </c>
      <c r="O3547" s="32">
        <v>44415.1555084838</v>
      </c>
      <c r="P3547" s="33">
        <v>44435.7508608796</v>
      </c>
      <c r="Q3547" s="28" t="s">
        <v>38</v>
      </c>
      <c r="R3547" s="29" t="s">
        <v>38</v>
      </c>
      <c r="S3547" s="28" t="s">
        <v>177</v>
      </c>
      <c r="T3547" s="28" t="s">
        <v>655</v>
      </c>
      <c r="U3547" s="5" t="s">
        <v>178</v>
      </c>
      <c r="V3547" s="28" t="s">
        <v>656</v>
      </c>
      <c r="W3547" s="7" t="s">
        <v>38</v>
      </c>
      <c r="X3547" s="7" t="s">
        <v>38</v>
      </c>
      <c r="Y3547" s="5" t="s">
        <v>231</v>
      </c>
      <c r="Z3547" s="5" t="s">
        <v>38</v>
      </c>
      <c r="AA3547" s="6" t="s">
        <v>38</v>
      </c>
      <c r="AB3547" s="6" t="s">
        <v>38</v>
      </c>
      <c r="AC3547" s="6" t="s">
        <v>38</v>
      </c>
      <c r="AD3547" s="6" t="s">
        <v>38</v>
      </c>
      <c r="AE3547" s="6" t="s">
        <v>38</v>
      </c>
    </row>
    <row r="3548">
      <c r="A3548" s="28" t="s">
        <v>9973</v>
      </c>
      <c r="B3548" s="6" t="s">
        <v>9970</v>
      </c>
      <c r="C3548" s="6" t="s">
        <v>9971</v>
      </c>
      <c r="D3548" s="7" t="s">
        <v>34</v>
      </c>
      <c r="E3548" s="28" t="s">
        <v>35</v>
      </c>
      <c r="F3548" s="5" t="s">
        <v>283</v>
      </c>
      <c r="G3548" s="6" t="s">
        <v>223</v>
      </c>
      <c r="H3548" s="6" t="s">
        <v>38</v>
      </c>
      <c r="I3548" s="6" t="s">
        <v>650</v>
      </c>
      <c r="J3548" s="8" t="s">
        <v>651</v>
      </c>
      <c r="K3548" s="5" t="s">
        <v>652</v>
      </c>
      <c r="L3548" s="7" t="s">
        <v>653</v>
      </c>
      <c r="M3548" s="9">
        <v>0</v>
      </c>
      <c r="N3548" s="5" t="s">
        <v>225</v>
      </c>
      <c r="O3548" s="32">
        <v>44415.1555084838</v>
      </c>
      <c r="P3548" s="33">
        <v>44435.7508610764</v>
      </c>
      <c r="Q3548" s="28" t="s">
        <v>38</v>
      </c>
      <c r="R3548" s="29" t="s">
        <v>38</v>
      </c>
      <c r="S3548" s="28" t="s">
        <v>139</v>
      </c>
      <c r="T3548" s="28" t="s">
        <v>655</v>
      </c>
      <c r="U3548" s="5" t="s">
        <v>181</v>
      </c>
      <c r="V3548" s="28" t="s">
        <v>656</v>
      </c>
      <c r="W3548" s="7" t="s">
        <v>38</v>
      </c>
      <c r="X3548" s="7" t="s">
        <v>38</v>
      </c>
      <c r="Y3548" s="5" t="s">
        <v>231</v>
      </c>
      <c r="Z3548" s="5" t="s">
        <v>38</v>
      </c>
      <c r="AA3548" s="6" t="s">
        <v>38</v>
      </c>
      <c r="AB3548" s="6" t="s">
        <v>38</v>
      </c>
      <c r="AC3548" s="6" t="s">
        <v>38</v>
      </c>
      <c r="AD3548" s="6" t="s">
        <v>38</v>
      </c>
      <c r="AE3548" s="6" t="s">
        <v>38</v>
      </c>
    </row>
    <row r="3549">
      <c r="A3549" s="28" t="s">
        <v>654</v>
      </c>
      <c r="B3549" s="6" t="s">
        <v>648</v>
      </c>
      <c r="C3549" s="6" t="s">
        <v>633</v>
      </c>
      <c r="D3549" s="7" t="s">
        <v>34</v>
      </c>
      <c r="E3549" s="28" t="s">
        <v>35</v>
      </c>
      <c r="F3549" s="5" t="s">
        <v>283</v>
      </c>
      <c r="G3549" s="6" t="s">
        <v>223</v>
      </c>
      <c r="H3549" s="6" t="s">
        <v>649</v>
      </c>
      <c r="I3549" s="6" t="s">
        <v>650</v>
      </c>
      <c r="J3549" s="8" t="s">
        <v>651</v>
      </c>
      <c r="K3549" s="5" t="s">
        <v>652</v>
      </c>
      <c r="L3549" s="7" t="s">
        <v>653</v>
      </c>
      <c r="M3549" s="9">
        <v>0</v>
      </c>
      <c r="N3549" s="5" t="s">
        <v>225</v>
      </c>
      <c r="O3549" s="32">
        <v>44415.155508831</v>
      </c>
      <c r="P3549" s="33">
        <v>44434.8133478819</v>
      </c>
      <c r="Q3549" s="28" t="s">
        <v>647</v>
      </c>
      <c r="R3549" s="29" t="s">
        <v>38</v>
      </c>
      <c r="S3549" s="28" t="s">
        <v>166</v>
      </c>
      <c r="T3549" s="28" t="s">
        <v>655</v>
      </c>
      <c r="U3549" s="5" t="s">
        <v>172</v>
      </c>
      <c r="V3549" s="28" t="s">
        <v>656</v>
      </c>
      <c r="W3549" s="7" t="s">
        <v>38</v>
      </c>
      <c r="X3549" s="7" t="s">
        <v>38</v>
      </c>
      <c r="Y3549" s="5" t="s">
        <v>175</v>
      </c>
      <c r="Z3549" s="5" t="s">
        <v>38</v>
      </c>
      <c r="AA3549" s="6" t="s">
        <v>38</v>
      </c>
      <c r="AB3549" s="6" t="s">
        <v>38</v>
      </c>
      <c r="AC3549" s="6" t="s">
        <v>38</v>
      </c>
      <c r="AD3549" s="6" t="s">
        <v>38</v>
      </c>
      <c r="AE3549" s="6" t="s">
        <v>38</v>
      </c>
    </row>
    <row r="3550">
      <c r="A3550" s="30" t="s">
        <v>9974</v>
      </c>
      <c r="B3550" s="6" t="s">
        <v>660</v>
      </c>
      <c r="C3550" s="6" t="s">
        <v>633</v>
      </c>
      <c r="D3550" s="7" t="s">
        <v>34</v>
      </c>
      <c r="E3550" s="28" t="s">
        <v>35</v>
      </c>
      <c r="F3550" s="5" t="s">
        <v>283</v>
      </c>
      <c r="G3550" s="6" t="s">
        <v>223</v>
      </c>
      <c r="H3550" s="6" t="s">
        <v>38</v>
      </c>
      <c r="I3550" s="6" t="s">
        <v>650</v>
      </c>
      <c r="J3550" s="8" t="s">
        <v>651</v>
      </c>
      <c r="K3550" s="5" t="s">
        <v>652</v>
      </c>
      <c r="L3550" s="7" t="s">
        <v>653</v>
      </c>
      <c r="M3550" s="9">
        <v>0</v>
      </c>
      <c r="N3550" s="5" t="s">
        <v>170</v>
      </c>
      <c r="O3550" s="32">
        <v>44415.1555090278</v>
      </c>
      <c r="Q3550" s="28" t="s">
        <v>38</v>
      </c>
      <c r="R3550" s="29" t="s">
        <v>38</v>
      </c>
      <c r="S3550" s="28" t="s">
        <v>166</v>
      </c>
      <c r="T3550" s="28" t="s">
        <v>655</v>
      </c>
      <c r="U3550" s="5" t="s">
        <v>172</v>
      </c>
      <c r="V3550" s="28" t="s">
        <v>656</v>
      </c>
      <c r="W3550" s="7" t="s">
        <v>38</v>
      </c>
      <c r="X3550" s="7" t="s">
        <v>38</v>
      </c>
      <c r="Y3550" s="5" t="s">
        <v>38</v>
      </c>
      <c r="Z3550" s="5" t="s">
        <v>38</v>
      </c>
      <c r="AA3550" s="6" t="s">
        <v>38</v>
      </c>
      <c r="AB3550" s="6" t="s">
        <v>38</v>
      </c>
      <c r="AC3550" s="6" t="s">
        <v>38</v>
      </c>
      <c r="AD3550" s="6" t="s">
        <v>38</v>
      </c>
      <c r="AE3550" s="6" t="s">
        <v>38</v>
      </c>
    </row>
    <row r="3551">
      <c r="A3551" s="28" t="s">
        <v>9975</v>
      </c>
      <c r="B3551" s="6" t="s">
        <v>660</v>
      </c>
      <c r="C3551" s="6" t="s">
        <v>633</v>
      </c>
      <c r="D3551" s="7" t="s">
        <v>34</v>
      </c>
      <c r="E3551" s="28" t="s">
        <v>35</v>
      </c>
      <c r="F3551" s="5" t="s">
        <v>283</v>
      </c>
      <c r="G3551" s="6" t="s">
        <v>223</v>
      </c>
      <c r="H3551" s="6" t="s">
        <v>38</v>
      </c>
      <c r="I3551" s="6" t="s">
        <v>650</v>
      </c>
      <c r="J3551" s="8" t="s">
        <v>651</v>
      </c>
      <c r="K3551" s="5" t="s">
        <v>652</v>
      </c>
      <c r="L3551" s="7" t="s">
        <v>653</v>
      </c>
      <c r="M3551" s="9">
        <v>0</v>
      </c>
      <c r="N3551" s="5" t="s">
        <v>225</v>
      </c>
      <c r="O3551" s="32">
        <v>44415.1555092245</v>
      </c>
      <c r="P3551" s="33">
        <v>44434.8133480324</v>
      </c>
      <c r="Q3551" s="28" t="s">
        <v>38</v>
      </c>
      <c r="R3551" s="29" t="s">
        <v>38</v>
      </c>
      <c r="S3551" s="28" t="s">
        <v>177</v>
      </c>
      <c r="T3551" s="28" t="s">
        <v>655</v>
      </c>
      <c r="U3551" s="5" t="s">
        <v>178</v>
      </c>
      <c r="V3551" s="28" t="s">
        <v>656</v>
      </c>
      <c r="W3551" s="7" t="s">
        <v>38</v>
      </c>
      <c r="X3551" s="7" t="s">
        <v>38</v>
      </c>
      <c r="Y3551" s="5" t="s">
        <v>175</v>
      </c>
      <c r="Z3551" s="5" t="s">
        <v>38</v>
      </c>
      <c r="AA3551" s="6" t="s">
        <v>38</v>
      </c>
      <c r="AB3551" s="6" t="s">
        <v>38</v>
      </c>
      <c r="AC3551" s="6" t="s">
        <v>38</v>
      </c>
      <c r="AD3551" s="6" t="s">
        <v>38</v>
      </c>
      <c r="AE3551" s="6" t="s">
        <v>38</v>
      </c>
    </row>
    <row r="3552">
      <c r="A3552" s="28" t="s">
        <v>9976</v>
      </c>
      <c r="B3552" s="6" t="s">
        <v>668</v>
      </c>
      <c r="C3552" s="6" t="s">
        <v>633</v>
      </c>
      <c r="D3552" s="7" t="s">
        <v>34</v>
      </c>
      <c r="E3552" s="28" t="s">
        <v>35</v>
      </c>
      <c r="F3552" s="5" t="s">
        <v>283</v>
      </c>
      <c r="G3552" s="6" t="s">
        <v>223</v>
      </c>
      <c r="H3552" s="6" t="s">
        <v>38</v>
      </c>
      <c r="I3552" s="6" t="s">
        <v>650</v>
      </c>
      <c r="J3552" s="8" t="s">
        <v>651</v>
      </c>
      <c r="K3552" s="5" t="s">
        <v>652</v>
      </c>
      <c r="L3552" s="7" t="s">
        <v>653</v>
      </c>
      <c r="M3552" s="9">
        <v>0</v>
      </c>
      <c r="N3552" s="5" t="s">
        <v>225</v>
      </c>
      <c r="O3552" s="32">
        <v>44415.155509375</v>
      </c>
      <c r="P3552" s="33">
        <v>44434.8133480324</v>
      </c>
      <c r="Q3552" s="28" t="s">
        <v>38</v>
      </c>
      <c r="R3552" s="29" t="s">
        <v>38</v>
      </c>
      <c r="S3552" s="28" t="s">
        <v>166</v>
      </c>
      <c r="T3552" s="28" t="s">
        <v>655</v>
      </c>
      <c r="U3552" s="5" t="s">
        <v>172</v>
      </c>
      <c r="V3552" s="28" t="s">
        <v>656</v>
      </c>
      <c r="W3552" s="7" t="s">
        <v>38</v>
      </c>
      <c r="X3552" s="7" t="s">
        <v>38</v>
      </c>
      <c r="Y3552" s="5" t="s">
        <v>175</v>
      </c>
      <c r="Z3552" s="5" t="s">
        <v>38</v>
      </c>
      <c r="AA3552" s="6" t="s">
        <v>38</v>
      </c>
      <c r="AB3552" s="6" t="s">
        <v>38</v>
      </c>
      <c r="AC3552" s="6" t="s">
        <v>38</v>
      </c>
      <c r="AD3552" s="6" t="s">
        <v>38</v>
      </c>
      <c r="AE3552" s="6" t="s">
        <v>38</v>
      </c>
    </row>
    <row r="3553">
      <c r="A3553" s="28" t="s">
        <v>675</v>
      </c>
      <c r="B3553" s="6" t="s">
        <v>673</v>
      </c>
      <c r="C3553" s="6" t="s">
        <v>633</v>
      </c>
      <c r="D3553" s="7" t="s">
        <v>34</v>
      </c>
      <c r="E3553" s="28" t="s">
        <v>35</v>
      </c>
      <c r="F3553" s="5" t="s">
        <v>283</v>
      </c>
      <c r="G3553" s="6" t="s">
        <v>223</v>
      </c>
      <c r="H3553" s="6" t="s">
        <v>674</v>
      </c>
      <c r="I3553" s="6" t="s">
        <v>650</v>
      </c>
      <c r="J3553" s="8" t="s">
        <v>651</v>
      </c>
      <c r="K3553" s="5" t="s">
        <v>652</v>
      </c>
      <c r="L3553" s="7" t="s">
        <v>653</v>
      </c>
      <c r="M3553" s="9">
        <v>0</v>
      </c>
      <c r="N3553" s="5" t="s">
        <v>225</v>
      </c>
      <c r="O3553" s="32">
        <v>44415.1555101042</v>
      </c>
      <c r="P3553" s="33">
        <v>44434.8133482292</v>
      </c>
      <c r="Q3553" s="28" t="s">
        <v>672</v>
      </c>
      <c r="R3553" s="29" t="s">
        <v>38</v>
      </c>
      <c r="S3553" s="28" t="s">
        <v>166</v>
      </c>
      <c r="T3553" s="28" t="s">
        <v>655</v>
      </c>
      <c r="U3553" s="5" t="s">
        <v>172</v>
      </c>
      <c r="V3553" s="28" t="s">
        <v>656</v>
      </c>
      <c r="W3553" s="7" t="s">
        <v>38</v>
      </c>
      <c r="X3553" s="7" t="s">
        <v>38</v>
      </c>
      <c r="Y3553" s="5" t="s">
        <v>175</v>
      </c>
      <c r="Z3553" s="5" t="s">
        <v>38</v>
      </c>
      <c r="AA3553" s="6" t="s">
        <v>38</v>
      </c>
      <c r="AB3553" s="6" t="s">
        <v>38</v>
      </c>
      <c r="AC3553" s="6" t="s">
        <v>38</v>
      </c>
      <c r="AD3553" s="6" t="s">
        <v>38</v>
      </c>
      <c r="AE3553" s="6" t="s">
        <v>38</v>
      </c>
    </row>
    <row r="3554">
      <c r="A3554" s="28" t="s">
        <v>686</v>
      </c>
      <c r="B3554" s="6" t="s">
        <v>684</v>
      </c>
      <c r="C3554" s="6" t="s">
        <v>633</v>
      </c>
      <c r="D3554" s="7" t="s">
        <v>34</v>
      </c>
      <c r="E3554" s="28" t="s">
        <v>35</v>
      </c>
      <c r="F3554" s="5" t="s">
        <v>283</v>
      </c>
      <c r="G3554" s="6" t="s">
        <v>223</v>
      </c>
      <c r="H3554" s="6" t="s">
        <v>685</v>
      </c>
      <c r="I3554" s="6" t="s">
        <v>650</v>
      </c>
      <c r="J3554" s="8" t="s">
        <v>651</v>
      </c>
      <c r="K3554" s="5" t="s">
        <v>652</v>
      </c>
      <c r="L3554" s="7" t="s">
        <v>653</v>
      </c>
      <c r="M3554" s="9">
        <v>0</v>
      </c>
      <c r="N3554" s="5" t="s">
        <v>225</v>
      </c>
      <c r="O3554" s="32">
        <v>44415.1555103009</v>
      </c>
      <c r="P3554" s="33">
        <v>44434.8133482292</v>
      </c>
      <c r="Q3554" s="28" t="s">
        <v>683</v>
      </c>
      <c r="R3554" s="29" t="s">
        <v>38</v>
      </c>
      <c r="S3554" s="28" t="s">
        <v>166</v>
      </c>
      <c r="T3554" s="28" t="s">
        <v>655</v>
      </c>
      <c r="U3554" s="5" t="s">
        <v>172</v>
      </c>
      <c r="V3554" s="28" t="s">
        <v>656</v>
      </c>
      <c r="W3554" s="7" t="s">
        <v>38</v>
      </c>
      <c r="X3554" s="7" t="s">
        <v>38</v>
      </c>
      <c r="Y3554" s="5" t="s">
        <v>175</v>
      </c>
      <c r="Z3554" s="5" t="s">
        <v>38</v>
      </c>
      <c r="AA3554" s="6" t="s">
        <v>38</v>
      </c>
      <c r="AB3554" s="6" t="s">
        <v>38</v>
      </c>
      <c r="AC3554" s="6" t="s">
        <v>38</v>
      </c>
      <c r="AD3554" s="6" t="s">
        <v>38</v>
      </c>
      <c r="AE3554" s="6" t="s">
        <v>38</v>
      </c>
    </row>
    <row r="3555">
      <c r="A3555" s="30" t="s">
        <v>692</v>
      </c>
      <c r="B3555" s="6" t="s">
        <v>690</v>
      </c>
      <c r="C3555" s="6" t="s">
        <v>633</v>
      </c>
      <c r="D3555" s="7" t="s">
        <v>34</v>
      </c>
      <c r="E3555" s="28" t="s">
        <v>35</v>
      </c>
      <c r="F3555" s="5" t="s">
        <v>283</v>
      </c>
      <c r="G3555" s="6" t="s">
        <v>223</v>
      </c>
      <c r="H3555" s="6" t="s">
        <v>691</v>
      </c>
      <c r="I3555" s="6" t="s">
        <v>650</v>
      </c>
      <c r="J3555" s="8" t="s">
        <v>651</v>
      </c>
      <c r="K3555" s="5" t="s">
        <v>652</v>
      </c>
      <c r="L3555" s="7" t="s">
        <v>653</v>
      </c>
      <c r="M3555" s="9">
        <v>0</v>
      </c>
      <c r="N3555" s="5" t="s">
        <v>170</v>
      </c>
      <c r="O3555" s="32">
        <v>44415.1555104514</v>
      </c>
      <c r="Q3555" s="28" t="s">
        <v>689</v>
      </c>
      <c r="R3555" s="29" t="s">
        <v>38</v>
      </c>
      <c r="S3555" s="28" t="s">
        <v>166</v>
      </c>
      <c r="T3555" s="28" t="s">
        <v>655</v>
      </c>
      <c r="U3555" s="5" t="s">
        <v>172</v>
      </c>
      <c r="V3555" s="28" t="s">
        <v>656</v>
      </c>
      <c r="W3555" s="7" t="s">
        <v>38</v>
      </c>
      <c r="X3555" s="7" t="s">
        <v>38</v>
      </c>
      <c r="Y3555" s="5" t="s">
        <v>175</v>
      </c>
      <c r="Z3555" s="5" t="s">
        <v>38</v>
      </c>
      <c r="AA3555" s="6" t="s">
        <v>38</v>
      </c>
      <c r="AB3555" s="6" t="s">
        <v>38</v>
      </c>
      <c r="AC3555" s="6" t="s">
        <v>38</v>
      </c>
      <c r="AD3555" s="6" t="s">
        <v>38</v>
      </c>
      <c r="AE3555" s="6" t="s">
        <v>38</v>
      </c>
    </row>
    <row r="3556">
      <c r="A3556" s="30" t="s">
        <v>698</v>
      </c>
      <c r="B3556" s="6" t="s">
        <v>696</v>
      </c>
      <c r="C3556" s="6" t="s">
        <v>633</v>
      </c>
      <c r="D3556" s="7" t="s">
        <v>34</v>
      </c>
      <c r="E3556" s="28" t="s">
        <v>35</v>
      </c>
      <c r="F3556" s="5" t="s">
        <v>283</v>
      </c>
      <c r="G3556" s="6" t="s">
        <v>223</v>
      </c>
      <c r="H3556" s="6" t="s">
        <v>697</v>
      </c>
      <c r="I3556" s="6" t="s">
        <v>650</v>
      </c>
      <c r="J3556" s="8" t="s">
        <v>651</v>
      </c>
      <c r="K3556" s="5" t="s">
        <v>652</v>
      </c>
      <c r="L3556" s="7" t="s">
        <v>653</v>
      </c>
      <c r="M3556" s="9">
        <v>0</v>
      </c>
      <c r="N3556" s="5" t="s">
        <v>170</v>
      </c>
      <c r="O3556" s="32">
        <v>44415.1555108449</v>
      </c>
      <c r="Q3556" s="28" t="s">
        <v>695</v>
      </c>
      <c r="R3556" s="29" t="s">
        <v>38</v>
      </c>
      <c r="S3556" s="28" t="s">
        <v>166</v>
      </c>
      <c r="T3556" s="28" t="s">
        <v>655</v>
      </c>
      <c r="U3556" s="5" t="s">
        <v>172</v>
      </c>
      <c r="V3556" s="28" t="s">
        <v>656</v>
      </c>
      <c r="W3556" s="7" t="s">
        <v>38</v>
      </c>
      <c r="X3556" s="7" t="s">
        <v>38</v>
      </c>
      <c r="Y3556" s="5" t="s">
        <v>175</v>
      </c>
      <c r="Z3556" s="5" t="s">
        <v>38</v>
      </c>
      <c r="AA3556" s="6" t="s">
        <v>38</v>
      </c>
      <c r="AB3556" s="6" t="s">
        <v>38</v>
      </c>
      <c r="AC3556" s="6" t="s">
        <v>38</v>
      </c>
      <c r="AD3556" s="6" t="s">
        <v>38</v>
      </c>
      <c r="AE3556" s="6" t="s">
        <v>38</v>
      </c>
    </row>
    <row r="3557">
      <c r="A3557" s="28" t="s">
        <v>704</v>
      </c>
      <c r="B3557" s="6" t="s">
        <v>702</v>
      </c>
      <c r="C3557" s="6" t="s">
        <v>633</v>
      </c>
      <c r="D3557" s="7" t="s">
        <v>34</v>
      </c>
      <c r="E3557" s="28" t="s">
        <v>35</v>
      </c>
      <c r="F3557" s="5" t="s">
        <v>283</v>
      </c>
      <c r="G3557" s="6" t="s">
        <v>223</v>
      </c>
      <c r="H3557" s="6" t="s">
        <v>703</v>
      </c>
      <c r="I3557" s="6" t="s">
        <v>650</v>
      </c>
      <c r="J3557" s="8" t="s">
        <v>651</v>
      </c>
      <c r="K3557" s="5" t="s">
        <v>652</v>
      </c>
      <c r="L3557" s="7" t="s">
        <v>653</v>
      </c>
      <c r="M3557" s="9">
        <v>0</v>
      </c>
      <c r="N3557" s="5" t="s">
        <v>225</v>
      </c>
      <c r="O3557" s="32">
        <v>44415.1555109954</v>
      </c>
      <c r="P3557" s="33">
        <v>44434.8133484144</v>
      </c>
      <c r="Q3557" s="28" t="s">
        <v>701</v>
      </c>
      <c r="R3557" s="29" t="s">
        <v>38</v>
      </c>
      <c r="S3557" s="28" t="s">
        <v>166</v>
      </c>
      <c r="T3557" s="28" t="s">
        <v>655</v>
      </c>
      <c r="U3557" s="5" t="s">
        <v>172</v>
      </c>
      <c r="V3557" s="28" t="s">
        <v>656</v>
      </c>
      <c r="W3557" s="7" t="s">
        <v>38</v>
      </c>
      <c r="X3557" s="7" t="s">
        <v>38</v>
      </c>
      <c r="Y3557" s="5" t="s">
        <v>38</v>
      </c>
      <c r="Z3557" s="5" t="s">
        <v>38</v>
      </c>
      <c r="AA3557" s="6" t="s">
        <v>38</v>
      </c>
      <c r="AB3557" s="6" t="s">
        <v>38</v>
      </c>
      <c r="AC3557" s="6" t="s">
        <v>38</v>
      </c>
      <c r="AD3557" s="6" t="s">
        <v>38</v>
      </c>
      <c r="AE3557" s="6" t="s">
        <v>38</v>
      </c>
    </row>
    <row r="3558">
      <c r="A3558" s="28" t="s">
        <v>721</v>
      </c>
      <c r="B3558" s="6" t="s">
        <v>719</v>
      </c>
      <c r="C3558" s="6" t="s">
        <v>633</v>
      </c>
      <c r="D3558" s="7" t="s">
        <v>34</v>
      </c>
      <c r="E3558" s="28" t="s">
        <v>35</v>
      </c>
      <c r="F3558" s="5" t="s">
        <v>283</v>
      </c>
      <c r="G3558" s="6" t="s">
        <v>223</v>
      </c>
      <c r="H3558" s="6" t="s">
        <v>720</v>
      </c>
      <c r="I3558" s="6" t="s">
        <v>650</v>
      </c>
      <c r="J3558" s="8" t="s">
        <v>651</v>
      </c>
      <c r="K3558" s="5" t="s">
        <v>652</v>
      </c>
      <c r="L3558" s="7" t="s">
        <v>653</v>
      </c>
      <c r="M3558" s="9">
        <v>0</v>
      </c>
      <c r="N3558" s="5" t="s">
        <v>225</v>
      </c>
      <c r="O3558" s="32">
        <v>44415.1555111921</v>
      </c>
      <c r="P3558" s="33">
        <v>44434.8133484144</v>
      </c>
      <c r="Q3558" s="28" t="s">
        <v>718</v>
      </c>
      <c r="R3558" s="29" t="s">
        <v>38</v>
      </c>
      <c r="S3558" s="28" t="s">
        <v>166</v>
      </c>
      <c r="T3558" s="28" t="s">
        <v>655</v>
      </c>
      <c r="U3558" s="5" t="s">
        <v>172</v>
      </c>
      <c r="V3558" s="28" t="s">
        <v>656</v>
      </c>
      <c r="W3558" s="7" t="s">
        <v>38</v>
      </c>
      <c r="X3558" s="7" t="s">
        <v>38</v>
      </c>
      <c r="Y3558" s="5" t="s">
        <v>175</v>
      </c>
      <c r="Z3558" s="5" t="s">
        <v>38</v>
      </c>
      <c r="AA3558" s="6" t="s">
        <v>38</v>
      </c>
      <c r="AB3558" s="6" t="s">
        <v>38</v>
      </c>
      <c r="AC3558" s="6" t="s">
        <v>38</v>
      </c>
      <c r="AD3558" s="6" t="s">
        <v>38</v>
      </c>
      <c r="AE3558" s="6" t="s">
        <v>38</v>
      </c>
    </row>
    <row r="3559">
      <c r="A3559" s="30" t="s">
        <v>3120</v>
      </c>
      <c r="B3559" s="6" t="s">
        <v>3119</v>
      </c>
      <c r="C3559" s="6" t="s">
        <v>2720</v>
      </c>
      <c r="D3559" s="7" t="s">
        <v>34</v>
      </c>
      <c r="E3559" s="28" t="s">
        <v>35</v>
      </c>
      <c r="F3559" s="5" t="s">
        <v>283</v>
      </c>
      <c r="G3559" s="6" t="s">
        <v>223</v>
      </c>
      <c r="H3559" s="6" t="s">
        <v>38</v>
      </c>
      <c r="I3559" s="6" t="s">
        <v>650</v>
      </c>
      <c r="J3559" s="8" t="s">
        <v>651</v>
      </c>
      <c r="K3559" s="5" t="s">
        <v>652</v>
      </c>
      <c r="L3559" s="7" t="s">
        <v>653</v>
      </c>
      <c r="M3559" s="9">
        <v>0</v>
      </c>
      <c r="N3559" s="5" t="s">
        <v>1654</v>
      </c>
      <c r="O3559" s="32">
        <v>44415.1555111921</v>
      </c>
      <c r="Q3559" s="28" t="s">
        <v>3118</v>
      </c>
      <c r="R3559" s="29" t="s">
        <v>38</v>
      </c>
      <c r="S3559" s="28" t="s">
        <v>166</v>
      </c>
      <c r="T3559" s="28" t="s">
        <v>655</v>
      </c>
      <c r="U3559" s="5" t="s">
        <v>172</v>
      </c>
      <c r="V3559" s="28" t="s">
        <v>656</v>
      </c>
      <c r="W3559" s="7" t="s">
        <v>38</v>
      </c>
      <c r="X3559" s="7" t="s">
        <v>38</v>
      </c>
      <c r="Y3559" s="5" t="s">
        <v>175</v>
      </c>
      <c r="Z3559" s="5" t="s">
        <v>38</v>
      </c>
      <c r="AA3559" s="6" t="s">
        <v>38</v>
      </c>
      <c r="AB3559" s="6" t="s">
        <v>38</v>
      </c>
      <c r="AC3559" s="6" t="s">
        <v>38</v>
      </c>
      <c r="AD3559" s="6" t="s">
        <v>38</v>
      </c>
      <c r="AE3559" s="6" t="s">
        <v>38</v>
      </c>
    </row>
    <row r="3560">
      <c r="A3560" s="28" t="s">
        <v>3143</v>
      </c>
      <c r="B3560" s="6" t="s">
        <v>3142</v>
      </c>
      <c r="C3560" s="6" t="s">
        <v>2720</v>
      </c>
      <c r="D3560" s="7" t="s">
        <v>34</v>
      </c>
      <c r="E3560" s="28" t="s">
        <v>35</v>
      </c>
      <c r="F3560" s="5" t="s">
        <v>283</v>
      </c>
      <c r="G3560" s="6" t="s">
        <v>223</v>
      </c>
      <c r="H3560" s="6" t="s">
        <v>38</v>
      </c>
      <c r="I3560" s="6" t="s">
        <v>650</v>
      </c>
      <c r="J3560" s="8" t="s">
        <v>651</v>
      </c>
      <c r="K3560" s="5" t="s">
        <v>652</v>
      </c>
      <c r="L3560" s="7" t="s">
        <v>653</v>
      </c>
      <c r="M3560" s="9">
        <v>0</v>
      </c>
      <c r="N3560" s="5" t="s">
        <v>225</v>
      </c>
      <c r="O3560" s="32">
        <v>44415.1555113773</v>
      </c>
      <c r="P3560" s="33">
        <v>44434.8133484144</v>
      </c>
      <c r="Q3560" s="28" t="s">
        <v>3141</v>
      </c>
      <c r="R3560" s="29" t="s">
        <v>38</v>
      </c>
      <c r="S3560" s="28" t="s">
        <v>166</v>
      </c>
      <c r="T3560" s="28" t="s">
        <v>655</v>
      </c>
      <c r="U3560" s="5" t="s">
        <v>172</v>
      </c>
      <c r="V3560" s="28" t="s">
        <v>656</v>
      </c>
      <c r="W3560" s="7" t="s">
        <v>38</v>
      </c>
      <c r="X3560" s="7" t="s">
        <v>38</v>
      </c>
      <c r="Y3560" s="5" t="s">
        <v>175</v>
      </c>
      <c r="Z3560" s="5" t="s">
        <v>38</v>
      </c>
      <c r="AA3560" s="6" t="s">
        <v>38</v>
      </c>
      <c r="AB3560" s="6" t="s">
        <v>38</v>
      </c>
      <c r="AC3560" s="6" t="s">
        <v>38</v>
      </c>
      <c r="AD3560" s="6" t="s">
        <v>38</v>
      </c>
      <c r="AE3560" s="6" t="s">
        <v>38</v>
      </c>
    </row>
    <row r="3561">
      <c r="A3561" s="30" t="s">
        <v>3391</v>
      </c>
      <c r="B3561" s="6" t="s">
        <v>3390</v>
      </c>
      <c r="C3561" s="6" t="s">
        <v>2050</v>
      </c>
      <c r="D3561" s="7" t="s">
        <v>34</v>
      </c>
      <c r="E3561" s="28" t="s">
        <v>35</v>
      </c>
      <c r="F3561" s="5" t="s">
        <v>283</v>
      </c>
      <c r="G3561" s="6" t="s">
        <v>223</v>
      </c>
      <c r="H3561" s="6" t="s">
        <v>38</v>
      </c>
      <c r="I3561" s="6" t="s">
        <v>650</v>
      </c>
      <c r="J3561" s="8" t="s">
        <v>651</v>
      </c>
      <c r="K3561" s="5" t="s">
        <v>652</v>
      </c>
      <c r="L3561" s="7" t="s">
        <v>653</v>
      </c>
      <c r="M3561" s="9">
        <v>0</v>
      </c>
      <c r="N3561" s="5" t="s">
        <v>170</v>
      </c>
      <c r="O3561" s="32">
        <v>44415.1555115393</v>
      </c>
      <c r="Q3561" s="28" t="s">
        <v>3389</v>
      </c>
      <c r="R3561" s="29" t="s">
        <v>38</v>
      </c>
      <c r="S3561" s="28" t="s">
        <v>166</v>
      </c>
      <c r="T3561" s="28" t="s">
        <v>655</v>
      </c>
      <c r="U3561" s="5" t="s">
        <v>172</v>
      </c>
      <c r="V3561" s="28" t="s">
        <v>656</v>
      </c>
      <c r="W3561" s="7" t="s">
        <v>38</v>
      </c>
      <c r="X3561" s="7" t="s">
        <v>38</v>
      </c>
      <c r="Y3561" s="5" t="s">
        <v>175</v>
      </c>
      <c r="Z3561" s="5" t="s">
        <v>38</v>
      </c>
      <c r="AA3561" s="6" t="s">
        <v>38</v>
      </c>
      <c r="AB3561" s="6" t="s">
        <v>38</v>
      </c>
      <c r="AC3561" s="6" t="s">
        <v>38</v>
      </c>
      <c r="AD3561" s="6" t="s">
        <v>38</v>
      </c>
      <c r="AE3561" s="6" t="s">
        <v>38</v>
      </c>
    </row>
    <row r="3562">
      <c r="A3562" s="28" t="s">
        <v>3581</v>
      </c>
      <c r="B3562" s="6" t="s">
        <v>9977</v>
      </c>
      <c r="C3562" s="6" t="s">
        <v>185</v>
      </c>
      <c r="D3562" s="7" t="s">
        <v>34</v>
      </c>
      <c r="E3562" s="28" t="s">
        <v>35</v>
      </c>
      <c r="F3562" s="5" t="s">
        <v>283</v>
      </c>
      <c r="G3562" s="6" t="s">
        <v>223</v>
      </c>
      <c r="H3562" s="6" t="s">
        <v>38</v>
      </c>
      <c r="I3562" s="6" t="s">
        <v>650</v>
      </c>
      <c r="J3562" s="8" t="s">
        <v>651</v>
      </c>
      <c r="K3562" s="5" t="s">
        <v>652</v>
      </c>
      <c r="L3562" s="7" t="s">
        <v>653</v>
      </c>
      <c r="M3562" s="9">
        <v>0</v>
      </c>
      <c r="N3562" s="5" t="s">
        <v>225</v>
      </c>
      <c r="O3562" s="32">
        <v>44415.1555117245</v>
      </c>
      <c r="P3562" s="33">
        <v>44434.8133485764</v>
      </c>
      <c r="Q3562" s="28" t="s">
        <v>38</v>
      </c>
      <c r="R3562" s="29" t="s">
        <v>3577</v>
      </c>
      <c r="S3562" s="28" t="s">
        <v>166</v>
      </c>
      <c r="T3562" s="28" t="s">
        <v>655</v>
      </c>
      <c r="U3562" s="5" t="s">
        <v>172</v>
      </c>
      <c r="V3562" s="28" t="s">
        <v>656</v>
      </c>
      <c r="W3562" s="7" t="s">
        <v>38</v>
      </c>
      <c r="X3562" s="7" t="s">
        <v>38</v>
      </c>
      <c r="Y3562" s="5" t="s">
        <v>175</v>
      </c>
      <c r="Z3562" s="5" t="s">
        <v>38</v>
      </c>
      <c r="AA3562" s="6" t="s">
        <v>38</v>
      </c>
      <c r="AB3562" s="6" t="s">
        <v>38</v>
      </c>
      <c r="AC3562" s="6" t="s">
        <v>38</v>
      </c>
      <c r="AD3562" s="6" t="s">
        <v>38</v>
      </c>
      <c r="AE3562" s="6" t="s">
        <v>38</v>
      </c>
    </row>
    <row r="3563">
      <c r="A3563" s="28" t="s">
        <v>9978</v>
      </c>
      <c r="B3563" s="6" t="s">
        <v>9977</v>
      </c>
      <c r="C3563" s="6" t="s">
        <v>185</v>
      </c>
      <c r="D3563" s="7" t="s">
        <v>34</v>
      </c>
      <c r="E3563" s="28" t="s">
        <v>35</v>
      </c>
      <c r="F3563" s="5" t="s">
        <v>283</v>
      </c>
      <c r="G3563" s="6" t="s">
        <v>223</v>
      </c>
      <c r="H3563" s="6" t="s">
        <v>38</v>
      </c>
      <c r="I3563" s="6" t="s">
        <v>650</v>
      </c>
      <c r="J3563" s="8" t="s">
        <v>651</v>
      </c>
      <c r="K3563" s="5" t="s">
        <v>652</v>
      </c>
      <c r="L3563" s="7" t="s">
        <v>653</v>
      </c>
      <c r="M3563" s="9">
        <v>0</v>
      </c>
      <c r="N3563" s="5" t="s">
        <v>225</v>
      </c>
      <c r="O3563" s="32">
        <v>44415.1555119213</v>
      </c>
      <c r="P3563" s="33">
        <v>44435.7508612269</v>
      </c>
      <c r="Q3563" s="28" t="s">
        <v>38</v>
      </c>
      <c r="R3563" s="29" t="s">
        <v>38</v>
      </c>
      <c r="S3563" s="28" t="s">
        <v>177</v>
      </c>
      <c r="T3563" s="28" t="s">
        <v>655</v>
      </c>
      <c r="U3563" s="5" t="s">
        <v>178</v>
      </c>
      <c r="V3563" s="28" t="s">
        <v>656</v>
      </c>
      <c r="W3563" s="7" t="s">
        <v>38</v>
      </c>
      <c r="X3563" s="7" t="s">
        <v>38</v>
      </c>
      <c r="Y3563" s="5" t="s">
        <v>231</v>
      </c>
      <c r="Z3563" s="5" t="s">
        <v>38</v>
      </c>
      <c r="AA3563" s="6" t="s">
        <v>38</v>
      </c>
      <c r="AB3563" s="6" t="s">
        <v>38</v>
      </c>
      <c r="AC3563" s="6" t="s">
        <v>38</v>
      </c>
      <c r="AD3563" s="6" t="s">
        <v>38</v>
      </c>
      <c r="AE3563" s="6" t="s">
        <v>38</v>
      </c>
    </row>
    <row r="3564">
      <c r="A3564" s="28" t="s">
        <v>9979</v>
      </c>
      <c r="B3564" s="6" t="s">
        <v>9977</v>
      </c>
      <c r="C3564" s="6" t="s">
        <v>185</v>
      </c>
      <c r="D3564" s="7" t="s">
        <v>34</v>
      </c>
      <c r="E3564" s="28" t="s">
        <v>35</v>
      </c>
      <c r="F3564" s="5" t="s">
        <v>283</v>
      </c>
      <c r="G3564" s="6" t="s">
        <v>223</v>
      </c>
      <c r="H3564" s="6" t="s">
        <v>38</v>
      </c>
      <c r="I3564" s="6" t="s">
        <v>650</v>
      </c>
      <c r="J3564" s="8" t="s">
        <v>651</v>
      </c>
      <c r="K3564" s="5" t="s">
        <v>652</v>
      </c>
      <c r="L3564" s="7" t="s">
        <v>653</v>
      </c>
      <c r="M3564" s="9">
        <v>0</v>
      </c>
      <c r="N3564" s="5" t="s">
        <v>225</v>
      </c>
      <c r="O3564" s="32">
        <v>44415.1555121181</v>
      </c>
      <c r="P3564" s="33">
        <v>44435.7508612269</v>
      </c>
      <c r="Q3564" s="28" t="s">
        <v>38</v>
      </c>
      <c r="R3564" s="29" t="s">
        <v>38</v>
      </c>
      <c r="S3564" s="28" t="s">
        <v>139</v>
      </c>
      <c r="T3564" s="28" t="s">
        <v>655</v>
      </c>
      <c r="U3564" s="5" t="s">
        <v>181</v>
      </c>
      <c r="V3564" s="28" t="s">
        <v>656</v>
      </c>
      <c r="W3564" s="7" t="s">
        <v>38</v>
      </c>
      <c r="X3564" s="7" t="s">
        <v>38</v>
      </c>
      <c r="Y3564" s="5" t="s">
        <v>231</v>
      </c>
      <c r="Z3564" s="5" t="s">
        <v>38</v>
      </c>
      <c r="AA3564" s="6" t="s">
        <v>38</v>
      </c>
      <c r="AB3564" s="6" t="s">
        <v>38</v>
      </c>
      <c r="AC3564" s="6" t="s">
        <v>38</v>
      </c>
      <c r="AD3564" s="6" t="s">
        <v>38</v>
      </c>
      <c r="AE3564" s="6" t="s">
        <v>38</v>
      </c>
    </row>
    <row r="3565">
      <c r="A3565" s="28" t="s">
        <v>5864</v>
      </c>
      <c r="B3565" s="6" t="s">
        <v>5862</v>
      </c>
      <c r="C3565" s="6" t="s">
        <v>2342</v>
      </c>
      <c r="D3565" s="7" t="s">
        <v>34</v>
      </c>
      <c r="E3565" s="28" t="s">
        <v>35</v>
      </c>
      <c r="F3565" s="5" t="s">
        <v>283</v>
      </c>
      <c r="G3565" s="6" t="s">
        <v>223</v>
      </c>
      <c r="H3565" s="6" t="s">
        <v>5863</v>
      </c>
      <c r="I3565" s="6" t="s">
        <v>650</v>
      </c>
      <c r="J3565" s="8" t="s">
        <v>651</v>
      </c>
      <c r="K3565" s="5" t="s">
        <v>652</v>
      </c>
      <c r="L3565" s="7" t="s">
        <v>653</v>
      </c>
      <c r="M3565" s="9">
        <v>0</v>
      </c>
      <c r="N3565" s="5" t="s">
        <v>225</v>
      </c>
      <c r="O3565" s="32">
        <v>44415.1555122685</v>
      </c>
      <c r="P3565" s="33">
        <v>44434.8133485764</v>
      </c>
      <c r="Q3565" s="28" t="s">
        <v>5861</v>
      </c>
      <c r="R3565" s="29" t="s">
        <v>38</v>
      </c>
      <c r="S3565" s="28" t="s">
        <v>166</v>
      </c>
      <c r="T3565" s="28" t="s">
        <v>655</v>
      </c>
      <c r="U3565" s="5" t="s">
        <v>172</v>
      </c>
      <c r="V3565" s="28" t="s">
        <v>656</v>
      </c>
      <c r="W3565" s="7" t="s">
        <v>38</v>
      </c>
      <c r="X3565" s="7" t="s">
        <v>38</v>
      </c>
      <c r="Y3565" s="5" t="s">
        <v>175</v>
      </c>
      <c r="Z3565" s="5" t="s">
        <v>38</v>
      </c>
      <c r="AA3565" s="6" t="s">
        <v>38</v>
      </c>
      <c r="AB3565" s="6" t="s">
        <v>38</v>
      </c>
      <c r="AC3565" s="6" t="s">
        <v>38</v>
      </c>
      <c r="AD3565" s="6" t="s">
        <v>38</v>
      </c>
      <c r="AE3565" s="6" t="s">
        <v>38</v>
      </c>
    </row>
    <row r="3566">
      <c r="A3566" s="28" t="s">
        <v>5874</v>
      </c>
      <c r="B3566" s="6" t="s">
        <v>5872</v>
      </c>
      <c r="C3566" s="6" t="s">
        <v>2342</v>
      </c>
      <c r="D3566" s="7" t="s">
        <v>34</v>
      </c>
      <c r="E3566" s="28" t="s">
        <v>35</v>
      </c>
      <c r="F3566" s="5" t="s">
        <v>283</v>
      </c>
      <c r="G3566" s="6" t="s">
        <v>223</v>
      </c>
      <c r="H3566" s="6" t="s">
        <v>5873</v>
      </c>
      <c r="I3566" s="6" t="s">
        <v>650</v>
      </c>
      <c r="J3566" s="8" t="s">
        <v>651</v>
      </c>
      <c r="K3566" s="5" t="s">
        <v>652</v>
      </c>
      <c r="L3566" s="7" t="s">
        <v>653</v>
      </c>
      <c r="M3566" s="9">
        <v>0</v>
      </c>
      <c r="N3566" s="5" t="s">
        <v>225</v>
      </c>
      <c r="O3566" s="32">
        <v>44415.1555124653</v>
      </c>
      <c r="P3566" s="33">
        <v>44434.8133487616</v>
      </c>
      <c r="Q3566" s="28" t="s">
        <v>5871</v>
      </c>
      <c r="R3566" s="29" t="s">
        <v>38</v>
      </c>
      <c r="S3566" s="28" t="s">
        <v>166</v>
      </c>
      <c r="T3566" s="28" t="s">
        <v>655</v>
      </c>
      <c r="U3566" s="5" t="s">
        <v>172</v>
      </c>
      <c r="V3566" s="28" t="s">
        <v>656</v>
      </c>
      <c r="W3566" s="7" t="s">
        <v>38</v>
      </c>
      <c r="X3566" s="7" t="s">
        <v>38</v>
      </c>
      <c r="Y3566" s="5" t="s">
        <v>175</v>
      </c>
      <c r="Z3566" s="5" t="s">
        <v>38</v>
      </c>
      <c r="AA3566" s="6" t="s">
        <v>38</v>
      </c>
      <c r="AB3566" s="6" t="s">
        <v>38</v>
      </c>
      <c r="AC3566" s="6" t="s">
        <v>38</v>
      </c>
      <c r="AD3566" s="6" t="s">
        <v>38</v>
      </c>
      <c r="AE3566" s="6" t="s">
        <v>38</v>
      </c>
    </row>
    <row r="3567">
      <c r="A3567" s="28" t="s">
        <v>7210</v>
      </c>
      <c r="B3567" s="6" t="s">
        <v>7208</v>
      </c>
      <c r="C3567" s="6" t="s">
        <v>7209</v>
      </c>
      <c r="D3567" s="7" t="s">
        <v>34</v>
      </c>
      <c r="E3567" s="28" t="s">
        <v>35</v>
      </c>
      <c r="F3567" s="5" t="s">
        <v>283</v>
      </c>
      <c r="G3567" s="6" t="s">
        <v>223</v>
      </c>
      <c r="H3567" s="6" t="s">
        <v>38</v>
      </c>
      <c r="I3567" s="6" t="s">
        <v>650</v>
      </c>
      <c r="J3567" s="8" t="s">
        <v>651</v>
      </c>
      <c r="K3567" s="5" t="s">
        <v>652</v>
      </c>
      <c r="L3567" s="7" t="s">
        <v>653</v>
      </c>
      <c r="M3567" s="9">
        <v>0</v>
      </c>
      <c r="N3567" s="5" t="s">
        <v>225</v>
      </c>
      <c r="O3567" s="32">
        <v>44415.1555126505</v>
      </c>
      <c r="P3567" s="33">
        <v>44434.8133487616</v>
      </c>
      <c r="Q3567" s="28" t="s">
        <v>7207</v>
      </c>
      <c r="R3567" s="29" t="s">
        <v>38</v>
      </c>
      <c r="S3567" s="28" t="s">
        <v>166</v>
      </c>
      <c r="T3567" s="28" t="s">
        <v>655</v>
      </c>
      <c r="U3567" s="5" t="s">
        <v>172</v>
      </c>
      <c r="V3567" s="28" t="s">
        <v>656</v>
      </c>
      <c r="W3567" s="7" t="s">
        <v>38</v>
      </c>
      <c r="X3567" s="7" t="s">
        <v>38</v>
      </c>
      <c r="Y3567" s="5" t="s">
        <v>38</v>
      </c>
      <c r="Z3567" s="5" t="s">
        <v>38</v>
      </c>
      <c r="AA3567" s="6" t="s">
        <v>38</v>
      </c>
      <c r="AB3567" s="6" t="s">
        <v>38</v>
      </c>
      <c r="AC3567" s="6" t="s">
        <v>38</v>
      </c>
      <c r="AD3567" s="6" t="s">
        <v>38</v>
      </c>
      <c r="AE3567" s="6" t="s">
        <v>38</v>
      </c>
    </row>
    <row r="3568">
      <c r="A3568" s="28" t="s">
        <v>7223</v>
      </c>
      <c r="B3568" s="6" t="s">
        <v>7222</v>
      </c>
      <c r="C3568" s="6" t="s">
        <v>7209</v>
      </c>
      <c r="D3568" s="7" t="s">
        <v>34</v>
      </c>
      <c r="E3568" s="28" t="s">
        <v>35</v>
      </c>
      <c r="F3568" s="5" t="s">
        <v>283</v>
      </c>
      <c r="G3568" s="6" t="s">
        <v>223</v>
      </c>
      <c r="H3568" s="6" t="s">
        <v>38</v>
      </c>
      <c r="I3568" s="6" t="s">
        <v>650</v>
      </c>
      <c r="J3568" s="8" t="s">
        <v>651</v>
      </c>
      <c r="K3568" s="5" t="s">
        <v>652</v>
      </c>
      <c r="L3568" s="7" t="s">
        <v>653</v>
      </c>
      <c r="M3568" s="9">
        <v>0</v>
      </c>
      <c r="N3568" s="5" t="s">
        <v>225</v>
      </c>
      <c r="O3568" s="32">
        <v>44415.1555128125</v>
      </c>
      <c r="P3568" s="33">
        <v>44434.8133487616</v>
      </c>
      <c r="Q3568" s="28" t="s">
        <v>7221</v>
      </c>
      <c r="R3568" s="29" t="s">
        <v>38</v>
      </c>
      <c r="S3568" s="28" t="s">
        <v>166</v>
      </c>
      <c r="T3568" s="28" t="s">
        <v>655</v>
      </c>
      <c r="U3568" s="5" t="s">
        <v>172</v>
      </c>
      <c r="V3568" s="28" t="s">
        <v>656</v>
      </c>
      <c r="W3568" s="7" t="s">
        <v>38</v>
      </c>
      <c r="X3568" s="7" t="s">
        <v>38</v>
      </c>
      <c r="Y3568" s="5" t="s">
        <v>175</v>
      </c>
      <c r="Z3568" s="5" t="s">
        <v>38</v>
      </c>
      <c r="AA3568" s="6" t="s">
        <v>38</v>
      </c>
      <c r="AB3568" s="6" t="s">
        <v>38</v>
      </c>
      <c r="AC3568" s="6" t="s">
        <v>38</v>
      </c>
      <c r="AD3568" s="6" t="s">
        <v>38</v>
      </c>
      <c r="AE3568" s="6" t="s">
        <v>38</v>
      </c>
    </row>
    <row r="3569">
      <c r="A3569" s="28" t="s">
        <v>9980</v>
      </c>
      <c r="B3569" s="6" t="s">
        <v>7229</v>
      </c>
      <c r="C3569" s="6" t="s">
        <v>7209</v>
      </c>
      <c r="D3569" s="7" t="s">
        <v>34</v>
      </c>
      <c r="E3569" s="28" t="s">
        <v>35</v>
      </c>
      <c r="F3569" s="5" t="s">
        <v>283</v>
      </c>
      <c r="G3569" s="6" t="s">
        <v>223</v>
      </c>
      <c r="H3569" s="6" t="s">
        <v>38</v>
      </c>
      <c r="I3569" s="6" t="s">
        <v>650</v>
      </c>
      <c r="J3569" s="8" t="s">
        <v>651</v>
      </c>
      <c r="K3569" s="5" t="s">
        <v>652</v>
      </c>
      <c r="L3569" s="7" t="s">
        <v>653</v>
      </c>
      <c r="M3569" s="9">
        <v>0</v>
      </c>
      <c r="N3569" s="5" t="s">
        <v>628</v>
      </c>
      <c r="O3569" s="32">
        <v>44415.1555131944</v>
      </c>
      <c r="P3569" s="33">
        <v>44434.8133487616</v>
      </c>
      <c r="Q3569" s="28" t="s">
        <v>38</v>
      </c>
      <c r="R3569" s="29" t="s">
        <v>38</v>
      </c>
      <c r="S3569" s="28" t="s">
        <v>166</v>
      </c>
      <c r="T3569" s="28" t="s">
        <v>655</v>
      </c>
      <c r="U3569" s="5" t="s">
        <v>172</v>
      </c>
      <c r="V3569" s="28" t="s">
        <v>656</v>
      </c>
      <c r="W3569" s="7" t="s">
        <v>38</v>
      </c>
      <c r="X3569" s="7" t="s">
        <v>38</v>
      </c>
      <c r="Y3569" s="5" t="s">
        <v>175</v>
      </c>
      <c r="Z3569" s="5" t="s">
        <v>38</v>
      </c>
      <c r="AA3569" s="6" t="s">
        <v>38</v>
      </c>
      <c r="AB3569" s="6" t="s">
        <v>38</v>
      </c>
      <c r="AC3569" s="6" t="s">
        <v>38</v>
      </c>
      <c r="AD3569" s="6" t="s">
        <v>38</v>
      </c>
      <c r="AE3569" s="6" t="s">
        <v>38</v>
      </c>
    </row>
    <row r="3570">
      <c r="A3570" s="28" t="s">
        <v>7236</v>
      </c>
      <c r="B3570" s="6" t="s">
        <v>7235</v>
      </c>
      <c r="C3570" s="6" t="s">
        <v>7209</v>
      </c>
      <c r="D3570" s="7" t="s">
        <v>34</v>
      </c>
      <c r="E3570" s="28" t="s">
        <v>35</v>
      </c>
      <c r="F3570" s="5" t="s">
        <v>283</v>
      </c>
      <c r="G3570" s="6" t="s">
        <v>223</v>
      </c>
      <c r="H3570" s="6" t="s">
        <v>38</v>
      </c>
      <c r="I3570" s="6" t="s">
        <v>650</v>
      </c>
      <c r="J3570" s="8" t="s">
        <v>651</v>
      </c>
      <c r="K3570" s="5" t="s">
        <v>652</v>
      </c>
      <c r="L3570" s="7" t="s">
        <v>653</v>
      </c>
      <c r="M3570" s="9">
        <v>0</v>
      </c>
      <c r="N3570" s="5" t="s">
        <v>225</v>
      </c>
      <c r="O3570" s="32">
        <v>44415.1555133449</v>
      </c>
      <c r="P3570" s="33">
        <v>44434.8133489583</v>
      </c>
      <c r="Q3570" s="28" t="s">
        <v>7234</v>
      </c>
      <c r="R3570" s="29" t="s">
        <v>38</v>
      </c>
      <c r="S3570" s="28" t="s">
        <v>166</v>
      </c>
      <c r="T3570" s="28" t="s">
        <v>655</v>
      </c>
      <c r="U3570" s="5" t="s">
        <v>172</v>
      </c>
      <c r="V3570" s="28" t="s">
        <v>656</v>
      </c>
      <c r="W3570" s="7" t="s">
        <v>38</v>
      </c>
      <c r="X3570" s="7" t="s">
        <v>38</v>
      </c>
      <c r="Y3570" s="5" t="s">
        <v>38</v>
      </c>
      <c r="Z3570" s="5" t="s">
        <v>38</v>
      </c>
      <c r="AA3570" s="6" t="s">
        <v>38</v>
      </c>
      <c r="AB3570" s="6" t="s">
        <v>38</v>
      </c>
      <c r="AC3570" s="6" t="s">
        <v>38</v>
      </c>
      <c r="AD3570" s="6" t="s">
        <v>38</v>
      </c>
      <c r="AE3570" s="6" t="s">
        <v>38</v>
      </c>
    </row>
    <row r="3571">
      <c r="A3571" s="28" t="s">
        <v>7765</v>
      </c>
      <c r="B3571" s="6" t="s">
        <v>7763</v>
      </c>
      <c r="C3571" s="6" t="s">
        <v>2342</v>
      </c>
      <c r="D3571" s="7" t="s">
        <v>34</v>
      </c>
      <c r="E3571" s="28" t="s">
        <v>35</v>
      </c>
      <c r="F3571" s="5" t="s">
        <v>283</v>
      </c>
      <c r="G3571" s="6" t="s">
        <v>223</v>
      </c>
      <c r="H3571" s="6" t="s">
        <v>7764</v>
      </c>
      <c r="I3571" s="6" t="s">
        <v>650</v>
      </c>
      <c r="J3571" s="8" t="s">
        <v>651</v>
      </c>
      <c r="K3571" s="5" t="s">
        <v>652</v>
      </c>
      <c r="L3571" s="7" t="s">
        <v>653</v>
      </c>
      <c r="M3571" s="9">
        <v>0</v>
      </c>
      <c r="N3571" s="5" t="s">
        <v>225</v>
      </c>
      <c r="O3571" s="32">
        <v>44415.1555135417</v>
      </c>
      <c r="P3571" s="33">
        <v>44434.8133489583</v>
      </c>
      <c r="Q3571" s="28" t="s">
        <v>7762</v>
      </c>
      <c r="R3571" s="29" t="s">
        <v>38</v>
      </c>
      <c r="S3571" s="28" t="s">
        <v>166</v>
      </c>
      <c r="T3571" s="28" t="s">
        <v>655</v>
      </c>
      <c r="U3571" s="5" t="s">
        <v>172</v>
      </c>
      <c r="V3571" s="28" t="s">
        <v>656</v>
      </c>
      <c r="W3571" s="7" t="s">
        <v>38</v>
      </c>
      <c r="X3571" s="7" t="s">
        <v>38</v>
      </c>
      <c r="Y3571" s="5" t="s">
        <v>38</v>
      </c>
      <c r="Z3571" s="5" t="s">
        <v>38</v>
      </c>
      <c r="AA3571" s="6" t="s">
        <v>38</v>
      </c>
      <c r="AB3571" s="6" t="s">
        <v>38</v>
      </c>
      <c r="AC3571" s="6" t="s">
        <v>38</v>
      </c>
      <c r="AD3571" s="6" t="s">
        <v>38</v>
      </c>
      <c r="AE3571" s="6" t="s">
        <v>38</v>
      </c>
    </row>
    <row r="3572">
      <c r="A3572" s="28" t="s">
        <v>7876</v>
      </c>
      <c r="B3572" s="6" t="s">
        <v>7873</v>
      </c>
      <c r="C3572" s="6" t="s">
        <v>3269</v>
      </c>
      <c r="D3572" s="7" t="s">
        <v>34</v>
      </c>
      <c r="E3572" s="28" t="s">
        <v>35</v>
      </c>
      <c r="F3572" s="5" t="s">
        <v>22</v>
      </c>
      <c r="G3572" s="6" t="s">
        <v>223</v>
      </c>
      <c r="H3572" s="6" t="s">
        <v>224</v>
      </c>
      <c r="I3572" s="6" t="s">
        <v>1802</v>
      </c>
      <c r="J3572" s="8" t="s">
        <v>1803</v>
      </c>
      <c r="K3572" s="5" t="s">
        <v>1804</v>
      </c>
      <c r="L3572" s="7" t="s">
        <v>1805</v>
      </c>
      <c r="M3572" s="9">
        <v>0</v>
      </c>
      <c r="N3572" s="5" t="s">
        <v>225</v>
      </c>
      <c r="O3572" s="32">
        <v>44415.1555137384</v>
      </c>
      <c r="P3572" s="33">
        <v>44434.8133489583</v>
      </c>
      <c r="Q3572" s="28" t="s">
        <v>7872</v>
      </c>
      <c r="R3572" s="29" t="s">
        <v>38</v>
      </c>
      <c r="S3572" s="28" t="s">
        <v>177</v>
      </c>
      <c r="T3572" s="28" t="s">
        <v>2986</v>
      </c>
      <c r="U3572" s="5" t="s">
        <v>2989</v>
      </c>
      <c r="V3572" s="30" t="s">
        <v>7877</v>
      </c>
      <c r="W3572" s="7" t="s">
        <v>7878</v>
      </c>
      <c r="X3572" s="7" t="s">
        <v>9343</v>
      </c>
      <c r="Y3572" s="5" t="s">
        <v>175</v>
      </c>
      <c r="Z3572" s="5" t="s">
        <v>38</v>
      </c>
      <c r="AA3572" s="6" t="s">
        <v>38</v>
      </c>
      <c r="AB3572" s="6" t="s">
        <v>38</v>
      </c>
      <c r="AC3572" s="6" t="s">
        <v>38</v>
      </c>
      <c r="AD3572" s="6" t="s">
        <v>38</v>
      </c>
      <c r="AE3572" s="6" t="s">
        <v>38</v>
      </c>
    </row>
    <row r="3573">
      <c r="A3573" s="28" t="s">
        <v>9981</v>
      </c>
      <c r="B3573" s="6" t="s">
        <v>9982</v>
      </c>
      <c r="C3573" s="6" t="s">
        <v>2342</v>
      </c>
      <c r="D3573" s="7" t="s">
        <v>34</v>
      </c>
      <c r="E3573" s="28" t="s">
        <v>35</v>
      </c>
      <c r="F3573" s="5" t="s">
        <v>48</v>
      </c>
      <c r="G3573" s="6" t="s">
        <v>37</v>
      </c>
      <c r="H3573" s="6" t="s">
        <v>38</v>
      </c>
      <c r="I3573" s="6" t="s">
        <v>5989</v>
      </c>
      <c r="J3573" s="8" t="s">
        <v>9791</v>
      </c>
      <c r="K3573" s="5" t="s">
        <v>9792</v>
      </c>
      <c r="L3573" s="7" t="s">
        <v>1745</v>
      </c>
      <c r="M3573" s="9">
        <v>0</v>
      </c>
      <c r="N3573" s="5" t="s">
        <v>41</v>
      </c>
      <c r="O3573" s="32">
        <v>44415.1555138889</v>
      </c>
      <c r="P3573" s="33">
        <v>44434.8133491551</v>
      </c>
      <c r="Q3573" s="28" t="s">
        <v>38</v>
      </c>
      <c r="R3573" s="29" t="s">
        <v>38</v>
      </c>
      <c r="S3573" s="28" t="s">
        <v>38</v>
      </c>
      <c r="T3573" s="28" t="s">
        <v>38</v>
      </c>
      <c r="U3573" s="5" t="s">
        <v>38</v>
      </c>
      <c r="V3573" s="28" t="s">
        <v>38</v>
      </c>
      <c r="W3573" s="7" t="s">
        <v>38</v>
      </c>
      <c r="X3573" s="7" t="s">
        <v>38</v>
      </c>
      <c r="Y3573" s="5" t="s">
        <v>38</v>
      </c>
      <c r="Z3573" s="5" t="s">
        <v>38</v>
      </c>
      <c r="AA3573" s="6" t="s">
        <v>38</v>
      </c>
      <c r="AB3573" s="6" t="s">
        <v>38</v>
      </c>
      <c r="AC3573" s="6" t="s">
        <v>38</v>
      </c>
      <c r="AD3573" s="6" t="s">
        <v>38</v>
      </c>
      <c r="AE3573" s="6" t="s">
        <v>38</v>
      </c>
    </row>
    <row r="3574">
      <c r="A3574" s="28" t="s">
        <v>8036</v>
      </c>
      <c r="B3574" s="6" t="s">
        <v>8033</v>
      </c>
      <c r="C3574" s="6" t="s">
        <v>3299</v>
      </c>
      <c r="D3574" s="7" t="s">
        <v>34</v>
      </c>
      <c r="E3574" s="28" t="s">
        <v>35</v>
      </c>
      <c r="F3574" s="5" t="s">
        <v>283</v>
      </c>
      <c r="G3574" s="6" t="s">
        <v>223</v>
      </c>
      <c r="H3574" s="6" t="s">
        <v>38</v>
      </c>
      <c r="I3574" s="6" t="s">
        <v>5989</v>
      </c>
      <c r="J3574" s="8" t="s">
        <v>8034</v>
      </c>
      <c r="K3574" s="5" t="s">
        <v>8035</v>
      </c>
      <c r="L3574" s="7" t="s">
        <v>1088</v>
      </c>
      <c r="M3574" s="9">
        <v>0</v>
      </c>
      <c r="N3574" s="5" t="s">
        <v>225</v>
      </c>
      <c r="O3574" s="32">
        <v>44415.1555140857</v>
      </c>
      <c r="P3574" s="33">
        <v>44434.8133491551</v>
      </c>
      <c r="Q3574" s="28" t="s">
        <v>8032</v>
      </c>
      <c r="R3574" s="29" t="s">
        <v>38</v>
      </c>
      <c r="S3574" s="28" t="s">
        <v>2142</v>
      </c>
      <c r="T3574" s="28" t="s">
        <v>5996</v>
      </c>
      <c r="U3574" s="5" t="s">
        <v>2143</v>
      </c>
      <c r="V3574" s="28" t="s">
        <v>8037</v>
      </c>
      <c r="W3574" s="7" t="s">
        <v>38</v>
      </c>
      <c r="X3574" s="7" t="s">
        <v>38</v>
      </c>
      <c r="Y3574" s="5" t="s">
        <v>175</v>
      </c>
      <c r="Z3574" s="5" t="s">
        <v>38</v>
      </c>
      <c r="AA3574" s="6" t="s">
        <v>38</v>
      </c>
      <c r="AB3574" s="6" t="s">
        <v>38</v>
      </c>
      <c r="AC3574" s="6" t="s">
        <v>38</v>
      </c>
      <c r="AD3574" s="6" t="s">
        <v>38</v>
      </c>
      <c r="AE3574" s="6" t="s">
        <v>38</v>
      </c>
    </row>
    <row r="3575">
      <c r="A3575" s="28" t="s">
        <v>8046</v>
      </c>
      <c r="B3575" s="6" t="s">
        <v>8045</v>
      </c>
      <c r="C3575" s="6" t="s">
        <v>3299</v>
      </c>
      <c r="D3575" s="7" t="s">
        <v>34</v>
      </c>
      <c r="E3575" s="28" t="s">
        <v>35</v>
      </c>
      <c r="F3575" s="5" t="s">
        <v>283</v>
      </c>
      <c r="G3575" s="6" t="s">
        <v>223</v>
      </c>
      <c r="H3575" s="6" t="s">
        <v>38</v>
      </c>
      <c r="I3575" s="6" t="s">
        <v>5989</v>
      </c>
      <c r="J3575" s="8" t="s">
        <v>8034</v>
      </c>
      <c r="K3575" s="5" t="s">
        <v>8035</v>
      </c>
      <c r="L3575" s="7" t="s">
        <v>1088</v>
      </c>
      <c r="M3575" s="9">
        <v>0</v>
      </c>
      <c r="N3575" s="5" t="s">
        <v>225</v>
      </c>
      <c r="O3575" s="32">
        <v>44415.1555144329</v>
      </c>
      <c r="P3575" s="33">
        <v>44434.8133491551</v>
      </c>
      <c r="Q3575" s="28" t="s">
        <v>8044</v>
      </c>
      <c r="R3575" s="29" t="s">
        <v>38</v>
      </c>
      <c r="S3575" s="28" t="s">
        <v>2443</v>
      </c>
      <c r="T3575" s="28" t="s">
        <v>5996</v>
      </c>
      <c r="U3575" s="5" t="s">
        <v>2444</v>
      </c>
      <c r="V3575" s="28" t="s">
        <v>8047</v>
      </c>
      <c r="W3575" s="7" t="s">
        <v>38</v>
      </c>
      <c r="X3575" s="7" t="s">
        <v>38</v>
      </c>
      <c r="Y3575" s="5" t="s">
        <v>175</v>
      </c>
      <c r="Z3575" s="5" t="s">
        <v>38</v>
      </c>
      <c r="AA3575" s="6" t="s">
        <v>38</v>
      </c>
      <c r="AB3575" s="6" t="s">
        <v>38</v>
      </c>
      <c r="AC3575" s="6" t="s">
        <v>38</v>
      </c>
      <c r="AD3575" s="6" t="s">
        <v>38</v>
      </c>
      <c r="AE3575" s="6" t="s">
        <v>38</v>
      </c>
    </row>
    <row r="3576">
      <c r="A3576" s="28" t="s">
        <v>8050</v>
      </c>
      <c r="B3576" s="6" t="s">
        <v>8049</v>
      </c>
      <c r="C3576" s="6" t="s">
        <v>3299</v>
      </c>
      <c r="D3576" s="7" t="s">
        <v>34</v>
      </c>
      <c r="E3576" s="28" t="s">
        <v>35</v>
      </c>
      <c r="F3576" s="5" t="s">
        <v>283</v>
      </c>
      <c r="G3576" s="6" t="s">
        <v>223</v>
      </c>
      <c r="H3576" s="6" t="s">
        <v>38</v>
      </c>
      <c r="I3576" s="6" t="s">
        <v>5989</v>
      </c>
      <c r="J3576" s="8" t="s">
        <v>8034</v>
      </c>
      <c r="K3576" s="5" t="s">
        <v>8035</v>
      </c>
      <c r="L3576" s="7" t="s">
        <v>1088</v>
      </c>
      <c r="M3576" s="9">
        <v>0</v>
      </c>
      <c r="N3576" s="5" t="s">
        <v>225</v>
      </c>
      <c r="O3576" s="32">
        <v>44415.1555146181</v>
      </c>
      <c r="P3576" s="33">
        <v>44434.8133491551</v>
      </c>
      <c r="Q3576" s="28" t="s">
        <v>8048</v>
      </c>
      <c r="R3576" s="29" t="s">
        <v>38</v>
      </c>
      <c r="S3576" s="28" t="s">
        <v>2142</v>
      </c>
      <c r="T3576" s="28" t="s">
        <v>5996</v>
      </c>
      <c r="U3576" s="5" t="s">
        <v>2143</v>
      </c>
      <c r="V3576" s="28" t="s">
        <v>8047</v>
      </c>
      <c r="W3576" s="7" t="s">
        <v>38</v>
      </c>
      <c r="X3576" s="7" t="s">
        <v>38</v>
      </c>
      <c r="Y3576" s="5" t="s">
        <v>38</v>
      </c>
      <c r="Z3576" s="5" t="s">
        <v>38</v>
      </c>
      <c r="AA3576" s="6" t="s">
        <v>38</v>
      </c>
      <c r="AB3576" s="6" t="s">
        <v>38</v>
      </c>
      <c r="AC3576" s="6" t="s">
        <v>38</v>
      </c>
      <c r="AD3576" s="6" t="s">
        <v>38</v>
      </c>
      <c r="AE3576" s="6" t="s">
        <v>38</v>
      </c>
    </row>
    <row r="3577">
      <c r="A3577" s="28" t="s">
        <v>9983</v>
      </c>
      <c r="B3577" s="6" t="s">
        <v>9984</v>
      </c>
      <c r="C3577" s="6" t="s">
        <v>2342</v>
      </c>
      <c r="D3577" s="7" t="s">
        <v>34</v>
      </c>
      <c r="E3577" s="28" t="s">
        <v>35</v>
      </c>
      <c r="F3577" s="5" t="s">
        <v>48</v>
      </c>
      <c r="G3577" s="6" t="s">
        <v>37</v>
      </c>
      <c r="H3577" s="6" t="s">
        <v>38</v>
      </c>
      <c r="I3577" s="6" t="s">
        <v>1721</v>
      </c>
      <c r="J3577" s="8" t="s">
        <v>9801</v>
      </c>
      <c r="K3577" s="5" t="s">
        <v>9802</v>
      </c>
      <c r="L3577" s="7" t="s">
        <v>1171</v>
      </c>
      <c r="M3577" s="9">
        <v>0</v>
      </c>
      <c r="N3577" s="5" t="s">
        <v>41</v>
      </c>
      <c r="O3577" s="32">
        <v>44415.1555148148</v>
      </c>
      <c r="P3577" s="33">
        <v>44434.8133493056</v>
      </c>
      <c r="Q3577" s="28" t="s">
        <v>38</v>
      </c>
      <c r="R3577" s="29" t="s">
        <v>38</v>
      </c>
      <c r="S3577" s="28" t="s">
        <v>38</v>
      </c>
      <c r="T3577" s="28" t="s">
        <v>38</v>
      </c>
      <c r="U3577" s="5" t="s">
        <v>38</v>
      </c>
      <c r="V3577" s="28" t="s">
        <v>38</v>
      </c>
      <c r="W3577" s="7" t="s">
        <v>38</v>
      </c>
      <c r="X3577" s="7" t="s">
        <v>38</v>
      </c>
      <c r="Y3577" s="5" t="s">
        <v>38</v>
      </c>
      <c r="Z3577" s="5" t="s">
        <v>38</v>
      </c>
      <c r="AA3577" s="6" t="s">
        <v>38</v>
      </c>
      <c r="AB3577" s="6" t="s">
        <v>38</v>
      </c>
      <c r="AC3577" s="6" t="s">
        <v>38</v>
      </c>
      <c r="AD3577" s="6" t="s">
        <v>38</v>
      </c>
      <c r="AE3577" s="6" t="s">
        <v>38</v>
      </c>
    </row>
    <row r="3578">
      <c r="A3578" s="28" t="s">
        <v>7599</v>
      </c>
      <c r="B3578" s="6" t="s">
        <v>7598</v>
      </c>
      <c r="C3578" s="6" t="s">
        <v>7209</v>
      </c>
      <c r="D3578" s="7" t="s">
        <v>34</v>
      </c>
      <c r="E3578" s="28" t="s">
        <v>35</v>
      </c>
      <c r="F3578" s="5" t="s">
        <v>283</v>
      </c>
      <c r="G3578" s="6" t="s">
        <v>223</v>
      </c>
      <c r="H3578" s="6" t="s">
        <v>38</v>
      </c>
      <c r="I3578" s="6" t="s">
        <v>1721</v>
      </c>
      <c r="J3578" s="8" t="s">
        <v>5156</v>
      </c>
      <c r="K3578" s="5" t="s">
        <v>5157</v>
      </c>
      <c r="L3578" s="7" t="s">
        <v>1196</v>
      </c>
      <c r="M3578" s="9">
        <v>0</v>
      </c>
      <c r="N3578" s="5" t="s">
        <v>225</v>
      </c>
      <c r="O3578" s="32">
        <v>44415.155515162</v>
      </c>
      <c r="P3578" s="33">
        <v>44434.8133493056</v>
      </c>
      <c r="Q3578" s="28" t="s">
        <v>7597</v>
      </c>
      <c r="R3578" s="29" t="s">
        <v>38</v>
      </c>
      <c r="S3578" s="28" t="s">
        <v>177</v>
      </c>
      <c r="T3578" s="28" t="s">
        <v>655</v>
      </c>
      <c r="U3578" s="5" t="s">
        <v>178</v>
      </c>
      <c r="V3578" s="28" t="s">
        <v>1724</v>
      </c>
      <c r="W3578" s="7" t="s">
        <v>38</v>
      </c>
      <c r="X3578" s="7" t="s">
        <v>38</v>
      </c>
      <c r="Y3578" s="5" t="s">
        <v>175</v>
      </c>
      <c r="Z3578" s="5" t="s">
        <v>38</v>
      </c>
      <c r="AA3578" s="6" t="s">
        <v>38</v>
      </c>
      <c r="AB3578" s="6" t="s">
        <v>38</v>
      </c>
      <c r="AC3578" s="6" t="s">
        <v>38</v>
      </c>
      <c r="AD3578" s="6" t="s">
        <v>38</v>
      </c>
      <c r="AE3578" s="6" t="s">
        <v>38</v>
      </c>
    </row>
    <row r="3579">
      <c r="A3579" s="28" t="s">
        <v>5158</v>
      </c>
      <c r="B3579" s="6" t="s">
        <v>5154</v>
      </c>
      <c r="C3579" s="6" t="s">
        <v>159</v>
      </c>
      <c r="D3579" s="7" t="s">
        <v>34</v>
      </c>
      <c r="E3579" s="28" t="s">
        <v>35</v>
      </c>
      <c r="F3579" s="5" t="s">
        <v>283</v>
      </c>
      <c r="G3579" s="6" t="s">
        <v>223</v>
      </c>
      <c r="H3579" s="6" t="s">
        <v>5155</v>
      </c>
      <c r="I3579" s="6" t="s">
        <v>1721</v>
      </c>
      <c r="J3579" s="8" t="s">
        <v>5156</v>
      </c>
      <c r="K3579" s="5" t="s">
        <v>5157</v>
      </c>
      <c r="L3579" s="7" t="s">
        <v>1196</v>
      </c>
      <c r="M3579" s="9">
        <v>0</v>
      </c>
      <c r="N3579" s="5" t="s">
        <v>225</v>
      </c>
      <c r="O3579" s="32">
        <v>44415.1555153588</v>
      </c>
      <c r="P3579" s="33">
        <v>44434.8133493056</v>
      </c>
      <c r="Q3579" s="28" t="s">
        <v>5153</v>
      </c>
      <c r="R3579" s="29" t="s">
        <v>38</v>
      </c>
      <c r="S3579" s="28" t="s">
        <v>177</v>
      </c>
      <c r="T3579" s="28" t="s">
        <v>655</v>
      </c>
      <c r="U3579" s="5" t="s">
        <v>178</v>
      </c>
      <c r="V3579" s="28" t="s">
        <v>1724</v>
      </c>
      <c r="W3579" s="7" t="s">
        <v>38</v>
      </c>
      <c r="X3579" s="7" t="s">
        <v>38</v>
      </c>
      <c r="Y3579" s="5" t="s">
        <v>175</v>
      </c>
      <c r="Z3579" s="5" t="s">
        <v>38</v>
      </c>
      <c r="AA3579" s="6" t="s">
        <v>38</v>
      </c>
      <c r="AB3579" s="6" t="s">
        <v>38</v>
      </c>
      <c r="AC3579" s="6" t="s">
        <v>38</v>
      </c>
      <c r="AD3579" s="6" t="s">
        <v>38</v>
      </c>
      <c r="AE3579" s="6" t="s">
        <v>38</v>
      </c>
    </row>
    <row r="3580">
      <c r="A3580" s="28" t="s">
        <v>7657</v>
      </c>
      <c r="B3580" s="6" t="s">
        <v>7656</v>
      </c>
      <c r="C3580" s="6" t="s">
        <v>7209</v>
      </c>
      <c r="D3580" s="7" t="s">
        <v>34</v>
      </c>
      <c r="E3580" s="28" t="s">
        <v>35</v>
      </c>
      <c r="F3580" s="5" t="s">
        <v>283</v>
      </c>
      <c r="G3580" s="6" t="s">
        <v>223</v>
      </c>
      <c r="H3580" s="6" t="s">
        <v>38</v>
      </c>
      <c r="I3580" s="6" t="s">
        <v>1721</v>
      </c>
      <c r="J3580" s="8" t="s">
        <v>5200</v>
      </c>
      <c r="K3580" s="5" t="s">
        <v>5201</v>
      </c>
      <c r="L3580" s="7" t="s">
        <v>5202</v>
      </c>
      <c r="M3580" s="9">
        <v>0</v>
      </c>
      <c r="N3580" s="5" t="s">
        <v>225</v>
      </c>
      <c r="O3580" s="32">
        <v>44415.155515706</v>
      </c>
      <c r="P3580" s="33">
        <v>44434.8133493056</v>
      </c>
      <c r="Q3580" s="28" t="s">
        <v>7655</v>
      </c>
      <c r="R3580" s="29" t="s">
        <v>38</v>
      </c>
      <c r="S3580" s="28" t="s">
        <v>177</v>
      </c>
      <c r="T3580" s="28" t="s">
        <v>655</v>
      </c>
      <c r="U3580" s="5" t="s">
        <v>178</v>
      </c>
      <c r="V3580" s="28" t="s">
        <v>1438</v>
      </c>
      <c r="W3580" s="7" t="s">
        <v>38</v>
      </c>
      <c r="X3580" s="7" t="s">
        <v>38</v>
      </c>
      <c r="Y3580" s="5" t="s">
        <v>175</v>
      </c>
      <c r="Z3580" s="5" t="s">
        <v>38</v>
      </c>
      <c r="AA3580" s="6" t="s">
        <v>38</v>
      </c>
      <c r="AB3580" s="6" t="s">
        <v>38</v>
      </c>
      <c r="AC3580" s="6" t="s">
        <v>38</v>
      </c>
      <c r="AD3580" s="6" t="s">
        <v>38</v>
      </c>
      <c r="AE3580" s="6" t="s">
        <v>38</v>
      </c>
    </row>
    <row r="3581">
      <c r="A3581" s="28" t="s">
        <v>7664</v>
      </c>
      <c r="B3581" s="6" t="s">
        <v>7663</v>
      </c>
      <c r="C3581" s="6" t="s">
        <v>7209</v>
      </c>
      <c r="D3581" s="7" t="s">
        <v>34</v>
      </c>
      <c r="E3581" s="28" t="s">
        <v>35</v>
      </c>
      <c r="F3581" s="5" t="s">
        <v>283</v>
      </c>
      <c r="G3581" s="6" t="s">
        <v>223</v>
      </c>
      <c r="H3581" s="6" t="s">
        <v>38</v>
      </c>
      <c r="I3581" s="6" t="s">
        <v>1721</v>
      </c>
      <c r="J3581" s="8" t="s">
        <v>5208</v>
      </c>
      <c r="K3581" s="5" t="s">
        <v>5209</v>
      </c>
      <c r="L3581" s="7" t="s">
        <v>5210</v>
      </c>
      <c r="M3581" s="9">
        <v>0</v>
      </c>
      <c r="N3581" s="5" t="s">
        <v>225</v>
      </c>
      <c r="O3581" s="32">
        <v>44415.1555158912</v>
      </c>
      <c r="P3581" s="33">
        <v>44434.8133495023</v>
      </c>
      <c r="Q3581" s="28" t="s">
        <v>7662</v>
      </c>
      <c r="R3581" s="29" t="s">
        <v>38</v>
      </c>
      <c r="S3581" s="28" t="s">
        <v>177</v>
      </c>
      <c r="T3581" s="28" t="s">
        <v>655</v>
      </c>
      <c r="U3581" s="5" t="s">
        <v>178</v>
      </c>
      <c r="V3581" s="28" t="s">
        <v>1438</v>
      </c>
      <c r="W3581" s="7" t="s">
        <v>38</v>
      </c>
      <c r="X3581" s="7" t="s">
        <v>38</v>
      </c>
      <c r="Y3581" s="5" t="s">
        <v>38</v>
      </c>
      <c r="Z3581" s="5" t="s">
        <v>38</v>
      </c>
      <c r="AA3581" s="6" t="s">
        <v>38</v>
      </c>
      <c r="AB3581" s="6" t="s">
        <v>38</v>
      </c>
      <c r="AC3581" s="6" t="s">
        <v>38</v>
      </c>
      <c r="AD3581" s="6" t="s">
        <v>38</v>
      </c>
      <c r="AE3581" s="6" t="s">
        <v>38</v>
      </c>
    </row>
    <row r="3582">
      <c r="A3582" s="28" t="s">
        <v>7672</v>
      </c>
      <c r="B3582" s="6" t="s">
        <v>7668</v>
      </c>
      <c r="C3582" s="6" t="s">
        <v>7209</v>
      </c>
      <c r="D3582" s="7" t="s">
        <v>34</v>
      </c>
      <c r="E3582" s="28" t="s">
        <v>35</v>
      </c>
      <c r="F3582" s="5" t="s">
        <v>283</v>
      </c>
      <c r="G3582" s="6" t="s">
        <v>223</v>
      </c>
      <c r="H3582" s="6" t="s">
        <v>38</v>
      </c>
      <c r="I3582" s="6" t="s">
        <v>1721</v>
      </c>
      <c r="J3582" s="8" t="s">
        <v>7669</v>
      </c>
      <c r="K3582" s="5" t="s">
        <v>7670</v>
      </c>
      <c r="L3582" s="7" t="s">
        <v>7671</v>
      </c>
      <c r="M3582" s="9">
        <v>0</v>
      </c>
      <c r="N3582" s="5" t="s">
        <v>225</v>
      </c>
      <c r="O3582" s="32">
        <v>44415.1555162847</v>
      </c>
      <c r="P3582" s="33">
        <v>44434.8133496875</v>
      </c>
      <c r="Q3582" s="28" t="s">
        <v>7667</v>
      </c>
      <c r="R3582" s="29" t="s">
        <v>38</v>
      </c>
      <c r="S3582" s="28" t="s">
        <v>177</v>
      </c>
      <c r="T3582" s="28" t="s">
        <v>655</v>
      </c>
      <c r="U3582" s="5" t="s">
        <v>178</v>
      </c>
      <c r="V3582" s="28" t="s">
        <v>1438</v>
      </c>
      <c r="W3582" s="7" t="s">
        <v>38</v>
      </c>
      <c r="X3582" s="7" t="s">
        <v>38</v>
      </c>
      <c r="Y3582" s="5" t="s">
        <v>175</v>
      </c>
      <c r="Z3582" s="5" t="s">
        <v>38</v>
      </c>
      <c r="AA3582" s="6" t="s">
        <v>38</v>
      </c>
      <c r="AB3582" s="6" t="s">
        <v>38</v>
      </c>
      <c r="AC3582" s="6" t="s">
        <v>38</v>
      </c>
      <c r="AD3582" s="6" t="s">
        <v>38</v>
      </c>
      <c r="AE3582" s="6" t="s">
        <v>38</v>
      </c>
    </row>
    <row r="3583">
      <c r="A3583" s="28" t="s">
        <v>5219</v>
      </c>
      <c r="B3583" s="6" t="s">
        <v>5215</v>
      </c>
      <c r="C3583" s="6" t="s">
        <v>159</v>
      </c>
      <c r="D3583" s="7" t="s">
        <v>34</v>
      </c>
      <c r="E3583" s="28" t="s">
        <v>35</v>
      </c>
      <c r="F3583" s="5" t="s">
        <v>283</v>
      </c>
      <c r="G3583" s="6" t="s">
        <v>223</v>
      </c>
      <c r="H3583" s="6" t="s">
        <v>5155</v>
      </c>
      <c r="I3583" s="6" t="s">
        <v>1721</v>
      </c>
      <c r="J3583" s="8" t="s">
        <v>5216</v>
      </c>
      <c r="K3583" s="5" t="s">
        <v>5217</v>
      </c>
      <c r="L3583" s="7" t="s">
        <v>5218</v>
      </c>
      <c r="M3583" s="9">
        <v>0</v>
      </c>
      <c r="N3583" s="5" t="s">
        <v>225</v>
      </c>
      <c r="O3583" s="32">
        <v>44415.1555164352</v>
      </c>
      <c r="P3583" s="33">
        <v>44434.8133498495</v>
      </c>
      <c r="Q3583" s="28" t="s">
        <v>5214</v>
      </c>
      <c r="R3583" s="29" t="s">
        <v>38</v>
      </c>
      <c r="S3583" s="28" t="s">
        <v>177</v>
      </c>
      <c r="T3583" s="28" t="s">
        <v>655</v>
      </c>
      <c r="U3583" s="5" t="s">
        <v>178</v>
      </c>
      <c r="V3583" s="28" t="s">
        <v>1438</v>
      </c>
      <c r="W3583" s="7" t="s">
        <v>38</v>
      </c>
      <c r="X3583" s="7" t="s">
        <v>38</v>
      </c>
      <c r="Y3583" s="5" t="s">
        <v>175</v>
      </c>
      <c r="Z3583" s="5" t="s">
        <v>38</v>
      </c>
      <c r="AA3583" s="6" t="s">
        <v>38</v>
      </c>
      <c r="AB3583" s="6" t="s">
        <v>38</v>
      </c>
      <c r="AC3583" s="6" t="s">
        <v>38</v>
      </c>
      <c r="AD3583" s="6" t="s">
        <v>38</v>
      </c>
      <c r="AE3583" s="6" t="s">
        <v>38</v>
      </c>
    </row>
    <row r="3584">
      <c r="A3584" s="28" t="s">
        <v>7680</v>
      </c>
      <c r="B3584" s="6" t="s">
        <v>7676</v>
      </c>
      <c r="C3584" s="6" t="s">
        <v>7209</v>
      </c>
      <c r="D3584" s="7" t="s">
        <v>34</v>
      </c>
      <c r="E3584" s="28" t="s">
        <v>35</v>
      </c>
      <c r="F3584" s="5" t="s">
        <v>283</v>
      </c>
      <c r="G3584" s="6" t="s">
        <v>223</v>
      </c>
      <c r="H3584" s="6" t="s">
        <v>38</v>
      </c>
      <c r="I3584" s="6" t="s">
        <v>1721</v>
      </c>
      <c r="J3584" s="8" t="s">
        <v>7677</v>
      </c>
      <c r="K3584" s="5" t="s">
        <v>7678</v>
      </c>
      <c r="L3584" s="7" t="s">
        <v>7679</v>
      </c>
      <c r="M3584" s="9">
        <v>0</v>
      </c>
      <c r="N3584" s="5" t="s">
        <v>225</v>
      </c>
      <c r="O3584" s="32">
        <v>44415.1555167824</v>
      </c>
      <c r="P3584" s="33">
        <v>44434.8133498495</v>
      </c>
      <c r="Q3584" s="28" t="s">
        <v>7675</v>
      </c>
      <c r="R3584" s="29" t="s">
        <v>38</v>
      </c>
      <c r="S3584" s="28" t="s">
        <v>177</v>
      </c>
      <c r="T3584" s="28" t="s">
        <v>655</v>
      </c>
      <c r="U3584" s="5" t="s">
        <v>178</v>
      </c>
      <c r="V3584" s="28" t="s">
        <v>1438</v>
      </c>
      <c r="W3584" s="7" t="s">
        <v>38</v>
      </c>
      <c r="X3584" s="7" t="s">
        <v>38</v>
      </c>
      <c r="Y3584" s="5" t="s">
        <v>175</v>
      </c>
      <c r="Z3584" s="5" t="s">
        <v>38</v>
      </c>
      <c r="AA3584" s="6" t="s">
        <v>38</v>
      </c>
      <c r="AB3584" s="6" t="s">
        <v>38</v>
      </c>
      <c r="AC3584" s="6" t="s">
        <v>38</v>
      </c>
      <c r="AD3584" s="6" t="s">
        <v>38</v>
      </c>
      <c r="AE3584" s="6" t="s">
        <v>38</v>
      </c>
    </row>
    <row r="3585">
      <c r="A3585" s="28" t="s">
        <v>7685</v>
      </c>
      <c r="B3585" s="6" t="s">
        <v>7684</v>
      </c>
      <c r="C3585" s="6" t="s">
        <v>7209</v>
      </c>
      <c r="D3585" s="7" t="s">
        <v>34</v>
      </c>
      <c r="E3585" s="28" t="s">
        <v>35</v>
      </c>
      <c r="F3585" s="5" t="s">
        <v>283</v>
      </c>
      <c r="G3585" s="6" t="s">
        <v>223</v>
      </c>
      <c r="H3585" s="6" t="s">
        <v>38</v>
      </c>
      <c r="I3585" s="6" t="s">
        <v>1721</v>
      </c>
      <c r="J3585" s="8" t="s">
        <v>5850</v>
      </c>
      <c r="K3585" s="5" t="s">
        <v>5851</v>
      </c>
      <c r="L3585" s="7" t="s">
        <v>5852</v>
      </c>
      <c r="M3585" s="9">
        <v>0</v>
      </c>
      <c r="N3585" s="5" t="s">
        <v>225</v>
      </c>
      <c r="O3585" s="32">
        <v>44415.1555169792</v>
      </c>
      <c r="P3585" s="33">
        <v>44434.8133498495</v>
      </c>
      <c r="Q3585" s="28" t="s">
        <v>7683</v>
      </c>
      <c r="R3585" s="29" t="s">
        <v>38</v>
      </c>
      <c r="S3585" s="28" t="s">
        <v>177</v>
      </c>
      <c r="T3585" s="28" t="s">
        <v>655</v>
      </c>
      <c r="U3585" s="5" t="s">
        <v>178</v>
      </c>
      <c r="V3585" s="28" t="s">
        <v>1438</v>
      </c>
      <c r="W3585" s="7" t="s">
        <v>38</v>
      </c>
      <c r="X3585" s="7" t="s">
        <v>38</v>
      </c>
      <c r="Y3585" s="5" t="s">
        <v>175</v>
      </c>
      <c r="Z3585" s="5" t="s">
        <v>38</v>
      </c>
      <c r="AA3585" s="6" t="s">
        <v>38</v>
      </c>
      <c r="AB3585" s="6" t="s">
        <v>38</v>
      </c>
      <c r="AC3585" s="6" t="s">
        <v>38</v>
      </c>
      <c r="AD3585" s="6" t="s">
        <v>38</v>
      </c>
      <c r="AE3585" s="6" t="s">
        <v>38</v>
      </c>
    </row>
    <row r="3586">
      <c r="A3586" s="28" t="s">
        <v>5856</v>
      </c>
      <c r="B3586" s="6" t="s">
        <v>5854</v>
      </c>
      <c r="C3586" s="6" t="s">
        <v>2342</v>
      </c>
      <c r="D3586" s="7" t="s">
        <v>34</v>
      </c>
      <c r="E3586" s="28" t="s">
        <v>35</v>
      </c>
      <c r="F3586" s="5" t="s">
        <v>283</v>
      </c>
      <c r="G3586" s="6" t="s">
        <v>223</v>
      </c>
      <c r="H3586" s="6" t="s">
        <v>5855</v>
      </c>
      <c r="I3586" s="6" t="s">
        <v>1721</v>
      </c>
      <c r="J3586" s="8" t="s">
        <v>5850</v>
      </c>
      <c r="K3586" s="5" t="s">
        <v>5851</v>
      </c>
      <c r="L3586" s="7" t="s">
        <v>5852</v>
      </c>
      <c r="M3586" s="9">
        <v>0</v>
      </c>
      <c r="N3586" s="5" t="s">
        <v>225</v>
      </c>
      <c r="O3586" s="32">
        <v>44415.1555171643</v>
      </c>
      <c r="P3586" s="33">
        <v>44434.8133498495</v>
      </c>
      <c r="Q3586" s="28" t="s">
        <v>5853</v>
      </c>
      <c r="R3586" s="29" t="s">
        <v>38</v>
      </c>
      <c r="S3586" s="28" t="s">
        <v>177</v>
      </c>
      <c r="T3586" s="28" t="s">
        <v>655</v>
      </c>
      <c r="U3586" s="5" t="s">
        <v>178</v>
      </c>
      <c r="V3586" s="28" t="s">
        <v>1438</v>
      </c>
      <c r="W3586" s="7" t="s">
        <v>38</v>
      </c>
      <c r="X3586" s="7" t="s">
        <v>38</v>
      </c>
      <c r="Y3586" s="5" t="s">
        <v>175</v>
      </c>
      <c r="Z3586" s="5" t="s">
        <v>38</v>
      </c>
      <c r="AA3586" s="6" t="s">
        <v>38</v>
      </c>
      <c r="AB3586" s="6" t="s">
        <v>38</v>
      </c>
      <c r="AC3586" s="6" t="s">
        <v>38</v>
      </c>
      <c r="AD3586" s="6" t="s">
        <v>38</v>
      </c>
      <c r="AE3586" s="6" t="s">
        <v>38</v>
      </c>
    </row>
    <row r="3587">
      <c r="A3587" s="28" t="s">
        <v>5825</v>
      </c>
      <c r="B3587" s="6" t="s">
        <v>5823</v>
      </c>
      <c r="C3587" s="6" t="s">
        <v>2342</v>
      </c>
      <c r="D3587" s="7" t="s">
        <v>34</v>
      </c>
      <c r="E3587" s="28" t="s">
        <v>35</v>
      </c>
      <c r="F3587" s="5" t="s">
        <v>283</v>
      </c>
      <c r="G3587" s="6" t="s">
        <v>223</v>
      </c>
      <c r="H3587" s="6" t="s">
        <v>5824</v>
      </c>
      <c r="I3587" s="6" t="s">
        <v>1721</v>
      </c>
      <c r="J3587" s="8" t="s">
        <v>5156</v>
      </c>
      <c r="K3587" s="5" t="s">
        <v>5157</v>
      </c>
      <c r="L3587" s="7" t="s">
        <v>1196</v>
      </c>
      <c r="M3587" s="9">
        <v>0</v>
      </c>
      <c r="N3587" s="5" t="s">
        <v>225</v>
      </c>
      <c r="O3587" s="32">
        <v>44415.1555193287</v>
      </c>
      <c r="P3587" s="33">
        <v>44434.8133500347</v>
      </c>
      <c r="Q3587" s="28" t="s">
        <v>5822</v>
      </c>
      <c r="R3587" s="29" t="s">
        <v>38</v>
      </c>
      <c r="S3587" s="28" t="s">
        <v>177</v>
      </c>
      <c r="T3587" s="28" t="s">
        <v>655</v>
      </c>
      <c r="U3587" s="5" t="s">
        <v>178</v>
      </c>
      <c r="V3587" s="28" t="s">
        <v>1724</v>
      </c>
      <c r="W3587" s="7" t="s">
        <v>38</v>
      </c>
      <c r="X3587" s="7" t="s">
        <v>38</v>
      </c>
      <c r="Y3587" s="5" t="s">
        <v>175</v>
      </c>
      <c r="Z3587" s="5" t="s">
        <v>38</v>
      </c>
      <c r="AA3587" s="6" t="s">
        <v>38</v>
      </c>
      <c r="AB3587" s="6" t="s">
        <v>38</v>
      </c>
      <c r="AC3587" s="6" t="s">
        <v>38</v>
      </c>
      <c r="AD3587" s="6" t="s">
        <v>38</v>
      </c>
      <c r="AE3587" s="6" t="s">
        <v>38</v>
      </c>
    </row>
    <row r="3588">
      <c r="A3588" s="28" t="s">
        <v>9985</v>
      </c>
      <c r="B3588" s="6" t="s">
        <v>9986</v>
      </c>
      <c r="C3588" s="6" t="s">
        <v>159</v>
      </c>
      <c r="D3588" s="7" t="s">
        <v>34</v>
      </c>
      <c r="E3588" s="28" t="s">
        <v>35</v>
      </c>
      <c r="F3588" s="5" t="s">
        <v>48</v>
      </c>
      <c r="G3588" s="6" t="s">
        <v>37</v>
      </c>
      <c r="H3588" s="6" t="s">
        <v>38</v>
      </c>
      <c r="I3588" s="6" t="s">
        <v>5162</v>
      </c>
      <c r="J3588" s="8" t="s">
        <v>9806</v>
      </c>
      <c r="K3588" s="5" t="s">
        <v>9807</v>
      </c>
      <c r="L3588" s="7" t="s">
        <v>9808</v>
      </c>
      <c r="M3588" s="9">
        <v>0</v>
      </c>
      <c r="N3588" s="5" t="s">
        <v>41</v>
      </c>
      <c r="O3588" s="32">
        <v>44415.1555195255</v>
      </c>
      <c r="P3588" s="33">
        <v>44434.8133500347</v>
      </c>
      <c r="Q3588" s="28" t="s">
        <v>38</v>
      </c>
      <c r="R3588" s="29" t="s">
        <v>38</v>
      </c>
      <c r="S3588" s="28" t="s">
        <v>38</v>
      </c>
      <c r="T3588" s="28" t="s">
        <v>38</v>
      </c>
      <c r="U3588" s="5" t="s">
        <v>38</v>
      </c>
      <c r="V3588" s="28" t="s">
        <v>38</v>
      </c>
      <c r="W3588" s="7" t="s">
        <v>38</v>
      </c>
      <c r="X3588" s="7" t="s">
        <v>38</v>
      </c>
      <c r="Y3588" s="5" t="s">
        <v>38</v>
      </c>
      <c r="Z3588" s="5" t="s">
        <v>38</v>
      </c>
      <c r="AA3588" s="6" t="s">
        <v>38</v>
      </c>
      <c r="AB3588" s="6" t="s">
        <v>38</v>
      </c>
      <c r="AC3588" s="6" t="s">
        <v>38</v>
      </c>
      <c r="AD3588" s="6" t="s">
        <v>38</v>
      </c>
      <c r="AE3588" s="6" t="s">
        <v>38</v>
      </c>
    </row>
    <row r="3589">
      <c r="A3589" s="28" t="s">
        <v>7608</v>
      </c>
      <c r="B3589" s="6" t="s">
        <v>7607</v>
      </c>
      <c r="C3589" s="6" t="s">
        <v>7610</v>
      </c>
      <c r="D3589" s="7" t="s">
        <v>34</v>
      </c>
      <c r="E3589" s="28" t="s">
        <v>35</v>
      </c>
      <c r="F3589" s="5" t="s">
        <v>283</v>
      </c>
      <c r="G3589" s="6" t="s">
        <v>223</v>
      </c>
      <c r="H3589" s="6" t="s">
        <v>38</v>
      </c>
      <c r="I3589" s="6" t="s">
        <v>1721</v>
      </c>
      <c r="J3589" s="8" t="s">
        <v>7534</v>
      </c>
      <c r="K3589" s="5" t="s">
        <v>7535</v>
      </c>
      <c r="L3589" s="7" t="s">
        <v>7536</v>
      </c>
      <c r="M3589" s="9">
        <v>0</v>
      </c>
      <c r="N3589" s="5" t="s">
        <v>225</v>
      </c>
      <c r="O3589" s="32">
        <v>44415.1555196759</v>
      </c>
      <c r="P3589" s="33">
        <v>44434.8133502315</v>
      </c>
      <c r="Q3589" s="28" t="s">
        <v>7606</v>
      </c>
      <c r="R3589" s="29" t="s">
        <v>38</v>
      </c>
      <c r="S3589" s="28" t="s">
        <v>177</v>
      </c>
      <c r="T3589" s="28" t="s">
        <v>655</v>
      </c>
      <c r="U3589" s="5" t="s">
        <v>178</v>
      </c>
      <c r="V3589" s="28" t="s">
        <v>1438</v>
      </c>
      <c r="W3589" s="7" t="s">
        <v>38</v>
      </c>
      <c r="X3589" s="7" t="s">
        <v>38</v>
      </c>
      <c r="Y3589" s="5" t="s">
        <v>175</v>
      </c>
      <c r="Z3589" s="5" t="s">
        <v>38</v>
      </c>
      <c r="AA3589" s="6" t="s">
        <v>38</v>
      </c>
      <c r="AB3589" s="6" t="s">
        <v>38</v>
      </c>
      <c r="AC3589" s="6" t="s">
        <v>38</v>
      </c>
      <c r="AD3589" s="6" t="s">
        <v>38</v>
      </c>
      <c r="AE3589" s="6" t="s">
        <v>38</v>
      </c>
    </row>
    <row r="3590">
      <c r="A3590" s="28" t="s">
        <v>7613</v>
      </c>
      <c r="B3590" s="6" t="s">
        <v>7612</v>
      </c>
      <c r="C3590" s="6" t="s">
        <v>7209</v>
      </c>
      <c r="D3590" s="7" t="s">
        <v>34</v>
      </c>
      <c r="E3590" s="28" t="s">
        <v>35</v>
      </c>
      <c r="F3590" s="5" t="s">
        <v>283</v>
      </c>
      <c r="G3590" s="6" t="s">
        <v>223</v>
      </c>
      <c r="H3590" s="6" t="s">
        <v>38</v>
      </c>
      <c r="I3590" s="6" t="s">
        <v>5162</v>
      </c>
      <c r="J3590" s="8" t="s">
        <v>5170</v>
      </c>
      <c r="K3590" s="5" t="s">
        <v>5171</v>
      </c>
      <c r="L3590" s="7" t="s">
        <v>5172</v>
      </c>
      <c r="M3590" s="9">
        <v>0</v>
      </c>
      <c r="N3590" s="5" t="s">
        <v>225</v>
      </c>
      <c r="O3590" s="32">
        <v>44415.1555200579</v>
      </c>
      <c r="P3590" s="33">
        <v>44434.8133502315</v>
      </c>
      <c r="Q3590" s="28" t="s">
        <v>7611</v>
      </c>
      <c r="R3590" s="29" t="s">
        <v>38</v>
      </c>
      <c r="S3590" s="28" t="s">
        <v>177</v>
      </c>
      <c r="T3590" s="28" t="s">
        <v>655</v>
      </c>
      <c r="U3590" s="5" t="s">
        <v>178</v>
      </c>
      <c r="V3590" s="28" t="s">
        <v>1438</v>
      </c>
      <c r="W3590" s="7" t="s">
        <v>38</v>
      </c>
      <c r="X3590" s="7" t="s">
        <v>38</v>
      </c>
      <c r="Y3590" s="5" t="s">
        <v>38</v>
      </c>
      <c r="Z3590" s="5" t="s">
        <v>38</v>
      </c>
      <c r="AA3590" s="6" t="s">
        <v>38</v>
      </c>
      <c r="AB3590" s="6" t="s">
        <v>38</v>
      </c>
      <c r="AC3590" s="6" t="s">
        <v>38</v>
      </c>
      <c r="AD3590" s="6" t="s">
        <v>38</v>
      </c>
      <c r="AE3590" s="6" t="s">
        <v>38</v>
      </c>
    </row>
    <row r="3591">
      <c r="A3591" s="28" t="s">
        <v>5173</v>
      </c>
      <c r="B3591" s="6" t="s">
        <v>5169</v>
      </c>
      <c r="C3591" s="6" t="s">
        <v>159</v>
      </c>
      <c r="D3591" s="7" t="s">
        <v>34</v>
      </c>
      <c r="E3591" s="28" t="s">
        <v>35</v>
      </c>
      <c r="F3591" s="5" t="s">
        <v>283</v>
      </c>
      <c r="G3591" s="6" t="s">
        <v>223</v>
      </c>
      <c r="H3591" s="6" t="s">
        <v>5155</v>
      </c>
      <c r="I3591" s="6" t="s">
        <v>5162</v>
      </c>
      <c r="J3591" s="8" t="s">
        <v>5170</v>
      </c>
      <c r="K3591" s="5" t="s">
        <v>5171</v>
      </c>
      <c r="L3591" s="7" t="s">
        <v>5172</v>
      </c>
      <c r="M3591" s="9">
        <v>0</v>
      </c>
      <c r="N3591" s="5" t="s">
        <v>225</v>
      </c>
      <c r="O3591" s="32">
        <v>44415.1555206019</v>
      </c>
      <c r="P3591" s="33">
        <v>44434.8133502315</v>
      </c>
      <c r="Q3591" s="28" t="s">
        <v>5168</v>
      </c>
      <c r="R3591" s="29" t="s">
        <v>38</v>
      </c>
      <c r="S3591" s="28" t="s">
        <v>177</v>
      </c>
      <c r="T3591" s="28" t="s">
        <v>655</v>
      </c>
      <c r="U3591" s="5" t="s">
        <v>178</v>
      </c>
      <c r="V3591" s="28" t="s">
        <v>1438</v>
      </c>
      <c r="W3591" s="7" t="s">
        <v>38</v>
      </c>
      <c r="X3591" s="7" t="s">
        <v>38</v>
      </c>
      <c r="Y3591" s="5" t="s">
        <v>175</v>
      </c>
      <c r="Z3591" s="5" t="s">
        <v>38</v>
      </c>
      <c r="AA3591" s="6" t="s">
        <v>38</v>
      </c>
      <c r="AB3591" s="6" t="s">
        <v>38</v>
      </c>
      <c r="AC3591" s="6" t="s">
        <v>38</v>
      </c>
      <c r="AD3591" s="6" t="s">
        <v>38</v>
      </c>
      <c r="AE3591" s="6" t="s">
        <v>38</v>
      </c>
    </row>
    <row r="3592">
      <c r="A3592" s="28" t="s">
        <v>8559</v>
      </c>
      <c r="B3592" s="6" t="s">
        <v>8557</v>
      </c>
      <c r="C3592" s="6" t="s">
        <v>5846</v>
      </c>
      <c r="D3592" s="7" t="s">
        <v>34</v>
      </c>
      <c r="E3592" s="28" t="s">
        <v>35</v>
      </c>
      <c r="F3592" s="5" t="s">
        <v>283</v>
      </c>
      <c r="G3592" s="6" t="s">
        <v>223</v>
      </c>
      <c r="H3592" s="6" t="s">
        <v>8558</v>
      </c>
      <c r="I3592" s="6" t="s">
        <v>5162</v>
      </c>
      <c r="J3592" s="8" t="s">
        <v>5177</v>
      </c>
      <c r="K3592" s="5" t="s">
        <v>5178</v>
      </c>
      <c r="L3592" s="7" t="s">
        <v>5179</v>
      </c>
      <c r="M3592" s="9">
        <v>0</v>
      </c>
      <c r="N3592" s="5" t="s">
        <v>225</v>
      </c>
      <c r="O3592" s="32">
        <v>44415.1555207986</v>
      </c>
      <c r="P3592" s="33">
        <v>44434.8133502315</v>
      </c>
      <c r="Q3592" s="28" t="s">
        <v>8556</v>
      </c>
      <c r="R3592" s="29" t="s">
        <v>38</v>
      </c>
      <c r="S3592" s="28" t="s">
        <v>177</v>
      </c>
      <c r="T3592" s="28" t="s">
        <v>655</v>
      </c>
      <c r="U3592" s="5" t="s">
        <v>178</v>
      </c>
      <c r="V3592" s="28" t="s">
        <v>1438</v>
      </c>
      <c r="W3592" s="7" t="s">
        <v>38</v>
      </c>
      <c r="X3592" s="7" t="s">
        <v>38</v>
      </c>
      <c r="Y3592" s="5" t="s">
        <v>38</v>
      </c>
      <c r="Z3592" s="5" t="s">
        <v>38</v>
      </c>
      <c r="AA3592" s="6" t="s">
        <v>38</v>
      </c>
      <c r="AB3592" s="6" t="s">
        <v>38</v>
      </c>
      <c r="AC3592" s="6" t="s">
        <v>38</v>
      </c>
      <c r="AD3592" s="6" t="s">
        <v>38</v>
      </c>
      <c r="AE3592" s="6" t="s">
        <v>38</v>
      </c>
    </row>
    <row r="3593">
      <c r="A3593" s="28" t="s">
        <v>5180</v>
      </c>
      <c r="B3593" s="6" t="s">
        <v>5176</v>
      </c>
      <c r="C3593" s="6" t="s">
        <v>159</v>
      </c>
      <c r="D3593" s="7" t="s">
        <v>34</v>
      </c>
      <c r="E3593" s="28" t="s">
        <v>35</v>
      </c>
      <c r="F3593" s="5" t="s">
        <v>283</v>
      </c>
      <c r="G3593" s="6" t="s">
        <v>223</v>
      </c>
      <c r="H3593" s="6" t="s">
        <v>5155</v>
      </c>
      <c r="I3593" s="6" t="s">
        <v>5162</v>
      </c>
      <c r="J3593" s="8" t="s">
        <v>5177</v>
      </c>
      <c r="K3593" s="5" t="s">
        <v>5178</v>
      </c>
      <c r="L3593" s="7" t="s">
        <v>5179</v>
      </c>
      <c r="M3593" s="9">
        <v>0</v>
      </c>
      <c r="N3593" s="5" t="s">
        <v>225</v>
      </c>
      <c r="O3593" s="32">
        <v>44415.1555209491</v>
      </c>
      <c r="P3593" s="33">
        <v>44434.8133504282</v>
      </c>
      <c r="Q3593" s="28" t="s">
        <v>5175</v>
      </c>
      <c r="R3593" s="29" t="s">
        <v>38</v>
      </c>
      <c r="S3593" s="28" t="s">
        <v>177</v>
      </c>
      <c r="T3593" s="28" t="s">
        <v>655</v>
      </c>
      <c r="U3593" s="5" t="s">
        <v>178</v>
      </c>
      <c r="V3593" s="28" t="s">
        <v>1438</v>
      </c>
      <c r="W3593" s="7" t="s">
        <v>38</v>
      </c>
      <c r="X3593" s="7" t="s">
        <v>38</v>
      </c>
      <c r="Y3593" s="5" t="s">
        <v>175</v>
      </c>
      <c r="Z3593" s="5" t="s">
        <v>38</v>
      </c>
      <c r="AA3593" s="6" t="s">
        <v>38</v>
      </c>
      <c r="AB3593" s="6" t="s">
        <v>38</v>
      </c>
      <c r="AC3593" s="6" t="s">
        <v>38</v>
      </c>
      <c r="AD3593" s="6" t="s">
        <v>38</v>
      </c>
      <c r="AE3593" s="6" t="s">
        <v>38</v>
      </c>
    </row>
    <row r="3594">
      <c r="A3594" s="28" t="s">
        <v>8564</v>
      </c>
      <c r="B3594" s="6" t="s">
        <v>8562</v>
      </c>
      <c r="C3594" s="6" t="s">
        <v>5562</v>
      </c>
      <c r="D3594" s="7" t="s">
        <v>34</v>
      </c>
      <c r="E3594" s="28" t="s">
        <v>35</v>
      </c>
      <c r="F3594" s="5" t="s">
        <v>283</v>
      </c>
      <c r="G3594" s="6" t="s">
        <v>223</v>
      </c>
      <c r="H3594" s="6" t="s">
        <v>8563</v>
      </c>
      <c r="I3594" s="6" t="s">
        <v>5162</v>
      </c>
      <c r="J3594" s="8" t="s">
        <v>5184</v>
      </c>
      <c r="K3594" s="5" t="s">
        <v>5185</v>
      </c>
      <c r="L3594" s="7" t="s">
        <v>5186</v>
      </c>
      <c r="M3594" s="9">
        <v>0</v>
      </c>
      <c r="N3594" s="5" t="s">
        <v>225</v>
      </c>
      <c r="O3594" s="32">
        <v>44415.155521331</v>
      </c>
      <c r="P3594" s="33">
        <v>44434.8133504282</v>
      </c>
      <c r="Q3594" s="28" t="s">
        <v>8561</v>
      </c>
      <c r="R3594" s="29" t="s">
        <v>38</v>
      </c>
      <c r="S3594" s="28" t="s">
        <v>177</v>
      </c>
      <c r="T3594" s="28" t="s">
        <v>655</v>
      </c>
      <c r="U3594" s="5" t="s">
        <v>178</v>
      </c>
      <c r="V3594" s="28" t="s">
        <v>1438</v>
      </c>
      <c r="W3594" s="7" t="s">
        <v>38</v>
      </c>
      <c r="X3594" s="7" t="s">
        <v>38</v>
      </c>
      <c r="Y3594" s="5" t="s">
        <v>175</v>
      </c>
      <c r="Z3594" s="5" t="s">
        <v>38</v>
      </c>
      <c r="AA3594" s="6" t="s">
        <v>38</v>
      </c>
      <c r="AB3594" s="6" t="s">
        <v>38</v>
      </c>
      <c r="AC3594" s="6" t="s">
        <v>38</v>
      </c>
      <c r="AD3594" s="6" t="s">
        <v>38</v>
      </c>
      <c r="AE3594" s="6" t="s">
        <v>38</v>
      </c>
    </row>
    <row r="3595">
      <c r="A3595" s="28" t="s">
        <v>7622</v>
      </c>
      <c r="B3595" s="6" t="s">
        <v>7621</v>
      </c>
      <c r="C3595" s="6" t="s">
        <v>7209</v>
      </c>
      <c r="D3595" s="7" t="s">
        <v>34</v>
      </c>
      <c r="E3595" s="28" t="s">
        <v>35</v>
      </c>
      <c r="F3595" s="5" t="s">
        <v>283</v>
      </c>
      <c r="G3595" s="6" t="s">
        <v>223</v>
      </c>
      <c r="H3595" s="6" t="s">
        <v>38</v>
      </c>
      <c r="I3595" s="6" t="s">
        <v>5162</v>
      </c>
      <c r="J3595" s="8" t="s">
        <v>5184</v>
      </c>
      <c r="K3595" s="5" t="s">
        <v>5185</v>
      </c>
      <c r="L3595" s="7" t="s">
        <v>5186</v>
      </c>
      <c r="M3595" s="9">
        <v>0</v>
      </c>
      <c r="N3595" s="5" t="s">
        <v>225</v>
      </c>
      <c r="O3595" s="32">
        <v>44415.1555214931</v>
      </c>
      <c r="P3595" s="33">
        <v>44434.8133504282</v>
      </c>
      <c r="Q3595" s="28" t="s">
        <v>7620</v>
      </c>
      <c r="R3595" s="29" t="s">
        <v>38</v>
      </c>
      <c r="S3595" s="28" t="s">
        <v>177</v>
      </c>
      <c r="T3595" s="28" t="s">
        <v>655</v>
      </c>
      <c r="U3595" s="5" t="s">
        <v>178</v>
      </c>
      <c r="V3595" s="28" t="s">
        <v>1438</v>
      </c>
      <c r="W3595" s="7" t="s">
        <v>38</v>
      </c>
      <c r="X3595" s="7" t="s">
        <v>38</v>
      </c>
      <c r="Y3595" s="5" t="s">
        <v>175</v>
      </c>
      <c r="Z3595" s="5" t="s">
        <v>38</v>
      </c>
      <c r="AA3595" s="6" t="s">
        <v>38</v>
      </c>
      <c r="AB3595" s="6" t="s">
        <v>38</v>
      </c>
      <c r="AC3595" s="6" t="s">
        <v>38</v>
      </c>
      <c r="AD3595" s="6" t="s">
        <v>38</v>
      </c>
      <c r="AE3595" s="6" t="s">
        <v>38</v>
      </c>
    </row>
    <row r="3596">
      <c r="A3596" s="28" t="s">
        <v>5844</v>
      </c>
      <c r="B3596" s="6" t="s">
        <v>5839</v>
      </c>
      <c r="C3596" s="6" t="s">
        <v>5846</v>
      </c>
      <c r="D3596" s="7" t="s">
        <v>34</v>
      </c>
      <c r="E3596" s="28" t="s">
        <v>35</v>
      </c>
      <c r="F3596" s="5" t="s">
        <v>283</v>
      </c>
      <c r="G3596" s="6" t="s">
        <v>223</v>
      </c>
      <c r="H3596" s="6" t="s">
        <v>5840</v>
      </c>
      <c r="I3596" s="6" t="s">
        <v>5162</v>
      </c>
      <c r="J3596" s="8" t="s">
        <v>5841</v>
      </c>
      <c r="K3596" s="5" t="s">
        <v>5842</v>
      </c>
      <c r="L3596" s="7" t="s">
        <v>5843</v>
      </c>
      <c r="M3596" s="9">
        <v>0</v>
      </c>
      <c r="N3596" s="5" t="s">
        <v>225</v>
      </c>
      <c r="O3596" s="32">
        <v>44415.1555216782</v>
      </c>
      <c r="P3596" s="33">
        <v>44434.8133505787</v>
      </c>
      <c r="Q3596" s="28" t="s">
        <v>5838</v>
      </c>
      <c r="R3596" s="29" t="s">
        <v>38</v>
      </c>
      <c r="S3596" s="28" t="s">
        <v>177</v>
      </c>
      <c r="T3596" s="28" t="s">
        <v>655</v>
      </c>
      <c r="U3596" s="5" t="s">
        <v>178</v>
      </c>
      <c r="V3596" s="28" t="s">
        <v>1438</v>
      </c>
      <c r="W3596" s="7" t="s">
        <v>38</v>
      </c>
      <c r="X3596" s="7" t="s">
        <v>38</v>
      </c>
      <c r="Y3596" s="5" t="s">
        <v>175</v>
      </c>
      <c r="Z3596" s="5" t="s">
        <v>38</v>
      </c>
      <c r="AA3596" s="6" t="s">
        <v>38</v>
      </c>
      <c r="AB3596" s="6" t="s">
        <v>38</v>
      </c>
      <c r="AC3596" s="6" t="s">
        <v>38</v>
      </c>
      <c r="AD3596" s="6" t="s">
        <v>38</v>
      </c>
      <c r="AE3596" s="6" t="s">
        <v>38</v>
      </c>
    </row>
    <row r="3597">
      <c r="A3597" s="28" t="s">
        <v>7634</v>
      </c>
      <c r="B3597" s="6" t="s">
        <v>7630</v>
      </c>
      <c r="C3597" s="6" t="s">
        <v>7610</v>
      </c>
      <c r="D3597" s="7" t="s">
        <v>34</v>
      </c>
      <c r="E3597" s="28" t="s">
        <v>35</v>
      </c>
      <c r="F3597" s="5" t="s">
        <v>283</v>
      </c>
      <c r="G3597" s="6" t="s">
        <v>223</v>
      </c>
      <c r="H3597" s="6" t="s">
        <v>38</v>
      </c>
      <c r="I3597" s="6" t="s">
        <v>5162</v>
      </c>
      <c r="J3597" s="8" t="s">
        <v>7631</v>
      </c>
      <c r="K3597" s="5" t="s">
        <v>7632</v>
      </c>
      <c r="L3597" s="7" t="s">
        <v>7633</v>
      </c>
      <c r="M3597" s="9">
        <v>0</v>
      </c>
      <c r="N3597" s="5" t="s">
        <v>225</v>
      </c>
      <c r="O3597" s="32">
        <v>44415.1555220255</v>
      </c>
      <c r="P3597" s="33">
        <v>44434.8133505787</v>
      </c>
      <c r="Q3597" s="28" t="s">
        <v>7629</v>
      </c>
      <c r="R3597" s="29" t="s">
        <v>38</v>
      </c>
      <c r="S3597" s="28" t="s">
        <v>177</v>
      </c>
      <c r="T3597" s="28" t="s">
        <v>655</v>
      </c>
      <c r="U3597" s="5" t="s">
        <v>178</v>
      </c>
      <c r="V3597" s="28" t="s">
        <v>1438</v>
      </c>
      <c r="W3597" s="7" t="s">
        <v>38</v>
      </c>
      <c r="X3597" s="7" t="s">
        <v>38</v>
      </c>
      <c r="Y3597" s="5" t="s">
        <v>38</v>
      </c>
      <c r="Z3597" s="5" t="s">
        <v>38</v>
      </c>
      <c r="AA3597" s="6" t="s">
        <v>38</v>
      </c>
      <c r="AB3597" s="6" t="s">
        <v>38</v>
      </c>
      <c r="AC3597" s="6" t="s">
        <v>38</v>
      </c>
      <c r="AD3597" s="6" t="s">
        <v>38</v>
      </c>
      <c r="AE3597" s="6" t="s">
        <v>38</v>
      </c>
    </row>
    <row r="3598">
      <c r="A3598" s="28" t="s">
        <v>8573</v>
      </c>
      <c r="B3598" s="6" t="s">
        <v>8571</v>
      </c>
      <c r="C3598" s="6" t="s">
        <v>2342</v>
      </c>
      <c r="D3598" s="7" t="s">
        <v>34</v>
      </c>
      <c r="E3598" s="28" t="s">
        <v>35</v>
      </c>
      <c r="F3598" s="5" t="s">
        <v>283</v>
      </c>
      <c r="G3598" s="6" t="s">
        <v>223</v>
      </c>
      <c r="H3598" s="6" t="s">
        <v>8572</v>
      </c>
      <c r="I3598" s="6" t="s">
        <v>5162</v>
      </c>
      <c r="J3598" s="8" t="s">
        <v>7638</v>
      </c>
      <c r="K3598" s="5" t="s">
        <v>7639</v>
      </c>
      <c r="L3598" s="7" t="s">
        <v>7640</v>
      </c>
      <c r="M3598" s="9">
        <v>0</v>
      </c>
      <c r="N3598" s="5" t="s">
        <v>225</v>
      </c>
      <c r="O3598" s="32">
        <v>44415.1555222222</v>
      </c>
      <c r="P3598" s="33">
        <v>44434.8133505787</v>
      </c>
      <c r="Q3598" s="28" t="s">
        <v>8570</v>
      </c>
      <c r="R3598" s="29" t="s">
        <v>38</v>
      </c>
      <c r="S3598" s="28" t="s">
        <v>177</v>
      </c>
      <c r="T3598" s="28" t="s">
        <v>655</v>
      </c>
      <c r="U3598" s="5" t="s">
        <v>178</v>
      </c>
      <c r="V3598" s="28" t="s">
        <v>1438</v>
      </c>
      <c r="W3598" s="7" t="s">
        <v>38</v>
      </c>
      <c r="X3598" s="7" t="s">
        <v>38</v>
      </c>
      <c r="Y3598" s="5" t="s">
        <v>175</v>
      </c>
      <c r="Z3598" s="5" t="s">
        <v>38</v>
      </c>
      <c r="AA3598" s="6" t="s">
        <v>38</v>
      </c>
      <c r="AB3598" s="6" t="s">
        <v>38</v>
      </c>
      <c r="AC3598" s="6" t="s">
        <v>38</v>
      </c>
      <c r="AD3598" s="6" t="s">
        <v>38</v>
      </c>
      <c r="AE3598" s="6" t="s">
        <v>38</v>
      </c>
    </row>
    <row r="3599">
      <c r="A3599" s="28" t="s">
        <v>7641</v>
      </c>
      <c r="B3599" s="6" t="s">
        <v>7637</v>
      </c>
      <c r="C3599" s="6" t="s">
        <v>7209</v>
      </c>
      <c r="D3599" s="7" t="s">
        <v>34</v>
      </c>
      <c r="E3599" s="28" t="s">
        <v>35</v>
      </c>
      <c r="F3599" s="5" t="s">
        <v>283</v>
      </c>
      <c r="G3599" s="6" t="s">
        <v>223</v>
      </c>
      <c r="H3599" s="6" t="s">
        <v>38</v>
      </c>
      <c r="I3599" s="6" t="s">
        <v>5162</v>
      </c>
      <c r="J3599" s="8" t="s">
        <v>7638</v>
      </c>
      <c r="K3599" s="5" t="s">
        <v>7639</v>
      </c>
      <c r="L3599" s="7" t="s">
        <v>7640</v>
      </c>
      <c r="M3599" s="9">
        <v>0</v>
      </c>
      <c r="N3599" s="5" t="s">
        <v>225</v>
      </c>
      <c r="O3599" s="32">
        <v>44415.1555231134</v>
      </c>
      <c r="P3599" s="33">
        <v>44434.8133505787</v>
      </c>
      <c r="Q3599" s="28" t="s">
        <v>7636</v>
      </c>
      <c r="R3599" s="29" t="s">
        <v>38</v>
      </c>
      <c r="S3599" s="28" t="s">
        <v>177</v>
      </c>
      <c r="T3599" s="28" t="s">
        <v>655</v>
      </c>
      <c r="U3599" s="5" t="s">
        <v>178</v>
      </c>
      <c r="V3599" s="28" t="s">
        <v>1438</v>
      </c>
      <c r="W3599" s="7" t="s">
        <v>38</v>
      </c>
      <c r="X3599" s="7" t="s">
        <v>38</v>
      </c>
      <c r="Y3599" s="5" t="s">
        <v>175</v>
      </c>
      <c r="Z3599" s="5" t="s">
        <v>38</v>
      </c>
      <c r="AA3599" s="6" t="s">
        <v>38</v>
      </c>
      <c r="AB3599" s="6" t="s">
        <v>38</v>
      </c>
      <c r="AC3599" s="6" t="s">
        <v>38</v>
      </c>
      <c r="AD3599" s="6" t="s">
        <v>38</v>
      </c>
      <c r="AE3599" s="6" t="s">
        <v>38</v>
      </c>
    </row>
    <row r="3600">
      <c r="A3600" s="28" t="s">
        <v>7788</v>
      </c>
      <c r="B3600" s="6" t="s">
        <v>7786</v>
      </c>
      <c r="C3600" s="6" t="s">
        <v>2342</v>
      </c>
      <c r="D3600" s="7" t="s">
        <v>34</v>
      </c>
      <c r="E3600" s="28" t="s">
        <v>35</v>
      </c>
      <c r="F3600" s="5" t="s">
        <v>283</v>
      </c>
      <c r="G3600" s="6" t="s">
        <v>223</v>
      </c>
      <c r="H3600" s="6" t="s">
        <v>7787</v>
      </c>
      <c r="I3600" s="6" t="s">
        <v>5162</v>
      </c>
      <c r="J3600" s="8" t="s">
        <v>5192</v>
      </c>
      <c r="K3600" s="5" t="s">
        <v>5193</v>
      </c>
      <c r="L3600" s="7" t="s">
        <v>5194</v>
      </c>
      <c r="M3600" s="9">
        <v>0</v>
      </c>
      <c r="N3600" s="5" t="s">
        <v>225</v>
      </c>
      <c r="O3600" s="32">
        <v>44415.1555236921</v>
      </c>
      <c r="P3600" s="33">
        <v>44434.8133507755</v>
      </c>
      <c r="Q3600" s="28" t="s">
        <v>7785</v>
      </c>
      <c r="R3600" s="29" t="s">
        <v>38</v>
      </c>
      <c r="S3600" s="28" t="s">
        <v>177</v>
      </c>
      <c r="T3600" s="28" t="s">
        <v>655</v>
      </c>
      <c r="U3600" s="5" t="s">
        <v>178</v>
      </c>
      <c r="V3600" s="28" t="s">
        <v>1438</v>
      </c>
      <c r="W3600" s="7" t="s">
        <v>38</v>
      </c>
      <c r="X3600" s="7" t="s">
        <v>38</v>
      </c>
      <c r="Y3600" s="5" t="s">
        <v>175</v>
      </c>
      <c r="Z3600" s="5" t="s">
        <v>38</v>
      </c>
      <c r="AA3600" s="6" t="s">
        <v>38</v>
      </c>
      <c r="AB3600" s="6" t="s">
        <v>38</v>
      </c>
      <c r="AC3600" s="6" t="s">
        <v>38</v>
      </c>
      <c r="AD3600" s="6" t="s">
        <v>38</v>
      </c>
      <c r="AE3600" s="6" t="s">
        <v>38</v>
      </c>
    </row>
    <row r="3601">
      <c r="A3601" s="28" t="s">
        <v>9987</v>
      </c>
      <c r="B3601" s="6" t="s">
        <v>9988</v>
      </c>
      <c r="C3601" s="6" t="s">
        <v>1319</v>
      </c>
      <c r="D3601" s="7" t="s">
        <v>34</v>
      </c>
      <c r="E3601" s="28" t="s">
        <v>35</v>
      </c>
      <c r="F3601" s="5" t="s">
        <v>48</v>
      </c>
      <c r="G3601" s="6" t="s">
        <v>37</v>
      </c>
      <c r="H3601" s="6" t="s">
        <v>38</v>
      </c>
      <c r="I3601" s="6" t="s">
        <v>1650</v>
      </c>
      <c r="J3601" s="8" t="s">
        <v>9812</v>
      </c>
      <c r="K3601" s="5" t="s">
        <v>9813</v>
      </c>
      <c r="L3601" s="7" t="s">
        <v>9814</v>
      </c>
      <c r="M3601" s="9">
        <v>0</v>
      </c>
      <c r="N3601" s="5" t="s">
        <v>41</v>
      </c>
      <c r="O3601" s="32">
        <v>44415.1555238426</v>
      </c>
      <c r="P3601" s="33">
        <v>44435.7508673958</v>
      </c>
      <c r="Q3601" s="28" t="s">
        <v>38</v>
      </c>
      <c r="R3601" s="29" t="s">
        <v>38</v>
      </c>
      <c r="S3601" s="28" t="s">
        <v>38</v>
      </c>
      <c r="T3601" s="28" t="s">
        <v>38</v>
      </c>
      <c r="U3601" s="5" t="s">
        <v>38</v>
      </c>
      <c r="V3601" s="28" t="s">
        <v>38</v>
      </c>
      <c r="W3601" s="7" t="s">
        <v>38</v>
      </c>
      <c r="X3601" s="7" t="s">
        <v>38</v>
      </c>
      <c r="Y3601" s="5" t="s">
        <v>38</v>
      </c>
      <c r="Z3601" s="5" t="s">
        <v>38</v>
      </c>
      <c r="AA3601" s="6" t="s">
        <v>38</v>
      </c>
      <c r="AB3601" s="6" t="s">
        <v>38</v>
      </c>
      <c r="AC3601" s="6" t="s">
        <v>38</v>
      </c>
      <c r="AD3601" s="6" t="s">
        <v>38</v>
      </c>
      <c r="AE3601" s="6" t="s">
        <v>38</v>
      </c>
    </row>
    <row r="3602">
      <c r="A3602" s="28" t="s">
        <v>6990</v>
      </c>
      <c r="B3602" s="6" t="s">
        <v>6989</v>
      </c>
      <c r="C3602" s="6" t="s">
        <v>3651</v>
      </c>
      <c r="D3602" s="7" t="s">
        <v>34</v>
      </c>
      <c r="E3602" s="28" t="s">
        <v>35</v>
      </c>
      <c r="F3602" s="5" t="s">
        <v>22</v>
      </c>
      <c r="G3602" s="6" t="s">
        <v>223</v>
      </c>
      <c r="H3602" s="6" t="s">
        <v>224</v>
      </c>
      <c r="I3602" s="6" t="s">
        <v>1650</v>
      </c>
      <c r="J3602" s="8" t="s">
        <v>1660</v>
      </c>
      <c r="K3602" s="5" t="s">
        <v>1661</v>
      </c>
      <c r="L3602" s="7" t="s">
        <v>1662</v>
      </c>
      <c r="M3602" s="9">
        <v>0</v>
      </c>
      <c r="N3602" s="5" t="s">
        <v>1654</v>
      </c>
      <c r="O3602" s="32">
        <v>44415.1555240394</v>
      </c>
      <c r="P3602" s="33">
        <v>44435.7508673958</v>
      </c>
      <c r="Q3602" s="28" t="s">
        <v>6988</v>
      </c>
      <c r="R3602" s="29" t="s">
        <v>38</v>
      </c>
      <c r="S3602" s="28" t="s">
        <v>177</v>
      </c>
      <c r="T3602" s="28" t="s">
        <v>655</v>
      </c>
      <c r="U3602" s="5" t="s">
        <v>178</v>
      </c>
      <c r="V3602" s="28" t="s">
        <v>1663</v>
      </c>
      <c r="W3602" s="7" t="s">
        <v>6991</v>
      </c>
      <c r="X3602" s="7" t="s">
        <v>9343</v>
      </c>
      <c r="Y3602" s="5" t="s">
        <v>289</v>
      </c>
      <c r="Z3602" s="5" t="s">
        <v>38</v>
      </c>
      <c r="AA3602" s="6" t="s">
        <v>38</v>
      </c>
      <c r="AB3602" s="6" t="s">
        <v>38</v>
      </c>
      <c r="AC3602" s="6" t="s">
        <v>38</v>
      </c>
      <c r="AD3602" s="6" t="s">
        <v>38</v>
      </c>
      <c r="AE3602" s="6" t="s">
        <v>38</v>
      </c>
    </row>
    <row r="3603">
      <c r="A3603" s="28" t="s">
        <v>9989</v>
      </c>
      <c r="B3603" s="6" t="s">
        <v>9990</v>
      </c>
      <c r="C3603" s="6" t="s">
        <v>3299</v>
      </c>
      <c r="D3603" s="7" t="s">
        <v>34</v>
      </c>
      <c r="E3603" s="28" t="s">
        <v>35</v>
      </c>
      <c r="F3603" s="5" t="s">
        <v>48</v>
      </c>
      <c r="G3603" s="6" t="s">
        <v>37</v>
      </c>
      <c r="H3603" s="6" t="s">
        <v>38</v>
      </c>
      <c r="I3603" s="6" t="s">
        <v>1179</v>
      </c>
      <c r="J3603" s="8" t="s">
        <v>7864</v>
      </c>
      <c r="K3603" s="5" t="s">
        <v>7865</v>
      </c>
      <c r="L3603" s="7" t="s">
        <v>7866</v>
      </c>
      <c r="M3603" s="9">
        <v>0</v>
      </c>
      <c r="N3603" s="5" t="s">
        <v>41</v>
      </c>
      <c r="O3603" s="32">
        <v>44415.1555243866</v>
      </c>
      <c r="P3603" s="33">
        <v>44434.8133507755</v>
      </c>
      <c r="Q3603" s="28" t="s">
        <v>38</v>
      </c>
      <c r="R3603" s="29" t="s">
        <v>38</v>
      </c>
      <c r="S3603" s="28" t="s">
        <v>38</v>
      </c>
      <c r="T3603" s="28" t="s">
        <v>38</v>
      </c>
      <c r="U3603" s="5" t="s">
        <v>38</v>
      </c>
      <c r="V3603" s="28" t="s">
        <v>38</v>
      </c>
      <c r="W3603" s="7" t="s">
        <v>38</v>
      </c>
      <c r="X3603" s="7" t="s">
        <v>38</v>
      </c>
      <c r="Y3603" s="5" t="s">
        <v>38</v>
      </c>
      <c r="Z3603" s="5" t="s">
        <v>38</v>
      </c>
      <c r="AA3603" s="6" t="s">
        <v>38</v>
      </c>
      <c r="AB3603" s="6" t="s">
        <v>38</v>
      </c>
      <c r="AC3603" s="6" t="s">
        <v>38</v>
      </c>
      <c r="AD3603" s="6" t="s">
        <v>38</v>
      </c>
      <c r="AE3603" s="6" t="s">
        <v>38</v>
      </c>
    </row>
    <row r="3604">
      <c r="A3604" s="28" t="s">
        <v>3219</v>
      </c>
      <c r="B3604" s="6" t="s">
        <v>3218</v>
      </c>
      <c r="C3604" s="6" t="s">
        <v>1919</v>
      </c>
      <c r="D3604" s="7" t="s">
        <v>34</v>
      </c>
      <c r="E3604" s="28" t="s">
        <v>35</v>
      </c>
      <c r="F3604" s="5" t="s">
        <v>283</v>
      </c>
      <c r="G3604" s="6" t="s">
        <v>223</v>
      </c>
      <c r="H3604" s="6" t="s">
        <v>38</v>
      </c>
      <c r="I3604" s="6" t="s">
        <v>1179</v>
      </c>
      <c r="J3604" s="8" t="s">
        <v>1180</v>
      </c>
      <c r="K3604" s="5" t="s">
        <v>1181</v>
      </c>
      <c r="L3604" s="7" t="s">
        <v>1182</v>
      </c>
      <c r="M3604" s="9">
        <v>0</v>
      </c>
      <c r="N3604" s="5" t="s">
        <v>225</v>
      </c>
      <c r="O3604" s="32">
        <v>44415.1555253125</v>
      </c>
      <c r="P3604" s="33">
        <v>44434.8133507755</v>
      </c>
      <c r="Q3604" s="28" t="s">
        <v>3217</v>
      </c>
      <c r="R3604" s="29" t="s">
        <v>38</v>
      </c>
      <c r="S3604" s="28" t="s">
        <v>177</v>
      </c>
      <c r="T3604" s="28" t="s">
        <v>655</v>
      </c>
      <c r="U3604" s="5" t="s">
        <v>178</v>
      </c>
      <c r="V3604" s="28" t="s">
        <v>1183</v>
      </c>
      <c r="W3604" s="7" t="s">
        <v>38</v>
      </c>
      <c r="X3604" s="7" t="s">
        <v>38</v>
      </c>
      <c r="Y3604" s="5" t="s">
        <v>38</v>
      </c>
      <c r="Z3604" s="5" t="s">
        <v>38</v>
      </c>
      <c r="AA3604" s="6" t="s">
        <v>38</v>
      </c>
      <c r="AB3604" s="6" t="s">
        <v>38</v>
      </c>
      <c r="AC3604" s="6" t="s">
        <v>38</v>
      </c>
      <c r="AD3604" s="6" t="s">
        <v>38</v>
      </c>
      <c r="AE3604" s="6" t="s">
        <v>38</v>
      </c>
    </row>
    <row r="3605">
      <c r="A3605" s="28" t="s">
        <v>8615</v>
      </c>
      <c r="B3605" s="6" t="s">
        <v>3158</v>
      </c>
      <c r="C3605" s="6" t="s">
        <v>2342</v>
      </c>
      <c r="D3605" s="7" t="s">
        <v>34</v>
      </c>
      <c r="E3605" s="28" t="s">
        <v>35</v>
      </c>
      <c r="F3605" s="5" t="s">
        <v>283</v>
      </c>
      <c r="G3605" s="6" t="s">
        <v>223</v>
      </c>
      <c r="H3605" s="6" t="s">
        <v>8614</v>
      </c>
      <c r="I3605" s="6" t="s">
        <v>1179</v>
      </c>
      <c r="J3605" s="8" t="s">
        <v>3156</v>
      </c>
      <c r="K3605" s="5" t="s">
        <v>3157</v>
      </c>
      <c r="L3605" s="7" t="s">
        <v>3158</v>
      </c>
      <c r="M3605" s="9">
        <v>0</v>
      </c>
      <c r="N3605" s="5" t="s">
        <v>225</v>
      </c>
      <c r="O3605" s="32">
        <v>44415.1555269329</v>
      </c>
      <c r="P3605" s="33">
        <v>44434.8133509259</v>
      </c>
      <c r="Q3605" s="28" t="s">
        <v>8613</v>
      </c>
      <c r="R3605" s="29" t="s">
        <v>38</v>
      </c>
      <c r="S3605" s="28" t="s">
        <v>177</v>
      </c>
      <c r="T3605" s="28" t="s">
        <v>655</v>
      </c>
      <c r="U3605" s="5" t="s">
        <v>178</v>
      </c>
      <c r="V3605" s="28" t="s">
        <v>1183</v>
      </c>
      <c r="W3605" s="7" t="s">
        <v>38</v>
      </c>
      <c r="X3605" s="7" t="s">
        <v>38</v>
      </c>
      <c r="Y3605" s="5" t="s">
        <v>38</v>
      </c>
      <c r="Z3605" s="5" t="s">
        <v>38</v>
      </c>
      <c r="AA3605" s="6" t="s">
        <v>38</v>
      </c>
      <c r="AB3605" s="6" t="s">
        <v>38</v>
      </c>
      <c r="AC3605" s="6" t="s">
        <v>38</v>
      </c>
      <c r="AD3605" s="6" t="s">
        <v>38</v>
      </c>
      <c r="AE3605" s="6" t="s">
        <v>38</v>
      </c>
    </row>
    <row r="3606">
      <c r="A3606" s="28" t="s">
        <v>5252</v>
      </c>
      <c r="B3606" s="6" t="s">
        <v>5251</v>
      </c>
      <c r="C3606" s="6" t="s">
        <v>5241</v>
      </c>
      <c r="D3606" s="7" t="s">
        <v>34</v>
      </c>
      <c r="E3606" s="28" t="s">
        <v>35</v>
      </c>
      <c r="F3606" s="5" t="s">
        <v>283</v>
      </c>
      <c r="G3606" s="6" t="s">
        <v>223</v>
      </c>
      <c r="H3606" s="6" t="s">
        <v>38</v>
      </c>
      <c r="I3606" s="6" t="s">
        <v>1179</v>
      </c>
      <c r="J3606" s="8" t="s">
        <v>1186</v>
      </c>
      <c r="K3606" s="5" t="s">
        <v>1187</v>
      </c>
      <c r="L3606" s="7" t="s">
        <v>1188</v>
      </c>
      <c r="M3606" s="9">
        <v>0</v>
      </c>
      <c r="N3606" s="5" t="s">
        <v>225</v>
      </c>
      <c r="O3606" s="32">
        <v>44415.1555278588</v>
      </c>
      <c r="P3606" s="33">
        <v>44435.7508675579</v>
      </c>
      <c r="Q3606" s="28" t="s">
        <v>5250</v>
      </c>
      <c r="R3606" s="29" t="s">
        <v>38</v>
      </c>
      <c r="S3606" s="28" t="s">
        <v>177</v>
      </c>
      <c r="T3606" s="28" t="s">
        <v>655</v>
      </c>
      <c r="U3606" s="5" t="s">
        <v>178</v>
      </c>
      <c r="V3606" s="28" t="s">
        <v>1183</v>
      </c>
      <c r="W3606" s="7" t="s">
        <v>38</v>
      </c>
      <c r="X3606" s="7" t="s">
        <v>38</v>
      </c>
      <c r="Y3606" s="5" t="s">
        <v>175</v>
      </c>
      <c r="Z3606" s="5" t="s">
        <v>38</v>
      </c>
      <c r="AA3606" s="6" t="s">
        <v>38</v>
      </c>
      <c r="AB3606" s="6" t="s">
        <v>38</v>
      </c>
      <c r="AC3606" s="6" t="s">
        <v>38</v>
      </c>
      <c r="AD3606" s="6" t="s">
        <v>38</v>
      </c>
      <c r="AE3606" s="6" t="s">
        <v>38</v>
      </c>
    </row>
    <row r="3607">
      <c r="A3607" s="28" t="s">
        <v>8083</v>
      </c>
      <c r="B3607" s="6" t="s">
        <v>8082</v>
      </c>
      <c r="C3607" s="6" t="s">
        <v>3299</v>
      </c>
      <c r="D3607" s="7" t="s">
        <v>34</v>
      </c>
      <c r="E3607" s="28" t="s">
        <v>35</v>
      </c>
      <c r="F3607" s="5" t="s">
        <v>283</v>
      </c>
      <c r="G3607" s="6" t="s">
        <v>223</v>
      </c>
      <c r="H3607" s="6" t="s">
        <v>38</v>
      </c>
      <c r="I3607" s="6" t="s">
        <v>1091</v>
      </c>
      <c r="J3607" s="8" t="s">
        <v>1194</v>
      </c>
      <c r="K3607" s="5" t="s">
        <v>1195</v>
      </c>
      <c r="L3607" s="7" t="s">
        <v>1196</v>
      </c>
      <c r="M3607" s="9">
        <v>0</v>
      </c>
      <c r="N3607" s="5" t="s">
        <v>225</v>
      </c>
      <c r="O3607" s="32">
        <v>44415.1555327199</v>
      </c>
      <c r="P3607" s="33">
        <v>44434.8133509259</v>
      </c>
      <c r="Q3607" s="28" t="s">
        <v>8081</v>
      </c>
      <c r="R3607" s="29" t="s">
        <v>38</v>
      </c>
      <c r="S3607" s="28" t="s">
        <v>177</v>
      </c>
      <c r="T3607" s="28" t="s">
        <v>655</v>
      </c>
      <c r="U3607" s="5" t="s">
        <v>178</v>
      </c>
      <c r="V3607" s="28" t="s">
        <v>1183</v>
      </c>
      <c r="W3607" s="7" t="s">
        <v>38</v>
      </c>
      <c r="X3607" s="7" t="s">
        <v>38</v>
      </c>
      <c r="Y3607" s="5" t="s">
        <v>175</v>
      </c>
      <c r="Z3607" s="5" t="s">
        <v>38</v>
      </c>
      <c r="AA3607" s="6" t="s">
        <v>38</v>
      </c>
      <c r="AB3607" s="6" t="s">
        <v>38</v>
      </c>
      <c r="AC3607" s="6" t="s">
        <v>38</v>
      </c>
      <c r="AD3607" s="6" t="s">
        <v>38</v>
      </c>
      <c r="AE3607" s="6" t="s">
        <v>38</v>
      </c>
    </row>
    <row r="3608">
      <c r="A3608" s="28" t="s">
        <v>7867</v>
      </c>
      <c r="B3608" s="6" t="s">
        <v>7863</v>
      </c>
      <c r="C3608" s="6" t="s">
        <v>185</v>
      </c>
      <c r="D3608" s="7" t="s">
        <v>34</v>
      </c>
      <c r="E3608" s="28" t="s">
        <v>35</v>
      </c>
      <c r="F3608" s="5" t="s">
        <v>283</v>
      </c>
      <c r="G3608" s="6" t="s">
        <v>223</v>
      </c>
      <c r="H3608" s="6" t="s">
        <v>38</v>
      </c>
      <c r="I3608" s="6" t="s">
        <v>1179</v>
      </c>
      <c r="J3608" s="8" t="s">
        <v>7864</v>
      </c>
      <c r="K3608" s="5" t="s">
        <v>7865</v>
      </c>
      <c r="L3608" s="7" t="s">
        <v>7866</v>
      </c>
      <c r="M3608" s="9">
        <v>0</v>
      </c>
      <c r="N3608" s="5" t="s">
        <v>225</v>
      </c>
      <c r="O3608" s="32">
        <v>44415.1555337963</v>
      </c>
      <c r="P3608" s="33">
        <v>44438.3966599884</v>
      </c>
      <c r="Q3608" s="28" t="s">
        <v>7862</v>
      </c>
      <c r="R3608" s="29" t="s">
        <v>38</v>
      </c>
      <c r="S3608" s="28" t="s">
        <v>177</v>
      </c>
      <c r="T3608" s="28" t="s">
        <v>655</v>
      </c>
      <c r="U3608" s="5" t="s">
        <v>178</v>
      </c>
      <c r="V3608" s="28" t="s">
        <v>1183</v>
      </c>
      <c r="W3608" s="7" t="s">
        <v>38</v>
      </c>
      <c r="X3608" s="7" t="s">
        <v>38</v>
      </c>
      <c r="Y3608" s="5" t="s">
        <v>175</v>
      </c>
      <c r="Z3608" s="5" t="s">
        <v>38</v>
      </c>
      <c r="AA3608" s="6" t="s">
        <v>38</v>
      </c>
      <c r="AB3608" s="6" t="s">
        <v>38</v>
      </c>
      <c r="AC3608" s="6" t="s">
        <v>38</v>
      </c>
      <c r="AD3608" s="6" t="s">
        <v>38</v>
      </c>
      <c r="AE3608" s="6" t="s">
        <v>38</v>
      </c>
    </row>
    <row r="3609">
      <c r="A3609" s="28" t="s">
        <v>9991</v>
      </c>
      <c r="B3609" s="6" t="s">
        <v>9992</v>
      </c>
      <c r="C3609" s="6" t="s">
        <v>4883</v>
      </c>
      <c r="D3609" s="7" t="s">
        <v>34</v>
      </c>
      <c r="E3609" s="28" t="s">
        <v>35</v>
      </c>
      <c r="F3609" s="5" t="s">
        <v>48</v>
      </c>
      <c r="G3609" s="6" t="s">
        <v>37</v>
      </c>
      <c r="H3609" s="6" t="s">
        <v>38</v>
      </c>
      <c r="I3609" s="6" t="s">
        <v>1200</v>
      </c>
      <c r="J3609" s="8" t="s">
        <v>9821</v>
      </c>
      <c r="K3609" s="5" t="s">
        <v>9822</v>
      </c>
      <c r="L3609" s="7" t="s">
        <v>9823</v>
      </c>
      <c r="M3609" s="9">
        <v>0</v>
      </c>
      <c r="N3609" s="5" t="s">
        <v>41</v>
      </c>
      <c r="O3609" s="32">
        <v>44415.1555348727</v>
      </c>
      <c r="P3609" s="33">
        <v>44434.8133509259</v>
      </c>
      <c r="Q3609" s="28" t="s">
        <v>38</v>
      </c>
      <c r="R3609" s="29" t="s">
        <v>38</v>
      </c>
      <c r="S3609" s="28" t="s">
        <v>38</v>
      </c>
      <c r="T3609" s="28" t="s">
        <v>38</v>
      </c>
      <c r="U3609" s="5" t="s">
        <v>38</v>
      </c>
      <c r="V3609" s="28" t="s">
        <v>38</v>
      </c>
      <c r="W3609" s="7" t="s">
        <v>38</v>
      </c>
      <c r="X3609" s="7" t="s">
        <v>38</v>
      </c>
      <c r="Y3609" s="5" t="s">
        <v>38</v>
      </c>
      <c r="Z3609" s="5" t="s">
        <v>38</v>
      </c>
      <c r="AA3609" s="6" t="s">
        <v>38</v>
      </c>
      <c r="AB3609" s="6" t="s">
        <v>38</v>
      </c>
      <c r="AC3609" s="6" t="s">
        <v>38</v>
      </c>
      <c r="AD3609" s="6" t="s">
        <v>38</v>
      </c>
      <c r="AE3609" s="6" t="s">
        <v>38</v>
      </c>
    </row>
    <row r="3610">
      <c r="A3610" s="28" t="s">
        <v>8092</v>
      </c>
      <c r="B3610" s="6" t="s">
        <v>8091</v>
      </c>
      <c r="C3610" s="6" t="s">
        <v>3299</v>
      </c>
      <c r="D3610" s="7" t="s">
        <v>34</v>
      </c>
      <c r="E3610" s="28" t="s">
        <v>35</v>
      </c>
      <c r="F3610" s="5" t="s">
        <v>283</v>
      </c>
      <c r="G3610" s="6" t="s">
        <v>223</v>
      </c>
      <c r="H3610" s="6" t="s">
        <v>38</v>
      </c>
      <c r="I3610" s="6" t="s">
        <v>1200</v>
      </c>
      <c r="J3610" s="8" t="s">
        <v>3165</v>
      </c>
      <c r="K3610" s="5" t="s">
        <v>3166</v>
      </c>
      <c r="L3610" s="7" t="s">
        <v>3167</v>
      </c>
      <c r="M3610" s="9">
        <v>0</v>
      </c>
      <c r="N3610" s="5" t="s">
        <v>225</v>
      </c>
      <c r="O3610" s="32">
        <v>44415.1555361458</v>
      </c>
      <c r="P3610" s="33">
        <v>44434.8133511227</v>
      </c>
      <c r="Q3610" s="28" t="s">
        <v>8090</v>
      </c>
      <c r="R3610" s="29" t="s">
        <v>38</v>
      </c>
      <c r="S3610" s="28" t="s">
        <v>177</v>
      </c>
      <c r="T3610" s="28" t="s">
        <v>655</v>
      </c>
      <c r="U3610" s="5" t="s">
        <v>178</v>
      </c>
      <c r="V3610" s="28" t="s">
        <v>1204</v>
      </c>
      <c r="W3610" s="7" t="s">
        <v>38</v>
      </c>
      <c r="X3610" s="7" t="s">
        <v>38</v>
      </c>
      <c r="Y3610" s="5" t="s">
        <v>175</v>
      </c>
      <c r="Z3610" s="5" t="s">
        <v>38</v>
      </c>
      <c r="AA3610" s="6" t="s">
        <v>38</v>
      </c>
      <c r="AB3610" s="6" t="s">
        <v>38</v>
      </c>
      <c r="AC3610" s="6" t="s">
        <v>38</v>
      </c>
      <c r="AD3610" s="6" t="s">
        <v>38</v>
      </c>
      <c r="AE3610" s="6" t="s">
        <v>38</v>
      </c>
    </row>
    <row r="3611">
      <c r="A3611" s="28" t="s">
        <v>1212</v>
      </c>
      <c r="B3611" s="6" t="s">
        <v>1211</v>
      </c>
      <c r="C3611" s="6" t="s">
        <v>836</v>
      </c>
      <c r="D3611" s="7" t="s">
        <v>34</v>
      </c>
      <c r="E3611" s="28" t="s">
        <v>35</v>
      </c>
      <c r="F3611" s="5" t="s">
        <v>283</v>
      </c>
      <c r="G3611" s="6" t="s">
        <v>223</v>
      </c>
      <c r="H3611" s="6" t="s">
        <v>38</v>
      </c>
      <c r="I3611" s="6" t="s">
        <v>1200</v>
      </c>
      <c r="J3611" s="8" t="s">
        <v>1201</v>
      </c>
      <c r="K3611" s="5" t="s">
        <v>1202</v>
      </c>
      <c r="L3611" s="7" t="s">
        <v>1203</v>
      </c>
      <c r="M3611" s="9">
        <v>0</v>
      </c>
      <c r="N3611" s="5" t="s">
        <v>225</v>
      </c>
      <c r="O3611" s="32">
        <v>44415.1555366898</v>
      </c>
      <c r="P3611" s="33">
        <v>44434.8133511227</v>
      </c>
      <c r="Q3611" s="28" t="s">
        <v>1210</v>
      </c>
      <c r="R3611" s="29" t="s">
        <v>38</v>
      </c>
      <c r="S3611" s="28" t="s">
        <v>177</v>
      </c>
      <c r="T3611" s="28" t="s">
        <v>655</v>
      </c>
      <c r="U3611" s="5" t="s">
        <v>178</v>
      </c>
      <c r="V3611" s="28" t="s">
        <v>1204</v>
      </c>
      <c r="W3611" s="7" t="s">
        <v>38</v>
      </c>
      <c r="X3611" s="7" t="s">
        <v>38</v>
      </c>
      <c r="Y3611" s="5" t="s">
        <v>175</v>
      </c>
      <c r="Z3611" s="5" t="s">
        <v>38</v>
      </c>
      <c r="AA3611" s="6" t="s">
        <v>38</v>
      </c>
      <c r="AB3611" s="6" t="s">
        <v>38</v>
      </c>
      <c r="AC3611" s="6" t="s">
        <v>38</v>
      </c>
      <c r="AD3611" s="6" t="s">
        <v>38</v>
      </c>
      <c r="AE3611" s="6" t="s">
        <v>38</v>
      </c>
    </row>
    <row r="3612">
      <c r="A3612" s="28" t="s">
        <v>8631</v>
      </c>
      <c r="B3612" s="6" t="s">
        <v>8629</v>
      </c>
      <c r="C3612" s="6" t="s">
        <v>2342</v>
      </c>
      <c r="D3612" s="7" t="s">
        <v>34</v>
      </c>
      <c r="E3612" s="28" t="s">
        <v>35</v>
      </c>
      <c r="F3612" s="5" t="s">
        <v>283</v>
      </c>
      <c r="G3612" s="6" t="s">
        <v>223</v>
      </c>
      <c r="H3612" s="6" t="s">
        <v>8630</v>
      </c>
      <c r="I3612" s="6" t="s">
        <v>1200</v>
      </c>
      <c r="J3612" s="8" t="s">
        <v>1207</v>
      </c>
      <c r="K3612" s="5" t="s">
        <v>1208</v>
      </c>
      <c r="L3612" s="7" t="s">
        <v>1209</v>
      </c>
      <c r="M3612" s="9">
        <v>0</v>
      </c>
      <c r="N3612" s="5" t="s">
        <v>225</v>
      </c>
      <c r="O3612" s="32">
        <v>44415.1555377662</v>
      </c>
      <c r="P3612" s="33">
        <v>44434.8133511227</v>
      </c>
      <c r="Q3612" s="28" t="s">
        <v>8628</v>
      </c>
      <c r="R3612" s="29" t="s">
        <v>38</v>
      </c>
      <c r="S3612" s="28" t="s">
        <v>177</v>
      </c>
      <c r="T3612" s="28" t="s">
        <v>655</v>
      </c>
      <c r="U3612" s="5" t="s">
        <v>178</v>
      </c>
      <c r="V3612" s="28" t="s">
        <v>1204</v>
      </c>
      <c r="W3612" s="7" t="s">
        <v>38</v>
      </c>
      <c r="X3612" s="7" t="s">
        <v>38</v>
      </c>
      <c r="Y3612" s="5" t="s">
        <v>175</v>
      </c>
      <c r="Z3612" s="5" t="s">
        <v>38</v>
      </c>
      <c r="AA3612" s="6" t="s">
        <v>38</v>
      </c>
      <c r="AB3612" s="6" t="s">
        <v>38</v>
      </c>
      <c r="AC3612" s="6" t="s">
        <v>38</v>
      </c>
      <c r="AD3612" s="6" t="s">
        <v>38</v>
      </c>
      <c r="AE3612" s="6" t="s">
        <v>38</v>
      </c>
    </row>
    <row r="3613">
      <c r="A3613" s="28" t="s">
        <v>1219</v>
      </c>
      <c r="B3613" s="6" t="s">
        <v>1215</v>
      </c>
      <c r="C3613" s="6" t="s">
        <v>836</v>
      </c>
      <c r="D3613" s="7" t="s">
        <v>34</v>
      </c>
      <c r="E3613" s="28" t="s">
        <v>35</v>
      </c>
      <c r="F3613" s="5" t="s">
        <v>283</v>
      </c>
      <c r="G3613" s="6" t="s">
        <v>223</v>
      </c>
      <c r="H3613" s="6" t="s">
        <v>38</v>
      </c>
      <c r="I3613" s="6" t="s">
        <v>1200</v>
      </c>
      <c r="J3613" s="8" t="s">
        <v>1216</v>
      </c>
      <c r="K3613" s="5" t="s">
        <v>1217</v>
      </c>
      <c r="L3613" s="7" t="s">
        <v>1218</v>
      </c>
      <c r="M3613" s="9">
        <v>0</v>
      </c>
      <c r="N3613" s="5" t="s">
        <v>225</v>
      </c>
      <c r="O3613" s="32">
        <v>44415.1555403125</v>
      </c>
      <c r="P3613" s="33">
        <v>44434.8133511227</v>
      </c>
      <c r="Q3613" s="28" t="s">
        <v>1214</v>
      </c>
      <c r="R3613" s="29" t="s">
        <v>38</v>
      </c>
      <c r="S3613" s="28" t="s">
        <v>177</v>
      </c>
      <c r="T3613" s="28" t="s">
        <v>655</v>
      </c>
      <c r="U3613" s="5" t="s">
        <v>178</v>
      </c>
      <c r="V3613" s="28" t="s">
        <v>1204</v>
      </c>
      <c r="W3613" s="7" t="s">
        <v>38</v>
      </c>
      <c r="X3613" s="7" t="s">
        <v>38</v>
      </c>
      <c r="Y3613" s="5" t="s">
        <v>175</v>
      </c>
      <c r="Z3613" s="5" t="s">
        <v>38</v>
      </c>
      <c r="AA3613" s="6" t="s">
        <v>38</v>
      </c>
      <c r="AB3613" s="6" t="s">
        <v>38</v>
      </c>
      <c r="AC3613" s="6" t="s">
        <v>38</v>
      </c>
      <c r="AD3613" s="6" t="s">
        <v>38</v>
      </c>
      <c r="AE3613" s="6" t="s">
        <v>38</v>
      </c>
    </row>
    <row r="3614">
      <c r="A3614" s="28" t="s">
        <v>5767</v>
      </c>
      <c r="B3614" s="6" t="s">
        <v>5766</v>
      </c>
      <c r="C3614" s="6" t="s">
        <v>836</v>
      </c>
      <c r="D3614" s="7" t="s">
        <v>34</v>
      </c>
      <c r="E3614" s="28" t="s">
        <v>35</v>
      </c>
      <c r="F3614" s="5" t="s">
        <v>283</v>
      </c>
      <c r="G3614" s="6" t="s">
        <v>223</v>
      </c>
      <c r="H3614" s="6" t="s">
        <v>38</v>
      </c>
      <c r="I3614" s="6" t="s">
        <v>1200</v>
      </c>
      <c r="J3614" s="8" t="s">
        <v>1216</v>
      </c>
      <c r="K3614" s="5" t="s">
        <v>1217</v>
      </c>
      <c r="L3614" s="7" t="s">
        <v>1218</v>
      </c>
      <c r="M3614" s="9">
        <v>0</v>
      </c>
      <c r="N3614" s="5" t="s">
        <v>225</v>
      </c>
      <c r="O3614" s="32">
        <v>44415.1555426736</v>
      </c>
      <c r="P3614" s="33">
        <v>44434.8133513079</v>
      </c>
      <c r="Q3614" s="28" t="s">
        <v>5765</v>
      </c>
      <c r="R3614" s="29" t="s">
        <v>38</v>
      </c>
      <c r="S3614" s="28" t="s">
        <v>177</v>
      </c>
      <c r="T3614" s="28" t="s">
        <v>655</v>
      </c>
      <c r="U3614" s="5" t="s">
        <v>178</v>
      </c>
      <c r="V3614" s="28" t="s">
        <v>1204</v>
      </c>
      <c r="W3614" s="7" t="s">
        <v>38</v>
      </c>
      <c r="X3614" s="7" t="s">
        <v>38</v>
      </c>
      <c r="Y3614" s="5" t="s">
        <v>38</v>
      </c>
      <c r="Z3614" s="5" t="s">
        <v>38</v>
      </c>
      <c r="AA3614" s="6" t="s">
        <v>38</v>
      </c>
      <c r="AB3614" s="6" t="s">
        <v>38</v>
      </c>
      <c r="AC3614" s="6" t="s">
        <v>38</v>
      </c>
      <c r="AD3614" s="6" t="s">
        <v>38</v>
      </c>
      <c r="AE3614" s="6" t="s">
        <v>38</v>
      </c>
    </row>
    <row r="3615">
      <c r="A3615" s="28" t="s">
        <v>8103</v>
      </c>
      <c r="B3615" s="6" t="s">
        <v>8102</v>
      </c>
      <c r="C3615" s="6" t="s">
        <v>3299</v>
      </c>
      <c r="D3615" s="7" t="s">
        <v>34</v>
      </c>
      <c r="E3615" s="28" t="s">
        <v>35</v>
      </c>
      <c r="F3615" s="5" t="s">
        <v>283</v>
      </c>
      <c r="G3615" s="6" t="s">
        <v>223</v>
      </c>
      <c r="H3615" s="6" t="s">
        <v>38</v>
      </c>
      <c r="I3615" s="6" t="s">
        <v>1200</v>
      </c>
      <c r="J3615" s="8" t="s">
        <v>4801</v>
      </c>
      <c r="K3615" s="5" t="s">
        <v>4802</v>
      </c>
      <c r="L3615" s="7" t="s">
        <v>992</v>
      </c>
      <c r="M3615" s="9">
        <v>0</v>
      </c>
      <c r="N3615" s="5" t="s">
        <v>225</v>
      </c>
      <c r="O3615" s="32">
        <v>44415.1555433681</v>
      </c>
      <c r="P3615" s="33">
        <v>44434.8133513079</v>
      </c>
      <c r="Q3615" s="28" t="s">
        <v>8101</v>
      </c>
      <c r="R3615" s="29" t="s">
        <v>38</v>
      </c>
      <c r="S3615" s="28" t="s">
        <v>177</v>
      </c>
      <c r="T3615" s="28" t="s">
        <v>655</v>
      </c>
      <c r="U3615" s="5" t="s">
        <v>178</v>
      </c>
      <c r="V3615" s="28" t="s">
        <v>1204</v>
      </c>
      <c r="W3615" s="7" t="s">
        <v>38</v>
      </c>
      <c r="X3615" s="7" t="s">
        <v>38</v>
      </c>
      <c r="Y3615" s="5" t="s">
        <v>175</v>
      </c>
      <c r="Z3615" s="5" t="s">
        <v>38</v>
      </c>
      <c r="AA3615" s="6" t="s">
        <v>38</v>
      </c>
      <c r="AB3615" s="6" t="s">
        <v>38</v>
      </c>
      <c r="AC3615" s="6" t="s">
        <v>38</v>
      </c>
      <c r="AD3615" s="6" t="s">
        <v>38</v>
      </c>
      <c r="AE3615" s="6" t="s">
        <v>38</v>
      </c>
    </row>
    <row r="3616">
      <c r="A3616" s="28" t="s">
        <v>8108</v>
      </c>
      <c r="B3616" s="6" t="s">
        <v>8107</v>
      </c>
      <c r="C3616" s="6" t="s">
        <v>3299</v>
      </c>
      <c r="D3616" s="7" t="s">
        <v>34</v>
      </c>
      <c r="E3616" s="28" t="s">
        <v>35</v>
      </c>
      <c r="F3616" s="5" t="s">
        <v>283</v>
      </c>
      <c r="G3616" s="6" t="s">
        <v>223</v>
      </c>
      <c r="H3616" s="6" t="s">
        <v>38</v>
      </c>
      <c r="I3616" s="6" t="s">
        <v>1200</v>
      </c>
      <c r="J3616" s="8" t="s">
        <v>1216</v>
      </c>
      <c r="K3616" s="5" t="s">
        <v>1217</v>
      </c>
      <c r="L3616" s="7" t="s">
        <v>1218</v>
      </c>
      <c r="M3616" s="9">
        <v>0</v>
      </c>
      <c r="N3616" s="5" t="s">
        <v>225</v>
      </c>
      <c r="O3616" s="32">
        <v>44415.1555435532</v>
      </c>
      <c r="P3616" s="33">
        <v>44434.8133513079</v>
      </c>
      <c r="Q3616" s="28" t="s">
        <v>8106</v>
      </c>
      <c r="R3616" s="29" t="s">
        <v>38</v>
      </c>
      <c r="S3616" s="28" t="s">
        <v>177</v>
      </c>
      <c r="T3616" s="28" t="s">
        <v>655</v>
      </c>
      <c r="U3616" s="5" t="s">
        <v>178</v>
      </c>
      <c r="V3616" s="28" t="s">
        <v>1204</v>
      </c>
      <c r="W3616" s="7" t="s">
        <v>38</v>
      </c>
      <c r="X3616" s="7" t="s">
        <v>38</v>
      </c>
      <c r="Y3616" s="5" t="s">
        <v>38</v>
      </c>
      <c r="Z3616" s="5" t="s">
        <v>38</v>
      </c>
      <c r="AA3616" s="6" t="s">
        <v>38</v>
      </c>
      <c r="AB3616" s="6" t="s">
        <v>38</v>
      </c>
      <c r="AC3616" s="6" t="s">
        <v>38</v>
      </c>
      <c r="AD3616" s="6" t="s">
        <v>38</v>
      </c>
      <c r="AE3616" s="6" t="s">
        <v>38</v>
      </c>
    </row>
    <row r="3617">
      <c r="A3617" s="28" t="s">
        <v>8113</v>
      </c>
      <c r="B3617" s="6" t="s">
        <v>8112</v>
      </c>
      <c r="C3617" s="6" t="s">
        <v>3299</v>
      </c>
      <c r="D3617" s="7" t="s">
        <v>34</v>
      </c>
      <c r="E3617" s="28" t="s">
        <v>35</v>
      </c>
      <c r="F3617" s="5" t="s">
        <v>283</v>
      </c>
      <c r="G3617" s="6" t="s">
        <v>223</v>
      </c>
      <c r="H3617" s="6" t="s">
        <v>38</v>
      </c>
      <c r="I3617" s="6" t="s">
        <v>1200</v>
      </c>
      <c r="J3617" s="8" t="s">
        <v>5771</v>
      </c>
      <c r="K3617" s="5" t="s">
        <v>5772</v>
      </c>
      <c r="L3617" s="7" t="s">
        <v>5773</v>
      </c>
      <c r="M3617" s="9">
        <v>0</v>
      </c>
      <c r="N3617" s="5" t="s">
        <v>225</v>
      </c>
      <c r="O3617" s="32">
        <v>44415.1555448264</v>
      </c>
      <c r="P3617" s="33">
        <v>44434.8133513079</v>
      </c>
      <c r="Q3617" s="28" t="s">
        <v>8111</v>
      </c>
      <c r="R3617" s="29" t="s">
        <v>38</v>
      </c>
      <c r="S3617" s="28" t="s">
        <v>177</v>
      </c>
      <c r="T3617" s="28" t="s">
        <v>655</v>
      </c>
      <c r="U3617" s="5" t="s">
        <v>178</v>
      </c>
      <c r="V3617" s="28" t="s">
        <v>1204</v>
      </c>
      <c r="W3617" s="7" t="s">
        <v>38</v>
      </c>
      <c r="X3617" s="7" t="s">
        <v>38</v>
      </c>
      <c r="Y3617" s="5" t="s">
        <v>175</v>
      </c>
      <c r="Z3617" s="5" t="s">
        <v>38</v>
      </c>
      <c r="AA3617" s="6" t="s">
        <v>38</v>
      </c>
      <c r="AB3617" s="6" t="s">
        <v>38</v>
      </c>
      <c r="AC3617" s="6" t="s">
        <v>38</v>
      </c>
      <c r="AD3617" s="6" t="s">
        <v>38</v>
      </c>
      <c r="AE3617" s="6" t="s">
        <v>38</v>
      </c>
    </row>
    <row r="3618">
      <c r="A3618" s="28" t="s">
        <v>9993</v>
      </c>
      <c r="B3618" s="6" t="s">
        <v>9994</v>
      </c>
      <c r="C3618" s="6" t="s">
        <v>2342</v>
      </c>
      <c r="D3618" s="7" t="s">
        <v>34</v>
      </c>
      <c r="E3618" s="28" t="s">
        <v>35</v>
      </c>
      <c r="F3618" s="5" t="s">
        <v>48</v>
      </c>
      <c r="G3618" s="6" t="s">
        <v>37</v>
      </c>
      <c r="H3618" s="6" t="s">
        <v>38</v>
      </c>
      <c r="I3618" s="6" t="s">
        <v>7430</v>
      </c>
      <c r="J3618" s="8" t="s">
        <v>9827</v>
      </c>
      <c r="K3618" s="5" t="s">
        <v>9828</v>
      </c>
      <c r="L3618" s="7" t="s">
        <v>9829</v>
      </c>
      <c r="M3618" s="9">
        <v>0</v>
      </c>
      <c r="N3618" s="5" t="s">
        <v>41</v>
      </c>
      <c r="O3618" s="32">
        <v>44415.1555450231</v>
      </c>
      <c r="P3618" s="33">
        <v>44434.8133513079</v>
      </c>
      <c r="Q3618" s="28" t="s">
        <v>38</v>
      </c>
      <c r="R3618" s="29" t="s">
        <v>38</v>
      </c>
      <c r="S3618" s="28" t="s">
        <v>38</v>
      </c>
      <c r="T3618" s="28" t="s">
        <v>38</v>
      </c>
      <c r="U3618" s="5" t="s">
        <v>38</v>
      </c>
      <c r="V3618" s="28" t="s">
        <v>38</v>
      </c>
      <c r="W3618" s="7" t="s">
        <v>38</v>
      </c>
      <c r="X3618" s="7" t="s">
        <v>38</v>
      </c>
      <c r="Y3618" s="5" t="s">
        <v>38</v>
      </c>
      <c r="Z3618" s="5" t="s">
        <v>38</v>
      </c>
      <c r="AA3618" s="6" t="s">
        <v>38</v>
      </c>
      <c r="AB3618" s="6" t="s">
        <v>38</v>
      </c>
      <c r="AC3618" s="6" t="s">
        <v>38</v>
      </c>
      <c r="AD3618" s="6" t="s">
        <v>38</v>
      </c>
      <c r="AE3618" s="6" t="s">
        <v>38</v>
      </c>
    </row>
    <row r="3619">
      <c r="A3619" s="28" t="s">
        <v>8118</v>
      </c>
      <c r="B3619" s="6" t="s">
        <v>8117</v>
      </c>
      <c r="C3619" s="6" t="s">
        <v>3299</v>
      </c>
      <c r="D3619" s="7" t="s">
        <v>34</v>
      </c>
      <c r="E3619" s="28" t="s">
        <v>35</v>
      </c>
      <c r="F3619" s="5" t="s">
        <v>283</v>
      </c>
      <c r="G3619" s="6" t="s">
        <v>223</v>
      </c>
      <c r="H3619" s="6" t="s">
        <v>38</v>
      </c>
      <c r="I3619" s="6" t="s">
        <v>7430</v>
      </c>
      <c r="J3619" s="8" t="s">
        <v>7437</v>
      </c>
      <c r="K3619" s="5" t="s">
        <v>7438</v>
      </c>
      <c r="L3619" s="7" t="s">
        <v>7435</v>
      </c>
      <c r="M3619" s="9">
        <v>0</v>
      </c>
      <c r="N3619" s="5" t="s">
        <v>225</v>
      </c>
      <c r="O3619" s="32">
        <v>44415.1555453704</v>
      </c>
      <c r="P3619" s="33">
        <v>44434.8133514699</v>
      </c>
      <c r="Q3619" s="28" t="s">
        <v>8116</v>
      </c>
      <c r="R3619" s="29" t="s">
        <v>38</v>
      </c>
      <c r="S3619" s="28" t="s">
        <v>177</v>
      </c>
      <c r="T3619" s="28" t="s">
        <v>655</v>
      </c>
      <c r="U3619" s="5" t="s">
        <v>178</v>
      </c>
      <c r="V3619" s="28" t="s">
        <v>1204</v>
      </c>
      <c r="W3619" s="7" t="s">
        <v>38</v>
      </c>
      <c r="X3619" s="7" t="s">
        <v>38</v>
      </c>
      <c r="Y3619" s="5" t="s">
        <v>175</v>
      </c>
      <c r="Z3619" s="5" t="s">
        <v>38</v>
      </c>
      <c r="AA3619" s="6" t="s">
        <v>38</v>
      </c>
      <c r="AB3619" s="6" t="s">
        <v>38</v>
      </c>
      <c r="AC3619" s="6" t="s">
        <v>38</v>
      </c>
      <c r="AD3619" s="6" t="s">
        <v>38</v>
      </c>
      <c r="AE3619" s="6" t="s">
        <v>38</v>
      </c>
    </row>
    <row r="3620">
      <c r="A3620" s="28" t="s">
        <v>7452</v>
      </c>
      <c r="B3620" s="6" t="s">
        <v>7449</v>
      </c>
      <c r="C3620" s="6" t="s">
        <v>2342</v>
      </c>
      <c r="D3620" s="7" t="s">
        <v>34</v>
      </c>
      <c r="E3620" s="28" t="s">
        <v>35</v>
      </c>
      <c r="F3620" s="5" t="s">
        <v>283</v>
      </c>
      <c r="G3620" s="6" t="s">
        <v>223</v>
      </c>
      <c r="H3620" s="6" t="s">
        <v>7450</v>
      </c>
      <c r="I3620" s="6" t="s">
        <v>7430</v>
      </c>
      <c r="J3620" s="8" t="s">
        <v>7442</v>
      </c>
      <c r="K3620" s="5" t="s">
        <v>7443</v>
      </c>
      <c r="L3620" s="7" t="s">
        <v>7440</v>
      </c>
      <c r="M3620" s="9">
        <v>0</v>
      </c>
      <c r="N3620" s="5" t="s">
        <v>225</v>
      </c>
      <c r="O3620" s="32">
        <v>44415.1555455671</v>
      </c>
      <c r="P3620" s="33">
        <v>44434.8133514699</v>
      </c>
      <c r="Q3620" s="28" t="s">
        <v>7451</v>
      </c>
      <c r="R3620" s="29" t="s">
        <v>38</v>
      </c>
      <c r="S3620" s="28" t="s">
        <v>177</v>
      </c>
      <c r="T3620" s="28" t="s">
        <v>655</v>
      </c>
      <c r="U3620" s="5" t="s">
        <v>178</v>
      </c>
      <c r="V3620" s="28" t="s">
        <v>1204</v>
      </c>
      <c r="W3620" s="7" t="s">
        <v>38</v>
      </c>
      <c r="X3620" s="7" t="s">
        <v>38</v>
      </c>
      <c r="Y3620" s="5" t="s">
        <v>38</v>
      </c>
      <c r="Z3620" s="5" t="s">
        <v>38</v>
      </c>
      <c r="AA3620" s="6" t="s">
        <v>38</v>
      </c>
      <c r="AB3620" s="6" t="s">
        <v>38</v>
      </c>
      <c r="AC3620" s="6" t="s">
        <v>38</v>
      </c>
      <c r="AD3620" s="6" t="s">
        <v>38</v>
      </c>
      <c r="AE3620" s="6" t="s">
        <v>38</v>
      </c>
    </row>
    <row r="3621">
      <c r="A3621" s="28" t="s">
        <v>7433</v>
      </c>
      <c r="B3621" s="6" t="s">
        <v>7426</v>
      </c>
      <c r="C3621" s="6" t="s">
        <v>2342</v>
      </c>
      <c r="D3621" s="7" t="s">
        <v>34</v>
      </c>
      <c r="E3621" s="28" t="s">
        <v>35</v>
      </c>
      <c r="F3621" s="5" t="s">
        <v>48</v>
      </c>
      <c r="G3621" s="6" t="s">
        <v>53</v>
      </c>
      <c r="H3621" s="6" t="s">
        <v>7429</v>
      </c>
      <c r="I3621" s="6" t="s">
        <v>7430</v>
      </c>
      <c r="J3621" s="8" t="s">
        <v>7431</v>
      </c>
      <c r="K3621" s="5" t="s">
        <v>7432</v>
      </c>
      <c r="L3621" s="7" t="s">
        <v>992</v>
      </c>
      <c r="M3621" s="9">
        <v>0</v>
      </c>
      <c r="N3621" s="5" t="s">
        <v>56</v>
      </c>
      <c r="O3621" s="32">
        <v>44415.1555459143</v>
      </c>
      <c r="P3621" s="33">
        <v>44434.8133514699</v>
      </c>
      <c r="Q3621" s="28" t="s">
        <v>7425</v>
      </c>
      <c r="R3621" s="29" t="s">
        <v>38</v>
      </c>
      <c r="S3621" s="28" t="s">
        <v>177</v>
      </c>
      <c r="T3621" s="28" t="s">
        <v>38</v>
      </c>
      <c r="U3621" s="5" t="s">
        <v>38</v>
      </c>
      <c r="V3621" s="28" t="s">
        <v>38</v>
      </c>
      <c r="W3621" s="7" t="s">
        <v>38</v>
      </c>
      <c r="X3621" s="7" t="s">
        <v>38</v>
      </c>
      <c r="Y3621" s="5" t="s">
        <v>38</v>
      </c>
      <c r="Z3621" s="5" t="s">
        <v>38</v>
      </c>
      <c r="AA3621" s="6" t="s">
        <v>38</v>
      </c>
      <c r="AB3621" s="6" t="s">
        <v>38</v>
      </c>
      <c r="AC3621" s="6" t="s">
        <v>38</v>
      </c>
      <c r="AD3621" s="6" t="s">
        <v>38</v>
      </c>
      <c r="AE3621" s="6" t="s">
        <v>38</v>
      </c>
    </row>
    <row r="3622">
      <c r="A3622" s="28" t="s">
        <v>9995</v>
      </c>
      <c r="B3622" s="6" t="s">
        <v>3590</v>
      </c>
      <c r="C3622" s="6" t="s">
        <v>185</v>
      </c>
      <c r="D3622" s="7" t="s">
        <v>34</v>
      </c>
      <c r="E3622" s="28" t="s">
        <v>35</v>
      </c>
      <c r="F3622" s="5" t="s">
        <v>283</v>
      </c>
      <c r="G3622" s="6" t="s">
        <v>223</v>
      </c>
      <c r="H3622" s="6" t="s">
        <v>38</v>
      </c>
      <c r="I3622" s="6" t="s">
        <v>38</v>
      </c>
      <c r="J3622" s="8" t="s">
        <v>1092</v>
      </c>
      <c r="K3622" s="5" t="s">
        <v>1093</v>
      </c>
      <c r="L3622" s="7" t="s">
        <v>1094</v>
      </c>
      <c r="M3622" s="9">
        <v>0</v>
      </c>
      <c r="N3622" s="5" t="s">
        <v>225</v>
      </c>
      <c r="O3622" s="32">
        <v>44415.1555460995</v>
      </c>
      <c r="P3622" s="33">
        <v>44434.8133514699</v>
      </c>
      <c r="Q3622" s="28" t="s">
        <v>38</v>
      </c>
      <c r="R3622" s="29" t="s">
        <v>38</v>
      </c>
      <c r="S3622" s="28" t="s">
        <v>177</v>
      </c>
      <c r="T3622" s="28" t="s">
        <v>655</v>
      </c>
      <c r="U3622" s="5" t="s">
        <v>178</v>
      </c>
      <c r="V3622" s="28" t="s">
        <v>1734</v>
      </c>
      <c r="W3622" s="7" t="s">
        <v>38</v>
      </c>
      <c r="X3622" s="7" t="s">
        <v>38</v>
      </c>
      <c r="Y3622" s="5" t="s">
        <v>38</v>
      </c>
      <c r="Z3622" s="5" t="s">
        <v>38</v>
      </c>
      <c r="AA3622" s="6" t="s">
        <v>38</v>
      </c>
      <c r="AB3622" s="6" t="s">
        <v>38</v>
      </c>
      <c r="AC3622" s="6" t="s">
        <v>38</v>
      </c>
      <c r="AD3622" s="6" t="s">
        <v>38</v>
      </c>
      <c r="AE3622" s="6" t="s">
        <v>38</v>
      </c>
    </row>
    <row r="3623">
      <c r="A3623" s="28" t="s">
        <v>9996</v>
      </c>
      <c r="B3623" s="6" t="s">
        <v>9997</v>
      </c>
      <c r="C3623" s="6" t="s">
        <v>836</v>
      </c>
      <c r="D3623" s="7" t="s">
        <v>34</v>
      </c>
      <c r="E3623" s="28" t="s">
        <v>35</v>
      </c>
      <c r="F3623" s="5" t="s">
        <v>48</v>
      </c>
      <c r="G3623" s="6" t="s">
        <v>37</v>
      </c>
      <c r="H3623" s="6" t="s">
        <v>38</v>
      </c>
      <c r="I3623" s="6" t="s">
        <v>1168</v>
      </c>
      <c r="J3623" s="8" t="s">
        <v>9839</v>
      </c>
      <c r="K3623" s="5" t="s">
        <v>9840</v>
      </c>
      <c r="L3623" s="7" t="s">
        <v>9841</v>
      </c>
      <c r="M3623" s="9">
        <v>0</v>
      </c>
      <c r="N3623" s="5" t="s">
        <v>41</v>
      </c>
      <c r="O3623" s="32">
        <v>44415.1555462616</v>
      </c>
      <c r="P3623" s="33">
        <v>44435.7508677431</v>
      </c>
      <c r="Q3623" s="28" t="s">
        <v>38</v>
      </c>
      <c r="R3623" s="29" t="s">
        <v>38</v>
      </c>
      <c r="S3623" s="28" t="s">
        <v>38</v>
      </c>
      <c r="T3623" s="28" t="s">
        <v>38</v>
      </c>
      <c r="U3623" s="5" t="s">
        <v>38</v>
      </c>
      <c r="V3623" s="28" t="s">
        <v>38</v>
      </c>
      <c r="W3623" s="7" t="s">
        <v>38</v>
      </c>
      <c r="X3623" s="7" t="s">
        <v>38</v>
      </c>
      <c r="Y3623" s="5" t="s">
        <v>38</v>
      </c>
      <c r="Z3623" s="5" t="s">
        <v>38</v>
      </c>
      <c r="AA3623" s="6" t="s">
        <v>38</v>
      </c>
      <c r="AB3623" s="6" t="s">
        <v>38</v>
      </c>
      <c r="AC3623" s="6" t="s">
        <v>38</v>
      </c>
      <c r="AD3623" s="6" t="s">
        <v>38</v>
      </c>
      <c r="AE3623" s="6" t="s">
        <v>38</v>
      </c>
    </row>
    <row r="3624">
      <c r="A3624" s="28" t="s">
        <v>1175</v>
      </c>
      <c r="B3624" s="6" t="s">
        <v>1174</v>
      </c>
      <c r="C3624" s="6" t="s">
        <v>836</v>
      </c>
      <c r="D3624" s="7" t="s">
        <v>34</v>
      </c>
      <c r="E3624" s="28" t="s">
        <v>35</v>
      </c>
      <c r="F3624" s="5" t="s">
        <v>283</v>
      </c>
      <c r="G3624" s="6" t="s">
        <v>223</v>
      </c>
      <c r="H3624" s="6" t="s">
        <v>38</v>
      </c>
      <c r="I3624" s="6" t="s">
        <v>1168</v>
      </c>
      <c r="J3624" s="8" t="s">
        <v>1169</v>
      </c>
      <c r="K3624" s="5" t="s">
        <v>1170</v>
      </c>
      <c r="L3624" s="7" t="s">
        <v>1171</v>
      </c>
      <c r="M3624" s="9">
        <v>0</v>
      </c>
      <c r="N3624" s="5" t="s">
        <v>225</v>
      </c>
      <c r="O3624" s="32">
        <v>44415.1555466435</v>
      </c>
      <c r="P3624" s="33">
        <v>44434.8133516551</v>
      </c>
      <c r="Q3624" s="28" t="s">
        <v>1173</v>
      </c>
      <c r="R3624" s="29" t="s">
        <v>38</v>
      </c>
      <c r="S3624" s="28" t="s">
        <v>177</v>
      </c>
      <c r="T3624" s="28" t="s">
        <v>655</v>
      </c>
      <c r="U3624" s="5" t="s">
        <v>178</v>
      </c>
      <c r="V3624" s="28" t="s">
        <v>1172</v>
      </c>
      <c r="W3624" s="7" t="s">
        <v>38</v>
      </c>
      <c r="X3624" s="7" t="s">
        <v>38</v>
      </c>
      <c r="Y3624" s="5" t="s">
        <v>175</v>
      </c>
      <c r="Z3624" s="5" t="s">
        <v>38</v>
      </c>
      <c r="AA3624" s="6" t="s">
        <v>38</v>
      </c>
      <c r="AB3624" s="6" t="s">
        <v>38</v>
      </c>
      <c r="AC3624" s="6" t="s">
        <v>38</v>
      </c>
      <c r="AD3624" s="6" t="s">
        <v>38</v>
      </c>
      <c r="AE3624" s="6" t="s">
        <v>38</v>
      </c>
    </row>
    <row r="3625">
      <c r="A3625" s="28" t="s">
        <v>4188</v>
      </c>
      <c r="B3625" s="6" t="s">
        <v>4187</v>
      </c>
      <c r="C3625" s="6" t="s">
        <v>159</v>
      </c>
      <c r="D3625" s="7" t="s">
        <v>34</v>
      </c>
      <c r="E3625" s="28" t="s">
        <v>35</v>
      </c>
      <c r="F3625" s="5" t="s">
        <v>283</v>
      </c>
      <c r="G3625" s="6" t="s">
        <v>223</v>
      </c>
      <c r="H3625" s="6" t="s">
        <v>38</v>
      </c>
      <c r="I3625" s="6" t="s">
        <v>1168</v>
      </c>
      <c r="J3625" s="8" t="s">
        <v>1169</v>
      </c>
      <c r="K3625" s="5" t="s">
        <v>1170</v>
      </c>
      <c r="L3625" s="7" t="s">
        <v>1171</v>
      </c>
      <c r="M3625" s="9">
        <v>0</v>
      </c>
      <c r="N3625" s="5" t="s">
        <v>225</v>
      </c>
      <c r="O3625" s="32">
        <v>44415.1555468403</v>
      </c>
      <c r="P3625" s="33">
        <v>44434.8133516551</v>
      </c>
      <c r="Q3625" s="28" t="s">
        <v>4186</v>
      </c>
      <c r="R3625" s="29" t="s">
        <v>38</v>
      </c>
      <c r="S3625" s="28" t="s">
        <v>177</v>
      </c>
      <c r="T3625" s="28" t="s">
        <v>655</v>
      </c>
      <c r="U3625" s="5" t="s">
        <v>178</v>
      </c>
      <c r="V3625" s="28" t="s">
        <v>1172</v>
      </c>
      <c r="W3625" s="7" t="s">
        <v>38</v>
      </c>
      <c r="X3625" s="7" t="s">
        <v>38</v>
      </c>
      <c r="Y3625" s="5" t="s">
        <v>175</v>
      </c>
      <c r="Z3625" s="5" t="s">
        <v>38</v>
      </c>
      <c r="AA3625" s="6" t="s">
        <v>38</v>
      </c>
      <c r="AB3625" s="6" t="s">
        <v>38</v>
      </c>
      <c r="AC3625" s="6" t="s">
        <v>38</v>
      </c>
      <c r="AD3625" s="6" t="s">
        <v>38</v>
      </c>
      <c r="AE3625" s="6" t="s">
        <v>38</v>
      </c>
    </row>
    <row r="3626">
      <c r="A3626" s="28" t="s">
        <v>8131</v>
      </c>
      <c r="B3626" s="6" t="s">
        <v>8130</v>
      </c>
      <c r="C3626" s="6" t="s">
        <v>3299</v>
      </c>
      <c r="D3626" s="7" t="s">
        <v>34</v>
      </c>
      <c r="E3626" s="28" t="s">
        <v>35</v>
      </c>
      <c r="F3626" s="5" t="s">
        <v>283</v>
      </c>
      <c r="G3626" s="6" t="s">
        <v>223</v>
      </c>
      <c r="H3626" s="6" t="s">
        <v>38</v>
      </c>
      <c r="I3626" s="6" t="s">
        <v>1168</v>
      </c>
      <c r="J3626" s="8" t="s">
        <v>1169</v>
      </c>
      <c r="K3626" s="5" t="s">
        <v>1170</v>
      </c>
      <c r="L3626" s="7" t="s">
        <v>1171</v>
      </c>
      <c r="M3626" s="9">
        <v>0</v>
      </c>
      <c r="N3626" s="5" t="s">
        <v>225</v>
      </c>
      <c r="O3626" s="32">
        <v>44415.1555471875</v>
      </c>
      <c r="P3626" s="33">
        <v>44434.8133518519</v>
      </c>
      <c r="Q3626" s="28" t="s">
        <v>8129</v>
      </c>
      <c r="R3626" s="29" t="s">
        <v>38</v>
      </c>
      <c r="S3626" s="28" t="s">
        <v>177</v>
      </c>
      <c r="T3626" s="28" t="s">
        <v>655</v>
      </c>
      <c r="U3626" s="5" t="s">
        <v>178</v>
      </c>
      <c r="V3626" s="28" t="s">
        <v>1172</v>
      </c>
      <c r="W3626" s="7" t="s">
        <v>38</v>
      </c>
      <c r="X3626" s="7" t="s">
        <v>38</v>
      </c>
      <c r="Y3626" s="5" t="s">
        <v>175</v>
      </c>
      <c r="Z3626" s="5" t="s">
        <v>38</v>
      </c>
      <c r="AA3626" s="6" t="s">
        <v>38</v>
      </c>
      <c r="AB3626" s="6" t="s">
        <v>38</v>
      </c>
      <c r="AC3626" s="6" t="s">
        <v>38</v>
      </c>
      <c r="AD3626" s="6" t="s">
        <v>38</v>
      </c>
      <c r="AE3626" s="6" t="s">
        <v>38</v>
      </c>
    </row>
    <row r="3627">
      <c r="A3627" s="28" t="s">
        <v>1748</v>
      </c>
      <c r="B3627" s="6" t="s">
        <v>9998</v>
      </c>
      <c r="C3627" s="6" t="s">
        <v>1559</v>
      </c>
      <c r="D3627" s="7" t="s">
        <v>34</v>
      </c>
      <c r="E3627" s="28" t="s">
        <v>35</v>
      </c>
      <c r="F3627" s="5" t="s">
        <v>283</v>
      </c>
      <c r="G3627" s="6" t="s">
        <v>223</v>
      </c>
      <c r="H3627" s="6" t="s">
        <v>38</v>
      </c>
      <c r="I3627" s="6" t="s">
        <v>1091</v>
      </c>
      <c r="J3627" s="8" t="s">
        <v>1743</v>
      </c>
      <c r="K3627" s="5" t="s">
        <v>1744</v>
      </c>
      <c r="L3627" s="7" t="s">
        <v>1745</v>
      </c>
      <c r="M3627" s="9">
        <v>0</v>
      </c>
      <c r="N3627" s="5" t="s">
        <v>155</v>
      </c>
      <c r="O3627" s="32">
        <v>44415.1555482639</v>
      </c>
      <c r="P3627" s="33">
        <v>44434.8133518519</v>
      </c>
      <c r="Q3627" s="28" t="s">
        <v>1746</v>
      </c>
      <c r="R3627" s="29" t="s">
        <v>38</v>
      </c>
      <c r="S3627" s="28" t="s">
        <v>177</v>
      </c>
      <c r="T3627" s="28" t="s">
        <v>655</v>
      </c>
      <c r="U3627" s="5" t="s">
        <v>178</v>
      </c>
      <c r="V3627" s="28" t="s">
        <v>1486</v>
      </c>
      <c r="W3627" s="7" t="s">
        <v>38</v>
      </c>
      <c r="X3627" s="7" t="s">
        <v>38</v>
      </c>
      <c r="Y3627" s="5" t="s">
        <v>38</v>
      </c>
      <c r="Z3627" s="5" t="s">
        <v>38</v>
      </c>
      <c r="AA3627" s="6" t="s">
        <v>38</v>
      </c>
      <c r="AB3627" s="6" t="s">
        <v>38</v>
      </c>
      <c r="AC3627" s="6" t="s">
        <v>38</v>
      </c>
      <c r="AD3627" s="6" t="s">
        <v>38</v>
      </c>
      <c r="AE3627" s="6" t="s">
        <v>38</v>
      </c>
    </row>
    <row r="3628">
      <c r="A3628" s="28" t="s">
        <v>1102</v>
      </c>
      <c r="B3628" s="6" t="s">
        <v>1098</v>
      </c>
      <c r="C3628" s="6" t="s">
        <v>836</v>
      </c>
      <c r="D3628" s="7" t="s">
        <v>34</v>
      </c>
      <c r="E3628" s="28" t="s">
        <v>35</v>
      </c>
      <c r="F3628" s="5" t="s">
        <v>283</v>
      </c>
      <c r="G3628" s="6" t="s">
        <v>223</v>
      </c>
      <c r="H3628" s="6" t="s">
        <v>38</v>
      </c>
      <c r="I3628" s="6" t="s">
        <v>1091</v>
      </c>
      <c r="J3628" s="8" t="s">
        <v>1099</v>
      </c>
      <c r="K3628" s="5" t="s">
        <v>1100</v>
      </c>
      <c r="L3628" s="7" t="s">
        <v>1101</v>
      </c>
      <c r="M3628" s="9">
        <v>0</v>
      </c>
      <c r="N3628" s="5" t="s">
        <v>225</v>
      </c>
      <c r="O3628" s="32">
        <v>44415.1555486111</v>
      </c>
      <c r="P3628" s="33">
        <v>44435.7508677431</v>
      </c>
      <c r="Q3628" s="28" t="s">
        <v>1097</v>
      </c>
      <c r="R3628" s="29" t="s">
        <v>38</v>
      </c>
      <c r="S3628" s="28" t="s">
        <v>177</v>
      </c>
      <c r="T3628" s="28" t="s">
        <v>655</v>
      </c>
      <c r="U3628" s="5" t="s">
        <v>178</v>
      </c>
      <c r="V3628" s="28" t="s">
        <v>1103</v>
      </c>
      <c r="W3628" s="7" t="s">
        <v>38</v>
      </c>
      <c r="X3628" s="7" t="s">
        <v>38</v>
      </c>
      <c r="Y3628" s="5" t="s">
        <v>175</v>
      </c>
      <c r="Z3628" s="5" t="s">
        <v>38</v>
      </c>
      <c r="AA3628" s="6" t="s">
        <v>38</v>
      </c>
      <c r="AB3628" s="6" t="s">
        <v>38</v>
      </c>
      <c r="AC3628" s="6" t="s">
        <v>38</v>
      </c>
      <c r="AD3628" s="6" t="s">
        <v>38</v>
      </c>
      <c r="AE3628" s="6" t="s">
        <v>38</v>
      </c>
    </row>
    <row r="3629">
      <c r="A3629" s="28" t="s">
        <v>3082</v>
      </c>
      <c r="B3629" s="6" t="s">
        <v>3081</v>
      </c>
      <c r="C3629" s="6" t="s">
        <v>1957</v>
      </c>
      <c r="D3629" s="7" t="s">
        <v>34</v>
      </c>
      <c r="E3629" s="28" t="s">
        <v>35</v>
      </c>
      <c r="F3629" s="5" t="s">
        <v>283</v>
      </c>
      <c r="G3629" s="6" t="s">
        <v>223</v>
      </c>
      <c r="H3629" s="6" t="s">
        <v>38</v>
      </c>
      <c r="I3629" s="6" t="s">
        <v>1091</v>
      </c>
      <c r="J3629" s="8" t="s">
        <v>1092</v>
      </c>
      <c r="K3629" s="5" t="s">
        <v>1093</v>
      </c>
      <c r="L3629" s="7" t="s">
        <v>1094</v>
      </c>
      <c r="M3629" s="9">
        <v>0</v>
      </c>
      <c r="N3629" s="5" t="s">
        <v>225</v>
      </c>
      <c r="O3629" s="32">
        <v>44415.1555488079</v>
      </c>
      <c r="P3629" s="33">
        <v>44434.8133518519</v>
      </c>
      <c r="Q3629" s="28" t="s">
        <v>3080</v>
      </c>
      <c r="R3629" s="29" t="s">
        <v>38</v>
      </c>
      <c r="S3629" s="28" t="s">
        <v>177</v>
      </c>
      <c r="T3629" s="28" t="s">
        <v>655</v>
      </c>
      <c r="U3629" s="5" t="s">
        <v>178</v>
      </c>
      <c r="V3629" s="28" t="s">
        <v>3083</v>
      </c>
      <c r="W3629" s="7" t="s">
        <v>38</v>
      </c>
      <c r="X3629" s="7" t="s">
        <v>38</v>
      </c>
      <c r="Y3629" s="5" t="s">
        <v>38</v>
      </c>
      <c r="Z3629" s="5" t="s">
        <v>38</v>
      </c>
      <c r="AA3629" s="6" t="s">
        <v>38</v>
      </c>
      <c r="AB3629" s="6" t="s">
        <v>38</v>
      </c>
      <c r="AC3629" s="6" t="s">
        <v>38</v>
      </c>
      <c r="AD3629" s="6" t="s">
        <v>38</v>
      </c>
      <c r="AE3629" s="6" t="s">
        <v>38</v>
      </c>
    </row>
    <row r="3630">
      <c r="A3630" s="28" t="s">
        <v>9999</v>
      </c>
      <c r="B3630" s="6" t="s">
        <v>5262</v>
      </c>
      <c r="C3630" s="6" t="s">
        <v>5241</v>
      </c>
      <c r="D3630" s="7" t="s">
        <v>34</v>
      </c>
      <c r="E3630" s="28" t="s">
        <v>35</v>
      </c>
      <c r="F3630" s="5" t="s">
        <v>283</v>
      </c>
      <c r="G3630" s="6" t="s">
        <v>223</v>
      </c>
      <c r="H3630" s="6" t="s">
        <v>38</v>
      </c>
      <c r="I3630" s="6" t="s">
        <v>1091</v>
      </c>
      <c r="J3630" s="8" t="s">
        <v>9796</v>
      </c>
      <c r="K3630" s="5" t="s">
        <v>9797</v>
      </c>
      <c r="L3630" s="7" t="s">
        <v>1745</v>
      </c>
      <c r="M3630" s="9">
        <v>0</v>
      </c>
      <c r="N3630" s="5" t="s">
        <v>225</v>
      </c>
      <c r="O3630" s="32">
        <v>44415.1555497338</v>
      </c>
      <c r="P3630" s="33">
        <v>44435.7508679398</v>
      </c>
      <c r="Q3630" s="28" t="s">
        <v>38</v>
      </c>
      <c r="R3630" s="29" t="s">
        <v>38</v>
      </c>
      <c r="S3630" s="28" t="s">
        <v>139</v>
      </c>
      <c r="T3630" s="28" t="s">
        <v>655</v>
      </c>
      <c r="U3630" s="5" t="s">
        <v>181</v>
      </c>
      <c r="V3630" s="28" t="s">
        <v>5263</v>
      </c>
      <c r="W3630" s="7" t="s">
        <v>38</v>
      </c>
      <c r="X3630" s="7" t="s">
        <v>38</v>
      </c>
      <c r="Y3630" s="5" t="s">
        <v>38</v>
      </c>
      <c r="Z3630" s="5" t="s">
        <v>38</v>
      </c>
      <c r="AA3630" s="6" t="s">
        <v>38</v>
      </c>
      <c r="AB3630" s="6" t="s">
        <v>38</v>
      </c>
      <c r="AC3630" s="6" t="s">
        <v>38</v>
      </c>
      <c r="AD3630" s="6" t="s">
        <v>38</v>
      </c>
      <c r="AE3630" s="6" t="s">
        <v>38</v>
      </c>
    </row>
    <row r="3631">
      <c r="A3631" s="28" t="s">
        <v>7348</v>
      </c>
      <c r="B3631" s="6" t="s">
        <v>7344</v>
      </c>
      <c r="C3631" s="6" t="s">
        <v>159</v>
      </c>
      <c r="D3631" s="7" t="s">
        <v>34</v>
      </c>
      <c r="E3631" s="28" t="s">
        <v>35</v>
      </c>
      <c r="F3631" s="5" t="s">
        <v>283</v>
      </c>
      <c r="G3631" s="6" t="s">
        <v>223</v>
      </c>
      <c r="H3631" s="6" t="s">
        <v>38</v>
      </c>
      <c r="I3631" s="6" t="s">
        <v>1091</v>
      </c>
      <c r="J3631" s="8" t="s">
        <v>7345</v>
      </c>
      <c r="K3631" s="5" t="s">
        <v>7346</v>
      </c>
      <c r="L3631" s="7" t="s">
        <v>7347</v>
      </c>
      <c r="M3631" s="9">
        <v>0</v>
      </c>
      <c r="N3631" s="5" t="s">
        <v>225</v>
      </c>
      <c r="O3631" s="32">
        <v>44415.1555498843</v>
      </c>
      <c r="P3631" s="33">
        <v>44434.8133520486</v>
      </c>
      <c r="Q3631" s="28" t="s">
        <v>7343</v>
      </c>
      <c r="R3631" s="29" t="s">
        <v>38</v>
      </c>
      <c r="S3631" s="28" t="s">
        <v>177</v>
      </c>
      <c r="T3631" s="28" t="s">
        <v>655</v>
      </c>
      <c r="U3631" s="5" t="s">
        <v>178</v>
      </c>
      <c r="V3631" s="28" t="s">
        <v>7349</v>
      </c>
      <c r="W3631" s="7" t="s">
        <v>38</v>
      </c>
      <c r="X3631" s="7" t="s">
        <v>38</v>
      </c>
      <c r="Y3631" s="5" t="s">
        <v>175</v>
      </c>
      <c r="Z3631" s="5" t="s">
        <v>38</v>
      </c>
      <c r="AA3631" s="6" t="s">
        <v>38</v>
      </c>
      <c r="AB3631" s="6" t="s">
        <v>38</v>
      </c>
      <c r="AC3631" s="6" t="s">
        <v>38</v>
      </c>
      <c r="AD3631" s="6" t="s">
        <v>38</v>
      </c>
      <c r="AE3631" s="6" t="s">
        <v>38</v>
      </c>
    </row>
    <row r="3632">
      <c r="A3632" s="28" t="s">
        <v>8652</v>
      </c>
      <c r="B3632" s="6" t="s">
        <v>8650</v>
      </c>
      <c r="C3632" s="6" t="s">
        <v>2342</v>
      </c>
      <c r="D3632" s="7" t="s">
        <v>34</v>
      </c>
      <c r="E3632" s="28" t="s">
        <v>35</v>
      </c>
      <c r="F3632" s="5" t="s">
        <v>283</v>
      </c>
      <c r="G3632" s="6" t="s">
        <v>223</v>
      </c>
      <c r="H3632" s="6" t="s">
        <v>8651</v>
      </c>
      <c r="I3632" s="6" t="s">
        <v>8645</v>
      </c>
      <c r="J3632" s="8" t="s">
        <v>8646</v>
      </c>
      <c r="K3632" s="5" t="s">
        <v>8647</v>
      </c>
      <c r="L3632" s="7" t="s">
        <v>1605</v>
      </c>
      <c r="M3632" s="9">
        <v>0</v>
      </c>
      <c r="N3632" s="5" t="s">
        <v>628</v>
      </c>
      <c r="O3632" s="32">
        <v>44415.1555502662</v>
      </c>
      <c r="P3632" s="33">
        <v>44434.8133520486</v>
      </c>
      <c r="Q3632" s="28" t="s">
        <v>8649</v>
      </c>
      <c r="R3632" s="29" t="s">
        <v>38</v>
      </c>
      <c r="S3632" s="28" t="s">
        <v>139</v>
      </c>
      <c r="T3632" s="28" t="s">
        <v>655</v>
      </c>
      <c r="U3632" s="5" t="s">
        <v>181</v>
      </c>
      <c r="V3632" s="30" t="s">
        <v>8648</v>
      </c>
      <c r="W3632" s="7" t="s">
        <v>38</v>
      </c>
      <c r="X3632" s="7" t="s">
        <v>38</v>
      </c>
      <c r="Y3632" s="5" t="s">
        <v>289</v>
      </c>
      <c r="Z3632" s="5" t="s">
        <v>38</v>
      </c>
      <c r="AA3632" s="6" t="s">
        <v>38</v>
      </c>
      <c r="AB3632" s="6" t="s">
        <v>38</v>
      </c>
      <c r="AC3632" s="6" t="s">
        <v>38</v>
      </c>
      <c r="AD3632" s="6" t="s">
        <v>38</v>
      </c>
      <c r="AE3632" s="6" t="s">
        <v>38</v>
      </c>
    </row>
    <row r="3633">
      <c r="A3633" s="28" t="s">
        <v>10000</v>
      </c>
      <c r="B3633" s="6" t="s">
        <v>10001</v>
      </c>
      <c r="C3633" s="6" t="s">
        <v>3299</v>
      </c>
      <c r="D3633" s="7" t="s">
        <v>34</v>
      </c>
      <c r="E3633" s="28" t="s">
        <v>35</v>
      </c>
      <c r="F3633" s="5" t="s">
        <v>48</v>
      </c>
      <c r="G3633" s="6" t="s">
        <v>37</v>
      </c>
      <c r="H3633" s="6" t="s">
        <v>38</v>
      </c>
      <c r="I3633" s="6" t="s">
        <v>1961</v>
      </c>
      <c r="J3633" s="8" t="s">
        <v>9850</v>
      </c>
      <c r="K3633" s="5" t="s">
        <v>9851</v>
      </c>
      <c r="L3633" s="7" t="s">
        <v>1088</v>
      </c>
      <c r="M3633" s="9">
        <v>0</v>
      </c>
      <c r="N3633" s="5" t="s">
        <v>41</v>
      </c>
      <c r="O3633" s="32">
        <v>44415.1555506134</v>
      </c>
      <c r="P3633" s="33">
        <v>44434.8133521991</v>
      </c>
      <c r="Q3633" s="28" t="s">
        <v>38</v>
      </c>
      <c r="R3633" s="29" t="s">
        <v>38</v>
      </c>
      <c r="S3633" s="28" t="s">
        <v>38</v>
      </c>
      <c r="T3633" s="28" t="s">
        <v>38</v>
      </c>
      <c r="U3633" s="5" t="s">
        <v>38</v>
      </c>
      <c r="V3633" s="28" t="s">
        <v>38</v>
      </c>
      <c r="W3633" s="7" t="s">
        <v>38</v>
      </c>
      <c r="X3633" s="7" t="s">
        <v>38</v>
      </c>
      <c r="Y3633" s="5" t="s">
        <v>38</v>
      </c>
      <c r="Z3633" s="5" t="s">
        <v>38</v>
      </c>
      <c r="AA3633" s="6" t="s">
        <v>38</v>
      </c>
      <c r="AB3633" s="6" t="s">
        <v>38</v>
      </c>
      <c r="AC3633" s="6" t="s">
        <v>38</v>
      </c>
      <c r="AD3633" s="6" t="s">
        <v>38</v>
      </c>
      <c r="AE3633" s="6" t="s">
        <v>38</v>
      </c>
    </row>
    <row r="3634">
      <c r="A3634" s="28" t="s">
        <v>10002</v>
      </c>
      <c r="B3634" s="6" t="s">
        <v>10003</v>
      </c>
      <c r="C3634" s="6" t="s">
        <v>3907</v>
      </c>
      <c r="D3634" s="7" t="s">
        <v>34</v>
      </c>
      <c r="E3634" s="28" t="s">
        <v>35</v>
      </c>
      <c r="F3634" s="5" t="s">
        <v>48</v>
      </c>
      <c r="G3634" s="6" t="s">
        <v>37</v>
      </c>
      <c r="H3634" s="6" t="s">
        <v>38</v>
      </c>
      <c r="I3634" s="6" t="s">
        <v>1508</v>
      </c>
      <c r="J3634" s="8" t="s">
        <v>9855</v>
      </c>
      <c r="K3634" s="5" t="s">
        <v>9856</v>
      </c>
      <c r="L3634" s="7" t="s">
        <v>1088</v>
      </c>
      <c r="M3634" s="9">
        <v>0</v>
      </c>
      <c r="N3634" s="5" t="s">
        <v>41</v>
      </c>
      <c r="O3634" s="32">
        <v>44415.1555508102</v>
      </c>
      <c r="P3634" s="33">
        <v>44434.8133521991</v>
      </c>
      <c r="Q3634" s="28" t="s">
        <v>38</v>
      </c>
      <c r="R3634" s="29" t="s">
        <v>38</v>
      </c>
      <c r="S3634" s="28" t="s">
        <v>38</v>
      </c>
      <c r="T3634" s="28" t="s">
        <v>38</v>
      </c>
      <c r="U3634" s="5" t="s">
        <v>38</v>
      </c>
      <c r="V3634" s="28" t="s">
        <v>38</v>
      </c>
      <c r="W3634" s="7" t="s">
        <v>38</v>
      </c>
      <c r="X3634" s="7" t="s">
        <v>38</v>
      </c>
      <c r="Y3634" s="5" t="s">
        <v>38</v>
      </c>
      <c r="Z3634" s="5" t="s">
        <v>38</v>
      </c>
      <c r="AA3634" s="6" t="s">
        <v>38</v>
      </c>
      <c r="AB3634" s="6" t="s">
        <v>38</v>
      </c>
      <c r="AC3634" s="6" t="s">
        <v>38</v>
      </c>
      <c r="AD3634" s="6" t="s">
        <v>38</v>
      </c>
      <c r="AE3634" s="6" t="s">
        <v>38</v>
      </c>
    </row>
    <row r="3635">
      <c r="A3635" s="28" t="s">
        <v>10004</v>
      </c>
      <c r="B3635" s="6" t="s">
        <v>10005</v>
      </c>
      <c r="C3635" s="6" t="s">
        <v>1957</v>
      </c>
      <c r="D3635" s="7" t="s">
        <v>34</v>
      </c>
      <c r="E3635" s="28" t="s">
        <v>35</v>
      </c>
      <c r="F3635" s="5" t="s">
        <v>48</v>
      </c>
      <c r="G3635" s="6" t="s">
        <v>37</v>
      </c>
      <c r="H3635" s="6" t="s">
        <v>38</v>
      </c>
      <c r="I3635" s="6" t="s">
        <v>1035</v>
      </c>
      <c r="J3635" s="8" t="s">
        <v>9860</v>
      </c>
      <c r="K3635" s="5" t="s">
        <v>9861</v>
      </c>
      <c r="L3635" s="7" t="s">
        <v>1088</v>
      </c>
      <c r="M3635" s="9">
        <v>0</v>
      </c>
      <c r="N3635" s="5" t="s">
        <v>155</v>
      </c>
      <c r="O3635" s="32">
        <v>44415.1555511574</v>
      </c>
      <c r="P3635" s="33">
        <v>44434.8133523958</v>
      </c>
      <c r="Q3635" s="28" t="s">
        <v>38</v>
      </c>
      <c r="R3635" s="29" t="s">
        <v>10006</v>
      </c>
      <c r="S3635" s="28" t="s">
        <v>38</v>
      </c>
      <c r="T3635" s="28" t="s">
        <v>38</v>
      </c>
      <c r="U3635" s="5" t="s">
        <v>38</v>
      </c>
      <c r="V3635" s="28" t="s">
        <v>38</v>
      </c>
      <c r="W3635" s="7" t="s">
        <v>38</v>
      </c>
      <c r="X3635" s="7" t="s">
        <v>38</v>
      </c>
      <c r="Y3635" s="5" t="s">
        <v>38</v>
      </c>
      <c r="Z3635" s="5" t="s">
        <v>38</v>
      </c>
      <c r="AA3635" s="6" t="s">
        <v>38</v>
      </c>
      <c r="AB3635" s="6" t="s">
        <v>38</v>
      </c>
      <c r="AC3635" s="6" t="s">
        <v>38</v>
      </c>
      <c r="AD3635" s="6" t="s">
        <v>38</v>
      </c>
      <c r="AE3635" s="6" t="s">
        <v>38</v>
      </c>
    </row>
    <row r="3636">
      <c r="A3636" s="28" t="s">
        <v>10007</v>
      </c>
      <c r="B3636" s="6" t="s">
        <v>10008</v>
      </c>
      <c r="C3636" s="6" t="s">
        <v>3907</v>
      </c>
      <c r="D3636" s="7" t="s">
        <v>34</v>
      </c>
      <c r="E3636" s="28" t="s">
        <v>35</v>
      </c>
      <c r="F3636" s="5" t="s">
        <v>48</v>
      </c>
      <c r="G3636" s="6" t="s">
        <v>37</v>
      </c>
      <c r="H3636" s="6" t="s">
        <v>38</v>
      </c>
      <c r="I3636" s="6" t="s">
        <v>1052</v>
      </c>
      <c r="J3636" s="8" t="s">
        <v>2234</v>
      </c>
      <c r="K3636" s="5" t="s">
        <v>2235</v>
      </c>
      <c r="L3636" s="7" t="s">
        <v>1088</v>
      </c>
      <c r="M3636" s="9">
        <v>0</v>
      </c>
      <c r="N3636" s="5" t="s">
        <v>41</v>
      </c>
      <c r="O3636" s="32">
        <v>44415.1555515046</v>
      </c>
      <c r="P3636" s="33">
        <v>44434.813352581</v>
      </c>
      <c r="Q3636" s="28" t="s">
        <v>38</v>
      </c>
      <c r="R3636" s="29" t="s">
        <v>38</v>
      </c>
      <c r="S3636" s="28" t="s">
        <v>38</v>
      </c>
      <c r="T3636" s="28" t="s">
        <v>38</v>
      </c>
      <c r="U3636" s="5" t="s">
        <v>38</v>
      </c>
      <c r="V3636" s="28" t="s">
        <v>38</v>
      </c>
      <c r="W3636" s="7" t="s">
        <v>38</v>
      </c>
      <c r="X3636" s="7" t="s">
        <v>38</v>
      </c>
      <c r="Y3636" s="5" t="s">
        <v>38</v>
      </c>
      <c r="Z3636" s="5" t="s">
        <v>38</v>
      </c>
      <c r="AA3636" s="6" t="s">
        <v>38</v>
      </c>
      <c r="AB3636" s="6" t="s">
        <v>38</v>
      </c>
      <c r="AC3636" s="6" t="s">
        <v>38</v>
      </c>
      <c r="AD3636" s="6" t="s">
        <v>38</v>
      </c>
      <c r="AE3636" s="6" t="s">
        <v>38</v>
      </c>
    </row>
    <row r="3637">
      <c r="A3637" s="28" t="s">
        <v>10009</v>
      </c>
      <c r="B3637" s="6" t="s">
        <v>10010</v>
      </c>
      <c r="C3637" s="6" t="s">
        <v>1319</v>
      </c>
      <c r="D3637" s="7" t="s">
        <v>34</v>
      </c>
      <c r="E3637" s="28" t="s">
        <v>35</v>
      </c>
      <c r="F3637" s="5" t="s">
        <v>48</v>
      </c>
      <c r="G3637" s="6" t="s">
        <v>37</v>
      </c>
      <c r="H3637" s="6" t="s">
        <v>38</v>
      </c>
      <c r="I3637" s="6" t="s">
        <v>1064</v>
      </c>
      <c r="J3637" s="8" t="s">
        <v>2234</v>
      </c>
      <c r="K3637" s="5" t="s">
        <v>2235</v>
      </c>
      <c r="L3637" s="7" t="s">
        <v>1088</v>
      </c>
      <c r="M3637" s="9">
        <v>0</v>
      </c>
      <c r="N3637" s="5" t="s">
        <v>41</v>
      </c>
      <c r="O3637" s="32">
        <v>44415.1555524306</v>
      </c>
      <c r="P3637" s="33">
        <v>44434.813352581</v>
      </c>
      <c r="Q3637" s="28" t="s">
        <v>38</v>
      </c>
      <c r="R3637" s="29" t="s">
        <v>38</v>
      </c>
      <c r="S3637" s="28" t="s">
        <v>38</v>
      </c>
      <c r="T3637" s="28" t="s">
        <v>38</v>
      </c>
      <c r="U3637" s="5" t="s">
        <v>38</v>
      </c>
      <c r="V3637" s="28" t="s">
        <v>38</v>
      </c>
      <c r="W3637" s="7" t="s">
        <v>38</v>
      </c>
      <c r="X3637" s="7" t="s">
        <v>38</v>
      </c>
      <c r="Y3637" s="5" t="s">
        <v>38</v>
      </c>
      <c r="Z3637" s="5" t="s">
        <v>38</v>
      </c>
      <c r="AA3637" s="6" t="s">
        <v>38</v>
      </c>
      <c r="AB3637" s="6" t="s">
        <v>38</v>
      </c>
      <c r="AC3637" s="6" t="s">
        <v>38</v>
      </c>
      <c r="AD3637" s="6" t="s">
        <v>38</v>
      </c>
      <c r="AE3637" s="6" t="s">
        <v>38</v>
      </c>
    </row>
    <row r="3638">
      <c r="A3638" s="28" t="s">
        <v>10011</v>
      </c>
      <c r="B3638" s="6" t="s">
        <v>10012</v>
      </c>
      <c r="C3638" s="6" t="s">
        <v>1559</v>
      </c>
      <c r="D3638" s="7" t="s">
        <v>34</v>
      </c>
      <c r="E3638" s="28" t="s">
        <v>35</v>
      </c>
      <c r="F3638" s="5" t="s">
        <v>48</v>
      </c>
      <c r="G3638" s="6" t="s">
        <v>37</v>
      </c>
      <c r="H3638" s="6" t="s">
        <v>38</v>
      </c>
      <c r="I3638" s="6" t="s">
        <v>913</v>
      </c>
      <c r="J3638" s="8" t="s">
        <v>914</v>
      </c>
      <c r="K3638" s="5" t="s">
        <v>915</v>
      </c>
      <c r="L3638" s="7" t="s">
        <v>916</v>
      </c>
      <c r="M3638" s="9">
        <v>0</v>
      </c>
      <c r="N3638" s="5" t="s">
        <v>41</v>
      </c>
      <c r="O3638" s="32">
        <v>44415.1555526273</v>
      </c>
      <c r="P3638" s="33">
        <v>44434.813352581</v>
      </c>
      <c r="Q3638" s="28" t="s">
        <v>38</v>
      </c>
      <c r="R3638" s="29" t="s">
        <v>38</v>
      </c>
      <c r="S3638" s="28" t="s">
        <v>38</v>
      </c>
      <c r="T3638" s="28" t="s">
        <v>38</v>
      </c>
      <c r="U3638" s="5" t="s">
        <v>38</v>
      </c>
      <c r="V3638" s="28" t="s">
        <v>38</v>
      </c>
      <c r="W3638" s="7" t="s">
        <v>38</v>
      </c>
      <c r="X3638" s="7" t="s">
        <v>38</v>
      </c>
      <c r="Y3638" s="5" t="s">
        <v>38</v>
      </c>
      <c r="Z3638" s="5" t="s">
        <v>38</v>
      </c>
      <c r="AA3638" s="6" t="s">
        <v>38</v>
      </c>
      <c r="AB3638" s="6" t="s">
        <v>38</v>
      </c>
      <c r="AC3638" s="6" t="s">
        <v>38</v>
      </c>
      <c r="AD3638" s="6" t="s">
        <v>38</v>
      </c>
      <c r="AE3638" s="6" t="s">
        <v>38</v>
      </c>
    </row>
    <row r="3639">
      <c r="A3639" s="28" t="s">
        <v>10013</v>
      </c>
      <c r="B3639" s="6" t="s">
        <v>10014</v>
      </c>
      <c r="C3639" s="6" t="s">
        <v>1919</v>
      </c>
      <c r="D3639" s="7" t="s">
        <v>34</v>
      </c>
      <c r="E3639" s="28" t="s">
        <v>35</v>
      </c>
      <c r="F3639" s="5" t="s">
        <v>48</v>
      </c>
      <c r="G3639" s="6" t="s">
        <v>37</v>
      </c>
      <c r="H3639" s="6" t="s">
        <v>38</v>
      </c>
      <c r="I3639" s="6" t="s">
        <v>923</v>
      </c>
      <c r="J3639" s="8" t="s">
        <v>924</v>
      </c>
      <c r="K3639" s="5" t="s">
        <v>925</v>
      </c>
      <c r="L3639" s="7" t="s">
        <v>926</v>
      </c>
      <c r="M3639" s="9">
        <v>0</v>
      </c>
      <c r="N3639" s="5" t="s">
        <v>41</v>
      </c>
      <c r="O3639" s="32">
        <v>44415.1555529745</v>
      </c>
      <c r="P3639" s="33">
        <v>44434.8133527431</v>
      </c>
      <c r="Q3639" s="28" t="s">
        <v>38</v>
      </c>
      <c r="R3639" s="29" t="s">
        <v>38</v>
      </c>
      <c r="S3639" s="28" t="s">
        <v>38</v>
      </c>
      <c r="T3639" s="28" t="s">
        <v>38</v>
      </c>
      <c r="U3639" s="5" t="s">
        <v>38</v>
      </c>
      <c r="V3639" s="28" t="s">
        <v>38</v>
      </c>
      <c r="W3639" s="7" t="s">
        <v>38</v>
      </c>
      <c r="X3639" s="7" t="s">
        <v>38</v>
      </c>
      <c r="Y3639" s="5" t="s">
        <v>38</v>
      </c>
      <c r="Z3639" s="5" t="s">
        <v>38</v>
      </c>
      <c r="AA3639" s="6" t="s">
        <v>38</v>
      </c>
      <c r="AB3639" s="6" t="s">
        <v>38</v>
      </c>
      <c r="AC3639" s="6" t="s">
        <v>38</v>
      </c>
      <c r="AD3639" s="6" t="s">
        <v>38</v>
      </c>
      <c r="AE3639" s="6" t="s">
        <v>38</v>
      </c>
    </row>
    <row r="3640">
      <c r="A3640" s="28" t="s">
        <v>10015</v>
      </c>
      <c r="B3640" s="6" t="s">
        <v>10016</v>
      </c>
      <c r="C3640" s="6" t="s">
        <v>836</v>
      </c>
      <c r="D3640" s="7" t="s">
        <v>34</v>
      </c>
      <c r="E3640" s="28" t="s">
        <v>35</v>
      </c>
      <c r="F3640" s="5" t="s">
        <v>48</v>
      </c>
      <c r="G3640" s="6" t="s">
        <v>37</v>
      </c>
      <c r="H3640" s="6" t="s">
        <v>38</v>
      </c>
      <c r="I3640" s="6" t="s">
        <v>10017</v>
      </c>
      <c r="J3640" s="8" t="s">
        <v>932</v>
      </c>
      <c r="K3640" s="5" t="s">
        <v>933</v>
      </c>
      <c r="L3640" s="7" t="s">
        <v>934</v>
      </c>
      <c r="M3640" s="9">
        <v>0</v>
      </c>
      <c r="N3640" s="5" t="s">
        <v>41</v>
      </c>
      <c r="O3640" s="32">
        <v>44415.1555533218</v>
      </c>
      <c r="P3640" s="33">
        <v>44434.8133527431</v>
      </c>
      <c r="Q3640" s="28" t="s">
        <v>38</v>
      </c>
      <c r="R3640" s="29" t="s">
        <v>38</v>
      </c>
      <c r="S3640" s="28" t="s">
        <v>38</v>
      </c>
      <c r="T3640" s="28" t="s">
        <v>38</v>
      </c>
      <c r="U3640" s="5" t="s">
        <v>38</v>
      </c>
      <c r="V3640" s="28" t="s">
        <v>38</v>
      </c>
      <c r="W3640" s="7" t="s">
        <v>38</v>
      </c>
      <c r="X3640" s="7" t="s">
        <v>38</v>
      </c>
      <c r="Y3640" s="5" t="s">
        <v>38</v>
      </c>
      <c r="Z3640" s="5" t="s">
        <v>38</v>
      </c>
      <c r="AA3640" s="6" t="s">
        <v>38</v>
      </c>
      <c r="AB3640" s="6" t="s">
        <v>38</v>
      </c>
      <c r="AC3640" s="6" t="s">
        <v>38</v>
      </c>
      <c r="AD3640" s="6" t="s">
        <v>38</v>
      </c>
      <c r="AE3640" s="6" t="s">
        <v>38</v>
      </c>
    </row>
    <row r="3641">
      <c r="A3641" s="28" t="s">
        <v>10018</v>
      </c>
      <c r="B3641" s="6" t="s">
        <v>10019</v>
      </c>
      <c r="C3641" s="6" t="s">
        <v>3299</v>
      </c>
      <c r="D3641" s="7" t="s">
        <v>34</v>
      </c>
      <c r="E3641" s="28" t="s">
        <v>35</v>
      </c>
      <c r="F3641" s="5" t="s">
        <v>904</v>
      </c>
      <c r="G3641" s="6" t="s">
        <v>37</v>
      </c>
      <c r="H3641" s="6" t="s">
        <v>38</v>
      </c>
      <c r="I3641" s="6" t="s">
        <v>931</v>
      </c>
      <c r="J3641" s="8" t="s">
        <v>932</v>
      </c>
      <c r="K3641" s="5" t="s">
        <v>933</v>
      </c>
      <c r="L3641" s="7" t="s">
        <v>934</v>
      </c>
      <c r="M3641" s="9">
        <v>0</v>
      </c>
      <c r="N3641" s="5" t="s">
        <v>41</v>
      </c>
      <c r="O3641" s="32">
        <v>44415.1555535069</v>
      </c>
      <c r="P3641" s="33">
        <v>44435.7508679398</v>
      </c>
      <c r="Q3641" s="28" t="s">
        <v>38</v>
      </c>
      <c r="R3641" s="29" t="s">
        <v>38</v>
      </c>
      <c r="S3641" s="28" t="s">
        <v>38</v>
      </c>
      <c r="T3641" s="28" t="s">
        <v>38</v>
      </c>
      <c r="U3641" s="5" t="s">
        <v>38</v>
      </c>
      <c r="V3641" s="28" t="s">
        <v>38</v>
      </c>
      <c r="W3641" s="7" t="s">
        <v>38</v>
      </c>
      <c r="X3641" s="7" t="s">
        <v>38</v>
      </c>
      <c r="Y3641" s="5" t="s">
        <v>38</v>
      </c>
      <c r="Z3641" s="5" t="s">
        <v>38</v>
      </c>
      <c r="AA3641" s="6" t="s">
        <v>38</v>
      </c>
      <c r="AB3641" s="6" t="s">
        <v>3961</v>
      </c>
      <c r="AC3641" s="6" t="s">
        <v>38</v>
      </c>
      <c r="AD3641" s="6" t="s">
        <v>38</v>
      </c>
      <c r="AE3641" s="6" t="s">
        <v>10020</v>
      </c>
    </row>
    <row r="3642">
      <c r="A3642" s="28" t="s">
        <v>10021</v>
      </c>
      <c r="B3642" s="6" t="s">
        <v>10022</v>
      </c>
      <c r="C3642" s="6" t="s">
        <v>4883</v>
      </c>
      <c r="D3642" s="7" t="s">
        <v>34</v>
      </c>
      <c r="E3642" s="28" t="s">
        <v>35</v>
      </c>
      <c r="F3642" s="5" t="s">
        <v>48</v>
      </c>
      <c r="G3642" s="6" t="s">
        <v>37</v>
      </c>
      <c r="H3642" s="6" t="s">
        <v>38</v>
      </c>
      <c r="I3642" s="6" t="s">
        <v>1223</v>
      </c>
      <c r="J3642" s="8" t="s">
        <v>1224</v>
      </c>
      <c r="K3642" s="5" t="s">
        <v>1225</v>
      </c>
      <c r="L3642" s="7" t="s">
        <v>1226</v>
      </c>
      <c r="M3642" s="9">
        <v>0</v>
      </c>
      <c r="N3642" s="5" t="s">
        <v>41</v>
      </c>
      <c r="O3642" s="32">
        <v>44415.1555539005</v>
      </c>
      <c r="P3642" s="33">
        <v>44434.8133529282</v>
      </c>
      <c r="Q3642" s="28" t="s">
        <v>38</v>
      </c>
      <c r="R3642" s="29" t="s">
        <v>38</v>
      </c>
      <c r="S3642" s="28" t="s">
        <v>38</v>
      </c>
      <c r="T3642" s="28" t="s">
        <v>38</v>
      </c>
      <c r="U3642" s="5" t="s">
        <v>38</v>
      </c>
      <c r="V3642" s="28" t="s">
        <v>38</v>
      </c>
      <c r="W3642" s="7" t="s">
        <v>38</v>
      </c>
      <c r="X3642" s="7" t="s">
        <v>38</v>
      </c>
      <c r="Y3642" s="5" t="s">
        <v>38</v>
      </c>
      <c r="Z3642" s="5" t="s">
        <v>38</v>
      </c>
      <c r="AA3642" s="6" t="s">
        <v>38</v>
      </c>
      <c r="AB3642" s="6" t="s">
        <v>38</v>
      </c>
      <c r="AC3642" s="6" t="s">
        <v>38</v>
      </c>
      <c r="AD3642" s="6" t="s">
        <v>38</v>
      </c>
      <c r="AE3642" s="6" t="s">
        <v>38</v>
      </c>
    </row>
    <row r="3643">
      <c r="A3643" s="28" t="s">
        <v>10023</v>
      </c>
      <c r="B3643" s="6" t="s">
        <v>10024</v>
      </c>
      <c r="C3643" s="6" t="s">
        <v>10025</v>
      </c>
      <c r="D3643" s="7" t="s">
        <v>34</v>
      </c>
      <c r="E3643" s="28" t="s">
        <v>35</v>
      </c>
      <c r="F3643" s="5" t="s">
        <v>904</v>
      </c>
      <c r="G3643" s="6" t="s">
        <v>37</v>
      </c>
      <c r="H3643" s="6" t="s">
        <v>38</v>
      </c>
      <c r="I3643" s="6" t="s">
        <v>1223</v>
      </c>
      <c r="J3643" s="8" t="s">
        <v>1224</v>
      </c>
      <c r="K3643" s="5" t="s">
        <v>1225</v>
      </c>
      <c r="L3643" s="7" t="s">
        <v>1226</v>
      </c>
      <c r="M3643" s="9">
        <v>0</v>
      </c>
      <c r="N3643" s="5" t="s">
        <v>155</v>
      </c>
      <c r="O3643" s="32">
        <v>44415.1555551273</v>
      </c>
      <c r="P3643" s="33">
        <v>44435.7508680903</v>
      </c>
      <c r="Q3643" s="28" t="s">
        <v>38</v>
      </c>
      <c r="R3643" s="29" t="s">
        <v>10026</v>
      </c>
      <c r="S3643" s="28" t="s">
        <v>38</v>
      </c>
      <c r="T3643" s="28" t="s">
        <v>38</v>
      </c>
      <c r="U3643" s="5" t="s">
        <v>38</v>
      </c>
      <c r="V3643" s="28" t="s">
        <v>38</v>
      </c>
      <c r="W3643" s="7" t="s">
        <v>38</v>
      </c>
      <c r="X3643" s="7" t="s">
        <v>38</v>
      </c>
      <c r="Y3643" s="5" t="s">
        <v>38</v>
      </c>
      <c r="Z3643" s="5" t="s">
        <v>38</v>
      </c>
      <c r="AA3643" s="6" t="s">
        <v>38</v>
      </c>
      <c r="AB3643" s="6" t="s">
        <v>63</v>
      </c>
      <c r="AC3643" s="6" t="s">
        <v>38</v>
      </c>
      <c r="AD3643" s="6" t="s">
        <v>38</v>
      </c>
      <c r="AE3643" s="6" t="s">
        <v>38</v>
      </c>
    </row>
    <row r="3644">
      <c r="A3644" s="28" t="s">
        <v>10027</v>
      </c>
      <c r="B3644" s="6" t="s">
        <v>10028</v>
      </c>
      <c r="C3644" s="6" t="s">
        <v>2720</v>
      </c>
      <c r="D3644" s="7" t="s">
        <v>34</v>
      </c>
      <c r="E3644" s="28" t="s">
        <v>35</v>
      </c>
      <c r="F3644" s="5" t="s">
        <v>48</v>
      </c>
      <c r="G3644" s="6" t="s">
        <v>37</v>
      </c>
      <c r="H3644" s="6" t="s">
        <v>38</v>
      </c>
      <c r="I3644" s="6" t="s">
        <v>1230</v>
      </c>
      <c r="J3644" s="8" t="s">
        <v>1231</v>
      </c>
      <c r="K3644" s="5" t="s">
        <v>1232</v>
      </c>
      <c r="L3644" s="7" t="s">
        <v>1233</v>
      </c>
      <c r="M3644" s="9">
        <v>0</v>
      </c>
      <c r="N3644" s="5" t="s">
        <v>41</v>
      </c>
      <c r="O3644" s="32">
        <v>44415.155559838</v>
      </c>
      <c r="P3644" s="33">
        <v>44434.8133529282</v>
      </c>
      <c r="Q3644" s="28" t="s">
        <v>38</v>
      </c>
      <c r="R3644" s="29" t="s">
        <v>38</v>
      </c>
      <c r="S3644" s="28" t="s">
        <v>38</v>
      </c>
      <c r="T3644" s="28" t="s">
        <v>38</v>
      </c>
      <c r="U3644" s="5" t="s">
        <v>38</v>
      </c>
      <c r="V3644" s="28" t="s">
        <v>38</v>
      </c>
      <c r="W3644" s="7" t="s">
        <v>38</v>
      </c>
      <c r="X3644" s="7" t="s">
        <v>38</v>
      </c>
      <c r="Y3644" s="5" t="s">
        <v>38</v>
      </c>
      <c r="Z3644" s="5" t="s">
        <v>38</v>
      </c>
      <c r="AA3644" s="6" t="s">
        <v>38</v>
      </c>
      <c r="AB3644" s="6" t="s">
        <v>38</v>
      </c>
      <c r="AC3644" s="6" t="s">
        <v>38</v>
      </c>
      <c r="AD3644" s="6" t="s">
        <v>38</v>
      </c>
      <c r="AE3644" s="6" t="s">
        <v>38</v>
      </c>
    </row>
    <row r="3645">
      <c r="A3645" s="28" t="s">
        <v>10029</v>
      </c>
      <c r="B3645" s="6" t="s">
        <v>10030</v>
      </c>
      <c r="C3645" s="6" t="s">
        <v>10031</v>
      </c>
      <c r="D3645" s="7" t="s">
        <v>34</v>
      </c>
      <c r="E3645" s="28" t="s">
        <v>35</v>
      </c>
      <c r="F3645" s="5" t="s">
        <v>904</v>
      </c>
      <c r="G3645" s="6" t="s">
        <v>37</v>
      </c>
      <c r="H3645" s="6" t="s">
        <v>38</v>
      </c>
      <c r="I3645" s="6" t="s">
        <v>1230</v>
      </c>
      <c r="J3645" s="8" t="s">
        <v>1231</v>
      </c>
      <c r="K3645" s="5" t="s">
        <v>1232</v>
      </c>
      <c r="L3645" s="7" t="s">
        <v>1233</v>
      </c>
      <c r="M3645" s="9">
        <v>0</v>
      </c>
      <c r="N3645" s="5" t="s">
        <v>41</v>
      </c>
      <c r="O3645" s="32">
        <v>44415.1555603819</v>
      </c>
      <c r="P3645" s="33">
        <v>44434.813353125</v>
      </c>
      <c r="Q3645" s="28" t="s">
        <v>38</v>
      </c>
      <c r="R3645" s="29" t="s">
        <v>38</v>
      </c>
      <c r="S3645" s="28" t="s">
        <v>38</v>
      </c>
      <c r="T3645" s="28" t="s">
        <v>38</v>
      </c>
      <c r="U3645" s="5" t="s">
        <v>38</v>
      </c>
      <c r="V3645" s="28" t="s">
        <v>38</v>
      </c>
      <c r="W3645" s="7" t="s">
        <v>38</v>
      </c>
      <c r="X3645" s="7" t="s">
        <v>38</v>
      </c>
      <c r="Y3645" s="5" t="s">
        <v>38</v>
      </c>
      <c r="Z3645" s="5" t="s">
        <v>38</v>
      </c>
      <c r="AA3645" s="6" t="s">
        <v>38</v>
      </c>
      <c r="AB3645" s="6" t="s">
        <v>63</v>
      </c>
      <c r="AC3645" s="6" t="s">
        <v>61</v>
      </c>
      <c r="AD3645" s="6" t="s">
        <v>38</v>
      </c>
      <c r="AE3645" s="6" t="s">
        <v>38</v>
      </c>
    </row>
    <row r="3646">
      <c r="A3646" s="28" t="s">
        <v>10032</v>
      </c>
      <c r="B3646" s="6" t="s">
        <v>10033</v>
      </c>
      <c r="C3646" s="6" t="s">
        <v>1559</v>
      </c>
      <c r="D3646" s="7" t="s">
        <v>34</v>
      </c>
      <c r="E3646" s="28" t="s">
        <v>35</v>
      </c>
      <c r="F3646" s="5" t="s">
        <v>48</v>
      </c>
      <c r="G3646" s="6" t="s">
        <v>37</v>
      </c>
      <c r="H3646" s="6" t="s">
        <v>38</v>
      </c>
      <c r="I3646" s="6" t="s">
        <v>1238</v>
      </c>
      <c r="J3646" s="8" t="s">
        <v>1239</v>
      </c>
      <c r="K3646" s="5" t="s">
        <v>1240</v>
      </c>
      <c r="L3646" s="7" t="s">
        <v>1241</v>
      </c>
      <c r="M3646" s="9">
        <v>0</v>
      </c>
      <c r="N3646" s="5" t="s">
        <v>41</v>
      </c>
      <c r="O3646" s="32">
        <v>44415.1555605671</v>
      </c>
      <c r="P3646" s="33">
        <v>44434.813353125</v>
      </c>
      <c r="Q3646" s="28" t="s">
        <v>38</v>
      </c>
      <c r="R3646" s="29" t="s">
        <v>38</v>
      </c>
      <c r="S3646" s="28" t="s">
        <v>38</v>
      </c>
      <c r="T3646" s="28" t="s">
        <v>38</v>
      </c>
      <c r="U3646" s="5" t="s">
        <v>38</v>
      </c>
      <c r="V3646" s="28" t="s">
        <v>38</v>
      </c>
      <c r="W3646" s="7" t="s">
        <v>38</v>
      </c>
      <c r="X3646" s="7" t="s">
        <v>38</v>
      </c>
      <c r="Y3646" s="5" t="s">
        <v>38</v>
      </c>
      <c r="Z3646" s="5" t="s">
        <v>38</v>
      </c>
      <c r="AA3646" s="6" t="s">
        <v>38</v>
      </c>
      <c r="AB3646" s="6" t="s">
        <v>38</v>
      </c>
      <c r="AC3646" s="6" t="s">
        <v>38</v>
      </c>
      <c r="AD3646" s="6" t="s">
        <v>38</v>
      </c>
      <c r="AE3646" s="6" t="s">
        <v>38</v>
      </c>
    </row>
    <row r="3647">
      <c r="A3647" s="28" t="s">
        <v>10034</v>
      </c>
      <c r="B3647" s="6" t="s">
        <v>10035</v>
      </c>
      <c r="C3647" s="6" t="s">
        <v>9971</v>
      </c>
      <c r="D3647" s="7" t="s">
        <v>34</v>
      </c>
      <c r="E3647" s="28" t="s">
        <v>35</v>
      </c>
      <c r="F3647" s="5" t="s">
        <v>48</v>
      </c>
      <c r="G3647" s="6" t="s">
        <v>37</v>
      </c>
      <c r="H3647" s="6" t="s">
        <v>38</v>
      </c>
      <c r="I3647" s="6" t="s">
        <v>955</v>
      </c>
      <c r="J3647" s="8" t="s">
        <v>9891</v>
      </c>
      <c r="K3647" s="5" t="s">
        <v>9892</v>
      </c>
      <c r="L3647" s="7" t="s">
        <v>1088</v>
      </c>
      <c r="M3647" s="9">
        <v>0</v>
      </c>
      <c r="N3647" s="5" t="s">
        <v>41</v>
      </c>
      <c r="O3647" s="32">
        <v>44415.1555614583</v>
      </c>
      <c r="P3647" s="33">
        <v>44434.8133534722</v>
      </c>
      <c r="Q3647" s="28" t="s">
        <v>38</v>
      </c>
      <c r="R3647" s="29" t="s">
        <v>38</v>
      </c>
      <c r="S3647" s="28" t="s">
        <v>38</v>
      </c>
      <c r="T3647" s="28" t="s">
        <v>38</v>
      </c>
      <c r="U3647" s="5" t="s">
        <v>38</v>
      </c>
      <c r="V3647" s="28" t="s">
        <v>38</v>
      </c>
      <c r="W3647" s="7" t="s">
        <v>38</v>
      </c>
      <c r="X3647" s="7" t="s">
        <v>38</v>
      </c>
      <c r="Y3647" s="5" t="s">
        <v>38</v>
      </c>
      <c r="Z3647" s="5" t="s">
        <v>38</v>
      </c>
      <c r="AA3647" s="6" t="s">
        <v>38</v>
      </c>
      <c r="AB3647" s="6" t="s">
        <v>38</v>
      </c>
      <c r="AC3647" s="6" t="s">
        <v>38</v>
      </c>
      <c r="AD3647" s="6" t="s">
        <v>38</v>
      </c>
      <c r="AE3647" s="6" t="s">
        <v>38</v>
      </c>
    </row>
    <row r="3648">
      <c r="A3648" s="28" t="s">
        <v>10036</v>
      </c>
      <c r="B3648" s="6" t="s">
        <v>10037</v>
      </c>
      <c r="C3648" s="6" t="s">
        <v>2785</v>
      </c>
      <c r="D3648" s="7" t="s">
        <v>34</v>
      </c>
      <c r="E3648" s="28" t="s">
        <v>35</v>
      </c>
      <c r="F3648" s="5" t="s">
        <v>48</v>
      </c>
      <c r="G3648" s="6" t="s">
        <v>37</v>
      </c>
      <c r="H3648" s="6" t="s">
        <v>38</v>
      </c>
      <c r="I3648" s="6" t="s">
        <v>248</v>
      </c>
      <c r="J3648" s="8" t="s">
        <v>9891</v>
      </c>
      <c r="K3648" s="5" t="s">
        <v>9892</v>
      </c>
      <c r="L3648" s="7" t="s">
        <v>1088</v>
      </c>
      <c r="M3648" s="9">
        <v>0</v>
      </c>
      <c r="N3648" s="5" t="s">
        <v>41</v>
      </c>
      <c r="O3648" s="32">
        <v>44415.1555618403</v>
      </c>
      <c r="P3648" s="33">
        <v>44434.813353669</v>
      </c>
      <c r="Q3648" s="28" t="s">
        <v>38</v>
      </c>
      <c r="R3648" s="29" t="s">
        <v>38</v>
      </c>
      <c r="S3648" s="28" t="s">
        <v>38</v>
      </c>
      <c r="T3648" s="28" t="s">
        <v>38</v>
      </c>
      <c r="U3648" s="5" t="s">
        <v>38</v>
      </c>
      <c r="V3648" s="28" t="s">
        <v>38</v>
      </c>
      <c r="W3648" s="7" t="s">
        <v>38</v>
      </c>
      <c r="X3648" s="7" t="s">
        <v>38</v>
      </c>
      <c r="Y3648" s="5" t="s">
        <v>38</v>
      </c>
      <c r="Z3648" s="5" t="s">
        <v>38</v>
      </c>
      <c r="AA3648" s="6" t="s">
        <v>38</v>
      </c>
      <c r="AB3648" s="6" t="s">
        <v>38</v>
      </c>
      <c r="AC3648" s="6" t="s">
        <v>38</v>
      </c>
      <c r="AD3648" s="6" t="s">
        <v>38</v>
      </c>
      <c r="AE3648" s="6" t="s">
        <v>38</v>
      </c>
    </row>
    <row r="3649">
      <c r="A3649" s="28" t="s">
        <v>10038</v>
      </c>
      <c r="B3649" s="6" t="s">
        <v>5787</v>
      </c>
      <c r="C3649" s="6" t="s">
        <v>2785</v>
      </c>
      <c r="D3649" s="7" t="s">
        <v>34</v>
      </c>
      <c r="E3649" s="28" t="s">
        <v>35</v>
      </c>
      <c r="F3649" s="5" t="s">
        <v>904</v>
      </c>
      <c r="G3649" s="6" t="s">
        <v>37</v>
      </c>
      <c r="H3649" s="6" t="s">
        <v>38</v>
      </c>
      <c r="I3649" s="6" t="s">
        <v>248</v>
      </c>
      <c r="J3649" s="8" t="s">
        <v>9891</v>
      </c>
      <c r="K3649" s="5" t="s">
        <v>9892</v>
      </c>
      <c r="L3649" s="7" t="s">
        <v>1088</v>
      </c>
      <c r="M3649" s="9">
        <v>0</v>
      </c>
      <c r="N3649" s="5" t="s">
        <v>41</v>
      </c>
      <c r="O3649" s="32">
        <v>44415.1555621875</v>
      </c>
      <c r="P3649" s="33">
        <v>44434.813353669</v>
      </c>
      <c r="Q3649" s="28" t="s">
        <v>38</v>
      </c>
      <c r="R3649" s="29" t="s">
        <v>38</v>
      </c>
      <c r="S3649" s="28" t="s">
        <v>38</v>
      </c>
      <c r="T3649" s="28" t="s">
        <v>38</v>
      </c>
      <c r="U3649" s="5" t="s">
        <v>38</v>
      </c>
      <c r="V3649" s="28" t="s">
        <v>38</v>
      </c>
      <c r="W3649" s="7" t="s">
        <v>38</v>
      </c>
      <c r="X3649" s="7" t="s">
        <v>38</v>
      </c>
      <c r="Y3649" s="5" t="s">
        <v>38</v>
      </c>
      <c r="Z3649" s="5" t="s">
        <v>38</v>
      </c>
      <c r="AA3649" s="6" t="s">
        <v>38</v>
      </c>
      <c r="AB3649" s="6" t="s">
        <v>61</v>
      </c>
      <c r="AC3649" s="6" t="s">
        <v>38</v>
      </c>
      <c r="AD3649" s="6" t="s">
        <v>38</v>
      </c>
      <c r="AE3649" s="6" t="s">
        <v>38</v>
      </c>
    </row>
    <row r="3650">
      <c r="A3650" s="28" t="s">
        <v>10039</v>
      </c>
      <c r="B3650" s="6" t="s">
        <v>10040</v>
      </c>
      <c r="C3650" s="6" t="s">
        <v>1331</v>
      </c>
      <c r="D3650" s="7" t="s">
        <v>34</v>
      </c>
      <c r="E3650" s="28" t="s">
        <v>35</v>
      </c>
      <c r="F3650" s="5" t="s">
        <v>48</v>
      </c>
      <c r="G3650" s="6" t="s">
        <v>37</v>
      </c>
      <c r="H3650" s="6" t="s">
        <v>38</v>
      </c>
      <c r="I3650" s="6" t="s">
        <v>1078</v>
      </c>
      <c r="J3650" s="8" t="s">
        <v>9900</v>
      </c>
      <c r="K3650" s="5" t="s">
        <v>9901</v>
      </c>
      <c r="L3650" s="7" t="s">
        <v>9902</v>
      </c>
      <c r="M3650" s="9">
        <v>0</v>
      </c>
      <c r="N3650" s="5" t="s">
        <v>41</v>
      </c>
      <c r="O3650" s="32">
        <v>44415.155562581</v>
      </c>
      <c r="P3650" s="33">
        <v>44434.8133538194</v>
      </c>
      <c r="Q3650" s="28" t="s">
        <v>38</v>
      </c>
      <c r="R3650" s="29" t="s">
        <v>38</v>
      </c>
      <c r="S3650" s="28" t="s">
        <v>38</v>
      </c>
      <c r="T3650" s="28" t="s">
        <v>38</v>
      </c>
      <c r="U3650" s="5" t="s">
        <v>38</v>
      </c>
      <c r="V3650" s="28" t="s">
        <v>38</v>
      </c>
      <c r="W3650" s="7" t="s">
        <v>38</v>
      </c>
      <c r="X3650" s="7" t="s">
        <v>38</v>
      </c>
      <c r="Y3650" s="5" t="s">
        <v>38</v>
      </c>
      <c r="Z3650" s="5" t="s">
        <v>38</v>
      </c>
      <c r="AA3650" s="6" t="s">
        <v>38</v>
      </c>
      <c r="AB3650" s="6" t="s">
        <v>38</v>
      </c>
      <c r="AC3650" s="6" t="s">
        <v>38</v>
      </c>
      <c r="AD3650" s="6" t="s">
        <v>38</v>
      </c>
      <c r="AE3650" s="6" t="s">
        <v>38</v>
      </c>
    </row>
    <row r="3651">
      <c r="A3651" s="28" t="s">
        <v>1928</v>
      </c>
      <c r="B3651" s="6" t="s">
        <v>1925</v>
      </c>
      <c r="C3651" s="6" t="s">
        <v>1919</v>
      </c>
      <c r="D3651" s="7" t="s">
        <v>34</v>
      </c>
      <c r="E3651" s="28" t="s">
        <v>35</v>
      </c>
      <c r="F3651" s="5" t="s">
        <v>904</v>
      </c>
      <c r="G3651" s="6" t="s">
        <v>37</v>
      </c>
      <c r="H3651" s="6" t="s">
        <v>38</v>
      </c>
      <c r="I3651" s="6" t="s">
        <v>1078</v>
      </c>
      <c r="J3651" s="8" t="s">
        <v>1926</v>
      </c>
      <c r="K3651" s="5" t="s">
        <v>1927</v>
      </c>
      <c r="L3651" s="7" t="s">
        <v>992</v>
      </c>
      <c r="M3651" s="9">
        <v>0</v>
      </c>
      <c r="N3651" s="5" t="s">
        <v>41</v>
      </c>
      <c r="O3651" s="32">
        <v>44415.1555629282</v>
      </c>
      <c r="P3651" s="33">
        <v>44434.8133538194</v>
      </c>
      <c r="Q3651" s="28" t="s">
        <v>1924</v>
      </c>
      <c r="R3651" s="29" t="s">
        <v>38</v>
      </c>
      <c r="S3651" s="28" t="s">
        <v>38</v>
      </c>
      <c r="T3651" s="28" t="s">
        <v>38</v>
      </c>
      <c r="U3651" s="5" t="s">
        <v>38</v>
      </c>
      <c r="V3651" s="28" t="s">
        <v>1082</v>
      </c>
      <c r="W3651" s="7" t="s">
        <v>38</v>
      </c>
      <c r="X3651" s="7" t="s">
        <v>38</v>
      </c>
      <c r="Y3651" s="5" t="s">
        <v>38</v>
      </c>
      <c r="Z3651" s="5" t="s">
        <v>38</v>
      </c>
      <c r="AA3651" s="6" t="s">
        <v>38</v>
      </c>
      <c r="AB3651" s="6" t="s">
        <v>63</v>
      </c>
      <c r="AC3651" s="6" t="s">
        <v>61</v>
      </c>
      <c r="AD3651" s="6" t="s">
        <v>38</v>
      </c>
      <c r="AE3651" s="6" t="s">
        <v>38</v>
      </c>
    </row>
    <row r="3652">
      <c r="A3652" s="28" t="s">
        <v>10041</v>
      </c>
      <c r="B3652" s="6" t="s">
        <v>10042</v>
      </c>
      <c r="C3652" s="6" t="s">
        <v>2532</v>
      </c>
      <c r="D3652" s="7" t="s">
        <v>34</v>
      </c>
      <c r="E3652" s="28" t="s">
        <v>35</v>
      </c>
      <c r="F3652" s="5" t="s">
        <v>48</v>
      </c>
      <c r="G3652" s="6" t="s">
        <v>37</v>
      </c>
      <c r="H3652" s="6" t="s">
        <v>38</v>
      </c>
      <c r="I3652" s="6" t="s">
        <v>1085</v>
      </c>
      <c r="J3652" s="8" t="s">
        <v>1086</v>
      </c>
      <c r="K3652" s="5" t="s">
        <v>1087</v>
      </c>
      <c r="L3652" s="7" t="s">
        <v>1088</v>
      </c>
      <c r="M3652" s="9">
        <v>0</v>
      </c>
      <c r="N3652" s="5" t="s">
        <v>41</v>
      </c>
      <c r="O3652" s="32">
        <v>44415.1555632755</v>
      </c>
      <c r="P3652" s="33">
        <v>44434.8133540162</v>
      </c>
      <c r="Q3652" s="28" t="s">
        <v>38</v>
      </c>
      <c r="R3652" s="29" t="s">
        <v>38</v>
      </c>
      <c r="S3652" s="28" t="s">
        <v>38</v>
      </c>
      <c r="T3652" s="28" t="s">
        <v>38</v>
      </c>
      <c r="U3652" s="5" t="s">
        <v>38</v>
      </c>
      <c r="V3652" s="28" t="s">
        <v>38</v>
      </c>
      <c r="W3652" s="7" t="s">
        <v>38</v>
      </c>
      <c r="X3652" s="7" t="s">
        <v>38</v>
      </c>
      <c r="Y3652" s="5" t="s">
        <v>38</v>
      </c>
      <c r="Z3652" s="5" t="s">
        <v>38</v>
      </c>
      <c r="AA3652" s="6" t="s">
        <v>38</v>
      </c>
      <c r="AB3652" s="6" t="s">
        <v>38</v>
      </c>
      <c r="AC3652" s="6" t="s">
        <v>38</v>
      </c>
      <c r="AD3652" s="6" t="s">
        <v>38</v>
      </c>
      <c r="AE3652" s="6" t="s">
        <v>38</v>
      </c>
    </row>
    <row r="3653">
      <c r="A3653" s="28" t="s">
        <v>10043</v>
      </c>
      <c r="B3653" s="6" t="s">
        <v>10044</v>
      </c>
      <c r="C3653" s="6" t="s">
        <v>4883</v>
      </c>
      <c r="D3653" s="7" t="s">
        <v>34</v>
      </c>
      <c r="E3653" s="28" t="s">
        <v>35</v>
      </c>
      <c r="F3653" s="5" t="s">
        <v>48</v>
      </c>
      <c r="G3653" s="6" t="s">
        <v>37</v>
      </c>
      <c r="H3653" s="6" t="s">
        <v>38</v>
      </c>
      <c r="I3653" s="6" t="s">
        <v>9910</v>
      </c>
      <c r="J3653" s="8" t="s">
        <v>9911</v>
      </c>
      <c r="K3653" s="5" t="s">
        <v>9912</v>
      </c>
      <c r="L3653" s="7" t="s">
        <v>1088</v>
      </c>
      <c r="M3653" s="9">
        <v>0</v>
      </c>
      <c r="N3653" s="5" t="s">
        <v>41</v>
      </c>
      <c r="O3653" s="32">
        <v>44415.1555636227</v>
      </c>
      <c r="P3653" s="33">
        <v>44434.8133540162</v>
      </c>
      <c r="Q3653" s="28" t="s">
        <v>38</v>
      </c>
      <c r="R3653" s="29" t="s">
        <v>38</v>
      </c>
      <c r="S3653" s="28" t="s">
        <v>38</v>
      </c>
      <c r="T3653" s="28" t="s">
        <v>38</v>
      </c>
      <c r="U3653" s="5" t="s">
        <v>38</v>
      </c>
      <c r="V3653" s="28" t="s">
        <v>38</v>
      </c>
      <c r="W3653" s="7" t="s">
        <v>38</v>
      </c>
      <c r="X3653" s="7" t="s">
        <v>38</v>
      </c>
      <c r="Y3653" s="5" t="s">
        <v>38</v>
      </c>
      <c r="Z3653" s="5" t="s">
        <v>38</v>
      </c>
      <c r="AA3653" s="6" t="s">
        <v>38</v>
      </c>
      <c r="AB3653" s="6" t="s">
        <v>38</v>
      </c>
      <c r="AC3653" s="6" t="s">
        <v>38</v>
      </c>
      <c r="AD3653" s="6" t="s">
        <v>38</v>
      </c>
      <c r="AE3653" s="6" t="s">
        <v>38</v>
      </c>
    </row>
    <row r="3654">
      <c r="A3654" s="28" t="s">
        <v>10045</v>
      </c>
      <c r="B3654" s="6" t="s">
        <v>10046</v>
      </c>
      <c r="C3654" s="6" t="s">
        <v>4883</v>
      </c>
      <c r="D3654" s="7" t="s">
        <v>34</v>
      </c>
      <c r="E3654" s="28" t="s">
        <v>35</v>
      </c>
      <c r="F3654" s="5" t="s">
        <v>48</v>
      </c>
      <c r="G3654" s="6" t="s">
        <v>37</v>
      </c>
      <c r="H3654" s="6" t="s">
        <v>38</v>
      </c>
      <c r="I3654" s="6" t="s">
        <v>1794</v>
      </c>
      <c r="J3654" s="8" t="s">
        <v>9911</v>
      </c>
      <c r="K3654" s="5" t="s">
        <v>9912</v>
      </c>
      <c r="L3654" s="7" t="s">
        <v>1088</v>
      </c>
      <c r="M3654" s="9">
        <v>0</v>
      </c>
      <c r="N3654" s="5" t="s">
        <v>41</v>
      </c>
      <c r="O3654" s="32">
        <v>44415.1555640046</v>
      </c>
      <c r="P3654" s="33">
        <v>44434.8133542014</v>
      </c>
      <c r="Q3654" s="28" t="s">
        <v>38</v>
      </c>
      <c r="R3654" s="29" t="s">
        <v>38</v>
      </c>
      <c r="S3654" s="28" t="s">
        <v>38</v>
      </c>
      <c r="T3654" s="28" t="s">
        <v>38</v>
      </c>
      <c r="U3654" s="5" t="s">
        <v>38</v>
      </c>
      <c r="V3654" s="28" t="s">
        <v>38</v>
      </c>
      <c r="W3654" s="7" t="s">
        <v>38</v>
      </c>
      <c r="X3654" s="7" t="s">
        <v>38</v>
      </c>
      <c r="Y3654" s="5" t="s">
        <v>38</v>
      </c>
      <c r="Z3654" s="5" t="s">
        <v>38</v>
      </c>
      <c r="AA3654" s="6" t="s">
        <v>38</v>
      </c>
      <c r="AB3654" s="6" t="s">
        <v>38</v>
      </c>
      <c r="AC3654" s="6" t="s">
        <v>38</v>
      </c>
      <c r="AD3654" s="6" t="s">
        <v>38</v>
      </c>
      <c r="AE3654" s="6" t="s">
        <v>38</v>
      </c>
    </row>
    <row r="3655">
      <c r="A3655" s="28" t="s">
        <v>10047</v>
      </c>
      <c r="B3655" s="6" t="s">
        <v>10048</v>
      </c>
      <c r="C3655" s="6" t="s">
        <v>3651</v>
      </c>
      <c r="D3655" s="7" t="s">
        <v>34</v>
      </c>
      <c r="E3655" s="28" t="s">
        <v>35</v>
      </c>
      <c r="F3655" s="5" t="s">
        <v>48</v>
      </c>
      <c r="G3655" s="6" t="s">
        <v>37</v>
      </c>
      <c r="H3655" s="6" t="s">
        <v>38</v>
      </c>
      <c r="I3655" s="6" t="s">
        <v>4152</v>
      </c>
      <c r="J3655" s="8" t="s">
        <v>4153</v>
      </c>
      <c r="K3655" s="5" t="s">
        <v>4154</v>
      </c>
      <c r="L3655" s="7" t="s">
        <v>1088</v>
      </c>
      <c r="M3655" s="9">
        <v>0</v>
      </c>
      <c r="N3655" s="5" t="s">
        <v>41</v>
      </c>
      <c r="O3655" s="32">
        <v>44415.1555643519</v>
      </c>
      <c r="P3655" s="33">
        <v>44434.8133542014</v>
      </c>
      <c r="Q3655" s="28" t="s">
        <v>38</v>
      </c>
      <c r="R3655" s="29" t="s">
        <v>38</v>
      </c>
      <c r="S3655" s="28" t="s">
        <v>38</v>
      </c>
      <c r="T3655" s="28" t="s">
        <v>38</v>
      </c>
      <c r="U3655" s="5" t="s">
        <v>38</v>
      </c>
      <c r="V3655" s="28" t="s">
        <v>38</v>
      </c>
      <c r="W3655" s="7" t="s">
        <v>38</v>
      </c>
      <c r="X3655" s="7" t="s">
        <v>38</v>
      </c>
      <c r="Y3655" s="5" t="s">
        <v>38</v>
      </c>
      <c r="Z3655" s="5" t="s">
        <v>38</v>
      </c>
      <c r="AA3655" s="6" t="s">
        <v>38</v>
      </c>
      <c r="AB3655" s="6" t="s">
        <v>38</v>
      </c>
      <c r="AC3655" s="6" t="s">
        <v>38</v>
      </c>
      <c r="AD3655" s="6" t="s">
        <v>38</v>
      </c>
      <c r="AE3655" s="6" t="s">
        <v>38</v>
      </c>
    </row>
    <row r="3656">
      <c r="A3656" s="28" t="s">
        <v>10049</v>
      </c>
      <c r="B3656" s="6" t="s">
        <v>10050</v>
      </c>
      <c r="C3656" s="6" t="s">
        <v>3651</v>
      </c>
      <c r="D3656" s="7" t="s">
        <v>34</v>
      </c>
      <c r="E3656" s="28" t="s">
        <v>35</v>
      </c>
      <c r="F3656" s="5" t="s">
        <v>904</v>
      </c>
      <c r="G3656" s="6" t="s">
        <v>37</v>
      </c>
      <c r="H3656" s="6" t="s">
        <v>38</v>
      </c>
      <c r="I3656" s="6" t="s">
        <v>4152</v>
      </c>
      <c r="J3656" s="8" t="s">
        <v>4153</v>
      </c>
      <c r="K3656" s="5" t="s">
        <v>4154</v>
      </c>
      <c r="L3656" s="7" t="s">
        <v>1088</v>
      </c>
      <c r="M3656" s="9">
        <v>0</v>
      </c>
      <c r="N3656" s="5" t="s">
        <v>41</v>
      </c>
      <c r="O3656" s="32">
        <v>44415.1555647338</v>
      </c>
      <c r="P3656" s="33">
        <v>44434.8133542014</v>
      </c>
      <c r="Q3656" s="28" t="s">
        <v>38</v>
      </c>
      <c r="R3656" s="29" t="s">
        <v>38</v>
      </c>
      <c r="S3656" s="28" t="s">
        <v>38</v>
      </c>
      <c r="T3656" s="28" t="s">
        <v>38</v>
      </c>
      <c r="U3656" s="5" t="s">
        <v>38</v>
      </c>
      <c r="V3656" s="28" t="s">
        <v>38</v>
      </c>
      <c r="W3656" s="7" t="s">
        <v>38</v>
      </c>
      <c r="X3656" s="7" t="s">
        <v>38</v>
      </c>
      <c r="Y3656" s="5" t="s">
        <v>38</v>
      </c>
      <c r="Z3656" s="5" t="s">
        <v>38</v>
      </c>
      <c r="AA3656" s="6" t="s">
        <v>38</v>
      </c>
      <c r="AB3656" s="6" t="s">
        <v>88</v>
      </c>
      <c r="AC3656" s="6" t="s">
        <v>3961</v>
      </c>
      <c r="AD3656" s="6" t="s">
        <v>38</v>
      </c>
      <c r="AE3656" s="6" t="s">
        <v>38</v>
      </c>
    </row>
    <row r="3657">
      <c r="A3657" s="28" t="s">
        <v>10051</v>
      </c>
      <c r="B3657" s="6" t="s">
        <v>10052</v>
      </c>
      <c r="C3657" s="6" t="s">
        <v>1319</v>
      </c>
      <c r="D3657" s="7" t="s">
        <v>34</v>
      </c>
      <c r="E3657" s="28" t="s">
        <v>35</v>
      </c>
      <c r="F3657" s="5" t="s">
        <v>48</v>
      </c>
      <c r="G3657" s="6" t="s">
        <v>37</v>
      </c>
      <c r="H3657" s="6" t="s">
        <v>38</v>
      </c>
      <c r="I3657" s="6" t="s">
        <v>1702</v>
      </c>
      <c r="J3657" s="8" t="s">
        <v>9922</v>
      </c>
      <c r="K3657" s="5" t="s">
        <v>9923</v>
      </c>
      <c r="L3657" s="7" t="s">
        <v>1088</v>
      </c>
      <c r="M3657" s="9">
        <v>0</v>
      </c>
      <c r="N3657" s="5" t="s">
        <v>41</v>
      </c>
      <c r="O3657" s="32">
        <v>44415.155565081</v>
      </c>
      <c r="P3657" s="33">
        <v>44434.8133543634</v>
      </c>
      <c r="Q3657" s="28" t="s">
        <v>38</v>
      </c>
      <c r="R3657" s="29" t="s">
        <v>38</v>
      </c>
      <c r="S3657" s="28" t="s">
        <v>38</v>
      </c>
      <c r="T3657" s="28" t="s">
        <v>38</v>
      </c>
      <c r="U3657" s="5" t="s">
        <v>38</v>
      </c>
      <c r="V3657" s="28" t="s">
        <v>38</v>
      </c>
      <c r="W3657" s="7" t="s">
        <v>38</v>
      </c>
      <c r="X3657" s="7" t="s">
        <v>38</v>
      </c>
      <c r="Y3657" s="5" t="s">
        <v>38</v>
      </c>
      <c r="Z3657" s="5" t="s">
        <v>38</v>
      </c>
      <c r="AA3657" s="6" t="s">
        <v>38</v>
      </c>
      <c r="AB3657" s="6" t="s">
        <v>38</v>
      </c>
      <c r="AC3657" s="6" t="s">
        <v>38</v>
      </c>
      <c r="AD3657" s="6" t="s">
        <v>38</v>
      </c>
      <c r="AE3657" s="6" t="s">
        <v>38</v>
      </c>
    </row>
    <row r="3658">
      <c r="A3658" s="28" t="s">
        <v>10053</v>
      </c>
      <c r="B3658" s="6" t="s">
        <v>10054</v>
      </c>
      <c r="C3658" s="6" t="s">
        <v>1919</v>
      </c>
      <c r="D3658" s="7" t="s">
        <v>34</v>
      </c>
      <c r="E3658" s="28" t="s">
        <v>35</v>
      </c>
      <c r="F3658" s="5" t="s">
        <v>48</v>
      </c>
      <c r="G3658" s="6" t="s">
        <v>37</v>
      </c>
      <c r="H3658" s="6" t="s">
        <v>38</v>
      </c>
      <c r="I3658" s="6" t="s">
        <v>1702</v>
      </c>
      <c r="J3658" s="8" t="s">
        <v>9922</v>
      </c>
      <c r="K3658" s="5" t="s">
        <v>9923</v>
      </c>
      <c r="L3658" s="7" t="s">
        <v>1088</v>
      </c>
      <c r="M3658" s="9">
        <v>0</v>
      </c>
      <c r="N3658" s="5" t="s">
        <v>155</v>
      </c>
      <c r="O3658" s="32">
        <v>44415.1555654745</v>
      </c>
      <c r="P3658" s="33">
        <v>44434.8133543634</v>
      </c>
      <c r="Q3658" s="28" t="s">
        <v>38</v>
      </c>
      <c r="R3658" s="29" t="s">
        <v>10055</v>
      </c>
      <c r="S3658" s="28" t="s">
        <v>38</v>
      </c>
      <c r="T3658" s="28" t="s">
        <v>38</v>
      </c>
      <c r="U3658" s="5" t="s">
        <v>38</v>
      </c>
      <c r="V3658" s="28" t="s">
        <v>38</v>
      </c>
      <c r="W3658" s="7" t="s">
        <v>38</v>
      </c>
      <c r="X3658" s="7" t="s">
        <v>38</v>
      </c>
      <c r="Y3658" s="5" t="s">
        <v>38</v>
      </c>
      <c r="Z3658" s="5" t="s">
        <v>38</v>
      </c>
      <c r="AA3658" s="6" t="s">
        <v>38</v>
      </c>
      <c r="AB3658" s="6" t="s">
        <v>38</v>
      </c>
      <c r="AC3658" s="6" t="s">
        <v>38</v>
      </c>
      <c r="AD3658" s="6" t="s">
        <v>38</v>
      </c>
      <c r="AE3658" s="6" t="s">
        <v>38</v>
      </c>
    </row>
    <row r="3659">
      <c r="A3659" s="28" t="s">
        <v>10056</v>
      </c>
      <c r="B3659" s="6" t="s">
        <v>10057</v>
      </c>
      <c r="C3659" s="6" t="s">
        <v>2342</v>
      </c>
      <c r="D3659" s="7" t="s">
        <v>34</v>
      </c>
      <c r="E3659" s="28" t="s">
        <v>35</v>
      </c>
      <c r="F3659" s="5" t="s">
        <v>904</v>
      </c>
      <c r="G3659" s="6" t="s">
        <v>37</v>
      </c>
      <c r="H3659" s="6" t="s">
        <v>38</v>
      </c>
      <c r="I3659" s="6" t="s">
        <v>1702</v>
      </c>
      <c r="J3659" s="8" t="s">
        <v>9922</v>
      </c>
      <c r="K3659" s="5" t="s">
        <v>9923</v>
      </c>
      <c r="L3659" s="7" t="s">
        <v>1088</v>
      </c>
      <c r="M3659" s="9">
        <v>0</v>
      </c>
      <c r="N3659" s="5" t="s">
        <v>41</v>
      </c>
      <c r="O3659" s="32">
        <v>44415.1555658218</v>
      </c>
      <c r="P3659" s="33">
        <v>44434.8133543634</v>
      </c>
      <c r="Q3659" s="28" t="s">
        <v>38</v>
      </c>
      <c r="R3659" s="29" t="s">
        <v>38</v>
      </c>
      <c r="S3659" s="28" t="s">
        <v>38</v>
      </c>
      <c r="T3659" s="28" t="s">
        <v>38</v>
      </c>
      <c r="U3659" s="5" t="s">
        <v>38</v>
      </c>
      <c r="V3659" s="28" t="s">
        <v>38</v>
      </c>
      <c r="W3659" s="7" t="s">
        <v>38</v>
      </c>
      <c r="X3659" s="7" t="s">
        <v>38</v>
      </c>
      <c r="Y3659" s="5" t="s">
        <v>38</v>
      </c>
      <c r="Z3659" s="5" t="s">
        <v>38</v>
      </c>
      <c r="AA3659" s="6" t="s">
        <v>38</v>
      </c>
      <c r="AB3659" s="6" t="s">
        <v>88</v>
      </c>
      <c r="AC3659" s="6" t="s">
        <v>3961</v>
      </c>
      <c r="AD3659" s="6" t="s">
        <v>38</v>
      </c>
      <c r="AE3659" s="6" t="s">
        <v>38</v>
      </c>
    </row>
    <row r="3660">
      <c r="A3660" s="28" t="s">
        <v>10058</v>
      </c>
      <c r="B3660" s="6" t="s">
        <v>10059</v>
      </c>
      <c r="C3660" s="6" t="s">
        <v>2342</v>
      </c>
      <c r="D3660" s="7" t="s">
        <v>34</v>
      </c>
      <c r="E3660" s="28" t="s">
        <v>35</v>
      </c>
      <c r="F3660" s="5" t="s">
        <v>48</v>
      </c>
      <c r="G3660" s="6" t="s">
        <v>37</v>
      </c>
      <c r="H3660" s="6" t="s">
        <v>38</v>
      </c>
      <c r="I3660" s="6" t="s">
        <v>1762</v>
      </c>
      <c r="J3660" s="8" t="s">
        <v>9927</v>
      </c>
      <c r="K3660" s="5" t="s">
        <v>9928</v>
      </c>
      <c r="L3660" s="7" t="s">
        <v>1088</v>
      </c>
      <c r="M3660" s="9">
        <v>0</v>
      </c>
      <c r="N3660" s="5" t="s">
        <v>41</v>
      </c>
      <c r="O3660" s="32">
        <v>44415.1555663542</v>
      </c>
      <c r="P3660" s="33">
        <v>44434.8133545486</v>
      </c>
      <c r="Q3660" s="28" t="s">
        <v>38</v>
      </c>
      <c r="R3660" s="29" t="s">
        <v>38</v>
      </c>
      <c r="S3660" s="28" t="s">
        <v>38</v>
      </c>
      <c r="T3660" s="28" t="s">
        <v>38</v>
      </c>
      <c r="U3660" s="5" t="s">
        <v>38</v>
      </c>
      <c r="V3660" s="28" t="s">
        <v>38</v>
      </c>
      <c r="W3660" s="7" t="s">
        <v>38</v>
      </c>
      <c r="X3660" s="7" t="s">
        <v>38</v>
      </c>
      <c r="Y3660" s="5" t="s">
        <v>38</v>
      </c>
      <c r="Z3660" s="5" t="s">
        <v>38</v>
      </c>
      <c r="AA3660" s="6" t="s">
        <v>38</v>
      </c>
      <c r="AB3660" s="6" t="s">
        <v>38</v>
      </c>
      <c r="AC3660" s="6" t="s">
        <v>38</v>
      </c>
      <c r="AD3660" s="6" t="s">
        <v>38</v>
      </c>
      <c r="AE3660" s="6" t="s">
        <v>38</v>
      </c>
    </row>
    <row r="3661">
      <c r="A3661" s="28" t="s">
        <v>10060</v>
      </c>
      <c r="B3661" s="6" t="s">
        <v>10061</v>
      </c>
      <c r="C3661" s="6" t="s">
        <v>1919</v>
      </c>
      <c r="D3661" s="7" t="s">
        <v>34</v>
      </c>
      <c r="E3661" s="28" t="s">
        <v>35</v>
      </c>
      <c r="F3661" s="5" t="s">
        <v>48</v>
      </c>
      <c r="G3661" s="6" t="s">
        <v>37</v>
      </c>
      <c r="H3661" s="6" t="s">
        <v>38</v>
      </c>
      <c r="I3661" s="6" t="s">
        <v>1762</v>
      </c>
      <c r="J3661" s="8" t="s">
        <v>9927</v>
      </c>
      <c r="K3661" s="5" t="s">
        <v>9928</v>
      </c>
      <c r="L3661" s="7" t="s">
        <v>1088</v>
      </c>
      <c r="M3661" s="9">
        <v>0</v>
      </c>
      <c r="N3661" s="5" t="s">
        <v>41</v>
      </c>
      <c r="O3661" s="32">
        <v>44415.1555667014</v>
      </c>
      <c r="P3661" s="33">
        <v>44434.8133545486</v>
      </c>
      <c r="Q3661" s="28" t="s">
        <v>38</v>
      </c>
      <c r="R3661" s="29" t="s">
        <v>38</v>
      </c>
      <c r="S3661" s="28" t="s">
        <v>38</v>
      </c>
      <c r="T3661" s="28" t="s">
        <v>38</v>
      </c>
      <c r="U3661" s="5" t="s">
        <v>38</v>
      </c>
      <c r="V3661" s="28" t="s">
        <v>38</v>
      </c>
      <c r="W3661" s="7" t="s">
        <v>38</v>
      </c>
      <c r="X3661" s="7" t="s">
        <v>38</v>
      </c>
      <c r="Y3661" s="5" t="s">
        <v>38</v>
      </c>
      <c r="Z3661" s="5" t="s">
        <v>38</v>
      </c>
      <c r="AA3661" s="6" t="s">
        <v>38</v>
      </c>
      <c r="AB3661" s="6" t="s">
        <v>38</v>
      </c>
      <c r="AC3661" s="6" t="s">
        <v>38</v>
      </c>
      <c r="AD3661" s="6" t="s">
        <v>38</v>
      </c>
      <c r="AE3661" s="6" t="s">
        <v>38</v>
      </c>
    </row>
    <row r="3662">
      <c r="A3662" s="28" t="s">
        <v>10062</v>
      </c>
      <c r="B3662" s="6" t="s">
        <v>10063</v>
      </c>
      <c r="C3662" s="6" t="s">
        <v>3299</v>
      </c>
      <c r="D3662" s="7" t="s">
        <v>34</v>
      </c>
      <c r="E3662" s="28" t="s">
        <v>35</v>
      </c>
      <c r="F3662" s="5" t="s">
        <v>48</v>
      </c>
      <c r="G3662" s="6" t="s">
        <v>37</v>
      </c>
      <c r="H3662" s="6" t="s">
        <v>38</v>
      </c>
      <c r="I3662" s="6" t="s">
        <v>1762</v>
      </c>
      <c r="J3662" s="8" t="s">
        <v>9927</v>
      </c>
      <c r="K3662" s="5" t="s">
        <v>9928</v>
      </c>
      <c r="L3662" s="7" t="s">
        <v>1088</v>
      </c>
      <c r="M3662" s="9">
        <v>0</v>
      </c>
      <c r="N3662" s="5" t="s">
        <v>41</v>
      </c>
      <c r="O3662" s="32">
        <v>44415.1555676273</v>
      </c>
      <c r="P3662" s="33">
        <v>44434.8133618056</v>
      </c>
      <c r="Q3662" s="28" t="s">
        <v>38</v>
      </c>
      <c r="R3662" s="29" t="s">
        <v>38</v>
      </c>
      <c r="S3662" s="28" t="s">
        <v>38</v>
      </c>
      <c r="T3662" s="28" t="s">
        <v>38</v>
      </c>
      <c r="U3662" s="5" t="s">
        <v>38</v>
      </c>
      <c r="V3662" s="28" t="s">
        <v>38</v>
      </c>
      <c r="W3662" s="7" t="s">
        <v>38</v>
      </c>
      <c r="X3662" s="7" t="s">
        <v>38</v>
      </c>
      <c r="Y3662" s="5" t="s">
        <v>38</v>
      </c>
      <c r="Z3662" s="5" t="s">
        <v>38</v>
      </c>
      <c r="AA3662" s="6" t="s">
        <v>38</v>
      </c>
      <c r="AB3662" s="6" t="s">
        <v>38</v>
      </c>
      <c r="AC3662" s="6" t="s">
        <v>38</v>
      </c>
      <c r="AD3662" s="6" t="s">
        <v>38</v>
      </c>
      <c r="AE3662" s="6" t="s">
        <v>38</v>
      </c>
    </row>
    <row r="3663">
      <c r="A3663" s="28" t="s">
        <v>10064</v>
      </c>
      <c r="B3663" s="6" t="s">
        <v>10065</v>
      </c>
      <c r="C3663" s="6" t="s">
        <v>2342</v>
      </c>
      <c r="D3663" s="7" t="s">
        <v>34</v>
      </c>
      <c r="E3663" s="28" t="s">
        <v>35</v>
      </c>
      <c r="F3663" s="5" t="s">
        <v>48</v>
      </c>
      <c r="G3663" s="6" t="s">
        <v>37</v>
      </c>
      <c r="H3663" s="6" t="s">
        <v>38</v>
      </c>
      <c r="I3663" s="6" t="s">
        <v>1762</v>
      </c>
      <c r="J3663" s="8" t="s">
        <v>9927</v>
      </c>
      <c r="K3663" s="5" t="s">
        <v>9928</v>
      </c>
      <c r="L3663" s="7" t="s">
        <v>1088</v>
      </c>
      <c r="M3663" s="9">
        <v>0</v>
      </c>
      <c r="N3663" s="5" t="s">
        <v>41</v>
      </c>
      <c r="O3663" s="32">
        <v>44415.1555679745</v>
      </c>
      <c r="P3663" s="33">
        <v>44434.8133618056</v>
      </c>
      <c r="Q3663" s="28" t="s">
        <v>38</v>
      </c>
      <c r="R3663" s="29" t="s">
        <v>38</v>
      </c>
      <c r="S3663" s="28" t="s">
        <v>38</v>
      </c>
      <c r="T3663" s="28" t="s">
        <v>38</v>
      </c>
      <c r="U3663" s="5" t="s">
        <v>38</v>
      </c>
      <c r="V3663" s="28" t="s">
        <v>38</v>
      </c>
      <c r="W3663" s="7" t="s">
        <v>38</v>
      </c>
      <c r="X3663" s="7" t="s">
        <v>38</v>
      </c>
      <c r="Y3663" s="5" t="s">
        <v>38</v>
      </c>
      <c r="Z3663" s="5" t="s">
        <v>38</v>
      </c>
      <c r="AA3663" s="6" t="s">
        <v>38</v>
      </c>
      <c r="AB3663" s="6" t="s">
        <v>38</v>
      </c>
      <c r="AC3663" s="6" t="s">
        <v>38</v>
      </c>
      <c r="AD3663" s="6" t="s">
        <v>38</v>
      </c>
      <c r="AE3663" s="6" t="s">
        <v>38</v>
      </c>
    </row>
    <row r="3664">
      <c r="A3664" s="28" t="s">
        <v>10066</v>
      </c>
      <c r="B3664" s="6" t="s">
        <v>10067</v>
      </c>
      <c r="C3664" s="6" t="s">
        <v>2342</v>
      </c>
      <c r="D3664" s="7" t="s">
        <v>34</v>
      </c>
      <c r="E3664" s="28" t="s">
        <v>35</v>
      </c>
      <c r="F3664" s="5" t="s">
        <v>48</v>
      </c>
      <c r="G3664" s="6" t="s">
        <v>37</v>
      </c>
      <c r="H3664" s="6" t="s">
        <v>38</v>
      </c>
      <c r="I3664" s="6" t="s">
        <v>1762</v>
      </c>
      <c r="J3664" s="8" t="s">
        <v>9927</v>
      </c>
      <c r="K3664" s="5" t="s">
        <v>9928</v>
      </c>
      <c r="L3664" s="7" t="s">
        <v>1088</v>
      </c>
      <c r="M3664" s="9">
        <v>0</v>
      </c>
      <c r="N3664" s="5" t="s">
        <v>41</v>
      </c>
      <c r="O3664" s="32">
        <v>44415.1555683681</v>
      </c>
      <c r="P3664" s="33">
        <v>44434.8133618056</v>
      </c>
      <c r="Q3664" s="28" t="s">
        <v>38</v>
      </c>
      <c r="R3664" s="29" t="s">
        <v>38</v>
      </c>
      <c r="S3664" s="28" t="s">
        <v>38</v>
      </c>
      <c r="T3664" s="28" t="s">
        <v>38</v>
      </c>
      <c r="U3664" s="5" t="s">
        <v>38</v>
      </c>
      <c r="V3664" s="28" t="s">
        <v>38</v>
      </c>
      <c r="W3664" s="7" t="s">
        <v>38</v>
      </c>
      <c r="X3664" s="7" t="s">
        <v>38</v>
      </c>
      <c r="Y3664" s="5" t="s">
        <v>38</v>
      </c>
      <c r="Z3664" s="5" t="s">
        <v>38</v>
      </c>
      <c r="AA3664" s="6" t="s">
        <v>38</v>
      </c>
      <c r="AB3664" s="6" t="s">
        <v>38</v>
      </c>
      <c r="AC3664" s="6" t="s">
        <v>38</v>
      </c>
      <c r="AD3664" s="6" t="s">
        <v>38</v>
      </c>
      <c r="AE3664" s="6" t="s">
        <v>38</v>
      </c>
    </row>
    <row r="3665">
      <c r="A3665" s="28" t="s">
        <v>10068</v>
      </c>
      <c r="B3665" s="6" t="s">
        <v>10069</v>
      </c>
      <c r="C3665" s="6" t="s">
        <v>1919</v>
      </c>
      <c r="D3665" s="7" t="s">
        <v>34</v>
      </c>
      <c r="E3665" s="28" t="s">
        <v>35</v>
      </c>
      <c r="F3665" s="5" t="s">
        <v>48</v>
      </c>
      <c r="G3665" s="6" t="s">
        <v>37</v>
      </c>
      <c r="H3665" s="6" t="s">
        <v>38</v>
      </c>
      <c r="I3665" s="6" t="s">
        <v>1762</v>
      </c>
      <c r="J3665" s="8" t="s">
        <v>9927</v>
      </c>
      <c r="K3665" s="5" t="s">
        <v>9928</v>
      </c>
      <c r="L3665" s="7" t="s">
        <v>1088</v>
      </c>
      <c r="M3665" s="9">
        <v>0</v>
      </c>
      <c r="N3665" s="5" t="s">
        <v>41</v>
      </c>
      <c r="O3665" s="32">
        <v>44415.1555688657</v>
      </c>
      <c r="P3665" s="33">
        <v>44434.8133620023</v>
      </c>
      <c r="Q3665" s="28" t="s">
        <v>38</v>
      </c>
      <c r="R3665" s="29" t="s">
        <v>38</v>
      </c>
      <c r="S3665" s="28" t="s">
        <v>38</v>
      </c>
      <c r="T3665" s="28" t="s">
        <v>38</v>
      </c>
      <c r="U3665" s="5" t="s">
        <v>38</v>
      </c>
      <c r="V3665" s="28" t="s">
        <v>38</v>
      </c>
      <c r="W3665" s="7" t="s">
        <v>38</v>
      </c>
      <c r="X3665" s="7" t="s">
        <v>38</v>
      </c>
      <c r="Y3665" s="5" t="s">
        <v>38</v>
      </c>
      <c r="Z3665" s="5" t="s">
        <v>38</v>
      </c>
      <c r="AA3665" s="6" t="s">
        <v>38</v>
      </c>
      <c r="AB3665" s="6" t="s">
        <v>38</v>
      </c>
      <c r="AC3665" s="6" t="s">
        <v>38</v>
      </c>
      <c r="AD3665" s="6" t="s">
        <v>38</v>
      </c>
      <c r="AE3665" s="6" t="s">
        <v>38</v>
      </c>
    </row>
    <row r="3666">
      <c r="A3666" s="28" t="s">
        <v>10070</v>
      </c>
      <c r="B3666" s="6" t="s">
        <v>10071</v>
      </c>
      <c r="C3666" s="6" t="s">
        <v>1919</v>
      </c>
      <c r="D3666" s="7" t="s">
        <v>34</v>
      </c>
      <c r="E3666" s="28" t="s">
        <v>35</v>
      </c>
      <c r="F3666" s="5" t="s">
        <v>48</v>
      </c>
      <c r="G3666" s="6" t="s">
        <v>37</v>
      </c>
      <c r="H3666" s="6" t="s">
        <v>38</v>
      </c>
      <c r="I3666" s="6" t="s">
        <v>1773</v>
      </c>
      <c r="J3666" s="8" t="s">
        <v>9927</v>
      </c>
      <c r="K3666" s="5" t="s">
        <v>9928</v>
      </c>
      <c r="L3666" s="7" t="s">
        <v>1088</v>
      </c>
      <c r="M3666" s="9">
        <v>0</v>
      </c>
      <c r="N3666" s="5" t="s">
        <v>41</v>
      </c>
      <c r="O3666" s="32">
        <v>44415.1555692477</v>
      </c>
      <c r="P3666" s="33">
        <v>44434.8133620023</v>
      </c>
      <c r="Q3666" s="28" t="s">
        <v>38</v>
      </c>
      <c r="R3666" s="29" t="s">
        <v>38</v>
      </c>
      <c r="S3666" s="28" t="s">
        <v>38</v>
      </c>
      <c r="T3666" s="28" t="s">
        <v>38</v>
      </c>
      <c r="U3666" s="5" t="s">
        <v>38</v>
      </c>
      <c r="V3666" s="28" t="s">
        <v>38</v>
      </c>
      <c r="W3666" s="7" t="s">
        <v>38</v>
      </c>
      <c r="X3666" s="7" t="s">
        <v>38</v>
      </c>
      <c r="Y3666" s="5" t="s">
        <v>38</v>
      </c>
      <c r="Z3666" s="5" t="s">
        <v>38</v>
      </c>
      <c r="AA3666" s="6" t="s">
        <v>38</v>
      </c>
      <c r="AB3666" s="6" t="s">
        <v>38</v>
      </c>
      <c r="AC3666" s="6" t="s">
        <v>38</v>
      </c>
      <c r="AD3666" s="6" t="s">
        <v>38</v>
      </c>
      <c r="AE3666" s="6" t="s">
        <v>38</v>
      </c>
    </row>
    <row r="3667">
      <c r="A3667" s="28" t="s">
        <v>10072</v>
      </c>
      <c r="B3667" s="6" t="s">
        <v>10073</v>
      </c>
      <c r="C3667" s="6" t="s">
        <v>2342</v>
      </c>
      <c r="D3667" s="7" t="s">
        <v>34</v>
      </c>
      <c r="E3667" s="28" t="s">
        <v>35</v>
      </c>
      <c r="F3667" s="5" t="s">
        <v>48</v>
      </c>
      <c r="G3667" s="6" t="s">
        <v>37</v>
      </c>
      <c r="H3667" s="6" t="s">
        <v>38</v>
      </c>
      <c r="I3667" s="6" t="s">
        <v>1244</v>
      </c>
      <c r="J3667" s="8" t="s">
        <v>9935</v>
      </c>
      <c r="K3667" s="5" t="s">
        <v>9936</v>
      </c>
      <c r="L3667" s="7" t="s">
        <v>9937</v>
      </c>
      <c r="M3667" s="9">
        <v>0</v>
      </c>
      <c r="N3667" s="5" t="s">
        <v>41</v>
      </c>
      <c r="O3667" s="32">
        <v>44415.1555695949</v>
      </c>
      <c r="P3667" s="33">
        <v>44434.8133620023</v>
      </c>
      <c r="Q3667" s="28" t="s">
        <v>38</v>
      </c>
      <c r="R3667" s="29" t="s">
        <v>38</v>
      </c>
      <c r="S3667" s="28" t="s">
        <v>38</v>
      </c>
      <c r="T3667" s="28" t="s">
        <v>38</v>
      </c>
      <c r="U3667" s="5" t="s">
        <v>38</v>
      </c>
      <c r="V3667" s="28" t="s">
        <v>38</v>
      </c>
      <c r="W3667" s="7" t="s">
        <v>38</v>
      </c>
      <c r="X3667" s="7" t="s">
        <v>38</v>
      </c>
      <c r="Y3667" s="5" t="s">
        <v>38</v>
      </c>
      <c r="Z3667" s="5" t="s">
        <v>38</v>
      </c>
      <c r="AA3667" s="6" t="s">
        <v>38</v>
      </c>
      <c r="AB3667" s="6" t="s">
        <v>38</v>
      </c>
      <c r="AC3667" s="6" t="s">
        <v>38</v>
      </c>
      <c r="AD3667" s="6" t="s">
        <v>38</v>
      </c>
      <c r="AE3667" s="6" t="s">
        <v>38</v>
      </c>
    </row>
    <row r="3668">
      <c r="A3668" s="28" t="s">
        <v>10074</v>
      </c>
      <c r="B3668" s="6" t="s">
        <v>3179</v>
      </c>
      <c r="C3668" s="6" t="s">
        <v>2342</v>
      </c>
      <c r="D3668" s="7" t="s">
        <v>34</v>
      </c>
      <c r="E3668" s="28" t="s">
        <v>35</v>
      </c>
      <c r="F3668" s="5" t="s">
        <v>904</v>
      </c>
      <c r="G3668" s="6" t="s">
        <v>37</v>
      </c>
      <c r="H3668" s="6" t="s">
        <v>38</v>
      </c>
      <c r="I3668" s="6" t="s">
        <v>1244</v>
      </c>
      <c r="J3668" s="8" t="s">
        <v>9935</v>
      </c>
      <c r="K3668" s="5" t="s">
        <v>9936</v>
      </c>
      <c r="L3668" s="7" t="s">
        <v>9937</v>
      </c>
      <c r="M3668" s="9">
        <v>0</v>
      </c>
      <c r="N3668" s="5" t="s">
        <v>41</v>
      </c>
      <c r="O3668" s="32">
        <v>44415.1555699884</v>
      </c>
      <c r="P3668" s="33">
        <v>44434.8133620023</v>
      </c>
      <c r="Q3668" s="28" t="s">
        <v>38</v>
      </c>
      <c r="R3668" s="29" t="s">
        <v>38</v>
      </c>
      <c r="S3668" s="28" t="s">
        <v>38</v>
      </c>
      <c r="T3668" s="28" t="s">
        <v>38</v>
      </c>
      <c r="U3668" s="5" t="s">
        <v>38</v>
      </c>
      <c r="V3668" s="28" t="s">
        <v>38</v>
      </c>
      <c r="W3668" s="7" t="s">
        <v>38</v>
      </c>
      <c r="X3668" s="7" t="s">
        <v>38</v>
      </c>
      <c r="Y3668" s="5" t="s">
        <v>38</v>
      </c>
      <c r="Z3668" s="5" t="s">
        <v>38</v>
      </c>
      <c r="AA3668" s="6" t="s">
        <v>38</v>
      </c>
      <c r="AB3668" s="6" t="s">
        <v>61</v>
      </c>
      <c r="AC3668" s="6" t="s">
        <v>38</v>
      </c>
      <c r="AD3668" s="6" t="s">
        <v>38</v>
      </c>
      <c r="AE3668" s="6" t="s">
        <v>38</v>
      </c>
    </row>
    <row r="3669">
      <c r="A3669" s="28" t="s">
        <v>10075</v>
      </c>
      <c r="B3669" s="6" t="s">
        <v>10076</v>
      </c>
      <c r="C3669" s="6" t="s">
        <v>836</v>
      </c>
      <c r="D3669" s="7" t="s">
        <v>34</v>
      </c>
      <c r="E3669" s="28" t="s">
        <v>35</v>
      </c>
      <c r="F3669" s="5" t="s">
        <v>48</v>
      </c>
      <c r="G3669" s="6" t="s">
        <v>37</v>
      </c>
      <c r="H3669" s="6" t="s">
        <v>38</v>
      </c>
      <c r="I3669" s="6" t="s">
        <v>1250</v>
      </c>
      <c r="J3669" s="8" t="s">
        <v>9935</v>
      </c>
      <c r="K3669" s="5" t="s">
        <v>9936</v>
      </c>
      <c r="L3669" s="7" t="s">
        <v>9937</v>
      </c>
      <c r="M3669" s="9">
        <v>0</v>
      </c>
      <c r="N3669" s="5" t="s">
        <v>41</v>
      </c>
      <c r="O3669" s="32">
        <v>44415.1555703357</v>
      </c>
      <c r="P3669" s="33">
        <v>44434.8133621528</v>
      </c>
      <c r="Q3669" s="28" t="s">
        <v>38</v>
      </c>
      <c r="R3669" s="29" t="s">
        <v>38</v>
      </c>
      <c r="S3669" s="28" t="s">
        <v>38</v>
      </c>
      <c r="T3669" s="28" t="s">
        <v>38</v>
      </c>
      <c r="U3669" s="5" t="s">
        <v>38</v>
      </c>
      <c r="V3669" s="28" t="s">
        <v>38</v>
      </c>
      <c r="W3669" s="7" t="s">
        <v>38</v>
      </c>
      <c r="X3669" s="7" t="s">
        <v>38</v>
      </c>
      <c r="Y3669" s="5" t="s">
        <v>38</v>
      </c>
      <c r="Z3669" s="5" t="s">
        <v>38</v>
      </c>
      <c r="AA3669" s="6" t="s">
        <v>38</v>
      </c>
      <c r="AB3669" s="6" t="s">
        <v>38</v>
      </c>
      <c r="AC3669" s="6" t="s">
        <v>38</v>
      </c>
      <c r="AD3669" s="6" t="s">
        <v>38</v>
      </c>
      <c r="AE3669" s="6" t="s">
        <v>38</v>
      </c>
    </row>
    <row r="3670">
      <c r="A3670" s="28" t="s">
        <v>10077</v>
      </c>
      <c r="B3670" s="6" t="s">
        <v>10078</v>
      </c>
      <c r="C3670" s="6" t="s">
        <v>836</v>
      </c>
      <c r="D3670" s="7" t="s">
        <v>34</v>
      </c>
      <c r="E3670" s="28" t="s">
        <v>35</v>
      </c>
      <c r="F3670" s="5" t="s">
        <v>904</v>
      </c>
      <c r="G3670" s="6" t="s">
        <v>37</v>
      </c>
      <c r="H3670" s="6" t="s">
        <v>38</v>
      </c>
      <c r="I3670" s="6" t="s">
        <v>1250</v>
      </c>
      <c r="J3670" s="8" t="s">
        <v>9935</v>
      </c>
      <c r="K3670" s="5" t="s">
        <v>9936</v>
      </c>
      <c r="L3670" s="7" t="s">
        <v>9937</v>
      </c>
      <c r="M3670" s="9">
        <v>0</v>
      </c>
      <c r="N3670" s="5" t="s">
        <v>41</v>
      </c>
      <c r="O3670" s="32">
        <v>44415.1555706829</v>
      </c>
      <c r="P3670" s="33">
        <v>44434.8133621528</v>
      </c>
      <c r="Q3670" s="28" t="s">
        <v>38</v>
      </c>
      <c r="R3670" s="29" t="s">
        <v>38</v>
      </c>
      <c r="S3670" s="28" t="s">
        <v>38</v>
      </c>
      <c r="T3670" s="28" t="s">
        <v>38</v>
      </c>
      <c r="U3670" s="5" t="s">
        <v>38</v>
      </c>
      <c r="V3670" s="28" t="s">
        <v>38</v>
      </c>
      <c r="W3670" s="7" t="s">
        <v>38</v>
      </c>
      <c r="X3670" s="7" t="s">
        <v>38</v>
      </c>
      <c r="Y3670" s="5" t="s">
        <v>38</v>
      </c>
      <c r="Z3670" s="5" t="s">
        <v>38</v>
      </c>
      <c r="AA3670" s="6" t="s">
        <v>38</v>
      </c>
      <c r="AB3670" s="6" t="s">
        <v>61</v>
      </c>
      <c r="AC3670" s="6" t="s">
        <v>38</v>
      </c>
      <c r="AD3670" s="6" t="s">
        <v>38</v>
      </c>
      <c r="AE3670" s="6" t="s">
        <v>38</v>
      </c>
    </row>
    <row r="3671">
      <c r="A3671" s="28" t="s">
        <v>10079</v>
      </c>
      <c r="B3671" s="6" t="s">
        <v>10080</v>
      </c>
      <c r="C3671" s="6" t="s">
        <v>3299</v>
      </c>
      <c r="D3671" s="7" t="s">
        <v>34</v>
      </c>
      <c r="E3671" s="28" t="s">
        <v>35</v>
      </c>
      <c r="F3671" s="5" t="s">
        <v>48</v>
      </c>
      <c r="G3671" s="6" t="s">
        <v>37</v>
      </c>
      <c r="H3671" s="6" t="s">
        <v>38</v>
      </c>
      <c r="I3671" s="6" t="s">
        <v>1574</v>
      </c>
      <c r="J3671" s="8" t="s">
        <v>9944</v>
      </c>
      <c r="K3671" s="5" t="s">
        <v>9945</v>
      </c>
      <c r="L3671" s="7" t="s">
        <v>1088</v>
      </c>
      <c r="M3671" s="9">
        <v>0</v>
      </c>
      <c r="N3671" s="5" t="s">
        <v>155</v>
      </c>
      <c r="O3671" s="32">
        <v>44415.1555710648</v>
      </c>
      <c r="P3671" s="33">
        <v>44434.8133623495</v>
      </c>
      <c r="Q3671" s="28" t="s">
        <v>38</v>
      </c>
      <c r="R3671" s="29" t="s">
        <v>10081</v>
      </c>
      <c r="S3671" s="28" t="s">
        <v>38</v>
      </c>
      <c r="T3671" s="28" t="s">
        <v>38</v>
      </c>
      <c r="U3671" s="5" t="s">
        <v>38</v>
      </c>
      <c r="V3671" s="28" t="s">
        <v>38</v>
      </c>
      <c r="W3671" s="7" t="s">
        <v>38</v>
      </c>
      <c r="X3671" s="7" t="s">
        <v>38</v>
      </c>
      <c r="Y3671" s="5" t="s">
        <v>38</v>
      </c>
      <c r="Z3671" s="5" t="s">
        <v>38</v>
      </c>
      <c r="AA3671" s="6" t="s">
        <v>38</v>
      </c>
      <c r="AB3671" s="6" t="s">
        <v>38</v>
      </c>
      <c r="AC3671" s="6" t="s">
        <v>38</v>
      </c>
      <c r="AD3671" s="6" t="s">
        <v>38</v>
      </c>
      <c r="AE3671" s="6" t="s">
        <v>38</v>
      </c>
    </row>
    <row r="3672">
      <c r="A3672" s="28" t="s">
        <v>10082</v>
      </c>
      <c r="B3672" s="6" t="s">
        <v>10083</v>
      </c>
      <c r="C3672" s="6" t="s">
        <v>3299</v>
      </c>
      <c r="D3672" s="7" t="s">
        <v>34</v>
      </c>
      <c r="E3672" s="28" t="s">
        <v>35</v>
      </c>
      <c r="F3672" s="5" t="s">
        <v>904</v>
      </c>
      <c r="G3672" s="6" t="s">
        <v>37</v>
      </c>
      <c r="H3672" s="6" t="s">
        <v>38</v>
      </c>
      <c r="I3672" s="6" t="s">
        <v>1574</v>
      </c>
      <c r="J3672" s="8" t="s">
        <v>9944</v>
      </c>
      <c r="K3672" s="5" t="s">
        <v>9945</v>
      </c>
      <c r="L3672" s="7" t="s">
        <v>1088</v>
      </c>
      <c r="M3672" s="9">
        <v>0</v>
      </c>
      <c r="N3672" s="5" t="s">
        <v>41</v>
      </c>
      <c r="O3672" s="32">
        <v>44415.155571412</v>
      </c>
      <c r="P3672" s="33">
        <v>44434.8133623495</v>
      </c>
      <c r="Q3672" s="28" t="s">
        <v>38</v>
      </c>
      <c r="R3672" s="29" t="s">
        <v>38</v>
      </c>
      <c r="S3672" s="28" t="s">
        <v>38</v>
      </c>
      <c r="T3672" s="28" t="s">
        <v>38</v>
      </c>
      <c r="U3672" s="5" t="s">
        <v>38</v>
      </c>
      <c r="V3672" s="28" t="s">
        <v>38</v>
      </c>
      <c r="W3672" s="7" t="s">
        <v>38</v>
      </c>
      <c r="X3672" s="7" t="s">
        <v>38</v>
      </c>
      <c r="Y3672" s="5" t="s">
        <v>38</v>
      </c>
      <c r="Z3672" s="5" t="s">
        <v>38</v>
      </c>
      <c r="AA3672" s="6" t="s">
        <v>38</v>
      </c>
      <c r="AB3672" s="6" t="s">
        <v>3961</v>
      </c>
      <c r="AC3672" s="6" t="s">
        <v>38</v>
      </c>
      <c r="AD3672" s="6" t="s">
        <v>38</v>
      </c>
      <c r="AE3672" s="6" t="s">
        <v>38</v>
      </c>
    </row>
    <row r="3673">
      <c r="A3673" s="28" t="s">
        <v>10084</v>
      </c>
      <c r="B3673" s="6" t="s">
        <v>10085</v>
      </c>
      <c r="C3673" s="6" t="s">
        <v>159</v>
      </c>
      <c r="D3673" s="7" t="s">
        <v>34</v>
      </c>
      <c r="E3673" s="28" t="s">
        <v>35</v>
      </c>
      <c r="F3673" s="5" t="s">
        <v>48</v>
      </c>
      <c r="G3673" s="6" t="s">
        <v>37</v>
      </c>
      <c r="H3673" s="6" t="s">
        <v>38</v>
      </c>
      <c r="I3673" s="6" t="s">
        <v>2038</v>
      </c>
      <c r="J3673" s="8" t="s">
        <v>9949</v>
      </c>
      <c r="K3673" s="5" t="s">
        <v>9950</v>
      </c>
      <c r="L3673" s="7" t="s">
        <v>1088</v>
      </c>
      <c r="M3673" s="9">
        <v>0</v>
      </c>
      <c r="N3673" s="5" t="s">
        <v>41</v>
      </c>
      <c r="O3673" s="32">
        <v>44415.1555717593</v>
      </c>
      <c r="P3673" s="33">
        <v>44434.8133623495</v>
      </c>
      <c r="Q3673" s="28" t="s">
        <v>38</v>
      </c>
      <c r="R3673" s="29" t="s">
        <v>38</v>
      </c>
      <c r="S3673" s="28" t="s">
        <v>38</v>
      </c>
      <c r="T3673" s="28" t="s">
        <v>38</v>
      </c>
      <c r="U3673" s="5" t="s">
        <v>38</v>
      </c>
      <c r="V3673" s="28" t="s">
        <v>38</v>
      </c>
      <c r="W3673" s="7" t="s">
        <v>38</v>
      </c>
      <c r="X3673" s="7" t="s">
        <v>38</v>
      </c>
      <c r="Y3673" s="5" t="s">
        <v>38</v>
      </c>
      <c r="Z3673" s="5" t="s">
        <v>38</v>
      </c>
      <c r="AA3673" s="6" t="s">
        <v>38</v>
      </c>
      <c r="AB3673" s="6" t="s">
        <v>38</v>
      </c>
      <c r="AC3673" s="6" t="s">
        <v>38</v>
      </c>
      <c r="AD3673" s="6" t="s">
        <v>38</v>
      </c>
      <c r="AE3673" s="6" t="s">
        <v>38</v>
      </c>
    </row>
    <row r="3674">
      <c r="A3674" s="28" t="s">
        <v>10086</v>
      </c>
      <c r="B3674" s="6" t="s">
        <v>10087</v>
      </c>
      <c r="C3674" s="6" t="s">
        <v>7928</v>
      </c>
      <c r="D3674" s="7" t="s">
        <v>34</v>
      </c>
      <c r="E3674" s="28" t="s">
        <v>35</v>
      </c>
      <c r="F3674" s="5" t="s">
        <v>904</v>
      </c>
      <c r="G3674" s="6" t="s">
        <v>37</v>
      </c>
      <c r="H3674" s="6" t="s">
        <v>38</v>
      </c>
      <c r="I3674" s="6" t="s">
        <v>2038</v>
      </c>
      <c r="J3674" s="8" t="s">
        <v>9949</v>
      </c>
      <c r="K3674" s="5" t="s">
        <v>9950</v>
      </c>
      <c r="L3674" s="7" t="s">
        <v>1088</v>
      </c>
      <c r="M3674" s="9">
        <v>0</v>
      </c>
      <c r="N3674" s="5" t="s">
        <v>56</v>
      </c>
      <c r="O3674" s="32">
        <v>44415.1555721412</v>
      </c>
      <c r="P3674" s="33">
        <v>44434.8133625</v>
      </c>
      <c r="Q3674" s="28" t="s">
        <v>38</v>
      </c>
      <c r="R3674" s="29" t="s">
        <v>38</v>
      </c>
      <c r="S3674" s="28" t="s">
        <v>38</v>
      </c>
      <c r="T3674" s="28" t="s">
        <v>38</v>
      </c>
      <c r="U3674" s="5" t="s">
        <v>38</v>
      </c>
      <c r="V3674" s="28" t="s">
        <v>38</v>
      </c>
      <c r="W3674" s="7" t="s">
        <v>38</v>
      </c>
      <c r="X3674" s="7" t="s">
        <v>38</v>
      </c>
      <c r="Y3674" s="5" t="s">
        <v>38</v>
      </c>
      <c r="Z3674" s="5" t="s">
        <v>38</v>
      </c>
      <c r="AA3674" s="6" t="s">
        <v>38</v>
      </c>
      <c r="AB3674" s="6" t="s">
        <v>61</v>
      </c>
      <c r="AC3674" s="6" t="s">
        <v>38</v>
      </c>
      <c r="AD3674" s="6" t="s">
        <v>38</v>
      </c>
      <c r="AE3674" s="6" t="s">
        <v>38</v>
      </c>
    </row>
    <row r="3675">
      <c r="A3675" s="28" t="s">
        <v>10088</v>
      </c>
      <c r="B3675" s="6" t="s">
        <v>10089</v>
      </c>
      <c r="C3675" s="6" t="s">
        <v>5241</v>
      </c>
      <c r="D3675" s="7" t="s">
        <v>34</v>
      </c>
      <c r="E3675" s="28" t="s">
        <v>35</v>
      </c>
      <c r="F3675" s="5" t="s">
        <v>48</v>
      </c>
      <c r="G3675" s="6" t="s">
        <v>37</v>
      </c>
      <c r="H3675" s="6" t="s">
        <v>38</v>
      </c>
      <c r="I3675" s="6" t="s">
        <v>2208</v>
      </c>
      <c r="J3675" s="8" t="s">
        <v>9954</v>
      </c>
      <c r="K3675" s="5" t="s">
        <v>9955</v>
      </c>
      <c r="L3675" s="7" t="s">
        <v>9956</v>
      </c>
      <c r="M3675" s="9">
        <v>0</v>
      </c>
      <c r="N3675" s="5" t="s">
        <v>41</v>
      </c>
      <c r="O3675" s="32">
        <v>44415.1555724884</v>
      </c>
      <c r="P3675" s="33">
        <v>44435.750868287</v>
      </c>
      <c r="Q3675" s="28" t="s">
        <v>38</v>
      </c>
      <c r="R3675" s="29" t="s">
        <v>38</v>
      </c>
      <c r="S3675" s="28" t="s">
        <v>38</v>
      </c>
      <c r="T3675" s="28" t="s">
        <v>38</v>
      </c>
      <c r="U3675" s="5" t="s">
        <v>38</v>
      </c>
      <c r="V3675" s="28" t="s">
        <v>38</v>
      </c>
      <c r="W3675" s="7" t="s">
        <v>38</v>
      </c>
      <c r="X3675" s="7" t="s">
        <v>38</v>
      </c>
      <c r="Y3675" s="5" t="s">
        <v>38</v>
      </c>
      <c r="Z3675" s="5" t="s">
        <v>38</v>
      </c>
      <c r="AA3675" s="6" t="s">
        <v>38</v>
      </c>
      <c r="AB3675" s="6" t="s">
        <v>38</v>
      </c>
      <c r="AC3675" s="6" t="s">
        <v>38</v>
      </c>
      <c r="AD3675" s="6" t="s">
        <v>38</v>
      </c>
      <c r="AE3675" s="6" t="s">
        <v>38</v>
      </c>
    </row>
    <row r="3676">
      <c r="A3676" s="28" t="s">
        <v>10090</v>
      </c>
      <c r="B3676" s="6" t="s">
        <v>10091</v>
      </c>
      <c r="C3676" s="6" t="s">
        <v>3299</v>
      </c>
      <c r="D3676" s="7" t="s">
        <v>34</v>
      </c>
      <c r="E3676" s="28" t="s">
        <v>35</v>
      </c>
      <c r="F3676" s="5" t="s">
        <v>48</v>
      </c>
      <c r="G3676" s="6" t="s">
        <v>37</v>
      </c>
      <c r="H3676" s="6" t="s">
        <v>38</v>
      </c>
      <c r="I3676" s="6" t="s">
        <v>7562</v>
      </c>
      <c r="J3676" s="8" t="s">
        <v>9960</v>
      </c>
      <c r="K3676" s="5" t="s">
        <v>9961</v>
      </c>
      <c r="L3676" s="7" t="s">
        <v>1088</v>
      </c>
      <c r="M3676" s="9">
        <v>0</v>
      </c>
      <c r="N3676" s="5" t="s">
        <v>41</v>
      </c>
      <c r="O3676" s="32">
        <v>44415.1555728819</v>
      </c>
      <c r="P3676" s="33">
        <v>44434.8133625</v>
      </c>
      <c r="Q3676" s="28" t="s">
        <v>38</v>
      </c>
      <c r="R3676" s="29" t="s">
        <v>38</v>
      </c>
      <c r="S3676" s="28" t="s">
        <v>38</v>
      </c>
      <c r="T3676" s="28" t="s">
        <v>38</v>
      </c>
      <c r="U3676" s="5" t="s">
        <v>38</v>
      </c>
      <c r="V3676" s="28" t="s">
        <v>38</v>
      </c>
      <c r="W3676" s="7" t="s">
        <v>38</v>
      </c>
      <c r="X3676" s="7" t="s">
        <v>38</v>
      </c>
      <c r="Y3676" s="5" t="s">
        <v>38</v>
      </c>
      <c r="Z3676" s="5" t="s">
        <v>38</v>
      </c>
      <c r="AA3676" s="6" t="s">
        <v>38</v>
      </c>
      <c r="AB3676" s="6" t="s">
        <v>38</v>
      </c>
      <c r="AC3676" s="6" t="s">
        <v>38</v>
      </c>
      <c r="AD3676" s="6" t="s">
        <v>38</v>
      </c>
      <c r="AE3676" s="6" t="s">
        <v>38</v>
      </c>
    </row>
    <row r="3677">
      <c r="A3677" s="28" t="s">
        <v>8597</v>
      </c>
      <c r="B3677" s="6" t="s">
        <v>8594</v>
      </c>
      <c r="C3677" s="6" t="s">
        <v>8595</v>
      </c>
      <c r="D3677" s="7" t="s">
        <v>34</v>
      </c>
      <c r="E3677" s="28" t="s">
        <v>35</v>
      </c>
      <c r="F3677" s="5" t="s">
        <v>283</v>
      </c>
      <c r="G3677" s="6" t="s">
        <v>223</v>
      </c>
      <c r="H3677" s="6" t="s">
        <v>8596</v>
      </c>
      <c r="I3677" s="6" t="s">
        <v>1111</v>
      </c>
      <c r="J3677" s="8" t="s">
        <v>1112</v>
      </c>
      <c r="K3677" s="5" t="s">
        <v>1113</v>
      </c>
      <c r="L3677" s="7" t="s">
        <v>1114</v>
      </c>
      <c r="M3677" s="9">
        <v>0</v>
      </c>
      <c r="N3677" s="5" t="s">
        <v>1654</v>
      </c>
      <c r="O3677" s="32">
        <v>44415.1555730324</v>
      </c>
      <c r="P3677" s="33">
        <v>44434.8133626968</v>
      </c>
      <c r="Q3677" s="28" t="s">
        <v>8593</v>
      </c>
      <c r="R3677" s="29" t="s">
        <v>38</v>
      </c>
      <c r="S3677" s="28" t="s">
        <v>166</v>
      </c>
      <c r="T3677" s="28" t="s">
        <v>655</v>
      </c>
      <c r="U3677" s="5" t="s">
        <v>172</v>
      </c>
      <c r="V3677" s="28" t="s">
        <v>167</v>
      </c>
      <c r="W3677" s="7" t="s">
        <v>38</v>
      </c>
      <c r="X3677" s="7" t="s">
        <v>38</v>
      </c>
      <c r="Y3677" s="5" t="s">
        <v>38</v>
      </c>
      <c r="Z3677" s="5" t="s">
        <v>38</v>
      </c>
      <c r="AA3677" s="6" t="s">
        <v>38</v>
      </c>
      <c r="AB3677" s="6" t="s">
        <v>38</v>
      </c>
      <c r="AC3677" s="6" t="s">
        <v>38</v>
      </c>
      <c r="AD3677" s="6" t="s">
        <v>38</v>
      </c>
      <c r="AE3677" s="6" t="s">
        <v>38</v>
      </c>
    </row>
    <row r="3678">
      <c r="A3678" s="28" t="s">
        <v>9781</v>
      </c>
      <c r="B3678" s="6" t="s">
        <v>9780</v>
      </c>
      <c r="C3678" s="6" t="s">
        <v>9177</v>
      </c>
      <c r="D3678" s="7" t="s">
        <v>34</v>
      </c>
      <c r="E3678" s="28" t="s">
        <v>35</v>
      </c>
      <c r="F3678" s="5" t="s">
        <v>48</v>
      </c>
      <c r="G3678" s="6" t="s">
        <v>53</v>
      </c>
      <c r="H3678" s="6" t="s">
        <v>38</v>
      </c>
      <c r="I3678" s="6" t="s">
        <v>1111</v>
      </c>
      <c r="J3678" s="8" t="s">
        <v>1112</v>
      </c>
      <c r="K3678" s="5" t="s">
        <v>1113</v>
      </c>
      <c r="L3678" s="7" t="s">
        <v>1114</v>
      </c>
      <c r="M3678" s="9">
        <v>0</v>
      </c>
      <c r="N3678" s="5" t="s">
        <v>56</v>
      </c>
      <c r="O3678" s="32">
        <v>44415.1555734144</v>
      </c>
      <c r="P3678" s="33">
        <v>44435.750868287</v>
      </c>
      <c r="Q3678" s="28" t="s">
        <v>9779</v>
      </c>
      <c r="R3678" s="29" t="s">
        <v>38</v>
      </c>
      <c r="S3678" s="28" t="s">
        <v>38</v>
      </c>
      <c r="T3678" s="28" t="s">
        <v>38</v>
      </c>
      <c r="U3678" s="5" t="s">
        <v>38</v>
      </c>
      <c r="V3678" s="28" t="s">
        <v>38</v>
      </c>
      <c r="W3678" s="7" t="s">
        <v>38</v>
      </c>
      <c r="X3678" s="7" t="s">
        <v>38</v>
      </c>
      <c r="Y3678" s="5" t="s">
        <v>38</v>
      </c>
      <c r="Z3678" s="5" t="s">
        <v>38</v>
      </c>
      <c r="AA3678" s="6" t="s">
        <v>38</v>
      </c>
      <c r="AB3678" s="6" t="s">
        <v>38</v>
      </c>
      <c r="AC3678" s="6" t="s">
        <v>38</v>
      </c>
      <c r="AD3678" s="6" t="s">
        <v>38</v>
      </c>
      <c r="AE3678" s="6" t="s">
        <v>38</v>
      </c>
    </row>
    <row r="3679">
      <c r="A3679" s="28" t="s">
        <v>9784</v>
      </c>
      <c r="B3679" s="6" t="s">
        <v>9783</v>
      </c>
      <c r="C3679" s="6" t="s">
        <v>9128</v>
      </c>
      <c r="D3679" s="7" t="s">
        <v>34</v>
      </c>
      <c r="E3679" s="28" t="s">
        <v>35</v>
      </c>
      <c r="F3679" s="5" t="s">
        <v>48</v>
      </c>
      <c r="G3679" s="6" t="s">
        <v>53</v>
      </c>
      <c r="H3679" s="6" t="s">
        <v>38</v>
      </c>
      <c r="I3679" s="6" t="s">
        <v>650</v>
      </c>
      <c r="J3679" s="8" t="s">
        <v>651</v>
      </c>
      <c r="K3679" s="5" t="s">
        <v>652</v>
      </c>
      <c r="L3679" s="7" t="s">
        <v>653</v>
      </c>
      <c r="M3679" s="9">
        <v>0</v>
      </c>
      <c r="N3679" s="5" t="s">
        <v>56</v>
      </c>
      <c r="O3679" s="32">
        <v>44415.1555737616</v>
      </c>
      <c r="P3679" s="33">
        <v>44434.8133628819</v>
      </c>
      <c r="Q3679" s="28" t="s">
        <v>9782</v>
      </c>
      <c r="R3679" s="29" t="s">
        <v>38</v>
      </c>
      <c r="S3679" s="28" t="s">
        <v>38</v>
      </c>
      <c r="T3679" s="28" t="s">
        <v>38</v>
      </c>
      <c r="U3679" s="5" t="s">
        <v>38</v>
      </c>
      <c r="V3679" s="28" t="s">
        <v>38</v>
      </c>
      <c r="W3679" s="7" t="s">
        <v>38</v>
      </c>
      <c r="X3679" s="7" t="s">
        <v>38</v>
      </c>
      <c r="Y3679" s="5" t="s">
        <v>38</v>
      </c>
      <c r="Z3679" s="5" t="s">
        <v>38</v>
      </c>
      <c r="AA3679" s="6" t="s">
        <v>38</v>
      </c>
      <c r="AB3679" s="6" t="s">
        <v>38</v>
      </c>
      <c r="AC3679" s="6" t="s">
        <v>38</v>
      </c>
      <c r="AD3679" s="6" t="s">
        <v>38</v>
      </c>
      <c r="AE3679" s="6" t="s">
        <v>38</v>
      </c>
    </row>
    <row r="3680">
      <c r="A3680" s="28" t="s">
        <v>9788</v>
      </c>
      <c r="B3680" s="6" t="s">
        <v>9786</v>
      </c>
      <c r="C3680" s="6" t="s">
        <v>9787</v>
      </c>
      <c r="D3680" s="7" t="s">
        <v>34</v>
      </c>
      <c r="E3680" s="28" t="s">
        <v>35</v>
      </c>
      <c r="F3680" s="5" t="s">
        <v>48</v>
      </c>
      <c r="G3680" s="6" t="s">
        <v>53</v>
      </c>
      <c r="H3680" s="6" t="s">
        <v>38</v>
      </c>
      <c r="I3680" s="6" t="s">
        <v>1802</v>
      </c>
      <c r="J3680" s="8" t="s">
        <v>5760</v>
      </c>
      <c r="K3680" s="5" t="s">
        <v>5761</v>
      </c>
      <c r="L3680" s="7" t="s">
        <v>5762</v>
      </c>
      <c r="M3680" s="9">
        <v>0</v>
      </c>
      <c r="N3680" s="5" t="s">
        <v>56</v>
      </c>
      <c r="O3680" s="32">
        <v>44415.1555743056</v>
      </c>
      <c r="P3680" s="33">
        <v>44435.7508684838</v>
      </c>
      <c r="Q3680" s="28" t="s">
        <v>9785</v>
      </c>
      <c r="R3680" s="29" t="s">
        <v>38</v>
      </c>
      <c r="S3680" s="28" t="s">
        <v>38</v>
      </c>
      <c r="T3680" s="28" t="s">
        <v>38</v>
      </c>
      <c r="U3680" s="5" t="s">
        <v>38</v>
      </c>
      <c r="V3680" s="28" t="s">
        <v>38</v>
      </c>
      <c r="W3680" s="7" t="s">
        <v>38</v>
      </c>
      <c r="X3680" s="7" t="s">
        <v>38</v>
      </c>
      <c r="Y3680" s="5" t="s">
        <v>38</v>
      </c>
      <c r="Z3680" s="5" t="s">
        <v>38</v>
      </c>
      <c r="AA3680" s="6" t="s">
        <v>38</v>
      </c>
      <c r="AB3680" s="6" t="s">
        <v>38</v>
      </c>
      <c r="AC3680" s="6" t="s">
        <v>38</v>
      </c>
      <c r="AD3680" s="6" t="s">
        <v>38</v>
      </c>
      <c r="AE3680" s="6" t="s">
        <v>38</v>
      </c>
    </row>
    <row r="3681">
      <c r="A3681" s="28" t="s">
        <v>9793</v>
      </c>
      <c r="B3681" s="6" t="s">
        <v>9790</v>
      </c>
      <c r="C3681" s="6" t="s">
        <v>9128</v>
      </c>
      <c r="D3681" s="7" t="s">
        <v>34</v>
      </c>
      <c r="E3681" s="28" t="s">
        <v>35</v>
      </c>
      <c r="F3681" s="5" t="s">
        <v>48</v>
      </c>
      <c r="G3681" s="6" t="s">
        <v>53</v>
      </c>
      <c r="H3681" s="6" t="s">
        <v>38</v>
      </c>
      <c r="I3681" s="6" t="s">
        <v>5989</v>
      </c>
      <c r="J3681" s="8" t="s">
        <v>9791</v>
      </c>
      <c r="K3681" s="5" t="s">
        <v>9792</v>
      </c>
      <c r="L3681" s="7" t="s">
        <v>1745</v>
      </c>
      <c r="M3681" s="9">
        <v>0</v>
      </c>
      <c r="N3681" s="5" t="s">
        <v>56</v>
      </c>
      <c r="O3681" s="32">
        <v>44415.1555746528</v>
      </c>
      <c r="P3681" s="33">
        <v>44435.7508684838</v>
      </c>
      <c r="Q3681" s="28" t="s">
        <v>9789</v>
      </c>
      <c r="R3681" s="29" t="s">
        <v>38</v>
      </c>
      <c r="S3681" s="28" t="s">
        <v>38</v>
      </c>
      <c r="T3681" s="28" t="s">
        <v>38</v>
      </c>
      <c r="U3681" s="5" t="s">
        <v>38</v>
      </c>
      <c r="V3681" s="28" t="s">
        <v>38</v>
      </c>
      <c r="W3681" s="7" t="s">
        <v>38</v>
      </c>
      <c r="X3681" s="7" t="s">
        <v>38</v>
      </c>
      <c r="Y3681" s="5" t="s">
        <v>38</v>
      </c>
      <c r="Z3681" s="5" t="s">
        <v>38</v>
      </c>
      <c r="AA3681" s="6" t="s">
        <v>38</v>
      </c>
      <c r="AB3681" s="6" t="s">
        <v>38</v>
      </c>
      <c r="AC3681" s="6" t="s">
        <v>38</v>
      </c>
      <c r="AD3681" s="6" t="s">
        <v>38</v>
      </c>
      <c r="AE3681" s="6" t="s">
        <v>38</v>
      </c>
    </row>
    <row r="3682">
      <c r="A3682" s="28" t="s">
        <v>9803</v>
      </c>
      <c r="B3682" s="6" t="s">
        <v>9800</v>
      </c>
      <c r="C3682" s="6" t="s">
        <v>9128</v>
      </c>
      <c r="D3682" s="7" t="s">
        <v>34</v>
      </c>
      <c r="E3682" s="28" t="s">
        <v>35</v>
      </c>
      <c r="F3682" s="5" t="s">
        <v>48</v>
      </c>
      <c r="G3682" s="6" t="s">
        <v>53</v>
      </c>
      <c r="H3682" s="6" t="s">
        <v>38</v>
      </c>
      <c r="I3682" s="6" t="s">
        <v>1721</v>
      </c>
      <c r="J3682" s="8" t="s">
        <v>9801</v>
      </c>
      <c r="K3682" s="5" t="s">
        <v>9802</v>
      </c>
      <c r="L3682" s="7" t="s">
        <v>1171</v>
      </c>
      <c r="M3682" s="9">
        <v>0</v>
      </c>
      <c r="N3682" s="5" t="s">
        <v>56</v>
      </c>
      <c r="O3682" s="32">
        <v>44415.1555750347</v>
      </c>
      <c r="P3682" s="33">
        <v>44435.7508684838</v>
      </c>
      <c r="Q3682" s="28" t="s">
        <v>9799</v>
      </c>
      <c r="R3682" s="29" t="s">
        <v>38</v>
      </c>
      <c r="S3682" s="28" t="s">
        <v>38</v>
      </c>
      <c r="T3682" s="28" t="s">
        <v>38</v>
      </c>
      <c r="U3682" s="5" t="s">
        <v>38</v>
      </c>
      <c r="V3682" s="28" t="s">
        <v>38</v>
      </c>
      <c r="W3682" s="7" t="s">
        <v>38</v>
      </c>
      <c r="X3682" s="7" t="s">
        <v>38</v>
      </c>
      <c r="Y3682" s="5" t="s">
        <v>38</v>
      </c>
      <c r="Z3682" s="5" t="s">
        <v>38</v>
      </c>
      <c r="AA3682" s="6" t="s">
        <v>38</v>
      </c>
      <c r="AB3682" s="6" t="s">
        <v>38</v>
      </c>
      <c r="AC3682" s="6" t="s">
        <v>38</v>
      </c>
      <c r="AD3682" s="6" t="s">
        <v>38</v>
      </c>
      <c r="AE3682" s="6" t="s">
        <v>38</v>
      </c>
    </row>
    <row r="3683">
      <c r="A3683" s="28" t="s">
        <v>9809</v>
      </c>
      <c r="B3683" s="6" t="s">
        <v>9805</v>
      </c>
      <c r="C3683" s="6" t="s">
        <v>9105</v>
      </c>
      <c r="D3683" s="7" t="s">
        <v>34</v>
      </c>
      <c r="E3683" s="28" t="s">
        <v>35</v>
      </c>
      <c r="F3683" s="5" t="s">
        <v>48</v>
      </c>
      <c r="G3683" s="6" t="s">
        <v>53</v>
      </c>
      <c r="H3683" s="6" t="s">
        <v>38</v>
      </c>
      <c r="I3683" s="6" t="s">
        <v>5162</v>
      </c>
      <c r="J3683" s="8" t="s">
        <v>9806</v>
      </c>
      <c r="K3683" s="5" t="s">
        <v>9807</v>
      </c>
      <c r="L3683" s="7" t="s">
        <v>9808</v>
      </c>
      <c r="M3683" s="9">
        <v>0</v>
      </c>
      <c r="N3683" s="5" t="s">
        <v>56</v>
      </c>
      <c r="O3683" s="32">
        <v>44415.1555753819</v>
      </c>
      <c r="P3683" s="33">
        <v>44435.7508686343</v>
      </c>
      <c r="Q3683" s="28" t="s">
        <v>9804</v>
      </c>
      <c r="R3683" s="29" t="s">
        <v>38</v>
      </c>
      <c r="S3683" s="28" t="s">
        <v>38</v>
      </c>
      <c r="T3683" s="28" t="s">
        <v>38</v>
      </c>
      <c r="U3683" s="5" t="s">
        <v>38</v>
      </c>
      <c r="V3683" s="28" t="s">
        <v>38</v>
      </c>
      <c r="W3683" s="7" t="s">
        <v>38</v>
      </c>
      <c r="X3683" s="7" t="s">
        <v>38</v>
      </c>
      <c r="Y3683" s="5" t="s">
        <v>38</v>
      </c>
      <c r="Z3683" s="5" t="s">
        <v>38</v>
      </c>
      <c r="AA3683" s="6" t="s">
        <v>38</v>
      </c>
      <c r="AB3683" s="6" t="s">
        <v>38</v>
      </c>
      <c r="AC3683" s="6" t="s">
        <v>38</v>
      </c>
      <c r="AD3683" s="6" t="s">
        <v>38</v>
      </c>
      <c r="AE3683" s="6" t="s">
        <v>38</v>
      </c>
    </row>
    <row r="3684">
      <c r="A3684" s="28" t="s">
        <v>9815</v>
      </c>
      <c r="B3684" s="6" t="s">
        <v>9811</v>
      </c>
      <c r="C3684" s="6" t="s">
        <v>9254</v>
      </c>
      <c r="D3684" s="7" t="s">
        <v>34</v>
      </c>
      <c r="E3684" s="28" t="s">
        <v>35</v>
      </c>
      <c r="F3684" s="5" t="s">
        <v>48</v>
      </c>
      <c r="G3684" s="6" t="s">
        <v>53</v>
      </c>
      <c r="H3684" s="6" t="s">
        <v>38</v>
      </c>
      <c r="I3684" s="6" t="s">
        <v>1650</v>
      </c>
      <c r="J3684" s="8" t="s">
        <v>9812</v>
      </c>
      <c r="K3684" s="5" t="s">
        <v>9813</v>
      </c>
      <c r="L3684" s="7" t="s">
        <v>9814</v>
      </c>
      <c r="M3684" s="9">
        <v>0</v>
      </c>
      <c r="N3684" s="5" t="s">
        <v>56</v>
      </c>
      <c r="O3684" s="32">
        <v>44415.1555757755</v>
      </c>
      <c r="P3684" s="33">
        <v>44435.7508686343</v>
      </c>
      <c r="Q3684" s="28" t="s">
        <v>9810</v>
      </c>
      <c r="R3684" s="29" t="s">
        <v>38</v>
      </c>
      <c r="S3684" s="28" t="s">
        <v>38</v>
      </c>
      <c r="T3684" s="28" t="s">
        <v>38</v>
      </c>
      <c r="U3684" s="5" t="s">
        <v>38</v>
      </c>
      <c r="V3684" s="28" t="s">
        <v>38</v>
      </c>
      <c r="W3684" s="7" t="s">
        <v>38</v>
      </c>
      <c r="X3684" s="7" t="s">
        <v>38</v>
      </c>
      <c r="Y3684" s="5" t="s">
        <v>38</v>
      </c>
      <c r="Z3684" s="5" t="s">
        <v>38</v>
      </c>
      <c r="AA3684" s="6" t="s">
        <v>38</v>
      </c>
      <c r="AB3684" s="6" t="s">
        <v>38</v>
      </c>
      <c r="AC3684" s="6" t="s">
        <v>38</v>
      </c>
      <c r="AD3684" s="6" t="s">
        <v>38</v>
      </c>
      <c r="AE3684" s="6" t="s">
        <v>38</v>
      </c>
    </row>
    <row r="3685">
      <c r="A3685" s="28" t="s">
        <v>9818</v>
      </c>
      <c r="B3685" s="6" t="s">
        <v>9817</v>
      </c>
      <c r="C3685" s="6" t="s">
        <v>9177</v>
      </c>
      <c r="D3685" s="7" t="s">
        <v>34</v>
      </c>
      <c r="E3685" s="28" t="s">
        <v>35</v>
      </c>
      <c r="F3685" s="5" t="s">
        <v>48</v>
      </c>
      <c r="G3685" s="6" t="s">
        <v>53</v>
      </c>
      <c r="H3685" s="6" t="s">
        <v>38</v>
      </c>
      <c r="I3685" s="6" t="s">
        <v>1179</v>
      </c>
      <c r="J3685" s="8" t="s">
        <v>7864</v>
      </c>
      <c r="K3685" s="5" t="s">
        <v>7865</v>
      </c>
      <c r="L3685" s="7" t="s">
        <v>7866</v>
      </c>
      <c r="M3685" s="9">
        <v>0</v>
      </c>
      <c r="N3685" s="5" t="s">
        <v>56</v>
      </c>
      <c r="O3685" s="32">
        <v>44415.1555761227</v>
      </c>
      <c r="P3685" s="33">
        <v>44435.7508686343</v>
      </c>
      <c r="Q3685" s="28" t="s">
        <v>9816</v>
      </c>
      <c r="R3685" s="29" t="s">
        <v>38</v>
      </c>
      <c r="S3685" s="28" t="s">
        <v>38</v>
      </c>
      <c r="T3685" s="28" t="s">
        <v>38</v>
      </c>
      <c r="U3685" s="5" t="s">
        <v>38</v>
      </c>
      <c r="V3685" s="28" t="s">
        <v>38</v>
      </c>
      <c r="W3685" s="7" t="s">
        <v>38</v>
      </c>
      <c r="X3685" s="7" t="s">
        <v>38</v>
      </c>
      <c r="Y3685" s="5" t="s">
        <v>38</v>
      </c>
      <c r="Z3685" s="5" t="s">
        <v>38</v>
      </c>
      <c r="AA3685" s="6" t="s">
        <v>38</v>
      </c>
      <c r="AB3685" s="6" t="s">
        <v>38</v>
      </c>
      <c r="AC3685" s="6" t="s">
        <v>38</v>
      </c>
      <c r="AD3685" s="6" t="s">
        <v>38</v>
      </c>
      <c r="AE3685" s="6" t="s">
        <v>38</v>
      </c>
    </row>
    <row r="3686">
      <c r="A3686" s="28" t="s">
        <v>9824</v>
      </c>
      <c r="B3686" s="6" t="s">
        <v>9820</v>
      </c>
      <c r="C3686" s="6" t="s">
        <v>9274</v>
      </c>
      <c r="D3686" s="7" t="s">
        <v>34</v>
      </c>
      <c r="E3686" s="28" t="s">
        <v>35</v>
      </c>
      <c r="F3686" s="5" t="s">
        <v>48</v>
      </c>
      <c r="G3686" s="6" t="s">
        <v>53</v>
      </c>
      <c r="H3686" s="6" t="s">
        <v>38</v>
      </c>
      <c r="I3686" s="6" t="s">
        <v>1200</v>
      </c>
      <c r="J3686" s="8" t="s">
        <v>9821</v>
      </c>
      <c r="K3686" s="5" t="s">
        <v>9822</v>
      </c>
      <c r="L3686" s="7" t="s">
        <v>9823</v>
      </c>
      <c r="M3686" s="9">
        <v>0</v>
      </c>
      <c r="N3686" s="5" t="s">
        <v>56</v>
      </c>
      <c r="O3686" s="32">
        <v>44415.1555764699</v>
      </c>
      <c r="P3686" s="33">
        <v>44435.7508686343</v>
      </c>
      <c r="Q3686" s="28" t="s">
        <v>9819</v>
      </c>
      <c r="R3686" s="29" t="s">
        <v>38</v>
      </c>
      <c r="S3686" s="28" t="s">
        <v>38</v>
      </c>
      <c r="T3686" s="28" t="s">
        <v>38</v>
      </c>
      <c r="U3686" s="5" t="s">
        <v>38</v>
      </c>
      <c r="V3686" s="28" t="s">
        <v>38</v>
      </c>
      <c r="W3686" s="7" t="s">
        <v>38</v>
      </c>
      <c r="X3686" s="7" t="s">
        <v>38</v>
      </c>
      <c r="Y3686" s="5" t="s">
        <v>38</v>
      </c>
      <c r="Z3686" s="5" t="s">
        <v>38</v>
      </c>
      <c r="AA3686" s="6" t="s">
        <v>38</v>
      </c>
      <c r="AB3686" s="6" t="s">
        <v>38</v>
      </c>
      <c r="AC3686" s="6" t="s">
        <v>38</v>
      </c>
      <c r="AD3686" s="6" t="s">
        <v>38</v>
      </c>
      <c r="AE3686" s="6" t="s">
        <v>38</v>
      </c>
    </row>
    <row r="3687">
      <c r="A3687" s="28" t="s">
        <v>9830</v>
      </c>
      <c r="B3687" s="6" t="s">
        <v>9826</v>
      </c>
      <c r="C3687" s="6" t="s">
        <v>9128</v>
      </c>
      <c r="D3687" s="7" t="s">
        <v>34</v>
      </c>
      <c r="E3687" s="28" t="s">
        <v>35</v>
      </c>
      <c r="F3687" s="5" t="s">
        <v>48</v>
      </c>
      <c r="G3687" s="6" t="s">
        <v>53</v>
      </c>
      <c r="H3687" s="6" t="s">
        <v>38</v>
      </c>
      <c r="I3687" s="6" t="s">
        <v>7430</v>
      </c>
      <c r="J3687" s="8" t="s">
        <v>9827</v>
      </c>
      <c r="K3687" s="5" t="s">
        <v>9828</v>
      </c>
      <c r="L3687" s="7" t="s">
        <v>9829</v>
      </c>
      <c r="M3687" s="9">
        <v>0</v>
      </c>
      <c r="N3687" s="5" t="s">
        <v>56</v>
      </c>
      <c r="O3687" s="32">
        <v>44415.1555768519</v>
      </c>
      <c r="P3687" s="33">
        <v>44434.813363044</v>
      </c>
      <c r="Q3687" s="28" t="s">
        <v>9825</v>
      </c>
      <c r="R3687" s="29" t="s">
        <v>38</v>
      </c>
      <c r="S3687" s="28" t="s">
        <v>38</v>
      </c>
      <c r="T3687" s="28" t="s">
        <v>38</v>
      </c>
      <c r="U3687" s="5" t="s">
        <v>38</v>
      </c>
      <c r="V3687" s="28" t="s">
        <v>38</v>
      </c>
      <c r="W3687" s="7" t="s">
        <v>38</v>
      </c>
      <c r="X3687" s="7" t="s">
        <v>38</v>
      </c>
      <c r="Y3687" s="5" t="s">
        <v>38</v>
      </c>
      <c r="Z3687" s="5" t="s">
        <v>38</v>
      </c>
      <c r="AA3687" s="6" t="s">
        <v>38</v>
      </c>
      <c r="AB3687" s="6" t="s">
        <v>38</v>
      </c>
      <c r="AC3687" s="6" t="s">
        <v>38</v>
      </c>
      <c r="AD3687" s="6" t="s">
        <v>38</v>
      </c>
      <c r="AE3687" s="6" t="s">
        <v>38</v>
      </c>
    </row>
    <row r="3688">
      <c r="A3688" s="28" t="s">
        <v>9836</v>
      </c>
      <c r="B3688" s="6" t="s">
        <v>9832</v>
      </c>
      <c r="C3688" s="6" t="s">
        <v>9274</v>
      </c>
      <c r="D3688" s="7" t="s">
        <v>34</v>
      </c>
      <c r="E3688" s="28" t="s">
        <v>35</v>
      </c>
      <c r="F3688" s="5" t="s">
        <v>48</v>
      </c>
      <c r="G3688" s="6" t="s">
        <v>53</v>
      </c>
      <c r="H3688" s="6" t="s">
        <v>38</v>
      </c>
      <c r="I3688" s="6" t="s">
        <v>1602</v>
      </c>
      <c r="J3688" s="8" t="s">
        <v>9833</v>
      </c>
      <c r="K3688" s="5" t="s">
        <v>9834</v>
      </c>
      <c r="L3688" s="7" t="s">
        <v>9835</v>
      </c>
      <c r="M3688" s="9">
        <v>0</v>
      </c>
      <c r="N3688" s="5" t="s">
        <v>56</v>
      </c>
      <c r="O3688" s="32">
        <v>44415.1555771991</v>
      </c>
      <c r="P3688" s="33">
        <v>44435.750868831</v>
      </c>
      <c r="Q3688" s="28" t="s">
        <v>9831</v>
      </c>
      <c r="R3688" s="29" t="s">
        <v>38</v>
      </c>
      <c r="S3688" s="28" t="s">
        <v>38</v>
      </c>
      <c r="T3688" s="28" t="s">
        <v>38</v>
      </c>
      <c r="U3688" s="5" t="s">
        <v>38</v>
      </c>
      <c r="V3688" s="28" t="s">
        <v>38</v>
      </c>
      <c r="W3688" s="7" t="s">
        <v>38</v>
      </c>
      <c r="X3688" s="7" t="s">
        <v>38</v>
      </c>
      <c r="Y3688" s="5" t="s">
        <v>38</v>
      </c>
      <c r="Z3688" s="5" t="s">
        <v>38</v>
      </c>
      <c r="AA3688" s="6" t="s">
        <v>38</v>
      </c>
      <c r="AB3688" s="6" t="s">
        <v>38</v>
      </c>
      <c r="AC3688" s="6" t="s">
        <v>38</v>
      </c>
      <c r="AD3688" s="6" t="s">
        <v>38</v>
      </c>
      <c r="AE3688" s="6" t="s">
        <v>38</v>
      </c>
    </row>
    <row r="3689">
      <c r="A3689" s="28" t="s">
        <v>9842</v>
      </c>
      <c r="B3689" s="6" t="s">
        <v>9838</v>
      </c>
      <c r="C3689" s="6" t="s">
        <v>10092</v>
      </c>
      <c r="D3689" s="7" t="s">
        <v>34</v>
      </c>
      <c r="E3689" s="28" t="s">
        <v>35</v>
      </c>
      <c r="F3689" s="5" t="s">
        <v>48</v>
      </c>
      <c r="G3689" s="6" t="s">
        <v>53</v>
      </c>
      <c r="H3689" s="6" t="s">
        <v>38</v>
      </c>
      <c r="I3689" s="6" t="s">
        <v>1168</v>
      </c>
      <c r="J3689" s="8" t="s">
        <v>9839</v>
      </c>
      <c r="K3689" s="5" t="s">
        <v>9840</v>
      </c>
      <c r="L3689" s="7" t="s">
        <v>9841</v>
      </c>
      <c r="M3689" s="9">
        <v>0</v>
      </c>
      <c r="N3689" s="5" t="s">
        <v>56</v>
      </c>
      <c r="O3689" s="32">
        <v>44415.1555784722</v>
      </c>
      <c r="P3689" s="33">
        <v>44435.750868831</v>
      </c>
      <c r="Q3689" s="28" t="s">
        <v>9837</v>
      </c>
      <c r="R3689" s="29" t="s">
        <v>38</v>
      </c>
      <c r="S3689" s="28" t="s">
        <v>38</v>
      </c>
      <c r="T3689" s="28" t="s">
        <v>38</v>
      </c>
      <c r="U3689" s="5" t="s">
        <v>38</v>
      </c>
      <c r="V3689" s="28" t="s">
        <v>38</v>
      </c>
      <c r="W3689" s="7" t="s">
        <v>38</v>
      </c>
      <c r="X3689" s="7" t="s">
        <v>38</v>
      </c>
      <c r="Y3689" s="5" t="s">
        <v>38</v>
      </c>
      <c r="Z3689" s="5" t="s">
        <v>38</v>
      </c>
      <c r="AA3689" s="6" t="s">
        <v>38</v>
      </c>
      <c r="AB3689" s="6" t="s">
        <v>38</v>
      </c>
      <c r="AC3689" s="6" t="s">
        <v>38</v>
      </c>
      <c r="AD3689" s="6" t="s">
        <v>38</v>
      </c>
      <c r="AE3689" s="6" t="s">
        <v>38</v>
      </c>
    </row>
    <row r="3690">
      <c r="A3690" s="28" t="s">
        <v>9798</v>
      </c>
      <c r="B3690" s="6" t="s">
        <v>9795</v>
      </c>
      <c r="C3690" s="6" t="s">
        <v>9120</v>
      </c>
      <c r="D3690" s="7" t="s">
        <v>34</v>
      </c>
      <c r="E3690" s="28" t="s">
        <v>35</v>
      </c>
      <c r="F3690" s="5" t="s">
        <v>48</v>
      </c>
      <c r="G3690" s="6" t="s">
        <v>53</v>
      </c>
      <c r="H3690" s="6" t="s">
        <v>38</v>
      </c>
      <c r="I3690" s="6" t="s">
        <v>1091</v>
      </c>
      <c r="J3690" s="8" t="s">
        <v>9796</v>
      </c>
      <c r="K3690" s="5" t="s">
        <v>9797</v>
      </c>
      <c r="L3690" s="7" t="s">
        <v>1745</v>
      </c>
      <c r="M3690" s="9">
        <v>0</v>
      </c>
      <c r="N3690" s="5" t="s">
        <v>56</v>
      </c>
      <c r="O3690" s="32">
        <v>44415.1555790162</v>
      </c>
      <c r="P3690" s="33">
        <v>44434.3133626157</v>
      </c>
      <c r="Q3690" s="28" t="s">
        <v>9794</v>
      </c>
      <c r="R3690" s="29" t="s">
        <v>38</v>
      </c>
      <c r="S3690" s="28" t="s">
        <v>38</v>
      </c>
      <c r="T3690" s="28" t="s">
        <v>38</v>
      </c>
      <c r="U3690" s="5" t="s">
        <v>38</v>
      </c>
      <c r="V3690" s="28" t="s">
        <v>38</v>
      </c>
      <c r="W3690" s="7" t="s">
        <v>38</v>
      </c>
      <c r="X3690" s="7" t="s">
        <v>38</v>
      </c>
      <c r="Y3690" s="5" t="s">
        <v>38</v>
      </c>
      <c r="Z3690" s="5" t="s">
        <v>38</v>
      </c>
      <c r="AA3690" s="6" t="s">
        <v>38</v>
      </c>
      <c r="AB3690" s="6" t="s">
        <v>38</v>
      </c>
      <c r="AC3690" s="6" t="s">
        <v>38</v>
      </c>
      <c r="AD3690" s="6" t="s">
        <v>38</v>
      </c>
      <c r="AE3690" s="6" t="s">
        <v>38</v>
      </c>
    </row>
    <row r="3691">
      <c r="A3691" s="28" t="s">
        <v>9847</v>
      </c>
      <c r="B3691" s="6" t="s">
        <v>9844</v>
      </c>
      <c r="C3691" s="6" t="s">
        <v>9128</v>
      </c>
      <c r="D3691" s="7" t="s">
        <v>34</v>
      </c>
      <c r="E3691" s="28" t="s">
        <v>35</v>
      </c>
      <c r="F3691" s="5" t="s">
        <v>48</v>
      </c>
      <c r="G3691" s="6" t="s">
        <v>53</v>
      </c>
      <c r="H3691" s="6" t="s">
        <v>38</v>
      </c>
      <c r="I3691" s="6" t="s">
        <v>8645</v>
      </c>
      <c r="J3691" s="8" t="s">
        <v>9845</v>
      </c>
      <c r="K3691" s="5" t="s">
        <v>3288</v>
      </c>
      <c r="L3691" s="7" t="s">
        <v>9846</v>
      </c>
      <c r="M3691" s="9">
        <v>0</v>
      </c>
      <c r="N3691" s="5" t="s">
        <v>56</v>
      </c>
      <c r="O3691" s="32">
        <v>44415.1555793634</v>
      </c>
      <c r="P3691" s="33">
        <v>44434.813363044</v>
      </c>
      <c r="Q3691" s="28" t="s">
        <v>9843</v>
      </c>
      <c r="R3691" s="29" t="s">
        <v>38</v>
      </c>
      <c r="S3691" s="28" t="s">
        <v>38</v>
      </c>
      <c r="T3691" s="28" t="s">
        <v>38</v>
      </c>
      <c r="U3691" s="5" t="s">
        <v>38</v>
      </c>
      <c r="V3691" s="28" t="s">
        <v>38</v>
      </c>
      <c r="W3691" s="7" t="s">
        <v>38</v>
      </c>
      <c r="X3691" s="7" t="s">
        <v>38</v>
      </c>
      <c r="Y3691" s="5" t="s">
        <v>38</v>
      </c>
      <c r="Z3691" s="5" t="s">
        <v>38</v>
      </c>
      <c r="AA3691" s="6" t="s">
        <v>38</v>
      </c>
      <c r="AB3691" s="6" t="s">
        <v>38</v>
      </c>
      <c r="AC3691" s="6" t="s">
        <v>38</v>
      </c>
      <c r="AD3691" s="6" t="s">
        <v>38</v>
      </c>
      <c r="AE3691" s="6" t="s">
        <v>38</v>
      </c>
    </row>
    <row r="3692">
      <c r="A3692" s="28" t="s">
        <v>9852</v>
      </c>
      <c r="B3692" s="6" t="s">
        <v>9849</v>
      </c>
      <c r="C3692" s="6" t="s">
        <v>9177</v>
      </c>
      <c r="D3692" s="7" t="s">
        <v>34</v>
      </c>
      <c r="E3692" s="28" t="s">
        <v>35</v>
      </c>
      <c r="F3692" s="5" t="s">
        <v>48</v>
      </c>
      <c r="G3692" s="6" t="s">
        <v>53</v>
      </c>
      <c r="H3692" s="6" t="s">
        <v>38</v>
      </c>
      <c r="I3692" s="6" t="s">
        <v>1961</v>
      </c>
      <c r="J3692" s="8" t="s">
        <v>9850</v>
      </c>
      <c r="K3692" s="5" t="s">
        <v>9851</v>
      </c>
      <c r="L3692" s="7" t="s">
        <v>1088</v>
      </c>
      <c r="M3692" s="9">
        <v>0</v>
      </c>
      <c r="N3692" s="5" t="s">
        <v>56</v>
      </c>
      <c r="O3692" s="32">
        <v>44415.1555799421</v>
      </c>
      <c r="P3692" s="33">
        <v>44435.750868831</v>
      </c>
      <c r="Q3692" s="28" t="s">
        <v>9848</v>
      </c>
      <c r="R3692" s="29" t="s">
        <v>38</v>
      </c>
      <c r="S3692" s="28" t="s">
        <v>38</v>
      </c>
      <c r="T3692" s="28" t="s">
        <v>38</v>
      </c>
      <c r="U3692" s="5" t="s">
        <v>38</v>
      </c>
      <c r="V3692" s="28" t="s">
        <v>38</v>
      </c>
      <c r="W3692" s="7" t="s">
        <v>38</v>
      </c>
      <c r="X3692" s="7" t="s">
        <v>38</v>
      </c>
      <c r="Y3692" s="5" t="s">
        <v>38</v>
      </c>
      <c r="Z3692" s="5" t="s">
        <v>38</v>
      </c>
      <c r="AA3692" s="6" t="s">
        <v>38</v>
      </c>
      <c r="AB3692" s="6" t="s">
        <v>38</v>
      </c>
      <c r="AC3692" s="6" t="s">
        <v>38</v>
      </c>
      <c r="AD3692" s="6" t="s">
        <v>38</v>
      </c>
      <c r="AE3692" s="6" t="s">
        <v>38</v>
      </c>
    </row>
    <row r="3693">
      <c r="A3693" s="28" t="s">
        <v>9857</v>
      </c>
      <c r="B3693" s="6" t="s">
        <v>9854</v>
      </c>
      <c r="C3693" s="6" t="s">
        <v>9105</v>
      </c>
      <c r="D3693" s="7" t="s">
        <v>34</v>
      </c>
      <c r="E3693" s="28" t="s">
        <v>35</v>
      </c>
      <c r="F3693" s="5" t="s">
        <v>48</v>
      </c>
      <c r="G3693" s="6" t="s">
        <v>53</v>
      </c>
      <c r="H3693" s="6" t="s">
        <v>10093</v>
      </c>
      <c r="I3693" s="6" t="s">
        <v>1508</v>
      </c>
      <c r="J3693" s="8" t="s">
        <v>9855</v>
      </c>
      <c r="K3693" s="5" t="s">
        <v>9856</v>
      </c>
      <c r="L3693" s="7" t="s">
        <v>1088</v>
      </c>
      <c r="M3693" s="9">
        <v>0</v>
      </c>
      <c r="N3693" s="5" t="s">
        <v>56</v>
      </c>
      <c r="O3693" s="32">
        <v>44415.1555806366</v>
      </c>
      <c r="P3693" s="33">
        <v>44435.7508690162</v>
      </c>
      <c r="Q3693" s="28" t="s">
        <v>9853</v>
      </c>
      <c r="R3693" s="29" t="s">
        <v>38</v>
      </c>
      <c r="S3693" s="28" t="s">
        <v>38</v>
      </c>
      <c r="T3693" s="28" t="s">
        <v>38</v>
      </c>
      <c r="U3693" s="5" t="s">
        <v>38</v>
      </c>
      <c r="V3693" s="28" t="s">
        <v>38</v>
      </c>
      <c r="W3693" s="7" t="s">
        <v>38</v>
      </c>
      <c r="X3693" s="7" t="s">
        <v>38</v>
      </c>
      <c r="Y3693" s="5" t="s">
        <v>38</v>
      </c>
      <c r="Z3693" s="5" t="s">
        <v>38</v>
      </c>
      <c r="AA3693" s="6" t="s">
        <v>38</v>
      </c>
      <c r="AB3693" s="6" t="s">
        <v>38</v>
      </c>
      <c r="AC3693" s="6" t="s">
        <v>38</v>
      </c>
      <c r="AD3693" s="6" t="s">
        <v>38</v>
      </c>
      <c r="AE3693" s="6" t="s">
        <v>38</v>
      </c>
    </row>
    <row r="3694">
      <c r="A3694" s="28" t="s">
        <v>9862</v>
      </c>
      <c r="B3694" s="6" t="s">
        <v>9859</v>
      </c>
      <c r="C3694" s="6" t="s">
        <v>9216</v>
      </c>
      <c r="D3694" s="7" t="s">
        <v>34</v>
      </c>
      <c r="E3694" s="28" t="s">
        <v>35</v>
      </c>
      <c r="F3694" s="5" t="s">
        <v>48</v>
      </c>
      <c r="G3694" s="6" t="s">
        <v>53</v>
      </c>
      <c r="H3694" s="6" t="s">
        <v>10094</v>
      </c>
      <c r="I3694" s="6" t="s">
        <v>1035</v>
      </c>
      <c r="J3694" s="8" t="s">
        <v>9860</v>
      </c>
      <c r="K3694" s="5" t="s">
        <v>9861</v>
      </c>
      <c r="L3694" s="7" t="s">
        <v>1088</v>
      </c>
      <c r="M3694" s="9">
        <v>0</v>
      </c>
      <c r="N3694" s="5" t="s">
        <v>56</v>
      </c>
      <c r="O3694" s="32">
        <v>44415.1555826389</v>
      </c>
      <c r="P3694" s="33">
        <v>44435.7508690162</v>
      </c>
      <c r="Q3694" s="28" t="s">
        <v>9858</v>
      </c>
      <c r="R3694" s="29" t="s">
        <v>38</v>
      </c>
      <c r="S3694" s="28" t="s">
        <v>38</v>
      </c>
      <c r="T3694" s="28" t="s">
        <v>38</v>
      </c>
      <c r="U3694" s="5" t="s">
        <v>38</v>
      </c>
      <c r="V3694" s="28" t="s">
        <v>38</v>
      </c>
      <c r="W3694" s="7" t="s">
        <v>38</v>
      </c>
      <c r="X3694" s="7" t="s">
        <v>38</v>
      </c>
      <c r="Y3694" s="5" t="s">
        <v>38</v>
      </c>
      <c r="Z3694" s="5" t="s">
        <v>38</v>
      </c>
      <c r="AA3694" s="6" t="s">
        <v>38</v>
      </c>
      <c r="AB3694" s="6" t="s">
        <v>38</v>
      </c>
      <c r="AC3694" s="6" t="s">
        <v>38</v>
      </c>
      <c r="AD3694" s="6" t="s">
        <v>38</v>
      </c>
      <c r="AE3694" s="6" t="s">
        <v>38</v>
      </c>
    </row>
    <row r="3695">
      <c r="A3695" s="28" t="s">
        <v>9865</v>
      </c>
      <c r="B3695" s="6" t="s">
        <v>9864</v>
      </c>
      <c r="C3695" s="6" t="s">
        <v>9105</v>
      </c>
      <c r="D3695" s="7" t="s">
        <v>34</v>
      </c>
      <c r="E3695" s="28" t="s">
        <v>35</v>
      </c>
      <c r="F3695" s="5" t="s">
        <v>48</v>
      </c>
      <c r="G3695" s="6" t="s">
        <v>53</v>
      </c>
      <c r="H3695" s="6" t="s">
        <v>38</v>
      </c>
      <c r="I3695" s="6" t="s">
        <v>1052</v>
      </c>
      <c r="J3695" s="8" t="s">
        <v>2234</v>
      </c>
      <c r="K3695" s="5" t="s">
        <v>2235</v>
      </c>
      <c r="L3695" s="7" t="s">
        <v>1088</v>
      </c>
      <c r="M3695" s="9">
        <v>0</v>
      </c>
      <c r="N3695" s="5" t="s">
        <v>155</v>
      </c>
      <c r="O3695" s="32">
        <v>44415.1555833333</v>
      </c>
      <c r="P3695" s="33">
        <v>44435.7508690162</v>
      </c>
      <c r="Q3695" s="28" t="s">
        <v>9863</v>
      </c>
      <c r="R3695" s="29" t="s">
        <v>10095</v>
      </c>
      <c r="S3695" s="28" t="s">
        <v>38</v>
      </c>
      <c r="T3695" s="28" t="s">
        <v>38</v>
      </c>
      <c r="U3695" s="5" t="s">
        <v>38</v>
      </c>
      <c r="V3695" s="28" t="s">
        <v>38</v>
      </c>
      <c r="W3695" s="7" t="s">
        <v>38</v>
      </c>
      <c r="X3695" s="7" t="s">
        <v>38</v>
      </c>
      <c r="Y3695" s="5" t="s">
        <v>38</v>
      </c>
      <c r="Z3695" s="5" t="s">
        <v>38</v>
      </c>
      <c r="AA3695" s="6" t="s">
        <v>38</v>
      </c>
      <c r="AB3695" s="6" t="s">
        <v>38</v>
      </c>
      <c r="AC3695" s="6" t="s">
        <v>38</v>
      </c>
      <c r="AD3695" s="6" t="s">
        <v>38</v>
      </c>
      <c r="AE3695" s="6" t="s">
        <v>38</v>
      </c>
    </row>
    <row r="3696">
      <c r="A3696" s="28" t="s">
        <v>9868</v>
      </c>
      <c r="B3696" s="6" t="s">
        <v>9867</v>
      </c>
      <c r="C3696" s="6" t="s">
        <v>9254</v>
      </c>
      <c r="D3696" s="7" t="s">
        <v>34</v>
      </c>
      <c r="E3696" s="28" t="s">
        <v>35</v>
      </c>
      <c r="F3696" s="5" t="s">
        <v>48</v>
      </c>
      <c r="G3696" s="6" t="s">
        <v>53</v>
      </c>
      <c r="H3696" s="6" t="s">
        <v>38</v>
      </c>
      <c r="I3696" s="6" t="s">
        <v>1064</v>
      </c>
      <c r="J3696" s="8" t="s">
        <v>2234</v>
      </c>
      <c r="K3696" s="5" t="s">
        <v>2235</v>
      </c>
      <c r="L3696" s="7" t="s">
        <v>1088</v>
      </c>
      <c r="M3696" s="9">
        <v>0</v>
      </c>
      <c r="N3696" s="5" t="s">
        <v>56</v>
      </c>
      <c r="O3696" s="32">
        <v>44415.1555837153</v>
      </c>
      <c r="P3696" s="33">
        <v>44435.7508690162</v>
      </c>
      <c r="Q3696" s="28" t="s">
        <v>9866</v>
      </c>
      <c r="R3696" s="29" t="s">
        <v>38</v>
      </c>
      <c r="S3696" s="28" t="s">
        <v>38</v>
      </c>
      <c r="T3696" s="28" t="s">
        <v>38</v>
      </c>
      <c r="U3696" s="5" t="s">
        <v>38</v>
      </c>
      <c r="V3696" s="28" t="s">
        <v>38</v>
      </c>
      <c r="W3696" s="7" t="s">
        <v>38</v>
      </c>
      <c r="X3696" s="7" t="s">
        <v>38</v>
      </c>
      <c r="Y3696" s="5" t="s">
        <v>38</v>
      </c>
      <c r="Z3696" s="5" t="s">
        <v>38</v>
      </c>
      <c r="AA3696" s="6" t="s">
        <v>38</v>
      </c>
      <c r="AB3696" s="6" t="s">
        <v>38</v>
      </c>
      <c r="AC3696" s="6" t="s">
        <v>38</v>
      </c>
      <c r="AD3696" s="6" t="s">
        <v>38</v>
      </c>
      <c r="AE3696" s="6" t="s">
        <v>38</v>
      </c>
    </row>
    <row r="3697">
      <c r="A3697" s="28" t="s">
        <v>9871</v>
      </c>
      <c r="B3697" s="6" t="s">
        <v>9870</v>
      </c>
      <c r="C3697" s="6" t="s">
        <v>9120</v>
      </c>
      <c r="D3697" s="7" t="s">
        <v>34</v>
      </c>
      <c r="E3697" s="28" t="s">
        <v>35</v>
      </c>
      <c r="F3697" s="5" t="s">
        <v>48</v>
      </c>
      <c r="G3697" s="6" t="s">
        <v>53</v>
      </c>
      <c r="H3697" s="6" t="s">
        <v>10096</v>
      </c>
      <c r="I3697" s="6" t="s">
        <v>913</v>
      </c>
      <c r="J3697" s="8" t="s">
        <v>914</v>
      </c>
      <c r="K3697" s="5" t="s">
        <v>915</v>
      </c>
      <c r="L3697" s="7" t="s">
        <v>916</v>
      </c>
      <c r="M3697" s="9">
        <v>0</v>
      </c>
      <c r="N3697" s="5" t="s">
        <v>56</v>
      </c>
      <c r="O3697" s="32">
        <v>44415.1555840625</v>
      </c>
      <c r="P3697" s="33">
        <v>44435.7508691782</v>
      </c>
      <c r="Q3697" s="28" t="s">
        <v>9869</v>
      </c>
      <c r="R3697" s="29" t="s">
        <v>38</v>
      </c>
      <c r="S3697" s="28" t="s">
        <v>38</v>
      </c>
      <c r="T3697" s="28" t="s">
        <v>38</v>
      </c>
      <c r="U3697" s="5" t="s">
        <v>38</v>
      </c>
      <c r="V3697" s="28" t="s">
        <v>38</v>
      </c>
      <c r="W3697" s="7" t="s">
        <v>38</v>
      </c>
      <c r="X3697" s="7" t="s">
        <v>38</v>
      </c>
      <c r="Y3697" s="5" t="s">
        <v>38</v>
      </c>
      <c r="Z3697" s="5" t="s">
        <v>38</v>
      </c>
      <c r="AA3697" s="6" t="s">
        <v>38</v>
      </c>
      <c r="AB3697" s="6" t="s">
        <v>38</v>
      </c>
      <c r="AC3697" s="6" t="s">
        <v>38</v>
      </c>
      <c r="AD3697" s="6" t="s">
        <v>38</v>
      </c>
      <c r="AE3697" s="6" t="s">
        <v>38</v>
      </c>
    </row>
    <row r="3698">
      <c r="A3698" s="28" t="s">
        <v>9875</v>
      </c>
      <c r="B3698" s="6" t="s">
        <v>9873</v>
      </c>
      <c r="C3698" s="6" t="s">
        <v>9874</v>
      </c>
      <c r="D3698" s="7" t="s">
        <v>34</v>
      </c>
      <c r="E3698" s="28" t="s">
        <v>35</v>
      </c>
      <c r="F3698" s="5" t="s">
        <v>48</v>
      </c>
      <c r="G3698" s="6" t="s">
        <v>53</v>
      </c>
      <c r="H3698" s="6" t="s">
        <v>10097</v>
      </c>
      <c r="I3698" s="6" t="s">
        <v>923</v>
      </c>
      <c r="J3698" s="8" t="s">
        <v>924</v>
      </c>
      <c r="K3698" s="5" t="s">
        <v>925</v>
      </c>
      <c r="L3698" s="7" t="s">
        <v>926</v>
      </c>
      <c r="M3698" s="9">
        <v>0</v>
      </c>
      <c r="N3698" s="5" t="s">
        <v>56</v>
      </c>
      <c r="O3698" s="32">
        <v>44415.1555846065</v>
      </c>
      <c r="P3698" s="33">
        <v>44435.7508691782</v>
      </c>
      <c r="Q3698" s="28" t="s">
        <v>9872</v>
      </c>
      <c r="R3698" s="29" t="s">
        <v>38</v>
      </c>
      <c r="S3698" s="28" t="s">
        <v>38</v>
      </c>
      <c r="T3698" s="28" t="s">
        <v>38</v>
      </c>
      <c r="U3698" s="5" t="s">
        <v>38</v>
      </c>
      <c r="V3698" s="28" t="s">
        <v>38</v>
      </c>
      <c r="W3698" s="7" t="s">
        <v>38</v>
      </c>
      <c r="X3698" s="7" t="s">
        <v>38</v>
      </c>
      <c r="Y3698" s="5" t="s">
        <v>38</v>
      </c>
      <c r="Z3698" s="5" t="s">
        <v>38</v>
      </c>
      <c r="AA3698" s="6" t="s">
        <v>38</v>
      </c>
      <c r="AB3698" s="6" t="s">
        <v>38</v>
      </c>
      <c r="AC3698" s="6" t="s">
        <v>38</v>
      </c>
      <c r="AD3698" s="6" t="s">
        <v>38</v>
      </c>
      <c r="AE3698" s="6" t="s">
        <v>38</v>
      </c>
    </row>
    <row r="3699">
      <c r="A3699" s="28" t="s">
        <v>9878</v>
      </c>
      <c r="B3699" s="6" t="s">
        <v>9877</v>
      </c>
      <c r="C3699" s="6" t="s">
        <v>9167</v>
      </c>
      <c r="D3699" s="7" t="s">
        <v>34</v>
      </c>
      <c r="E3699" s="28" t="s">
        <v>35</v>
      </c>
      <c r="F3699" s="5" t="s">
        <v>48</v>
      </c>
      <c r="G3699" s="6" t="s">
        <v>53</v>
      </c>
      <c r="H3699" s="6" t="s">
        <v>38</v>
      </c>
      <c r="I3699" s="6" t="s">
        <v>931</v>
      </c>
      <c r="J3699" s="8" t="s">
        <v>932</v>
      </c>
      <c r="K3699" s="5" t="s">
        <v>933</v>
      </c>
      <c r="L3699" s="7" t="s">
        <v>934</v>
      </c>
      <c r="M3699" s="9">
        <v>0</v>
      </c>
      <c r="N3699" s="5" t="s">
        <v>56</v>
      </c>
      <c r="O3699" s="32">
        <v>44415.1555851505</v>
      </c>
      <c r="P3699" s="33">
        <v>44435.7508691782</v>
      </c>
      <c r="Q3699" s="28" t="s">
        <v>9876</v>
      </c>
      <c r="R3699" s="29" t="s">
        <v>38</v>
      </c>
      <c r="S3699" s="28" t="s">
        <v>38</v>
      </c>
      <c r="T3699" s="28" t="s">
        <v>38</v>
      </c>
      <c r="U3699" s="5" t="s">
        <v>38</v>
      </c>
      <c r="V3699" s="28" t="s">
        <v>38</v>
      </c>
      <c r="W3699" s="7" t="s">
        <v>38</v>
      </c>
      <c r="X3699" s="7" t="s">
        <v>38</v>
      </c>
      <c r="Y3699" s="5" t="s">
        <v>38</v>
      </c>
      <c r="Z3699" s="5" t="s">
        <v>38</v>
      </c>
      <c r="AA3699" s="6" t="s">
        <v>38</v>
      </c>
      <c r="AB3699" s="6" t="s">
        <v>38</v>
      </c>
      <c r="AC3699" s="6" t="s">
        <v>38</v>
      </c>
      <c r="AD3699" s="6" t="s">
        <v>38</v>
      </c>
      <c r="AE3699" s="6" t="s">
        <v>38</v>
      </c>
    </row>
    <row r="3700">
      <c r="A3700" s="28" t="s">
        <v>9885</v>
      </c>
      <c r="B3700" s="6" t="s">
        <v>9884</v>
      </c>
      <c r="C3700" s="6" t="s">
        <v>9274</v>
      </c>
      <c r="D3700" s="7" t="s">
        <v>34</v>
      </c>
      <c r="E3700" s="28" t="s">
        <v>35</v>
      </c>
      <c r="F3700" s="5" t="s">
        <v>48</v>
      </c>
      <c r="G3700" s="6" t="s">
        <v>53</v>
      </c>
      <c r="H3700" s="6" t="s">
        <v>10098</v>
      </c>
      <c r="I3700" s="6" t="s">
        <v>1223</v>
      </c>
      <c r="J3700" s="8" t="s">
        <v>1224</v>
      </c>
      <c r="K3700" s="5" t="s">
        <v>1225</v>
      </c>
      <c r="L3700" s="7" t="s">
        <v>1226</v>
      </c>
      <c r="M3700" s="9">
        <v>0</v>
      </c>
      <c r="N3700" s="5" t="s">
        <v>56</v>
      </c>
      <c r="O3700" s="32">
        <v>44415.1555855324</v>
      </c>
      <c r="P3700" s="33">
        <v>44435.7508693634</v>
      </c>
      <c r="Q3700" s="28" t="s">
        <v>9883</v>
      </c>
      <c r="R3700" s="29" t="s">
        <v>38</v>
      </c>
      <c r="S3700" s="28" t="s">
        <v>38</v>
      </c>
      <c r="T3700" s="28" t="s">
        <v>38</v>
      </c>
      <c r="U3700" s="5" t="s">
        <v>38</v>
      </c>
      <c r="V3700" s="28" t="s">
        <v>38</v>
      </c>
      <c r="W3700" s="7" t="s">
        <v>38</v>
      </c>
      <c r="X3700" s="7" t="s">
        <v>38</v>
      </c>
      <c r="Y3700" s="5" t="s">
        <v>38</v>
      </c>
      <c r="Z3700" s="5" t="s">
        <v>38</v>
      </c>
      <c r="AA3700" s="6" t="s">
        <v>38</v>
      </c>
      <c r="AB3700" s="6" t="s">
        <v>38</v>
      </c>
      <c r="AC3700" s="6" t="s">
        <v>38</v>
      </c>
      <c r="AD3700" s="6" t="s">
        <v>38</v>
      </c>
      <c r="AE3700" s="6" t="s">
        <v>38</v>
      </c>
    </row>
    <row r="3701">
      <c r="A3701" s="28" t="s">
        <v>9882</v>
      </c>
      <c r="B3701" s="6" t="s">
        <v>9880</v>
      </c>
      <c r="C3701" s="6" t="s">
        <v>9881</v>
      </c>
      <c r="D3701" s="7" t="s">
        <v>34</v>
      </c>
      <c r="E3701" s="28" t="s">
        <v>35</v>
      </c>
      <c r="F3701" s="5" t="s">
        <v>48</v>
      </c>
      <c r="G3701" s="6" t="s">
        <v>53</v>
      </c>
      <c r="H3701" s="6" t="s">
        <v>10098</v>
      </c>
      <c r="I3701" s="6" t="s">
        <v>1230</v>
      </c>
      <c r="J3701" s="8" t="s">
        <v>1231</v>
      </c>
      <c r="K3701" s="5" t="s">
        <v>1232</v>
      </c>
      <c r="L3701" s="7" t="s">
        <v>1233</v>
      </c>
      <c r="M3701" s="9">
        <v>0</v>
      </c>
      <c r="N3701" s="5" t="s">
        <v>56</v>
      </c>
      <c r="O3701" s="32">
        <v>44415.1555871528</v>
      </c>
      <c r="P3701" s="33">
        <v>44435.7508693634</v>
      </c>
      <c r="Q3701" s="28" t="s">
        <v>9879</v>
      </c>
      <c r="R3701" s="29" t="s">
        <v>38</v>
      </c>
      <c r="S3701" s="28" t="s">
        <v>38</v>
      </c>
      <c r="T3701" s="28" t="s">
        <v>38</v>
      </c>
      <c r="U3701" s="5" t="s">
        <v>38</v>
      </c>
      <c r="V3701" s="28" t="s">
        <v>38</v>
      </c>
      <c r="W3701" s="7" t="s">
        <v>38</v>
      </c>
      <c r="X3701" s="7" t="s">
        <v>38</v>
      </c>
      <c r="Y3701" s="5" t="s">
        <v>38</v>
      </c>
      <c r="Z3701" s="5" t="s">
        <v>38</v>
      </c>
      <c r="AA3701" s="6" t="s">
        <v>38</v>
      </c>
      <c r="AB3701" s="6" t="s">
        <v>38</v>
      </c>
      <c r="AC3701" s="6" t="s">
        <v>38</v>
      </c>
      <c r="AD3701" s="6" t="s">
        <v>38</v>
      </c>
      <c r="AE3701" s="6" t="s">
        <v>38</v>
      </c>
    </row>
    <row r="3702">
      <c r="A3702" s="28" t="s">
        <v>9888</v>
      </c>
      <c r="B3702" s="6" t="s">
        <v>9887</v>
      </c>
      <c r="C3702" s="6" t="s">
        <v>9120</v>
      </c>
      <c r="D3702" s="7" t="s">
        <v>34</v>
      </c>
      <c r="E3702" s="28" t="s">
        <v>35</v>
      </c>
      <c r="F3702" s="5" t="s">
        <v>48</v>
      </c>
      <c r="G3702" s="6" t="s">
        <v>53</v>
      </c>
      <c r="H3702" s="6" t="s">
        <v>38</v>
      </c>
      <c r="I3702" s="6" t="s">
        <v>1238</v>
      </c>
      <c r="J3702" s="8" t="s">
        <v>1239</v>
      </c>
      <c r="K3702" s="5" t="s">
        <v>1240</v>
      </c>
      <c r="L3702" s="7" t="s">
        <v>1241</v>
      </c>
      <c r="M3702" s="9">
        <v>0</v>
      </c>
      <c r="N3702" s="5" t="s">
        <v>56</v>
      </c>
      <c r="O3702" s="32">
        <v>44415.1555875</v>
      </c>
      <c r="P3702" s="33">
        <v>44434.8133636227</v>
      </c>
      <c r="Q3702" s="28" t="s">
        <v>9886</v>
      </c>
      <c r="R3702" s="29" t="s">
        <v>38</v>
      </c>
      <c r="S3702" s="28" t="s">
        <v>38</v>
      </c>
      <c r="T3702" s="28" t="s">
        <v>38</v>
      </c>
      <c r="U3702" s="5" t="s">
        <v>38</v>
      </c>
      <c r="V3702" s="28" t="s">
        <v>38</v>
      </c>
      <c r="W3702" s="7" t="s">
        <v>38</v>
      </c>
      <c r="X3702" s="7" t="s">
        <v>38</v>
      </c>
      <c r="Y3702" s="5" t="s">
        <v>38</v>
      </c>
      <c r="Z3702" s="5" t="s">
        <v>38</v>
      </c>
      <c r="AA3702" s="6" t="s">
        <v>38</v>
      </c>
      <c r="AB3702" s="6" t="s">
        <v>38</v>
      </c>
      <c r="AC3702" s="6" t="s">
        <v>38</v>
      </c>
      <c r="AD3702" s="6" t="s">
        <v>38</v>
      </c>
      <c r="AE3702" s="6" t="s">
        <v>38</v>
      </c>
    </row>
    <row r="3703">
      <c r="A3703" s="28" t="s">
        <v>9893</v>
      </c>
      <c r="B3703" s="6" t="s">
        <v>9890</v>
      </c>
      <c r="C3703" s="6" t="s">
        <v>9109</v>
      </c>
      <c r="D3703" s="7" t="s">
        <v>34</v>
      </c>
      <c r="E3703" s="28" t="s">
        <v>35</v>
      </c>
      <c r="F3703" s="5" t="s">
        <v>48</v>
      </c>
      <c r="G3703" s="6" t="s">
        <v>53</v>
      </c>
      <c r="H3703" s="6" t="s">
        <v>10099</v>
      </c>
      <c r="I3703" s="6" t="s">
        <v>955</v>
      </c>
      <c r="J3703" s="8" t="s">
        <v>9891</v>
      </c>
      <c r="K3703" s="5" t="s">
        <v>9892</v>
      </c>
      <c r="L3703" s="7" t="s">
        <v>1088</v>
      </c>
      <c r="M3703" s="9">
        <v>0</v>
      </c>
      <c r="N3703" s="5" t="s">
        <v>56</v>
      </c>
      <c r="O3703" s="32">
        <v>44415.155588044</v>
      </c>
      <c r="P3703" s="33">
        <v>44434.8133637732</v>
      </c>
      <c r="Q3703" s="28" t="s">
        <v>9889</v>
      </c>
      <c r="R3703" s="29" t="s">
        <v>38</v>
      </c>
      <c r="S3703" s="28" t="s">
        <v>38</v>
      </c>
      <c r="T3703" s="28" t="s">
        <v>38</v>
      </c>
      <c r="U3703" s="5" t="s">
        <v>38</v>
      </c>
      <c r="V3703" s="28" t="s">
        <v>38</v>
      </c>
      <c r="W3703" s="7" t="s">
        <v>38</v>
      </c>
      <c r="X3703" s="7" t="s">
        <v>38</v>
      </c>
      <c r="Y3703" s="5" t="s">
        <v>38</v>
      </c>
      <c r="Z3703" s="5" t="s">
        <v>38</v>
      </c>
      <c r="AA3703" s="6" t="s">
        <v>38</v>
      </c>
      <c r="AB3703" s="6" t="s">
        <v>38</v>
      </c>
      <c r="AC3703" s="6" t="s">
        <v>38</v>
      </c>
      <c r="AD3703" s="6" t="s">
        <v>38</v>
      </c>
      <c r="AE3703" s="6" t="s">
        <v>38</v>
      </c>
    </row>
    <row r="3704">
      <c r="A3704" s="28" t="s">
        <v>9897</v>
      </c>
      <c r="B3704" s="6" t="s">
        <v>9895</v>
      </c>
      <c r="C3704" s="6" t="s">
        <v>9896</v>
      </c>
      <c r="D3704" s="7" t="s">
        <v>34</v>
      </c>
      <c r="E3704" s="28" t="s">
        <v>35</v>
      </c>
      <c r="F3704" s="5" t="s">
        <v>48</v>
      </c>
      <c r="G3704" s="6" t="s">
        <v>53</v>
      </c>
      <c r="H3704" s="6" t="s">
        <v>10100</v>
      </c>
      <c r="I3704" s="6" t="s">
        <v>248</v>
      </c>
      <c r="J3704" s="8" t="s">
        <v>9891</v>
      </c>
      <c r="K3704" s="5" t="s">
        <v>9892</v>
      </c>
      <c r="L3704" s="7" t="s">
        <v>1088</v>
      </c>
      <c r="M3704" s="9">
        <v>0</v>
      </c>
      <c r="N3704" s="5" t="s">
        <v>56</v>
      </c>
      <c r="O3704" s="32">
        <v>44415.1555884259</v>
      </c>
      <c r="P3704" s="33">
        <v>44435.7508693634</v>
      </c>
      <c r="Q3704" s="28" t="s">
        <v>9894</v>
      </c>
      <c r="R3704" s="29" t="s">
        <v>38</v>
      </c>
      <c r="S3704" s="28" t="s">
        <v>38</v>
      </c>
      <c r="T3704" s="28" t="s">
        <v>38</v>
      </c>
      <c r="U3704" s="5" t="s">
        <v>38</v>
      </c>
      <c r="V3704" s="28" t="s">
        <v>38</v>
      </c>
      <c r="W3704" s="7" t="s">
        <v>38</v>
      </c>
      <c r="X3704" s="7" t="s">
        <v>38</v>
      </c>
      <c r="Y3704" s="5" t="s">
        <v>38</v>
      </c>
      <c r="Z3704" s="5" t="s">
        <v>38</v>
      </c>
      <c r="AA3704" s="6" t="s">
        <v>38</v>
      </c>
      <c r="AB3704" s="6" t="s">
        <v>38</v>
      </c>
      <c r="AC3704" s="6" t="s">
        <v>38</v>
      </c>
      <c r="AD3704" s="6" t="s">
        <v>38</v>
      </c>
      <c r="AE3704" s="6" t="s">
        <v>38</v>
      </c>
    </row>
    <row r="3705">
      <c r="A3705" s="28" t="s">
        <v>9903</v>
      </c>
      <c r="B3705" s="6" t="s">
        <v>9899</v>
      </c>
      <c r="C3705" s="6" t="s">
        <v>9881</v>
      </c>
      <c r="D3705" s="7" t="s">
        <v>34</v>
      </c>
      <c r="E3705" s="28" t="s">
        <v>35</v>
      </c>
      <c r="F3705" s="5" t="s">
        <v>48</v>
      </c>
      <c r="G3705" s="6" t="s">
        <v>53</v>
      </c>
      <c r="H3705" s="6" t="s">
        <v>38</v>
      </c>
      <c r="I3705" s="6" t="s">
        <v>1078</v>
      </c>
      <c r="J3705" s="8" t="s">
        <v>9900</v>
      </c>
      <c r="K3705" s="5" t="s">
        <v>9901</v>
      </c>
      <c r="L3705" s="7" t="s">
        <v>9902</v>
      </c>
      <c r="M3705" s="9">
        <v>0</v>
      </c>
      <c r="N3705" s="5" t="s">
        <v>56</v>
      </c>
      <c r="O3705" s="32">
        <v>44415.1555889699</v>
      </c>
      <c r="P3705" s="33">
        <v>44435.7508695602</v>
      </c>
      <c r="Q3705" s="28" t="s">
        <v>9898</v>
      </c>
      <c r="R3705" s="29" t="s">
        <v>38</v>
      </c>
      <c r="S3705" s="28" t="s">
        <v>38</v>
      </c>
      <c r="T3705" s="28" t="s">
        <v>38</v>
      </c>
      <c r="U3705" s="5" t="s">
        <v>38</v>
      </c>
      <c r="V3705" s="28" t="s">
        <v>38</v>
      </c>
      <c r="W3705" s="7" t="s">
        <v>38</v>
      </c>
      <c r="X3705" s="7" t="s">
        <v>38</v>
      </c>
      <c r="Y3705" s="5" t="s">
        <v>38</v>
      </c>
      <c r="Z3705" s="5" t="s">
        <v>38</v>
      </c>
      <c r="AA3705" s="6" t="s">
        <v>38</v>
      </c>
      <c r="AB3705" s="6" t="s">
        <v>38</v>
      </c>
      <c r="AC3705" s="6" t="s">
        <v>38</v>
      </c>
      <c r="AD3705" s="6" t="s">
        <v>38</v>
      </c>
      <c r="AE3705" s="6" t="s">
        <v>38</v>
      </c>
    </row>
    <row r="3706">
      <c r="A3706" s="28" t="s">
        <v>9907</v>
      </c>
      <c r="B3706" s="6" t="s">
        <v>9905</v>
      </c>
      <c r="C3706" s="6" t="s">
        <v>9906</v>
      </c>
      <c r="D3706" s="7" t="s">
        <v>34</v>
      </c>
      <c r="E3706" s="28" t="s">
        <v>35</v>
      </c>
      <c r="F3706" s="5" t="s">
        <v>48</v>
      </c>
      <c r="G3706" s="6" t="s">
        <v>53</v>
      </c>
      <c r="H3706" s="6" t="s">
        <v>38</v>
      </c>
      <c r="I3706" s="6" t="s">
        <v>1085</v>
      </c>
      <c r="J3706" s="8" t="s">
        <v>1086</v>
      </c>
      <c r="K3706" s="5" t="s">
        <v>1087</v>
      </c>
      <c r="L3706" s="7" t="s">
        <v>1088</v>
      </c>
      <c r="M3706" s="9">
        <v>0</v>
      </c>
      <c r="N3706" s="5" t="s">
        <v>56</v>
      </c>
      <c r="O3706" s="32">
        <v>44415.1555893171</v>
      </c>
      <c r="P3706" s="33">
        <v>44435.7508695602</v>
      </c>
      <c r="Q3706" s="28" t="s">
        <v>9904</v>
      </c>
      <c r="R3706" s="29" t="s">
        <v>38</v>
      </c>
      <c r="S3706" s="28" t="s">
        <v>38</v>
      </c>
      <c r="T3706" s="28" t="s">
        <v>38</v>
      </c>
      <c r="U3706" s="5" t="s">
        <v>38</v>
      </c>
      <c r="V3706" s="28" t="s">
        <v>38</v>
      </c>
      <c r="W3706" s="7" t="s">
        <v>38</v>
      </c>
      <c r="X3706" s="7" t="s">
        <v>38</v>
      </c>
      <c r="Y3706" s="5" t="s">
        <v>38</v>
      </c>
      <c r="Z3706" s="5" t="s">
        <v>38</v>
      </c>
      <c r="AA3706" s="6" t="s">
        <v>38</v>
      </c>
      <c r="AB3706" s="6" t="s">
        <v>38</v>
      </c>
      <c r="AC3706" s="6" t="s">
        <v>38</v>
      </c>
      <c r="AD3706" s="6" t="s">
        <v>38</v>
      </c>
      <c r="AE3706" s="6" t="s">
        <v>38</v>
      </c>
    </row>
    <row r="3707">
      <c r="A3707" s="28" t="s">
        <v>9913</v>
      </c>
      <c r="B3707" s="6" t="s">
        <v>9909</v>
      </c>
      <c r="C3707" s="6" t="s">
        <v>9109</v>
      </c>
      <c r="D3707" s="7" t="s">
        <v>34</v>
      </c>
      <c r="E3707" s="28" t="s">
        <v>35</v>
      </c>
      <c r="F3707" s="5" t="s">
        <v>48</v>
      </c>
      <c r="G3707" s="6" t="s">
        <v>53</v>
      </c>
      <c r="H3707" s="6" t="s">
        <v>10101</v>
      </c>
      <c r="I3707" s="6" t="s">
        <v>9910</v>
      </c>
      <c r="J3707" s="8" t="s">
        <v>9911</v>
      </c>
      <c r="K3707" s="5" t="s">
        <v>9912</v>
      </c>
      <c r="L3707" s="7" t="s">
        <v>1088</v>
      </c>
      <c r="M3707" s="9">
        <v>0</v>
      </c>
      <c r="N3707" s="5" t="s">
        <v>56</v>
      </c>
      <c r="O3707" s="32">
        <v>44415.1555898495</v>
      </c>
      <c r="P3707" s="33">
        <v>44435.7508695602</v>
      </c>
      <c r="Q3707" s="28" t="s">
        <v>9908</v>
      </c>
      <c r="R3707" s="29" t="s">
        <v>38</v>
      </c>
      <c r="S3707" s="28" t="s">
        <v>38</v>
      </c>
      <c r="T3707" s="28" t="s">
        <v>38</v>
      </c>
      <c r="U3707" s="5" t="s">
        <v>38</v>
      </c>
      <c r="V3707" s="28" t="s">
        <v>38</v>
      </c>
      <c r="W3707" s="7" t="s">
        <v>38</v>
      </c>
      <c r="X3707" s="7" t="s">
        <v>38</v>
      </c>
      <c r="Y3707" s="5" t="s">
        <v>38</v>
      </c>
      <c r="Z3707" s="5" t="s">
        <v>38</v>
      </c>
      <c r="AA3707" s="6" t="s">
        <v>38</v>
      </c>
      <c r="AB3707" s="6" t="s">
        <v>38</v>
      </c>
      <c r="AC3707" s="6" t="s">
        <v>38</v>
      </c>
      <c r="AD3707" s="6" t="s">
        <v>38</v>
      </c>
      <c r="AE3707" s="6" t="s">
        <v>38</v>
      </c>
    </row>
    <row r="3708">
      <c r="A3708" s="28" t="s">
        <v>9916</v>
      </c>
      <c r="B3708" s="6" t="s">
        <v>9915</v>
      </c>
      <c r="C3708" s="6" t="s">
        <v>9274</v>
      </c>
      <c r="D3708" s="7" t="s">
        <v>34</v>
      </c>
      <c r="E3708" s="28" t="s">
        <v>35</v>
      </c>
      <c r="F3708" s="5" t="s">
        <v>48</v>
      </c>
      <c r="G3708" s="6" t="s">
        <v>53</v>
      </c>
      <c r="H3708" s="6" t="s">
        <v>10102</v>
      </c>
      <c r="I3708" s="6" t="s">
        <v>1794</v>
      </c>
      <c r="J3708" s="8" t="s">
        <v>9911</v>
      </c>
      <c r="K3708" s="5" t="s">
        <v>9912</v>
      </c>
      <c r="L3708" s="7" t="s">
        <v>1088</v>
      </c>
      <c r="M3708" s="9">
        <v>0</v>
      </c>
      <c r="N3708" s="5" t="s">
        <v>56</v>
      </c>
      <c r="O3708" s="32">
        <v>44415.1555902431</v>
      </c>
      <c r="P3708" s="33">
        <v>44435.7508697569</v>
      </c>
      <c r="Q3708" s="28" t="s">
        <v>9914</v>
      </c>
      <c r="R3708" s="29" t="s">
        <v>38</v>
      </c>
      <c r="S3708" s="28" t="s">
        <v>38</v>
      </c>
      <c r="T3708" s="28" t="s">
        <v>38</v>
      </c>
      <c r="U3708" s="5" t="s">
        <v>38</v>
      </c>
      <c r="V3708" s="28" t="s">
        <v>38</v>
      </c>
      <c r="W3708" s="7" t="s">
        <v>38</v>
      </c>
      <c r="X3708" s="7" t="s">
        <v>38</v>
      </c>
      <c r="Y3708" s="5" t="s">
        <v>38</v>
      </c>
      <c r="Z3708" s="5" t="s">
        <v>38</v>
      </c>
      <c r="AA3708" s="6" t="s">
        <v>38</v>
      </c>
      <c r="AB3708" s="6" t="s">
        <v>38</v>
      </c>
      <c r="AC3708" s="6" t="s">
        <v>38</v>
      </c>
      <c r="AD3708" s="6" t="s">
        <v>38</v>
      </c>
      <c r="AE3708" s="6" t="s">
        <v>38</v>
      </c>
    </row>
    <row r="3709">
      <c r="A3709" s="28" t="s">
        <v>9919</v>
      </c>
      <c r="B3709" s="6" t="s">
        <v>9918</v>
      </c>
      <c r="C3709" s="6" t="s">
        <v>9101</v>
      </c>
      <c r="D3709" s="7" t="s">
        <v>34</v>
      </c>
      <c r="E3709" s="28" t="s">
        <v>35</v>
      </c>
      <c r="F3709" s="5" t="s">
        <v>48</v>
      </c>
      <c r="G3709" s="6" t="s">
        <v>53</v>
      </c>
      <c r="H3709" s="6" t="s">
        <v>10103</v>
      </c>
      <c r="I3709" s="6" t="s">
        <v>4152</v>
      </c>
      <c r="J3709" s="8" t="s">
        <v>4153</v>
      </c>
      <c r="K3709" s="5" t="s">
        <v>4154</v>
      </c>
      <c r="L3709" s="7" t="s">
        <v>1088</v>
      </c>
      <c r="M3709" s="9">
        <v>0</v>
      </c>
      <c r="N3709" s="5" t="s">
        <v>56</v>
      </c>
      <c r="O3709" s="32">
        <v>44415.1555905903</v>
      </c>
      <c r="P3709" s="33">
        <v>44434.8133639699</v>
      </c>
      <c r="Q3709" s="28" t="s">
        <v>9917</v>
      </c>
      <c r="R3709" s="29" t="s">
        <v>38</v>
      </c>
      <c r="S3709" s="28" t="s">
        <v>38</v>
      </c>
      <c r="T3709" s="28" t="s">
        <v>38</v>
      </c>
      <c r="U3709" s="5" t="s">
        <v>38</v>
      </c>
      <c r="V3709" s="28" t="s">
        <v>38</v>
      </c>
      <c r="W3709" s="7" t="s">
        <v>38</v>
      </c>
      <c r="X3709" s="7" t="s">
        <v>38</v>
      </c>
      <c r="Y3709" s="5" t="s">
        <v>38</v>
      </c>
      <c r="Z3709" s="5" t="s">
        <v>38</v>
      </c>
      <c r="AA3709" s="6" t="s">
        <v>38</v>
      </c>
      <c r="AB3709" s="6" t="s">
        <v>38</v>
      </c>
      <c r="AC3709" s="6" t="s">
        <v>38</v>
      </c>
      <c r="AD3709" s="6" t="s">
        <v>38</v>
      </c>
      <c r="AE3709" s="6" t="s">
        <v>38</v>
      </c>
    </row>
    <row r="3710">
      <c r="A3710" s="28" t="s">
        <v>9924</v>
      </c>
      <c r="B3710" s="6" t="s">
        <v>9921</v>
      </c>
      <c r="C3710" s="6" t="s">
        <v>9254</v>
      </c>
      <c r="D3710" s="7" t="s">
        <v>34</v>
      </c>
      <c r="E3710" s="28" t="s">
        <v>35</v>
      </c>
      <c r="F3710" s="5" t="s">
        <v>48</v>
      </c>
      <c r="G3710" s="6" t="s">
        <v>53</v>
      </c>
      <c r="H3710" s="6" t="s">
        <v>10104</v>
      </c>
      <c r="I3710" s="6" t="s">
        <v>1702</v>
      </c>
      <c r="J3710" s="8" t="s">
        <v>9922</v>
      </c>
      <c r="K3710" s="5" t="s">
        <v>9923</v>
      </c>
      <c r="L3710" s="7" t="s">
        <v>1088</v>
      </c>
      <c r="M3710" s="9">
        <v>0</v>
      </c>
      <c r="N3710" s="5" t="s">
        <v>56</v>
      </c>
      <c r="O3710" s="32">
        <v>44415.1555909375</v>
      </c>
      <c r="P3710" s="33">
        <v>44435.7508697569</v>
      </c>
      <c r="Q3710" s="28" t="s">
        <v>9920</v>
      </c>
      <c r="R3710" s="29" t="s">
        <v>38</v>
      </c>
      <c r="S3710" s="28" t="s">
        <v>38</v>
      </c>
      <c r="T3710" s="28" t="s">
        <v>38</v>
      </c>
      <c r="U3710" s="5" t="s">
        <v>38</v>
      </c>
      <c r="V3710" s="28" t="s">
        <v>38</v>
      </c>
      <c r="W3710" s="7" t="s">
        <v>38</v>
      </c>
      <c r="X3710" s="7" t="s">
        <v>38</v>
      </c>
      <c r="Y3710" s="5" t="s">
        <v>38</v>
      </c>
      <c r="Z3710" s="5" t="s">
        <v>38</v>
      </c>
      <c r="AA3710" s="6" t="s">
        <v>38</v>
      </c>
      <c r="AB3710" s="6" t="s">
        <v>38</v>
      </c>
      <c r="AC3710" s="6" t="s">
        <v>38</v>
      </c>
      <c r="AD3710" s="6" t="s">
        <v>38</v>
      </c>
      <c r="AE3710" s="6" t="s">
        <v>38</v>
      </c>
    </row>
    <row r="3711">
      <c r="A3711" s="28" t="s">
        <v>9929</v>
      </c>
      <c r="B3711" s="6" t="s">
        <v>9926</v>
      </c>
      <c r="C3711" s="6" t="s">
        <v>9128</v>
      </c>
      <c r="D3711" s="7" t="s">
        <v>34</v>
      </c>
      <c r="E3711" s="28" t="s">
        <v>35</v>
      </c>
      <c r="F3711" s="5" t="s">
        <v>48</v>
      </c>
      <c r="G3711" s="6" t="s">
        <v>53</v>
      </c>
      <c r="H3711" s="6" t="s">
        <v>38</v>
      </c>
      <c r="I3711" s="6" t="s">
        <v>1762</v>
      </c>
      <c r="J3711" s="8" t="s">
        <v>9927</v>
      </c>
      <c r="K3711" s="5" t="s">
        <v>9928</v>
      </c>
      <c r="L3711" s="7" t="s">
        <v>1088</v>
      </c>
      <c r="M3711" s="9">
        <v>0</v>
      </c>
      <c r="N3711" s="5" t="s">
        <v>56</v>
      </c>
      <c r="O3711" s="32">
        <v>44415.1555915162</v>
      </c>
      <c r="P3711" s="33">
        <v>44435.7508697569</v>
      </c>
      <c r="Q3711" s="28" t="s">
        <v>9925</v>
      </c>
      <c r="R3711" s="29" t="s">
        <v>38</v>
      </c>
      <c r="S3711" s="28" t="s">
        <v>38</v>
      </c>
      <c r="T3711" s="28" t="s">
        <v>38</v>
      </c>
      <c r="U3711" s="5" t="s">
        <v>38</v>
      </c>
      <c r="V3711" s="28" t="s">
        <v>38</v>
      </c>
      <c r="W3711" s="7" t="s">
        <v>38</v>
      </c>
      <c r="X3711" s="7" t="s">
        <v>38</v>
      </c>
      <c r="Y3711" s="5" t="s">
        <v>38</v>
      </c>
      <c r="Z3711" s="5" t="s">
        <v>38</v>
      </c>
      <c r="AA3711" s="6" t="s">
        <v>38</v>
      </c>
      <c r="AB3711" s="6" t="s">
        <v>38</v>
      </c>
      <c r="AC3711" s="6" t="s">
        <v>38</v>
      </c>
      <c r="AD3711" s="6" t="s">
        <v>38</v>
      </c>
      <c r="AE3711" s="6" t="s">
        <v>38</v>
      </c>
    </row>
    <row r="3712">
      <c r="A3712" s="28" t="s">
        <v>9932</v>
      </c>
      <c r="B3712" s="6" t="s">
        <v>9931</v>
      </c>
      <c r="C3712" s="6" t="s">
        <v>9874</v>
      </c>
      <c r="D3712" s="7" t="s">
        <v>34</v>
      </c>
      <c r="E3712" s="28" t="s">
        <v>35</v>
      </c>
      <c r="F3712" s="5" t="s">
        <v>48</v>
      </c>
      <c r="G3712" s="6" t="s">
        <v>53</v>
      </c>
      <c r="H3712" s="6" t="s">
        <v>38</v>
      </c>
      <c r="I3712" s="6" t="s">
        <v>1773</v>
      </c>
      <c r="J3712" s="8" t="s">
        <v>9927</v>
      </c>
      <c r="K3712" s="5" t="s">
        <v>9928</v>
      </c>
      <c r="L3712" s="7" t="s">
        <v>1088</v>
      </c>
      <c r="M3712" s="9">
        <v>0</v>
      </c>
      <c r="N3712" s="5" t="s">
        <v>56</v>
      </c>
      <c r="O3712" s="32">
        <v>44415.1555920139</v>
      </c>
      <c r="P3712" s="33">
        <v>44434.8133639699</v>
      </c>
      <c r="Q3712" s="28" t="s">
        <v>9930</v>
      </c>
      <c r="R3712" s="29" t="s">
        <v>38</v>
      </c>
      <c r="S3712" s="28" t="s">
        <v>38</v>
      </c>
      <c r="T3712" s="28" t="s">
        <v>38</v>
      </c>
      <c r="U3712" s="5" t="s">
        <v>38</v>
      </c>
      <c r="V3712" s="28" t="s">
        <v>38</v>
      </c>
      <c r="W3712" s="7" t="s">
        <v>38</v>
      </c>
      <c r="X3712" s="7" t="s">
        <v>38</v>
      </c>
      <c r="Y3712" s="5" t="s">
        <v>38</v>
      </c>
      <c r="Z3712" s="5" t="s">
        <v>38</v>
      </c>
      <c r="AA3712" s="6" t="s">
        <v>38</v>
      </c>
      <c r="AB3712" s="6" t="s">
        <v>38</v>
      </c>
      <c r="AC3712" s="6" t="s">
        <v>38</v>
      </c>
      <c r="AD3712" s="6" t="s">
        <v>38</v>
      </c>
      <c r="AE3712" s="6" t="s">
        <v>38</v>
      </c>
    </row>
    <row r="3713">
      <c r="A3713" s="28" t="s">
        <v>9938</v>
      </c>
      <c r="B3713" s="6" t="s">
        <v>9934</v>
      </c>
      <c r="C3713" s="6" t="s">
        <v>9128</v>
      </c>
      <c r="D3713" s="7" t="s">
        <v>34</v>
      </c>
      <c r="E3713" s="28" t="s">
        <v>35</v>
      </c>
      <c r="F3713" s="5" t="s">
        <v>48</v>
      </c>
      <c r="G3713" s="6" t="s">
        <v>53</v>
      </c>
      <c r="H3713" s="6" t="s">
        <v>38</v>
      </c>
      <c r="I3713" s="6" t="s">
        <v>1244</v>
      </c>
      <c r="J3713" s="8" t="s">
        <v>9935</v>
      </c>
      <c r="K3713" s="5" t="s">
        <v>9936</v>
      </c>
      <c r="L3713" s="7" t="s">
        <v>9937</v>
      </c>
      <c r="M3713" s="9">
        <v>0</v>
      </c>
      <c r="N3713" s="5" t="s">
        <v>56</v>
      </c>
      <c r="O3713" s="32">
        <v>44415.1555923958</v>
      </c>
      <c r="P3713" s="33">
        <v>44435.7508697569</v>
      </c>
      <c r="Q3713" s="28" t="s">
        <v>9933</v>
      </c>
      <c r="R3713" s="29" t="s">
        <v>38</v>
      </c>
      <c r="S3713" s="28" t="s">
        <v>38</v>
      </c>
      <c r="T3713" s="28" t="s">
        <v>38</v>
      </c>
      <c r="U3713" s="5" t="s">
        <v>38</v>
      </c>
      <c r="V3713" s="28" t="s">
        <v>38</v>
      </c>
      <c r="W3713" s="7" t="s">
        <v>38</v>
      </c>
      <c r="X3713" s="7" t="s">
        <v>38</v>
      </c>
      <c r="Y3713" s="5" t="s">
        <v>38</v>
      </c>
      <c r="Z3713" s="5" t="s">
        <v>38</v>
      </c>
      <c r="AA3713" s="6" t="s">
        <v>38</v>
      </c>
      <c r="AB3713" s="6" t="s">
        <v>38</v>
      </c>
      <c r="AC3713" s="6" t="s">
        <v>38</v>
      </c>
      <c r="AD3713" s="6" t="s">
        <v>38</v>
      </c>
      <c r="AE3713" s="6" t="s">
        <v>38</v>
      </c>
    </row>
    <row r="3714">
      <c r="A3714" s="28" t="s">
        <v>9941</v>
      </c>
      <c r="B3714" s="6" t="s">
        <v>9940</v>
      </c>
      <c r="C3714" s="6" t="s">
        <v>9167</v>
      </c>
      <c r="D3714" s="7" t="s">
        <v>34</v>
      </c>
      <c r="E3714" s="28" t="s">
        <v>35</v>
      </c>
      <c r="F3714" s="5" t="s">
        <v>48</v>
      </c>
      <c r="G3714" s="6" t="s">
        <v>53</v>
      </c>
      <c r="H3714" s="6" t="s">
        <v>38</v>
      </c>
      <c r="I3714" s="6" t="s">
        <v>1250</v>
      </c>
      <c r="J3714" s="8" t="s">
        <v>9935</v>
      </c>
      <c r="K3714" s="5" t="s">
        <v>9936</v>
      </c>
      <c r="L3714" s="7" t="s">
        <v>9937</v>
      </c>
      <c r="M3714" s="9">
        <v>0</v>
      </c>
      <c r="N3714" s="5" t="s">
        <v>56</v>
      </c>
      <c r="O3714" s="32">
        <v>44415.1555929398</v>
      </c>
      <c r="P3714" s="33">
        <v>44435.7508699074</v>
      </c>
      <c r="Q3714" s="28" t="s">
        <v>9939</v>
      </c>
      <c r="R3714" s="29" t="s">
        <v>38</v>
      </c>
      <c r="S3714" s="28" t="s">
        <v>38</v>
      </c>
      <c r="T3714" s="28" t="s">
        <v>38</v>
      </c>
      <c r="U3714" s="5" t="s">
        <v>38</v>
      </c>
      <c r="V3714" s="28" t="s">
        <v>38</v>
      </c>
      <c r="W3714" s="7" t="s">
        <v>38</v>
      </c>
      <c r="X3714" s="7" t="s">
        <v>38</v>
      </c>
      <c r="Y3714" s="5" t="s">
        <v>38</v>
      </c>
      <c r="Z3714" s="5" t="s">
        <v>38</v>
      </c>
      <c r="AA3714" s="6" t="s">
        <v>38</v>
      </c>
      <c r="AB3714" s="6" t="s">
        <v>38</v>
      </c>
      <c r="AC3714" s="6" t="s">
        <v>38</v>
      </c>
      <c r="AD3714" s="6" t="s">
        <v>38</v>
      </c>
      <c r="AE3714" s="6" t="s">
        <v>38</v>
      </c>
    </row>
    <row r="3715">
      <c r="A3715" s="28" t="s">
        <v>9946</v>
      </c>
      <c r="B3715" s="6" t="s">
        <v>9943</v>
      </c>
      <c r="C3715" s="6" t="s">
        <v>9177</v>
      </c>
      <c r="D3715" s="7" t="s">
        <v>34</v>
      </c>
      <c r="E3715" s="28" t="s">
        <v>35</v>
      </c>
      <c r="F3715" s="5" t="s">
        <v>48</v>
      </c>
      <c r="G3715" s="6" t="s">
        <v>53</v>
      </c>
      <c r="H3715" s="6" t="s">
        <v>38</v>
      </c>
      <c r="I3715" s="6" t="s">
        <v>1574</v>
      </c>
      <c r="J3715" s="8" t="s">
        <v>9944</v>
      </c>
      <c r="K3715" s="5" t="s">
        <v>9945</v>
      </c>
      <c r="L3715" s="7" t="s">
        <v>1088</v>
      </c>
      <c r="M3715" s="9">
        <v>0</v>
      </c>
      <c r="N3715" s="5" t="s">
        <v>56</v>
      </c>
      <c r="O3715" s="32">
        <v>44415.1555934838</v>
      </c>
      <c r="P3715" s="33">
        <v>44435.7508699074</v>
      </c>
      <c r="Q3715" s="28" t="s">
        <v>9942</v>
      </c>
      <c r="R3715" s="29" t="s">
        <v>38</v>
      </c>
      <c r="S3715" s="28" t="s">
        <v>38</v>
      </c>
      <c r="T3715" s="28" t="s">
        <v>38</v>
      </c>
      <c r="U3715" s="5" t="s">
        <v>38</v>
      </c>
      <c r="V3715" s="28" t="s">
        <v>38</v>
      </c>
      <c r="W3715" s="7" t="s">
        <v>38</v>
      </c>
      <c r="X3715" s="7" t="s">
        <v>38</v>
      </c>
      <c r="Y3715" s="5" t="s">
        <v>38</v>
      </c>
      <c r="Z3715" s="5" t="s">
        <v>38</v>
      </c>
      <c r="AA3715" s="6" t="s">
        <v>38</v>
      </c>
      <c r="AB3715" s="6" t="s">
        <v>38</v>
      </c>
      <c r="AC3715" s="6" t="s">
        <v>38</v>
      </c>
      <c r="AD3715" s="6" t="s">
        <v>38</v>
      </c>
      <c r="AE3715" s="6" t="s">
        <v>38</v>
      </c>
    </row>
    <row r="3716">
      <c r="A3716" s="28" t="s">
        <v>9951</v>
      </c>
      <c r="B3716" s="6" t="s">
        <v>9948</v>
      </c>
      <c r="C3716" s="6" t="s">
        <v>9105</v>
      </c>
      <c r="D3716" s="7" t="s">
        <v>34</v>
      </c>
      <c r="E3716" s="28" t="s">
        <v>35</v>
      </c>
      <c r="F3716" s="5" t="s">
        <v>48</v>
      </c>
      <c r="G3716" s="6" t="s">
        <v>53</v>
      </c>
      <c r="H3716" s="6" t="s">
        <v>38</v>
      </c>
      <c r="I3716" s="6" t="s">
        <v>2038</v>
      </c>
      <c r="J3716" s="8" t="s">
        <v>9949</v>
      </c>
      <c r="K3716" s="5" t="s">
        <v>9950</v>
      </c>
      <c r="L3716" s="7" t="s">
        <v>1088</v>
      </c>
      <c r="M3716" s="9">
        <v>0</v>
      </c>
      <c r="N3716" s="5" t="s">
        <v>56</v>
      </c>
      <c r="O3716" s="32">
        <v>44415.155593831</v>
      </c>
      <c r="P3716" s="33">
        <v>44434.8133641551</v>
      </c>
      <c r="Q3716" s="28" t="s">
        <v>9947</v>
      </c>
      <c r="R3716" s="29" t="s">
        <v>38</v>
      </c>
      <c r="S3716" s="28" t="s">
        <v>38</v>
      </c>
      <c r="T3716" s="28" t="s">
        <v>38</v>
      </c>
      <c r="U3716" s="5" t="s">
        <v>38</v>
      </c>
      <c r="V3716" s="28" t="s">
        <v>38</v>
      </c>
      <c r="W3716" s="7" t="s">
        <v>38</v>
      </c>
      <c r="X3716" s="7" t="s">
        <v>38</v>
      </c>
      <c r="Y3716" s="5" t="s">
        <v>38</v>
      </c>
      <c r="Z3716" s="5" t="s">
        <v>38</v>
      </c>
      <c r="AA3716" s="6" t="s">
        <v>38</v>
      </c>
      <c r="AB3716" s="6" t="s">
        <v>38</v>
      </c>
      <c r="AC3716" s="6" t="s">
        <v>38</v>
      </c>
      <c r="AD3716" s="6" t="s">
        <v>38</v>
      </c>
      <c r="AE3716" s="6" t="s">
        <v>38</v>
      </c>
    </row>
    <row r="3717">
      <c r="A3717" s="28" t="s">
        <v>9957</v>
      </c>
      <c r="B3717" s="6" t="s">
        <v>9953</v>
      </c>
      <c r="C3717" s="6" t="s">
        <v>9116</v>
      </c>
      <c r="D3717" s="7" t="s">
        <v>34</v>
      </c>
      <c r="E3717" s="28" t="s">
        <v>35</v>
      </c>
      <c r="F3717" s="5" t="s">
        <v>48</v>
      </c>
      <c r="G3717" s="6" t="s">
        <v>53</v>
      </c>
      <c r="H3717" s="6" t="s">
        <v>38</v>
      </c>
      <c r="I3717" s="6" t="s">
        <v>2208</v>
      </c>
      <c r="J3717" s="8" t="s">
        <v>9954</v>
      </c>
      <c r="K3717" s="5" t="s">
        <v>9955</v>
      </c>
      <c r="L3717" s="7" t="s">
        <v>9956</v>
      </c>
      <c r="M3717" s="9">
        <v>0</v>
      </c>
      <c r="N3717" s="5" t="s">
        <v>56</v>
      </c>
      <c r="O3717" s="32">
        <v>44415.1555944097</v>
      </c>
      <c r="P3717" s="33">
        <v>44435.7508699074</v>
      </c>
      <c r="Q3717" s="28" t="s">
        <v>9952</v>
      </c>
      <c r="R3717" s="29" t="s">
        <v>38</v>
      </c>
      <c r="S3717" s="28" t="s">
        <v>38</v>
      </c>
      <c r="T3717" s="28" t="s">
        <v>38</v>
      </c>
      <c r="U3717" s="5" t="s">
        <v>38</v>
      </c>
      <c r="V3717" s="28" t="s">
        <v>38</v>
      </c>
      <c r="W3717" s="7" t="s">
        <v>38</v>
      </c>
      <c r="X3717" s="7" t="s">
        <v>38</v>
      </c>
      <c r="Y3717" s="5" t="s">
        <v>38</v>
      </c>
      <c r="Z3717" s="5" t="s">
        <v>38</v>
      </c>
      <c r="AA3717" s="6" t="s">
        <v>38</v>
      </c>
      <c r="AB3717" s="6" t="s">
        <v>38</v>
      </c>
      <c r="AC3717" s="6" t="s">
        <v>38</v>
      </c>
      <c r="AD3717" s="6" t="s">
        <v>38</v>
      </c>
      <c r="AE3717" s="6" t="s">
        <v>38</v>
      </c>
    </row>
    <row r="3718">
      <c r="A3718" s="28" t="s">
        <v>9962</v>
      </c>
      <c r="B3718" s="6" t="s">
        <v>9959</v>
      </c>
      <c r="C3718" s="6" t="s">
        <v>9177</v>
      </c>
      <c r="D3718" s="7" t="s">
        <v>34</v>
      </c>
      <c r="E3718" s="28" t="s">
        <v>35</v>
      </c>
      <c r="F3718" s="5" t="s">
        <v>48</v>
      </c>
      <c r="G3718" s="6" t="s">
        <v>53</v>
      </c>
      <c r="H3718" s="6" t="s">
        <v>10105</v>
      </c>
      <c r="I3718" s="6" t="s">
        <v>7562</v>
      </c>
      <c r="J3718" s="8" t="s">
        <v>9960</v>
      </c>
      <c r="K3718" s="5" t="s">
        <v>9961</v>
      </c>
      <c r="L3718" s="7" t="s">
        <v>1088</v>
      </c>
      <c r="M3718" s="9">
        <v>0</v>
      </c>
      <c r="N3718" s="5" t="s">
        <v>56</v>
      </c>
      <c r="O3718" s="32">
        <v>44415.1555947569</v>
      </c>
      <c r="P3718" s="33">
        <v>44435.7508699074</v>
      </c>
      <c r="Q3718" s="28" t="s">
        <v>9958</v>
      </c>
      <c r="R3718" s="29" t="s">
        <v>38</v>
      </c>
      <c r="S3718" s="28" t="s">
        <v>38</v>
      </c>
      <c r="T3718" s="28" t="s">
        <v>38</v>
      </c>
      <c r="U3718" s="5" t="s">
        <v>38</v>
      </c>
      <c r="V3718" s="28" t="s">
        <v>38</v>
      </c>
      <c r="W3718" s="7" t="s">
        <v>38</v>
      </c>
      <c r="X3718" s="7" t="s">
        <v>38</v>
      </c>
      <c r="Y3718" s="5" t="s">
        <v>38</v>
      </c>
      <c r="Z3718" s="5" t="s">
        <v>38</v>
      </c>
      <c r="AA3718" s="6" t="s">
        <v>38</v>
      </c>
      <c r="AB3718" s="6" t="s">
        <v>38</v>
      </c>
      <c r="AC3718" s="6" t="s">
        <v>38</v>
      </c>
      <c r="AD3718" s="6" t="s">
        <v>38</v>
      </c>
      <c r="AE3718" s="6" t="s">
        <v>38</v>
      </c>
    </row>
    <row r="3719">
      <c r="A3719" s="28" t="s">
        <v>5832</v>
      </c>
      <c r="B3719" s="6" t="s">
        <v>5830</v>
      </c>
      <c r="C3719" s="6" t="s">
        <v>2342</v>
      </c>
      <c r="D3719" s="7" t="s">
        <v>34</v>
      </c>
      <c r="E3719" s="28" t="s">
        <v>35</v>
      </c>
      <c r="F3719" s="5" t="s">
        <v>283</v>
      </c>
      <c r="G3719" s="6" t="s">
        <v>223</v>
      </c>
      <c r="H3719" s="6" t="s">
        <v>5831</v>
      </c>
      <c r="I3719" s="6" t="s">
        <v>5162</v>
      </c>
      <c r="J3719" s="8" t="s">
        <v>5163</v>
      </c>
      <c r="K3719" s="5" t="s">
        <v>5164</v>
      </c>
      <c r="L3719" s="7" t="s">
        <v>992</v>
      </c>
      <c r="M3719" s="9">
        <v>0</v>
      </c>
      <c r="N3719" s="5" t="s">
        <v>225</v>
      </c>
      <c r="O3719" s="32">
        <v>44415.1555952894</v>
      </c>
      <c r="P3719" s="33">
        <v>44434.8133641551</v>
      </c>
      <c r="Q3719" s="28" t="s">
        <v>5829</v>
      </c>
      <c r="R3719" s="29" t="s">
        <v>38</v>
      </c>
      <c r="S3719" s="28" t="s">
        <v>177</v>
      </c>
      <c r="T3719" s="28" t="s">
        <v>655</v>
      </c>
      <c r="U3719" s="5" t="s">
        <v>178</v>
      </c>
      <c r="V3719" s="28" t="s">
        <v>1438</v>
      </c>
      <c r="W3719" s="7" t="s">
        <v>38</v>
      </c>
      <c r="X3719" s="7" t="s">
        <v>38</v>
      </c>
      <c r="Y3719" s="5" t="s">
        <v>38</v>
      </c>
      <c r="Z3719" s="5" t="s">
        <v>38</v>
      </c>
      <c r="AA3719" s="6" t="s">
        <v>38</v>
      </c>
      <c r="AB3719" s="6" t="s">
        <v>38</v>
      </c>
      <c r="AC3719" s="6" t="s">
        <v>38</v>
      </c>
      <c r="AD3719" s="6" t="s">
        <v>38</v>
      </c>
      <c r="AE3719" s="6" t="s">
        <v>38</v>
      </c>
    </row>
    <row r="3720">
      <c r="A3720" s="28" t="s">
        <v>10106</v>
      </c>
      <c r="B3720" s="6" t="s">
        <v>10107</v>
      </c>
      <c r="C3720" s="6" t="s">
        <v>3299</v>
      </c>
      <c r="D3720" s="7" t="s">
        <v>34</v>
      </c>
      <c r="E3720" s="28" t="s">
        <v>35</v>
      </c>
      <c r="F3720" s="5" t="s">
        <v>904</v>
      </c>
      <c r="G3720" s="6" t="s">
        <v>37</v>
      </c>
      <c r="H3720" s="6" t="s">
        <v>38</v>
      </c>
      <c r="I3720" s="6" t="s">
        <v>1574</v>
      </c>
      <c r="J3720" s="8" t="s">
        <v>9944</v>
      </c>
      <c r="K3720" s="5" t="s">
        <v>9945</v>
      </c>
      <c r="L3720" s="7" t="s">
        <v>1088</v>
      </c>
      <c r="M3720" s="9">
        <v>0</v>
      </c>
      <c r="N3720" s="5" t="s">
        <v>155</v>
      </c>
      <c r="O3720" s="32">
        <v>44415.1555956366</v>
      </c>
      <c r="P3720" s="33">
        <v>44434.8133643171</v>
      </c>
      <c r="Q3720" s="28" t="s">
        <v>38</v>
      </c>
      <c r="R3720" s="29" t="s">
        <v>10108</v>
      </c>
      <c r="S3720" s="28" t="s">
        <v>38</v>
      </c>
      <c r="T3720" s="28" t="s">
        <v>38</v>
      </c>
      <c r="U3720" s="5" t="s">
        <v>38</v>
      </c>
      <c r="V3720" s="28" t="s">
        <v>38</v>
      </c>
      <c r="W3720" s="7" t="s">
        <v>38</v>
      </c>
      <c r="X3720" s="7" t="s">
        <v>38</v>
      </c>
      <c r="Y3720" s="5" t="s">
        <v>38</v>
      </c>
      <c r="Z3720" s="5" t="s">
        <v>38</v>
      </c>
      <c r="AA3720" s="6" t="s">
        <v>38</v>
      </c>
      <c r="AB3720" s="6" t="s">
        <v>63</v>
      </c>
      <c r="AC3720" s="6" t="s">
        <v>38</v>
      </c>
      <c r="AD3720" s="6" t="s">
        <v>38</v>
      </c>
      <c r="AE3720" s="6" t="s">
        <v>38</v>
      </c>
    </row>
    <row r="3721">
      <c r="A3721" s="28" t="s">
        <v>6895</v>
      </c>
      <c r="B3721" s="6" t="s">
        <v>6894</v>
      </c>
      <c r="C3721" s="6" t="s">
        <v>3299</v>
      </c>
      <c r="D3721" s="7" t="s">
        <v>34</v>
      </c>
      <c r="E3721" s="28" t="s">
        <v>35</v>
      </c>
      <c r="F3721" s="5" t="s">
        <v>283</v>
      </c>
      <c r="G3721" s="6" t="s">
        <v>223</v>
      </c>
      <c r="H3721" s="6" t="s">
        <v>38</v>
      </c>
      <c r="I3721" s="6" t="s">
        <v>1091</v>
      </c>
      <c r="J3721" s="8" t="s">
        <v>1092</v>
      </c>
      <c r="K3721" s="5" t="s">
        <v>1093</v>
      </c>
      <c r="L3721" s="7" t="s">
        <v>1094</v>
      </c>
      <c r="M3721" s="9">
        <v>0</v>
      </c>
      <c r="N3721" s="5" t="s">
        <v>225</v>
      </c>
      <c r="O3721" s="32">
        <v>44415.1555961806</v>
      </c>
      <c r="P3721" s="33">
        <v>44434.8133643171</v>
      </c>
      <c r="Q3721" s="28" t="s">
        <v>6893</v>
      </c>
      <c r="R3721" s="29" t="s">
        <v>38</v>
      </c>
      <c r="S3721" s="28" t="s">
        <v>177</v>
      </c>
      <c r="T3721" s="28" t="s">
        <v>655</v>
      </c>
      <c r="U3721" s="5" t="s">
        <v>178</v>
      </c>
      <c r="V3721" s="28" t="s">
        <v>1095</v>
      </c>
      <c r="W3721" s="7" t="s">
        <v>38</v>
      </c>
      <c r="X3721" s="7" t="s">
        <v>38</v>
      </c>
      <c r="Y3721" s="5" t="s">
        <v>175</v>
      </c>
      <c r="Z3721" s="5" t="s">
        <v>38</v>
      </c>
      <c r="AA3721" s="6" t="s">
        <v>38</v>
      </c>
      <c r="AB3721" s="6" t="s">
        <v>38</v>
      </c>
      <c r="AC3721" s="6" t="s">
        <v>38</v>
      </c>
      <c r="AD3721" s="6" t="s">
        <v>38</v>
      </c>
      <c r="AE3721" s="6" t="s">
        <v>38</v>
      </c>
    </row>
    <row r="3722">
      <c r="A3722" s="28" t="s">
        <v>7722</v>
      </c>
      <c r="B3722" s="6" t="s">
        <v>7721</v>
      </c>
      <c r="C3722" s="6" t="s">
        <v>7209</v>
      </c>
      <c r="D3722" s="7" t="s">
        <v>34</v>
      </c>
      <c r="E3722" s="28" t="s">
        <v>35</v>
      </c>
      <c r="F3722" s="5" t="s">
        <v>283</v>
      </c>
      <c r="G3722" s="6" t="s">
        <v>223</v>
      </c>
      <c r="H3722" s="6" t="s">
        <v>38</v>
      </c>
      <c r="I3722" s="6" t="s">
        <v>1091</v>
      </c>
      <c r="J3722" s="8" t="s">
        <v>1099</v>
      </c>
      <c r="K3722" s="5" t="s">
        <v>1100</v>
      </c>
      <c r="L3722" s="7" t="s">
        <v>1101</v>
      </c>
      <c r="M3722" s="9">
        <v>0</v>
      </c>
      <c r="N3722" s="5" t="s">
        <v>225</v>
      </c>
      <c r="O3722" s="32">
        <v>44415.1555965625</v>
      </c>
      <c r="P3722" s="33">
        <v>44434.8133643171</v>
      </c>
      <c r="Q3722" s="28" t="s">
        <v>7720</v>
      </c>
      <c r="R3722" s="29" t="s">
        <v>38</v>
      </c>
      <c r="S3722" s="28" t="s">
        <v>177</v>
      </c>
      <c r="T3722" s="28" t="s">
        <v>655</v>
      </c>
      <c r="U3722" s="5" t="s">
        <v>178</v>
      </c>
      <c r="V3722" s="28" t="s">
        <v>1103</v>
      </c>
      <c r="W3722" s="7" t="s">
        <v>38</v>
      </c>
      <c r="X3722" s="7" t="s">
        <v>38</v>
      </c>
      <c r="Y3722" s="5" t="s">
        <v>175</v>
      </c>
      <c r="Z3722" s="5" t="s">
        <v>38</v>
      </c>
      <c r="AA3722" s="6" t="s">
        <v>38</v>
      </c>
      <c r="AB3722" s="6" t="s">
        <v>38</v>
      </c>
      <c r="AC3722" s="6" t="s">
        <v>38</v>
      </c>
      <c r="AD3722" s="6" t="s">
        <v>38</v>
      </c>
      <c r="AE3722" s="6" t="s">
        <v>38</v>
      </c>
    </row>
    <row r="3723">
      <c r="A3723" s="28" t="s">
        <v>10109</v>
      </c>
      <c r="B3723" s="6" t="s">
        <v>10110</v>
      </c>
      <c r="C3723" s="6" t="s">
        <v>4883</v>
      </c>
      <c r="D3723" s="7" t="s">
        <v>34</v>
      </c>
      <c r="E3723" s="28" t="s">
        <v>35</v>
      </c>
      <c r="F3723" s="5" t="s">
        <v>48</v>
      </c>
      <c r="G3723" s="6" t="s">
        <v>37</v>
      </c>
      <c r="H3723" s="6" t="s">
        <v>38</v>
      </c>
      <c r="I3723" s="6" t="s">
        <v>1602</v>
      </c>
      <c r="J3723" s="8" t="s">
        <v>9833</v>
      </c>
      <c r="K3723" s="5" t="s">
        <v>9834</v>
      </c>
      <c r="L3723" s="7" t="s">
        <v>9835</v>
      </c>
      <c r="M3723" s="9">
        <v>0</v>
      </c>
      <c r="N3723" s="5" t="s">
        <v>41</v>
      </c>
      <c r="O3723" s="32">
        <v>44415.1555971065</v>
      </c>
      <c r="P3723" s="33">
        <v>44435.7508701042</v>
      </c>
      <c r="Q3723" s="28" t="s">
        <v>38</v>
      </c>
      <c r="R3723" s="29" t="s">
        <v>38</v>
      </c>
      <c r="S3723" s="28" t="s">
        <v>38</v>
      </c>
      <c r="T3723" s="28" t="s">
        <v>38</v>
      </c>
      <c r="U3723" s="5" t="s">
        <v>38</v>
      </c>
      <c r="V3723" s="28" t="s">
        <v>38</v>
      </c>
      <c r="W3723" s="7" t="s">
        <v>38</v>
      </c>
      <c r="X3723" s="7" t="s">
        <v>38</v>
      </c>
      <c r="Y3723" s="5" t="s">
        <v>38</v>
      </c>
      <c r="Z3723" s="5" t="s">
        <v>38</v>
      </c>
      <c r="AA3723" s="6" t="s">
        <v>38</v>
      </c>
      <c r="AB3723" s="6" t="s">
        <v>38</v>
      </c>
      <c r="AC3723" s="6" t="s">
        <v>38</v>
      </c>
      <c r="AD3723" s="6" t="s">
        <v>38</v>
      </c>
      <c r="AE3723" s="6" t="s">
        <v>38</v>
      </c>
    </row>
    <row r="3724">
      <c r="A3724" s="28" t="s">
        <v>3564</v>
      </c>
      <c r="B3724" s="6" t="s">
        <v>3563</v>
      </c>
      <c r="C3724" s="6" t="s">
        <v>1559</v>
      </c>
      <c r="D3724" s="7" t="s">
        <v>34</v>
      </c>
      <c r="E3724" s="28" t="s">
        <v>35</v>
      </c>
      <c r="F3724" s="5" t="s">
        <v>283</v>
      </c>
      <c r="G3724" s="6" t="s">
        <v>223</v>
      </c>
      <c r="H3724" s="6" t="s">
        <v>38</v>
      </c>
      <c r="I3724" s="6" t="s">
        <v>1602</v>
      </c>
      <c r="J3724" s="8" t="s">
        <v>1732</v>
      </c>
      <c r="K3724" s="5" t="s">
        <v>1733</v>
      </c>
      <c r="L3724" s="7" t="s">
        <v>1088</v>
      </c>
      <c r="M3724" s="9">
        <v>0</v>
      </c>
      <c r="N3724" s="5" t="s">
        <v>155</v>
      </c>
      <c r="O3724" s="32">
        <v>44415.1555976505</v>
      </c>
      <c r="P3724" s="33">
        <v>44434.8133643171</v>
      </c>
      <c r="Q3724" s="28" t="s">
        <v>3562</v>
      </c>
      <c r="R3724" s="29" t="s">
        <v>10111</v>
      </c>
      <c r="S3724" s="28" t="s">
        <v>177</v>
      </c>
      <c r="T3724" s="28" t="s">
        <v>655</v>
      </c>
      <c r="U3724" s="5" t="s">
        <v>178</v>
      </c>
      <c r="V3724" s="28" t="s">
        <v>1734</v>
      </c>
      <c r="W3724" s="7" t="s">
        <v>38</v>
      </c>
      <c r="X3724" s="7" t="s">
        <v>38</v>
      </c>
      <c r="Y3724" s="5" t="s">
        <v>175</v>
      </c>
      <c r="Z3724" s="5" t="s">
        <v>38</v>
      </c>
      <c r="AA3724" s="6" t="s">
        <v>38</v>
      </c>
      <c r="AB3724" s="6" t="s">
        <v>38</v>
      </c>
      <c r="AC3724" s="6" t="s">
        <v>38</v>
      </c>
      <c r="AD3724" s="6" t="s">
        <v>38</v>
      </c>
      <c r="AE3724" s="6" t="s">
        <v>38</v>
      </c>
    </row>
    <row r="3725">
      <c r="A3725" s="28" t="s">
        <v>2980</v>
      </c>
      <c r="B3725" s="6" t="s">
        <v>2979</v>
      </c>
      <c r="C3725" s="6" t="s">
        <v>2974</v>
      </c>
      <c r="D3725" s="7" t="s">
        <v>34</v>
      </c>
      <c r="E3725" s="28" t="s">
        <v>35</v>
      </c>
      <c r="F3725" s="5" t="s">
        <v>283</v>
      </c>
      <c r="G3725" s="6" t="s">
        <v>223</v>
      </c>
      <c r="H3725" s="6" t="s">
        <v>38</v>
      </c>
      <c r="I3725" s="6" t="s">
        <v>1802</v>
      </c>
      <c r="J3725" s="8" t="s">
        <v>2975</v>
      </c>
      <c r="K3725" s="5" t="s">
        <v>2976</v>
      </c>
      <c r="L3725" s="7" t="s">
        <v>1049</v>
      </c>
      <c r="M3725" s="9">
        <v>0</v>
      </c>
      <c r="N3725" s="5" t="s">
        <v>225</v>
      </c>
      <c r="O3725" s="32">
        <v>44415.1555983449</v>
      </c>
      <c r="P3725" s="33">
        <v>44434.8133645023</v>
      </c>
      <c r="Q3725" s="28" t="s">
        <v>2978</v>
      </c>
      <c r="R3725" s="29" t="s">
        <v>38</v>
      </c>
      <c r="S3725" s="28" t="s">
        <v>166</v>
      </c>
      <c r="T3725" s="28" t="s">
        <v>2981</v>
      </c>
      <c r="U3725" s="5" t="s">
        <v>2982</v>
      </c>
      <c r="V3725" s="28" t="s">
        <v>2977</v>
      </c>
      <c r="W3725" s="7" t="s">
        <v>38</v>
      </c>
      <c r="X3725" s="7" t="s">
        <v>38</v>
      </c>
      <c r="Y3725" s="5" t="s">
        <v>175</v>
      </c>
      <c r="Z3725" s="5" t="s">
        <v>38</v>
      </c>
      <c r="AA3725" s="6" t="s">
        <v>38</v>
      </c>
      <c r="AB3725" s="6" t="s">
        <v>38</v>
      </c>
      <c r="AC3725" s="6" t="s">
        <v>38</v>
      </c>
      <c r="AD3725" s="6" t="s">
        <v>38</v>
      </c>
      <c r="AE3725" s="6" t="s">
        <v>38</v>
      </c>
    </row>
    <row r="3726">
      <c r="A3726" s="28" t="s">
        <v>2985</v>
      </c>
      <c r="B3726" s="6" t="s">
        <v>2979</v>
      </c>
      <c r="C3726" s="6" t="s">
        <v>2974</v>
      </c>
      <c r="D3726" s="7" t="s">
        <v>34</v>
      </c>
      <c r="E3726" s="28" t="s">
        <v>35</v>
      </c>
      <c r="F3726" s="5" t="s">
        <v>283</v>
      </c>
      <c r="G3726" s="6" t="s">
        <v>223</v>
      </c>
      <c r="H3726" s="6" t="s">
        <v>38</v>
      </c>
      <c r="I3726" s="6" t="s">
        <v>1802</v>
      </c>
      <c r="J3726" s="8" t="s">
        <v>2975</v>
      </c>
      <c r="K3726" s="5" t="s">
        <v>2976</v>
      </c>
      <c r="L3726" s="7" t="s">
        <v>1049</v>
      </c>
      <c r="M3726" s="9">
        <v>0</v>
      </c>
      <c r="N3726" s="5" t="s">
        <v>225</v>
      </c>
      <c r="O3726" s="32">
        <v>44415.1555989236</v>
      </c>
      <c r="P3726" s="33">
        <v>44434.8133645023</v>
      </c>
      <c r="Q3726" s="28" t="s">
        <v>2984</v>
      </c>
      <c r="R3726" s="29" t="s">
        <v>38</v>
      </c>
      <c r="S3726" s="28" t="s">
        <v>166</v>
      </c>
      <c r="T3726" s="28" t="s">
        <v>2986</v>
      </c>
      <c r="U3726" s="5" t="s">
        <v>2987</v>
      </c>
      <c r="V3726" s="28" t="s">
        <v>2977</v>
      </c>
      <c r="W3726" s="7" t="s">
        <v>38</v>
      </c>
      <c r="X3726" s="7" t="s">
        <v>38</v>
      </c>
      <c r="Y3726" s="5" t="s">
        <v>175</v>
      </c>
      <c r="Z3726" s="5" t="s">
        <v>38</v>
      </c>
      <c r="AA3726" s="6" t="s">
        <v>38</v>
      </c>
      <c r="AB3726" s="6" t="s">
        <v>38</v>
      </c>
      <c r="AC3726" s="6" t="s">
        <v>38</v>
      </c>
      <c r="AD3726" s="6" t="s">
        <v>38</v>
      </c>
      <c r="AE3726" s="6" t="s">
        <v>38</v>
      </c>
    </row>
    <row r="3727">
      <c r="A3727" s="28" t="s">
        <v>10112</v>
      </c>
      <c r="B3727" s="6" t="s">
        <v>10113</v>
      </c>
      <c r="C3727" s="6" t="s">
        <v>3299</v>
      </c>
      <c r="D3727" s="7" t="s">
        <v>34</v>
      </c>
      <c r="E3727" s="28" t="s">
        <v>35</v>
      </c>
      <c r="F3727" s="5" t="s">
        <v>904</v>
      </c>
      <c r="G3727" s="6" t="s">
        <v>37</v>
      </c>
      <c r="H3727" s="6" t="s">
        <v>38</v>
      </c>
      <c r="I3727" s="6" t="s">
        <v>5989</v>
      </c>
      <c r="J3727" s="8" t="s">
        <v>9791</v>
      </c>
      <c r="K3727" s="5" t="s">
        <v>9792</v>
      </c>
      <c r="L3727" s="7" t="s">
        <v>1745</v>
      </c>
      <c r="M3727" s="9">
        <v>0</v>
      </c>
      <c r="N3727" s="5" t="s">
        <v>41</v>
      </c>
      <c r="O3727" s="32">
        <v>44415.1555998032</v>
      </c>
      <c r="P3727" s="33">
        <v>44434.8133645023</v>
      </c>
      <c r="Q3727" s="28" t="s">
        <v>38</v>
      </c>
      <c r="R3727" s="29" t="s">
        <v>38</v>
      </c>
      <c r="S3727" s="28" t="s">
        <v>38</v>
      </c>
      <c r="T3727" s="28" t="s">
        <v>38</v>
      </c>
      <c r="U3727" s="5" t="s">
        <v>38</v>
      </c>
      <c r="V3727" s="28" t="s">
        <v>38</v>
      </c>
      <c r="W3727" s="7" t="s">
        <v>38</v>
      </c>
      <c r="X3727" s="7" t="s">
        <v>38</v>
      </c>
      <c r="Y3727" s="5" t="s">
        <v>38</v>
      </c>
      <c r="Z3727" s="5" t="s">
        <v>38</v>
      </c>
      <c r="AA3727" s="6" t="s">
        <v>38</v>
      </c>
      <c r="AB3727" s="6" t="s">
        <v>3961</v>
      </c>
      <c r="AC3727" s="6" t="s">
        <v>38</v>
      </c>
      <c r="AD3727" s="6" t="s">
        <v>38</v>
      </c>
      <c r="AE3727" s="6" t="s">
        <v>38</v>
      </c>
    </row>
    <row r="3728">
      <c r="A3728" s="28" t="s">
        <v>10114</v>
      </c>
      <c r="B3728" s="6" t="s">
        <v>10115</v>
      </c>
      <c r="C3728" s="6" t="s">
        <v>1919</v>
      </c>
      <c r="D3728" s="7" t="s">
        <v>34</v>
      </c>
      <c r="E3728" s="28" t="s">
        <v>35</v>
      </c>
      <c r="F3728" s="5" t="s">
        <v>904</v>
      </c>
      <c r="G3728" s="6" t="s">
        <v>37</v>
      </c>
      <c r="H3728" s="6" t="s">
        <v>38</v>
      </c>
      <c r="I3728" s="6" t="s">
        <v>1702</v>
      </c>
      <c r="J3728" s="8" t="s">
        <v>9922</v>
      </c>
      <c r="K3728" s="5" t="s">
        <v>9923</v>
      </c>
      <c r="L3728" s="7" t="s">
        <v>1088</v>
      </c>
      <c r="M3728" s="9">
        <v>0</v>
      </c>
      <c r="N3728" s="5" t="s">
        <v>155</v>
      </c>
      <c r="O3728" s="32">
        <v>44415.1556001968</v>
      </c>
      <c r="P3728" s="33">
        <v>44434.8133645023</v>
      </c>
      <c r="Q3728" s="28" t="s">
        <v>38</v>
      </c>
      <c r="R3728" s="29" t="s">
        <v>38</v>
      </c>
      <c r="S3728" s="28" t="s">
        <v>38</v>
      </c>
      <c r="T3728" s="28" t="s">
        <v>38</v>
      </c>
      <c r="U3728" s="5" t="s">
        <v>38</v>
      </c>
      <c r="V3728" s="28" t="s">
        <v>38</v>
      </c>
      <c r="W3728" s="7" t="s">
        <v>38</v>
      </c>
      <c r="X3728" s="7" t="s">
        <v>38</v>
      </c>
      <c r="Y3728" s="5" t="s">
        <v>38</v>
      </c>
      <c r="Z3728" s="5" t="s">
        <v>38</v>
      </c>
      <c r="AA3728" s="6" t="s">
        <v>38</v>
      </c>
      <c r="AB3728" s="6" t="s">
        <v>78</v>
      </c>
      <c r="AC3728" s="6" t="s">
        <v>38</v>
      </c>
      <c r="AD3728" s="6" t="s">
        <v>38</v>
      </c>
      <c r="AE3728" s="6" t="s">
        <v>38</v>
      </c>
    </row>
    <row r="3729">
      <c r="A3729" s="28" t="s">
        <v>1597</v>
      </c>
      <c r="B3729" s="6" t="s">
        <v>1596</v>
      </c>
      <c r="C3729" s="6" t="s">
        <v>1559</v>
      </c>
      <c r="D3729" s="7" t="s">
        <v>34</v>
      </c>
      <c r="E3729" s="28" t="s">
        <v>35</v>
      </c>
      <c r="F3729" s="5" t="s">
        <v>283</v>
      </c>
      <c r="G3729" s="6" t="s">
        <v>223</v>
      </c>
      <c r="H3729" s="6" t="s">
        <v>38</v>
      </c>
      <c r="I3729" s="6" t="s">
        <v>1091</v>
      </c>
      <c r="J3729" s="8" t="s">
        <v>1591</v>
      </c>
      <c r="K3729" s="5" t="s">
        <v>1592</v>
      </c>
      <c r="L3729" s="7" t="s">
        <v>1593</v>
      </c>
      <c r="M3729" s="9">
        <v>0</v>
      </c>
      <c r="N3729" s="5" t="s">
        <v>225</v>
      </c>
      <c r="O3729" s="32">
        <v>44415.1556023495</v>
      </c>
      <c r="P3729" s="33">
        <v>44434.8133646991</v>
      </c>
      <c r="Q3729" s="28" t="s">
        <v>1595</v>
      </c>
      <c r="R3729" s="29" t="s">
        <v>38</v>
      </c>
      <c r="S3729" s="28" t="s">
        <v>177</v>
      </c>
      <c r="T3729" s="28" t="s">
        <v>655</v>
      </c>
      <c r="U3729" s="5" t="s">
        <v>178</v>
      </c>
      <c r="V3729" s="28" t="s">
        <v>1594</v>
      </c>
      <c r="W3729" s="7" t="s">
        <v>38</v>
      </c>
      <c r="X3729" s="7" t="s">
        <v>38</v>
      </c>
      <c r="Y3729" s="5" t="s">
        <v>175</v>
      </c>
      <c r="Z3729" s="5" t="s">
        <v>38</v>
      </c>
      <c r="AA3729" s="6" t="s">
        <v>38</v>
      </c>
      <c r="AB3729" s="6" t="s">
        <v>38</v>
      </c>
      <c r="AC3729" s="6" t="s">
        <v>38</v>
      </c>
      <c r="AD3729" s="6" t="s">
        <v>38</v>
      </c>
      <c r="AE3729" s="6" t="s">
        <v>38</v>
      </c>
    </row>
    <row r="3730">
      <c r="A3730" s="28" t="s">
        <v>10111</v>
      </c>
      <c r="B3730" s="6" t="s">
        <v>3563</v>
      </c>
      <c r="C3730" s="6" t="s">
        <v>1559</v>
      </c>
      <c r="D3730" s="7" t="s">
        <v>34</v>
      </c>
      <c r="E3730" s="28" t="s">
        <v>35</v>
      </c>
      <c r="F3730" s="5" t="s">
        <v>283</v>
      </c>
      <c r="G3730" s="6" t="s">
        <v>223</v>
      </c>
      <c r="H3730" s="6" t="s">
        <v>38</v>
      </c>
      <c r="I3730" s="6" t="s">
        <v>1602</v>
      </c>
      <c r="J3730" s="8" t="s">
        <v>1732</v>
      </c>
      <c r="K3730" s="5" t="s">
        <v>1733</v>
      </c>
      <c r="L3730" s="7" t="s">
        <v>1088</v>
      </c>
      <c r="M3730" s="9">
        <v>0</v>
      </c>
      <c r="N3730" s="5" t="s">
        <v>225</v>
      </c>
      <c r="O3730" s="32">
        <v>44415.1556030903</v>
      </c>
      <c r="P3730" s="33">
        <v>44435.7508701042</v>
      </c>
      <c r="Q3730" s="28" t="s">
        <v>3564</v>
      </c>
      <c r="R3730" s="29" t="s">
        <v>38</v>
      </c>
      <c r="S3730" s="28" t="s">
        <v>177</v>
      </c>
      <c r="T3730" s="28" t="s">
        <v>655</v>
      </c>
      <c r="U3730" s="5" t="s">
        <v>178</v>
      </c>
      <c r="V3730" s="28" t="s">
        <v>1734</v>
      </c>
      <c r="W3730" s="7" t="s">
        <v>38</v>
      </c>
      <c r="X3730" s="7" t="s">
        <v>38</v>
      </c>
      <c r="Y3730" s="5" t="s">
        <v>175</v>
      </c>
      <c r="Z3730" s="5" t="s">
        <v>38</v>
      </c>
      <c r="AA3730" s="6" t="s">
        <v>38</v>
      </c>
      <c r="AB3730" s="6" t="s">
        <v>38</v>
      </c>
      <c r="AC3730" s="6" t="s">
        <v>38</v>
      </c>
      <c r="AD3730" s="6" t="s">
        <v>38</v>
      </c>
      <c r="AE3730" s="6" t="s">
        <v>38</v>
      </c>
    </row>
    <row r="3731">
      <c r="A3731" s="28" t="s">
        <v>8610</v>
      </c>
      <c r="B3731" s="6" t="s">
        <v>8606</v>
      </c>
      <c r="C3731" s="6" t="s">
        <v>2342</v>
      </c>
      <c r="D3731" s="7" t="s">
        <v>34</v>
      </c>
      <c r="E3731" s="28" t="s">
        <v>35</v>
      </c>
      <c r="F3731" s="5" t="s">
        <v>283</v>
      </c>
      <c r="G3731" s="6" t="s">
        <v>223</v>
      </c>
      <c r="H3731" s="6" t="s">
        <v>8607</v>
      </c>
      <c r="I3731" s="6" t="s">
        <v>1200</v>
      </c>
      <c r="J3731" s="8" t="s">
        <v>8608</v>
      </c>
      <c r="K3731" s="5" t="s">
        <v>8609</v>
      </c>
      <c r="L3731" s="7" t="s">
        <v>992</v>
      </c>
      <c r="M3731" s="9">
        <v>0</v>
      </c>
      <c r="N3731" s="5" t="s">
        <v>225</v>
      </c>
      <c r="O3731" s="32">
        <v>44415.155603588</v>
      </c>
      <c r="P3731" s="33">
        <v>44434.8133646991</v>
      </c>
      <c r="Q3731" s="28" t="s">
        <v>8605</v>
      </c>
      <c r="R3731" s="29" t="s">
        <v>38</v>
      </c>
      <c r="S3731" s="28" t="s">
        <v>139</v>
      </c>
      <c r="T3731" s="28" t="s">
        <v>655</v>
      </c>
      <c r="U3731" s="5" t="s">
        <v>181</v>
      </c>
      <c r="V3731" s="28" t="s">
        <v>1204</v>
      </c>
      <c r="W3731" s="7" t="s">
        <v>38</v>
      </c>
      <c r="X3731" s="7" t="s">
        <v>38</v>
      </c>
      <c r="Y3731" s="5" t="s">
        <v>175</v>
      </c>
      <c r="Z3731" s="5" t="s">
        <v>38</v>
      </c>
      <c r="AA3731" s="6" t="s">
        <v>38</v>
      </c>
      <c r="AB3731" s="6" t="s">
        <v>38</v>
      </c>
      <c r="AC3731" s="6" t="s">
        <v>38</v>
      </c>
      <c r="AD3731" s="6" t="s">
        <v>38</v>
      </c>
      <c r="AE3731" s="6" t="s">
        <v>38</v>
      </c>
    </row>
    <row r="3732">
      <c r="A3732" s="28" t="s">
        <v>10116</v>
      </c>
      <c r="B3732" s="6" t="s">
        <v>8650</v>
      </c>
      <c r="C3732" s="6" t="s">
        <v>2342</v>
      </c>
      <c r="D3732" s="7" t="s">
        <v>34</v>
      </c>
      <c r="E3732" s="28" t="s">
        <v>35</v>
      </c>
      <c r="F3732" s="5" t="s">
        <v>22</v>
      </c>
      <c r="G3732" s="6" t="s">
        <v>169</v>
      </c>
      <c r="H3732" s="6" t="s">
        <v>38</v>
      </c>
      <c r="I3732" s="6" t="s">
        <v>8645</v>
      </c>
      <c r="J3732" s="8" t="s">
        <v>9845</v>
      </c>
      <c r="K3732" s="5" t="s">
        <v>3288</v>
      </c>
      <c r="L3732" s="7" t="s">
        <v>9846</v>
      </c>
      <c r="M3732" s="9">
        <v>0</v>
      </c>
      <c r="N3732" s="5" t="s">
        <v>1027</v>
      </c>
      <c r="O3732" s="32">
        <v>44415.1556047107</v>
      </c>
      <c r="P3732" s="33">
        <v>44435.7508701042</v>
      </c>
      <c r="Q3732" s="28" t="s">
        <v>38</v>
      </c>
      <c r="R3732" s="29" t="s">
        <v>38</v>
      </c>
      <c r="S3732" s="28" t="s">
        <v>139</v>
      </c>
      <c r="T3732" s="28" t="s">
        <v>655</v>
      </c>
      <c r="U3732" s="5" t="s">
        <v>181</v>
      </c>
      <c r="V3732" s="28" t="s">
        <v>10117</v>
      </c>
      <c r="W3732" s="7" t="s">
        <v>10118</v>
      </c>
      <c r="X3732" s="7" t="s">
        <v>38</v>
      </c>
      <c r="Y3732" s="5" t="s">
        <v>289</v>
      </c>
      <c r="Z3732" s="5" t="s">
        <v>3312</v>
      </c>
      <c r="AA3732" s="6" t="s">
        <v>38</v>
      </c>
      <c r="AB3732" s="6" t="s">
        <v>38</v>
      </c>
      <c r="AC3732" s="6" t="s">
        <v>38</v>
      </c>
      <c r="AD3732" s="6" t="s">
        <v>38</v>
      </c>
      <c r="AE3732" s="6" t="s">
        <v>38</v>
      </c>
    </row>
    <row r="3733">
      <c r="A3733" s="28" t="s">
        <v>10095</v>
      </c>
      <c r="B3733" s="6" t="s">
        <v>9864</v>
      </c>
      <c r="C3733" s="6" t="s">
        <v>9105</v>
      </c>
      <c r="D3733" s="7" t="s">
        <v>34</v>
      </c>
      <c r="E3733" s="28" t="s">
        <v>35</v>
      </c>
      <c r="F3733" s="5" t="s">
        <v>48</v>
      </c>
      <c r="G3733" s="6" t="s">
        <v>53</v>
      </c>
      <c r="H3733" s="6" t="s">
        <v>10119</v>
      </c>
      <c r="I3733" s="6" t="s">
        <v>1052</v>
      </c>
      <c r="J3733" s="8" t="s">
        <v>2234</v>
      </c>
      <c r="K3733" s="5" t="s">
        <v>2235</v>
      </c>
      <c r="L3733" s="7" t="s">
        <v>1088</v>
      </c>
      <c r="M3733" s="9">
        <v>0</v>
      </c>
      <c r="N3733" s="5" t="s">
        <v>56</v>
      </c>
      <c r="O3733" s="32">
        <v>44415.1556050579</v>
      </c>
      <c r="P3733" s="33">
        <v>44435.7508701042</v>
      </c>
      <c r="Q3733" s="28" t="s">
        <v>9865</v>
      </c>
      <c r="R3733" s="29" t="s">
        <v>38</v>
      </c>
      <c r="S3733" s="28" t="s">
        <v>38</v>
      </c>
      <c r="T3733" s="28" t="s">
        <v>38</v>
      </c>
      <c r="U3733" s="5" t="s">
        <v>38</v>
      </c>
      <c r="V3733" s="28" t="s">
        <v>38</v>
      </c>
      <c r="W3733" s="7" t="s">
        <v>38</v>
      </c>
      <c r="X3733" s="7" t="s">
        <v>38</v>
      </c>
      <c r="Y3733" s="5" t="s">
        <v>38</v>
      </c>
      <c r="Z3733" s="5" t="s">
        <v>38</v>
      </c>
      <c r="AA3733" s="6" t="s">
        <v>38</v>
      </c>
      <c r="AB3733" s="6" t="s">
        <v>38</v>
      </c>
      <c r="AC3733" s="6" t="s">
        <v>38</v>
      </c>
      <c r="AD3733" s="6" t="s">
        <v>38</v>
      </c>
      <c r="AE3733" s="6" t="s">
        <v>38</v>
      </c>
    </row>
    <row r="3734">
      <c r="A3734" s="28" t="s">
        <v>10120</v>
      </c>
      <c r="B3734" s="6" t="s">
        <v>1750</v>
      </c>
      <c r="C3734" s="6" t="s">
        <v>1559</v>
      </c>
      <c r="D3734" s="7" t="s">
        <v>34</v>
      </c>
      <c r="E3734" s="28" t="s">
        <v>35</v>
      </c>
      <c r="F3734" s="5" t="s">
        <v>283</v>
      </c>
      <c r="G3734" s="6" t="s">
        <v>223</v>
      </c>
      <c r="H3734" s="6" t="s">
        <v>38</v>
      </c>
      <c r="I3734" s="6" t="s">
        <v>1091</v>
      </c>
      <c r="J3734" s="8" t="s">
        <v>1743</v>
      </c>
      <c r="K3734" s="5" t="s">
        <v>1744</v>
      </c>
      <c r="L3734" s="7" t="s">
        <v>1745</v>
      </c>
      <c r="M3734" s="9">
        <v>0</v>
      </c>
      <c r="N3734" s="5" t="s">
        <v>225</v>
      </c>
      <c r="O3734" s="32">
        <v>44415.155606331</v>
      </c>
      <c r="P3734" s="33">
        <v>44435.7508702894</v>
      </c>
      <c r="Q3734" s="28" t="s">
        <v>38</v>
      </c>
      <c r="R3734" s="29" t="s">
        <v>38</v>
      </c>
      <c r="S3734" s="28" t="s">
        <v>177</v>
      </c>
      <c r="T3734" s="28" t="s">
        <v>655</v>
      </c>
      <c r="U3734" s="5" t="s">
        <v>178</v>
      </c>
      <c r="V3734" s="28" t="s">
        <v>1486</v>
      </c>
      <c r="W3734" s="7" t="s">
        <v>38</v>
      </c>
      <c r="X3734" s="7" t="s">
        <v>38</v>
      </c>
      <c r="Y3734" s="5" t="s">
        <v>175</v>
      </c>
      <c r="Z3734" s="5" t="s">
        <v>38</v>
      </c>
      <c r="AA3734" s="6" t="s">
        <v>38</v>
      </c>
      <c r="AB3734" s="6" t="s">
        <v>38</v>
      </c>
      <c r="AC3734" s="6" t="s">
        <v>38</v>
      </c>
      <c r="AD3734" s="6" t="s">
        <v>38</v>
      </c>
      <c r="AE3734" s="6" t="s">
        <v>38</v>
      </c>
    </row>
    <row r="3735">
      <c r="A3735" s="28" t="s">
        <v>10121</v>
      </c>
      <c r="B3735" s="6" t="s">
        <v>10115</v>
      </c>
      <c r="C3735" s="6" t="s">
        <v>1919</v>
      </c>
      <c r="D3735" s="7" t="s">
        <v>34</v>
      </c>
      <c r="E3735" s="28" t="s">
        <v>35</v>
      </c>
      <c r="F3735" s="5" t="s">
        <v>904</v>
      </c>
      <c r="G3735" s="6" t="s">
        <v>37</v>
      </c>
      <c r="H3735" s="6" t="s">
        <v>38</v>
      </c>
      <c r="I3735" s="6" t="s">
        <v>1702</v>
      </c>
      <c r="J3735" s="8" t="s">
        <v>9922</v>
      </c>
      <c r="K3735" s="5" t="s">
        <v>9923</v>
      </c>
      <c r="L3735" s="7" t="s">
        <v>1088</v>
      </c>
      <c r="M3735" s="9">
        <v>0</v>
      </c>
      <c r="N3735" s="5" t="s">
        <v>41</v>
      </c>
      <c r="O3735" s="32">
        <v>44415.1556066782</v>
      </c>
      <c r="P3735" s="33">
        <v>44435.7508702894</v>
      </c>
      <c r="Q3735" s="28" t="s">
        <v>38</v>
      </c>
      <c r="R3735" s="29" t="s">
        <v>38</v>
      </c>
      <c r="S3735" s="28" t="s">
        <v>38</v>
      </c>
      <c r="T3735" s="28" t="s">
        <v>38</v>
      </c>
      <c r="U3735" s="5" t="s">
        <v>38</v>
      </c>
      <c r="V3735" s="28" t="s">
        <v>38</v>
      </c>
      <c r="W3735" s="7" t="s">
        <v>38</v>
      </c>
      <c r="X3735" s="7" t="s">
        <v>38</v>
      </c>
      <c r="Y3735" s="5" t="s">
        <v>38</v>
      </c>
      <c r="Z3735" s="5" t="s">
        <v>38</v>
      </c>
      <c r="AA3735" s="6" t="s">
        <v>38</v>
      </c>
      <c r="AB3735" s="6" t="s">
        <v>78</v>
      </c>
      <c r="AC3735" s="6" t="s">
        <v>61</v>
      </c>
      <c r="AD3735" s="6" t="s">
        <v>38</v>
      </c>
      <c r="AE3735" s="6" t="s">
        <v>38</v>
      </c>
    </row>
    <row r="3736">
      <c r="A3736" s="28" t="s">
        <v>10055</v>
      </c>
      <c r="B3736" s="6" t="s">
        <v>10054</v>
      </c>
      <c r="C3736" s="6" t="s">
        <v>1919</v>
      </c>
      <c r="D3736" s="7" t="s">
        <v>34</v>
      </c>
      <c r="E3736" s="28" t="s">
        <v>35</v>
      </c>
      <c r="F3736" s="5" t="s">
        <v>48</v>
      </c>
      <c r="G3736" s="6" t="s">
        <v>37</v>
      </c>
      <c r="H3736" s="6" t="s">
        <v>38</v>
      </c>
      <c r="I3736" s="6" t="s">
        <v>1702</v>
      </c>
      <c r="J3736" s="8" t="s">
        <v>9922</v>
      </c>
      <c r="K3736" s="5" t="s">
        <v>9923</v>
      </c>
      <c r="L3736" s="7" t="s">
        <v>1088</v>
      </c>
      <c r="M3736" s="9">
        <v>0</v>
      </c>
      <c r="N3736" s="5" t="s">
        <v>41</v>
      </c>
      <c r="O3736" s="32">
        <v>44415.1556072106</v>
      </c>
      <c r="P3736" s="33">
        <v>44435.7508702894</v>
      </c>
      <c r="Q3736" s="28" t="s">
        <v>10053</v>
      </c>
      <c r="R3736" s="29" t="s">
        <v>38</v>
      </c>
      <c r="S3736" s="28" t="s">
        <v>38</v>
      </c>
      <c r="T3736" s="28" t="s">
        <v>38</v>
      </c>
      <c r="U3736" s="5" t="s">
        <v>38</v>
      </c>
      <c r="V3736" s="28" t="s">
        <v>38</v>
      </c>
      <c r="W3736" s="7" t="s">
        <v>38</v>
      </c>
      <c r="X3736" s="7" t="s">
        <v>38</v>
      </c>
      <c r="Y3736" s="5" t="s">
        <v>38</v>
      </c>
      <c r="Z3736" s="5" t="s">
        <v>38</v>
      </c>
      <c r="AA3736" s="6" t="s">
        <v>38</v>
      </c>
      <c r="AB3736" s="6" t="s">
        <v>38</v>
      </c>
      <c r="AC3736" s="6" t="s">
        <v>38</v>
      </c>
      <c r="AD3736" s="6" t="s">
        <v>38</v>
      </c>
      <c r="AE3736" s="6" t="s">
        <v>38</v>
      </c>
    </row>
    <row r="3737">
      <c r="A3737" s="28" t="s">
        <v>10006</v>
      </c>
      <c r="B3737" s="6" t="s">
        <v>10005</v>
      </c>
      <c r="C3737" s="6" t="s">
        <v>1957</v>
      </c>
      <c r="D3737" s="7" t="s">
        <v>34</v>
      </c>
      <c r="E3737" s="28" t="s">
        <v>35</v>
      </c>
      <c r="F3737" s="5" t="s">
        <v>48</v>
      </c>
      <c r="G3737" s="6" t="s">
        <v>37</v>
      </c>
      <c r="H3737" s="6" t="s">
        <v>38</v>
      </c>
      <c r="I3737" s="6" t="s">
        <v>1035</v>
      </c>
      <c r="J3737" s="8" t="s">
        <v>9860</v>
      </c>
      <c r="K3737" s="5" t="s">
        <v>9861</v>
      </c>
      <c r="L3737" s="7" t="s">
        <v>1088</v>
      </c>
      <c r="M3737" s="9">
        <v>0</v>
      </c>
      <c r="N3737" s="5" t="s">
        <v>155</v>
      </c>
      <c r="O3737" s="32">
        <v>44415.1556077546</v>
      </c>
      <c r="P3737" s="33">
        <v>44435.7508702894</v>
      </c>
      <c r="Q3737" s="28" t="s">
        <v>10004</v>
      </c>
      <c r="R3737" s="29" t="s">
        <v>10122</v>
      </c>
      <c r="S3737" s="28" t="s">
        <v>38</v>
      </c>
      <c r="T3737" s="28" t="s">
        <v>38</v>
      </c>
      <c r="U3737" s="5" t="s">
        <v>38</v>
      </c>
      <c r="V3737" s="28" t="s">
        <v>38</v>
      </c>
      <c r="W3737" s="7" t="s">
        <v>38</v>
      </c>
      <c r="X3737" s="7" t="s">
        <v>38</v>
      </c>
      <c r="Y3737" s="5" t="s">
        <v>38</v>
      </c>
      <c r="Z3737" s="5" t="s">
        <v>38</v>
      </c>
      <c r="AA3737" s="6" t="s">
        <v>38</v>
      </c>
      <c r="AB3737" s="6" t="s">
        <v>38</v>
      </c>
      <c r="AC3737" s="6" t="s">
        <v>38</v>
      </c>
      <c r="AD3737" s="6" t="s">
        <v>38</v>
      </c>
      <c r="AE3737" s="6" t="s">
        <v>38</v>
      </c>
    </row>
    <row r="3738">
      <c r="A3738" s="28" t="s">
        <v>10081</v>
      </c>
      <c r="B3738" s="6" t="s">
        <v>10080</v>
      </c>
      <c r="C3738" s="6" t="s">
        <v>3299</v>
      </c>
      <c r="D3738" s="7" t="s">
        <v>34</v>
      </c>
      <c r="E3738" s="28" t="s">
        <v>35</v>
      </c>
      <c r="F3738" s="5" t="s">
        <v>48</v>
      </c>
      <c r="G3738" s="6" t="s">
        <v>37</v>
      </c>
      <c r="H3738" s="6" t="s">
        <v>38</v>
      </c>
      <c r="I3738" s="6" t="s">
        <v>1574</v>
      </c>
      <c r="J3738" s="8" t="s">
        <v>9944</v>
      </c>
      <c r="K3738" s="5" t="s">
        <v>9945</v>
      </c>
      <c r="L3738" s="7" t="s">
        <v>1088</v>
      </c>
      <c r="M3738" s="9">
        <v>0</v>
      </c>
      <c r="N3738" s="5" t="s">
        <v>41</v>
      </c>
      <c r="O3738" s="32">
        <v>44415.1556081366</v>
      </c>
      <c r="P3738" s="33">
        <v>44435.7508704514</v>
      </c>
      <c r="Q3738" s="28" t="s">
        <v>10079</v>
      </c>
      <c r="R3738" s="29" t="s">
        <v>38</v>
      </c>
      <c r="S3738" s="28" t="s">
        <v>38</v>
      </c>
      <c r="T3738" s="28" t="s">
        <v>38</v>
      </c>
      <c r="U3738" s="5" t="s">
        <v>38</v>
      </c>
      <c r="V3738" s="28" t="s">
        <v>38</v>
      </c>
      <c r="W3738" s="7" t="s">
        <v>38</v>
      </c>
      <c r="X3738" s="7" t="s">
        <v>38</v>
      </c>
      <c r="Y3738" s="5" t="s">
        <v>38</v>
      </c>
      <c r="Z3738" s="5" t="s">
        <v>38</v>
      </c>
      <c r="AA3738" s="6" t="s">
        <v>38</v>
      </c>
      <c r="AB3738" s="6" t="s">
        <v>38</v>
      </c>
      <c r="AC3738" s="6" t="s">
        <v>38</v>
      </c>
      <c r="AD3738" s="6" t="s">
        <v>38</v>
      </c>
      <c r="AE3738" s="6" t="s">
        <v>38</v>
      </c>
    </row>
    <row r="3739">
      <c r="A3739" s="28" t="s">
        <v>10108</v>
      </c>
      <c r="B3739" s="6" t="s">
        <v>10107</v>
      </c>
      <c r="C3739" s="6" t="s">
        <v>3299</v>
      </c>
      <c r="D3739" s="7" t="s">
        <v>34</v>
      </c>
      <c r="E3739" s="28" t="s">
        <v>35</v>
      </c>
      <c r="F3739" s="5" t="s">
        <v>904</v>
      </c>
      <c r="G3739" s="6" t="s">
        <v>37</v>
      </c>
      <c r="H3739" s="6" t="s">
        <v>38</v>
      </c>
      <c r="I3739" s="6" t="s">
        <v>1574</v>
      </c>
      <c r="J3739" s="8" t="s">
        <v>9944</v>
      </c>
      <c r="K3739" s="5" t="s">
        <v>9945</v>
      </c>
      <c r="L3739" s="7" t="s">
        <v>1088</v>
      </c>
      <c r="M3739" s="9">
        <v>0</v>
      </c>
      <c r="N3739" s="5" t="s">
        <v>155</v>
      </c>
      <c r="O3739" s="32">
        <v>44415.1556086806</v>
      </c>
      <c r="P3739" s="33">
        <v>44435.7508704514</v>
      </c>
      <c r="Q3739" s="28" t="s">
        <v>10106</v>
      </c>
      <c r="R3739" s="29" t="s">
        <v>10123</v>
      </c>
      <c r="S3739" s="28" t="s">
        <v>38</v>
      </c>
      <c r="T3739" s="28" t="s">
        <v>38</v>
      </c>
      <c r="U3739" s="5" t="s">
        <v>38</v>
      </c>
      <c r="V3739" s="28" t="s">
        <v>38</v>
      </c>
      <c r="W3739" s="7" t="s">
        <v>38</v>
      </c>
      <c r="X3739" s="7" t="s">
        <v>38</v>
      </c>
      <c r="Y3739" s="5" t="s">
        <v>38</v>
      </c>
      <c r="Z3739" s="5" t="s">
        <v>38</v>
      </c>
      <c r="AA3739" s="6" t="s">
        <v>38</v>
      </c>
      <c r="AB3739" s="6" t="s">
        <v>63</v>
      </c>
      <c r="AC3739" s="6" t="s">
        <v>38</v>
      </c>
      <c r="AD3739" s="6" t="s">
        <v>38</v>
      </c>
      <c r="AE3739" s="6" t="s">
        <v>38</v>
      </c>
    </row>
    <row r="3740">
      <c r="A3740" s="28" t="s">
        <v>10026</v>
      </c>
      <c r="B3740" s="6" t="s">
        <v>10024</v>
      </c>
      <c r="C3740" s="6" t="s">
        <v>10025</v>
      </c>
      <c r="D3740" s="7" t="s">
        <v>34</v>
      </c>
      <c r="E3740" s="28" t="s">
        <v>35</v>
      </c>
      <c r="F3740" s="5" t="s">
        <v>904</v>
      </c>
      <c r="G3740" s="6" t="s">
        <v>37</v>
      </c>
      <c r="H3740" s="6" t="s">
        <v>38</v>
      </c>
      <c r="I3740" s="6" t="s">
        <v>1223</v>
      </c>
      <c r="J3740" s="8" t="s">
        <v>1224</v>
      </c>
      <c r="K3740" s="5" t="s">
        <v>1225</v>
      </c>
      <c r="L3740" s="7" t="s">
        <v>1226</v>
      </c>
      <c r="M3740" s="9">
        <v>0</v>
      </c>
      <c r="N3740" s="5" t="s">
        <v>41</v>
      </c>
      <c r="O3740" s="32">
        <v>44415.1556092245</v>
      </c>
      <c r="P3740" s="33">
        <v>44435.7508704514</v>
      </c>
      <c r="Q3740" s="28" t="s">
        <v>10023</v>
      </c>
      <c r="R3740" s="29" t="s">
        <v>38</v>
      </c>
      <c r="S3740" s="28" t="s">
        <v>38</v>
      </c>
      <c r="T3740" s="28" t="s">
        <v>38</v>
      </c>
      <c r="U3740" s="5" t="s">
        <v>38</v>
      </c>
      <c r="V3740" s="28" t="s">
        <v>38</v>
      </c>
      <c r="W3740" s="7" t="s">
        <v>38</v>
      </c>
      <c r="X3740" s="7" t="s">
        <v>38</v>
      </c>
      <c r="Y3740" s="5" t="s">
        <v>38</v>
      </c>
      <c r="Z3740" s="5" t="s">
        <v>38</v>
      </c>
      <c r="AA3740" s="6" t="s">
        <v>38</v>
      </c>
      <c r="AB3740" s="6" t="s">
        <v>63</v>
      </c>
      <c r="AC3740" s="6" t="s">
        <v>38</v>
      </c>
      <c r="AD3740" s="6" t="s">
        <v>38</v>
      </c>
      <c r="AE3740" s="6" t="s">
        <v>38</v>
      </c>
    </row>
    <row r="3741">
      <c r="A3741" s="28" t="s">
        <v>10122</v>
      </c>
      <c r="B3741" s="6" t="s">
        <v>10005</v>
      </c>
      <c r="C3741" s="6" t="s">
        <v>1957</v>
      </c>
      <c r="D3741" s="7" t="s">
        <v>34</v>
      </c>
      <c r="E3741" s="28" t="s">
        <v>35</v>
      </c>
      <c r="F3741" s="5" t="s">
        <v>48</v>
      </c>
      <c r="G3741" s="6" t="s">
        <v>37</v>
      </c>
      <c r="H3741" s="6" t="s">
        <v>38</v>
      </c>
      <c r="I3741" s="6" t="s">
        <v>1035</v>
      </c>
      <c r="J3741" s="8" t="s">
        <v>9860</v>
      </c>
      <c r="K3741" s="5" t="s">
        <v>9861</v>
      </c>
      <c r="L3741" s="7" t="s">
        <v>1088</v>
      </c>
      <c r="M3741" s="9">
        <v>0</v>
      </c>
      <c r="N3741" s="5" t="s">
        <v>41</v>
      </c>
      <c r="O3741" s="32">
        <v>44415.1556104977</v>
      </c>
      <c r="P3741" s="33">
        <v>44435.7508704514</v>
      </c>
      <c r="Q3741" s="28" t="s">
        <v>10006</v>
      </c>
      <c r="R3741" s="29" t="s">
        <v>38</v>
      </c>
      <c r="S3741" s="28" t="s">
        <v>38</v>
      </c>
      <c r="T3741" s="28" t="s">
        <v>38</v>
      </c>
      <c r="U3741" s="5" t="s">
        <v>38</v>
      </c>
      <c r="V3741" s="28" t="s">
        <v>38</v>
      </c>
      <c r="W3741" s="7" t="s">
        <v>38</v>
      </c>
      <c r="X3741" s="7" t="s">
        <v>38</v>
      </c>
      <c r="Y3741" s="5" t="s">
        <v>38</v>
      </c>
      <c r="Z3741" s="5" t="s">
        <v>38</v>
      </c>
      <c r="AA3741" s="6" t="s">
        <v>38</v>
      </c>
      <c r="AB3741" s="6" t="s">
        <v>38</v>
      </c>
      <c r="AC3741" s="6" t="s">
        <v>38</v>
      </c>
      <c r="AD3741" s="6" t="s">
        <v>38</v>
      </c>
      <c r="AE3741" s="6" t="s">
        <v>38</v>
      </c>
    </row>
    <row r="3742">
      <c r="A3742" s="28" t="s">
        <v>10123</v>
      </c>
      <c r="B3742" s="6" t="s">
        <v>10107</v>
      </c>
      <c r="C3742" s="6" t="s">
        <v>3299</v>
      </c>
      <c r="D3742" s="7" t="s">
        <v>34</v>
      </c>
      <c r="E3742" s="28" t="s">
        <v>35</v>
      </c>
      <c r="F3742" s="5" t="s">
        <v>904</v>
      </c>
      <c r="G3742" s="6" t="s">
        <v>37</v>
      </c>
      <c r="H3742" s="6" t="s">
        <v>38</v>
      </c>
      <c r="I3742" s="6" t="s">
        <v>1574</v>
      </c>
      <c r="J3742" s="8" t="s">
        <v>9944</v>
      </c>
      <c r="K3742" s="5" t="s">
        <v>9945</v>
      </c>
      <c r="L3742" s="7" t="s">
        <v>1088</v>
      </c>
      <c r="M3742" s="9">
        <v>0</v>
      </c>
      <c r="N3742" s="5" t="s">
        <v>41</v>
      </c>
      <c r="O3742" s="32">
        <v>44415.1556110301</v>
      </c>
      <c r="P3742" s="33">
        <v>44435.7508706366</v>
      </c>
      <c r="Q3742" s="28" t="s">
        <v>10108</v>
      </c>
      <c r="R3742" s="29" t="s">
        <v>38</v>
      </c>
      <c r="S3742" s="28" t="s">
        <v>38</v>
      </c>
      <c r="T3742" s="28" t="s">
        <v>38</v>
      </c>
      <c r="U3742" s="5" t="s">
        <v>38</v>
      </c>
      <c r="V3742" s="28" t="s">
        <v>38</v>
      </c>
      <c r="W3742" s="7" t="s">
        <v>38</v>
      </c>
      <c r="X3742" s="7" t="s">
        <v>38</v>
      </c>
      <c r="Y3742" s="5" t="s">
        <v>38</v>
      </c>
      <c r="Z3742" s="5" t="s">
        <v>38</v>
      </c>
      <c r="AA3742" s="6" t="s">
        <v>38</v>
      </c>
      <c r="AB3742" s="6" t="s">
        <v>63</v>
      </c>
      <c r="AC3742" s="6" t="s">
        <v>38</v>
      </c>
      <c r="AD3742" s="6" t="s">
        <v>38</v>
      </c>
      <c r="AE3742" s="6" t="s">
        <v>38</v>
      </c>
    </row>
    <row r="3743">
      <c r="A3743" s="28" t="s">
        <v>10124</v>
      </c>
      <c r="B3743" s="6" t="s">
        <v>10125</v>
      </c>
      <c r="C3743" s="6" t="s">
        <v>10126</v>
      </c>
      <c r="D3743" s="7" t="s">
        <v>34</v>
      </c>
      <c r="E3743" s="28" t="s">
        <v>35</v>
      </c>
      <c r="F3743" s="5" t="s">
        <v>22</v>
      </c>
      <c r="G3743" s="6" t="s">
        <v>169</v>
      </c>
      <c r="H3743" s="6" t="s">
        <v>9629</v>
      </c>
      <c r="I3743" s="6" t="s">
        <v>10127</v>
      </c>
      <c r="J3743" s="8" t="s">
        <v>1112</v>
      </c>
      <c r="K3743" s="5" t="s">
        <v>1113</v>
      </c>
      <c r="L3743" s="7" t="s">
        <v>1114</v>
      </c>
      <c r="M3743" s="9">
        <v>0</v>
      </c>
      <c r="N3743" s="5" t="s">
        <v>1027</v>
      </c>
      <c r="O3743" s="32">
        <v>44415.1556115741</v>
      </c>
      <c r="P3743" s="33">
        <v>44442.3064341088</v>
      </c>
      <c r="Q3743" s="28" t="s">
        <v>38</v>
      </c>
      <c r="R3743" s="29" t="s">
        <v>38</v>
      </c>
      <c r="S3743" s="28" t="s">
        <v>2443</v>
      </c>
      <c r="T3743" s="28" t="s">
        <v>5996</v>
      </c>
      <c r="U3743" s="5" t="s">
        <v>2444</v>
      </c>
      <c r="V3743" s="30" t="s">
        <v>10128</v>
      </c>
      <c r="W3743" s="7" t="s">
        <v>10129</v>
      </c>
      <c r="X3743" s="7" t="s">
        <v>38</v>
      </c>
      <c r="Y3743" s="5" t="s">
        <v>175</v>
      </c>
      <c r="Z3743" s="5" t="s">
        <v>9662</v>
      </c>
      <c r="AA3743" s="6" t="s">
        <v>38</v>
      </c>
      <c r="AB3743" s="6" t="s">
        <v>38</v>
      </c>
      <c r="AC3743" s="6" t="s">
        <v>38</v>
      </c>
      <c r="AD3743" s="6" t="s">
        <v>38</v>
      </c>
      <c r="AE3743" s="6" t="s">
        <v>38</v>
      </c>
    </row>
    <row r="3744">
      <c r="A3744" s="28" t="s">
        <v>10130</v>
      </c>
      <c r="B3744" s="6" t="s">
        <v>10131</v>
      </c>
      <c r="C3744" s="6" t="s">
        <v>10126</v>
      </c>
      <c r="D3744" s="7" t="s">
        <v>34</v>
      </c>
      <c r="E3744" s="28" t="s">
        <v>35</v>
      </c>
      <c r="F3744" s="5" t="s">
        <v>22</v>
      </c>
      <c r="G3744" s="6" t="s">
        <v>169</v>
      </c>
      <c r="H3744" s="6" t="s">
        <v>9629</v>
      </c>
      <c r="I3744" s="6" t="s">
        <v>10127</v>
      </c>
      <c r="J3744" s="8" t="s">
        <v>1112</v>
      </c>
      <c r="K3744" s="5" t="s">
        <v>1113</v>
      </c>
      <c r="L3744" s="7" t="s">
        <v>1114</v>
      </c>
      <c r="M3744" s="9">
        <v>0</v>
      </c>
      <c r="N3744" s="5" t="s">
        <v>1027</v>
      </c>
      <c r="O3744" s="32">
        <v>44415.1556119213</v>
      </c>
      <c r="P3744" s="33">
        <v>44442.3064342593</v>
      </c>
      <c r="Q3744" s="28" t="s">
        <v>38</v>
      </c>
      <c r="R3744" s="29" t="s">
        <v>38</v>
      </c>
      <c r="S3744" s="28" t="s">
        <v>2142</v>
      </c>
      <c r="T3744" s="28" t="s">
        <v>5996</v>
      </c>
      <c r="U3744" s="5" t="s">
        <v>2143</v>
      </c>
      <c r="V3744" s="30" t="s">
        <v>10132</v>
      </c>
      <c r="W3744" s="7" t="s">
        <v>10133</v>
      </c>
      <c r="X3744" s="7" t="s">
        <v>38</v>
      </c>
      <c r="Y3744" s="5" t="s">
        <v>175</v>
      </c>
      <c r="Z3744" s="5" t="s">
        <v>9662</v>
      </c>
      <c r="AA3744" s="6" t="s">
        <v>38</v>
      </c>
      <c r="AB3744" s="6" t="s">
        <v>38</v>
      </c>
      <c r="AC3744" s="6" t="s">
        <v>38</v>
      </c>
      <c r="AD3744" s="6" t="s">
        <v>38</v>
      </c>
      <c r="AE3744" s="6" t="s">
        <v>38</v>
      </c>
    </row>
    <row r="3745">
      <c r="A3745" s="28" t="s">
        <v>10134</v>
      </c>
      <c r="B3745" s="6" t="s">
        <v>10135</v>
      </c>
      <c r="C3745" s="6" t="s">
        <v>10126</v>
      </c>
      <c r="D3745" s="7" t="s">
        <v>34</v>
      </c>
      <c r="E3745" s="28" t="s">
        <v>35</v>
      </c>
      <c r="F3745" s="5" t="s">
        <v>22</v>
      </c>
      <c r="G3745" s="6" t="s">
        <v>169</v>
      </c>
      <c r="H3745" s="6" t="s">
        <v>9629</v>
      </c>
      <c r="I3745" s="6" t="s">
        <v>10127</v>
      </c>
      <c r="J3745" s="8" t="s">
        <v>1112</v>
      </c>
      <c r="K3745" s="5" t="s">
        <v>1113</v>
      </c>
      <c r="L3745" s="7" t="s">
        <v>1114</v>
      </c>
      <c r="M3745" s="9">
        <v>0</v>
      </c>
      <c r="N3745" s="5" t="s">
        <v>1027</v>
      </c>
      <c r="O3745" s="32">
        <v>44415.1556126505</v>
      </c>
      <c r="P3745" s="33">
        <v>44442.306434456</v>
      </c>
      <c r="Q3745" s="28" t="s">
        <v>38</v>
      </c>
      <c r="R3745" s="29" t="s">
        <v>38</v>
      </c>
      <c r="S3745" s="28" t="s">
        <v>166</v>
      </c>
      <c r="T3745" s="28" t="s">
        <v>5996</v>
      </c>
      <c r="U3745" s="5" t="s">
        <v>172</v>
      </c>
      <c r="V3745" s="30" t="s">
        <v>10136</v>
      </c>
      <c r="W3745" s="7" t="s">
        <v>10137</v>
      </c>
      <c r="X3745" s="7" t="s">
        <v>38</v>
      </c>
      <c r="Y3745" s="5" t="s">
        <v>175</v>
      </c>
      <c r="Z3745" s="5" t="s">
        <v>9662</v>
      </c>
      <c r="AA3745" s="6" t="s">
        <v>38</v>
      </c>
      <c r="AB3745" s="6" t="s">
        <v>38</v>
      </c>
      <c r="AC3745" s="6" t="s">
        <v>38</v>
      </c>
      <c r="AD3745" s="6" t="s">
        <v>38</v>
      </c>
      <c r="AE3745" s="6" t="s">
        <v>38</v>
      </c>
    </row>
    <row r="3746">
      <c r="A3746" s="28" t="s">
        <v>10138</v>
      </c>
      <c r="B3746" s="6" t="s">
        <v>10139</v>
      </c>
      <c r="C3746" s="6" t="s">
        <v>10126</v>
      </c>
      <c r="D3746" s="7" t="s">
        <v>34</v>
      </c>
      <c r="E3746" s="28" t="s">
        <v>35</v>
      </c>
      <c r="F3746" s="5" t="s">
        <v>22</v>
      </c>
      <c r="G3746" s="6" t="s">
        <v>169</v>
      </c>
      <c r="H3746" s="6" t="s">
        <v>9629</v>
      </c>
      <c r="I3746" s="6" t="s">
        <v>10127</v>
      </c>
      <c r="J3746" s="8" t="s">
        <v>1112</v>
      </c>
      <c r="K3746" s="5" t="s">
        <v>1113</v>
      </c>
      <c r="L3746" s="7" t="s">
        <v>1114</v>
      </c>
      <c r="M3746" s="9">
        <v>0</v>
      </c>
      <c r="N3746" s="5" t="s">
        <v>1027</v>
      </c>
      <c r="O3746" s="32">
        <v>44415.1556129977</v>
      </c>
      <c r="P3746" s="33">
        <v>44442.3064346065</v>
      </c>
      <c r="Q3746" s="28" t="s">
        <v>38</v>
      </c>
      <c r="R3746" s="29" t="s">
        <v>38</v>
      </c>
      <c r="S3746" s="28" t="s">
        <v>177</v>
      </c>
      <c r="T3746" s="28" t="s">
        <v>5996</v>
      </c>
      <c r="U3746" s="5" t="s">
        <v>645</v>
      </c>
      <c r="V3746" s="30" t="s">
        <v>10136</v>
      </c>
      <c r="W3746" s="7" t="s">
        <v>10140</v>
      </c>
      <c r="X3746" s="7" t="s">
        <v>38</v>
      </c>
      <c r="Y3746" s="5" t="s">
        <v>231</v>
      </c>
      <c r="Z3746" s="5" t="s">
        <v>9662</v>
      </c>
      <c r="AA3746" s="6" t="s">
        <v>38</v>
      </c>
      <c r="AB3746" s="6" t="s">
        <v>38</v>
      </c>
      <c r="AC3746" s="6" t="s">
        <v>38</v>
      </c>
      <c r="AD3746" s="6" t="s">
        <v>38</v>
      </c>
      <c r="AE3746" s="6" t="s">
        <v>38</v>
      </c>
    </row>
    <row r="3747">
      <c r="A3747" s="28" t="s">
        <v>10141</v>
      </c>
      <c r="B3747" s="6" t="s">
        <v>10142</v>
      </c>
      <c r="C3747" s="6" t="s">
        <v>10126</v>
      </c>
      <c r="D3747" s="7" t="s">
        <v>34</v>
      </c>
      <c r="E3747" s="28" t="s">
        <v>35</v>
      </c>
      <c r="F3747" s="5" t="s">
        <v>22</v>
      </c>
      <c r="G3747" s="6" t="s">
        <v>169</v>
      </c>
      <c r="H3747" s="6" t="s">
        <v>9629</v>
      </c>
      <c r="I3747" s="6" t="s">
        <v>10127</v>
      </c>
      <c r="J3747" s="8" t="s">
        <v>1112</v>
      </c>
      <c r="K3747" s="5" t="s">
        <v>1113</v>
      </c>
      <c r="L3747" s="7" t="s">
        <v>1114</v>
      </c>
      <c r="M3747" s="9">
        <v>0</v>
      </c>
      <c r="N3747" s="5" t="s">
        <v>1027</v>
      </c>
      <c r="O3747" s="32">
        <v>44415.1556135417</v>
      </c>
      <c r="P3747" s="33">
        <v>44442.3064348032</v>
      </c>
      <c r="Q3747" s="28" t="s">
        <v>38</v>
      </c>
      <c r="R3747" s="29" t="s">
        <v>38</v>
      </c>
      <c r="S3747" s="28" t="s">
        <v>139</v>
      </c>
      <c r="T3747" s="28" t="s">
        <v>5996</v>
      </c>
      <c r="U3747" s="5" t="s">
        <v>181</v>
      </c>
      <c r="V3747" s="30" t="s">
        <v>10136</v>
      </c>
      <c r="W3747" s="7" t="s">
        <v>10143</v>
      </c>
      <c r="X3747" s="7" t="s">
        <v>38</v>
      </c>
      <c r="Y3747" s="5" t="s">
        <v>231</v>
      </c>
      <c r="Z3747" s="5" t="s">
        <v>9662</v>
      </c>
      <c r="AA3747" s="6" t="s">
        <v>38</v>
      </c>
      <c r="AB3747" s="6" t="s">
        <v>38</v>
      </c>
      <c r="AC3747" s="6" t="s">
        <v>38</v>
      </c>
      <c r="AD3747" s="6" t="s">
        <v>38</v>
      </c>
      <c r="AE3747" s="6" t="s">
        <v>38</v>
      </c>
    </row>
    <row r="3748">
      <c r="A3748" s="28" t="s">
        <v>10144</v>
      </c>
      <c r="B3748" s="6" t="s">
        <v>10145</v>
      </c>
      <c r="C3748" s="6" t="s">
        <v>10146</v>
      </c>
      <c r="D3748" s="7" t="s">
        <v>34</v>
      </c>
      <c r="E3748" s="28" t="s">
        <v>35</v>
      </c>
      <c r="F3748" s="5" t="s">
        <v>22</v>
      </c>
      <c r="G3748" s="6" t="s">
        <v>169</v>
      </c>
      <c r="H3748" s="6" t="s">
        <v>9629</v>
      </c>
      <c r="I3748" s="6" t="s">
        <v>10147</v>
      </c>
      <c r="J3748" s="8" t="s">
        <v>5760</v>
      </c>
      <c r="K3748" s="5" t="s">
        <v>5761</v>
      </c>
      <c r="L3748" s="7" t="s">
        <v>5762</v>
      </c>
      <c r="M3748" s="9">
        <v>0</v>
      </c>
      <c r="N3748" s="5" t="s">
        <v>1027</v>
      </c>
      <c r="O3748" s="32">
        <v>44415.1556139236</v>
      </c>
      <c r="P3748" s="33">
        <v>44442.3064348032</v>
      </c>
      <c r="Q3748" s="28" t="s">
        <v>38</v>
      </c>
      <c r="R3748" s="29" t="s">
        <v>38</v>
      </c>
      <c r="S3748" s="28" t="s">
        <v>166</v>
      </c>
      <c r="T3748" s="28" t="s">
        <v>2981</v>
      </c>
      <c r="U3748" s="5" t="s">
        <v>2982</v>
      </c>
      <c r="V3748" s="30" t="s">
        <v>10148</v>
      </c>
      <c r="W3748" s="7" t="s">
        <v>9686</v>
      </c>
      <c r="X3748" s="7" t="s">
        <v>38</v>
      </c>
      <c r="Y3748" s="5" t="s">
        <v>175</v>
      </c>
      <c r="Z3748" s="5" t="s">
        <v>10149</v>
      </c>
      <c r="AA3748" s="6" t="s">
        <v>38</v>
      </c>
      <c r="AB3748" s="6" t="s">
        <v>38</v>
      </c>
      <c r="AC3748" s="6" t="s">
        <v>38</v>
      </c>
      <c r="AD3748" s="6" t="s">
        <v>38</v>
      </c>
      <c r="AE3748" s="6" t="s">
        <v>38</v>
      </c>
    </row>
    <row r="3749">
      <c r="A3749" s="28" t="s">
        <v>10150</v>
      </c>
      <c r="B3749" s="6" t="s">
        <v>10151</v>
      </c>
      <c r="C3749" s="6" t="s">
        <v>10146</v>
      </c>
      <c r="D3749" s="7" t="s">
        <v>34</v>
      </c>
      <c r="E3749" s="28" t="s">
        <v>35</v>
      </c>
      <c r="F3749" s="5" t="s">
        <v>22</v>
      </c>
      <c r="G3749" s="6" t="s">
        <v>169</v>
      </c>
      <c r="H3749" s="6" t="s">
        <v>9629</v>
      </c>
      <c r="I3749" s="6" t="s">
        <v>10147</v>
      </c>
      <c r="J3749" s="8" t="s">
        <v>5760</v>
      </c>
      <c r="K3749" s="5" t="s">
        <v>5761</v>
      </c>
      <c r="L3749" s="7" t="s">
        <v>5762</v>
      </c>
      <c r="M3749" s="9">
        <v>0</v>
      </c>
      <c r="N3749" s="5" t="s">
        <v>1027</v>
      </c>
      <c r="O3749" s="32">
        <v>44415.1556144676</v>
      </c>
      <c r="P3749" s="33">
        <v>44442.3064348032</v>
      </c>
      <c r="Q3749" s="28" t="s">
        <v>38</v>
      </c>
      <c r="R3749" s="29" t="s">
        <v>38</v>
      </c>
      <c r="S3749" s="28" t="s">
        <v>177</v>
      </c>
      <c r="T3749" s="28" t="s">
        <v>2981</v>
      </c>
      <c r="U3749" s="5" t="s">
        <v>2120</v>
      </c>
      <c r="V3749" s="30" t="s">
        <v>10148</v>
      </c>
      <c r="W3749" s="7" t="s">
        <v>10152</v>
      </c>
      <c r="X3749" s="7" t="s">
        <v>38</v>
      </c>
      <c r="Y3749" s="5" t="s">
        <v>175</v>
      </c>
      <c r="Z3749" s="5" t="s">
        <v>10149</v>
      </c>
      <c r="AA3749" s="6" t="s">
        <v>38</v>
      </c>
      <c r="AB3749" s="6" t="s">
        <v>38</v>
      </c>
      <c r="AC3749" s="6" t="s">
        <v>38</v>
      </c>
      <c r="AD3749" s="6" t="s">
        <v>38</v>
      </c>
      <c r="AE3749" s="6" t="s">
        <v>38</v>
      </c>
    </row>
    <row r="3750">
      <c r="A3750" s="28" t="s">
        <v>10153</v>
      </c>
      <c r="B3750" s="6" t="s">
        <v>10154</v>
      </c>
      <c r="C3750" s="6" t="s">
        <v>10155</v>
      </c>
      <c r="D3750" s="7" t="s">
        <v>34</v>
      </c>
      <c r="E3750" s="28" t="s">
        <v>35</v>
      </c>
      <c r="F3750" s="5" t="s">
        <v>22</v>
      </c>
      <c r="G3750" s="6" t="s">
        <v>169</v>
      </c>
      <c r="H3750" s="6" t="s">
        <v>9629</v>
      </c>
      <c r="I3750" s="6" t="s">
        <v>10156</v>
      </c>
      <c r="J3750" s="8" t="s">
        <v>5760</v>
      </c>
      <c r="K3750" s="5" t="s">
        <v>5761</v>
      </c>
      <c r="L3750" s="7" t="s">
        <v>5762</v>
      </c>
      <c r="M3750" s="9">
        <v>0</v>
      </c>
      <c r="N3750" s="5" t="s">
        <v>1027</v>
      </c>
      <c r="O3750" s="32">
        <v>44415.1556148148</v>
      </c>
      <c r="P3750" s="33">
        <v>44442.3064348032</v>
      </c>
      <c r="Q3750" s="28" t="s">
        <v>38</v>
      </c>
      <c r="R3750" s="29" t="s">
        <v>38</v>
      </c>
      <c r="S3750" s="28" t="s">
        <v>166</v>
      </c>
      <c r="T3750" s="28" t="s">
        <v>2986</v>
      </c>
      <c r="U3750" s="5" t="s">
        <v>2987</v>
      </c>
      <c r="V3750" s="30" t="s">
        <v>10148</v>
      </c>
      <c r="W3750" s="7" t="s">
        <v>10157</v>
      </c>
      <c r="X3750" s="7" t="s">
        <v>38</v>
      </c>
      <c r="Y3750" s="5" t="s">
        <v>175</v>
      </c>
      <c r="Z3750" s="5" t="s">
        <v>10149</v>
      </c>
      <c r="AA3750" s="6" t="s">
        <v>38</v>
      </c>
      <c r="AB3750" s="6" t="s">
        <v>38</v>
      </c>
      <c r="AC3750" s="6" t="s">
        <v>38</v>
      </c>
      <c r="AD3750" s="6" t="s">
        <v>38</v>
      </c>
      <c r="AE3750" s="6" t="s">
        <v>38</v>
      </c>
    </row>
    <row r="3751">
      <c r="A3751" s="28" t="s">
        <v>10158</v>
      </c>
      <c r="B3751" s="6" t="s">
        <v>10159</v>
      </c>
      <c r="C3751" s="6" t="s">
        <v>10155</v>
      </c>
      <c r="D3751" s="7" t="s">
        <v>34</v>
      </c>
      <c r="E3751" s="28" t="s">
        <v>35</v>
      </c>
      <c r="F3751" s="5" t="s">
        <v>22</v>
      </c>
      <c r="G3751" s="6" t="s">
        <v>169</v>
      </c>
      <c r="H3751" s="6" t="s">
        <v>9629</v>
      </c>
      <c r="I3751" s="6" t="s">
        <v>10156</v>
      </c>
      <c r="J3751" s="8" t="s">
        <v>5760</v>
      </c>
      <c r="K3751" s="5" t="s">
        <v>5761</v>
      </c>
      <c r="L3751" s="7" t="s">
        <v>5762</v>
      </c>
      <c r="M3751" s="9">
        <v>0</v>
      </c>
      <c r="N3751" s="5" t="s">
        <v>1027</v>
      </c>
      <c r="O3751" s="32">
        <v>44415.1556153588</v>
      </c>
      <c r="P3751" s="33">
        <v>44442.3064349884</v>
      </c>
      <c r="Q3751" s="28" t="s">
        <v>38</v>
      </c>
      <c r="R3751" s="29" t="s">
        <v>38</v>
      </c>
      <c r="S3751" s="28" t="s">
        <v>177</v>
      </c>
      <c r="T3751" s="28" t="s">
        <v>2986</v>
      </c>
      <c r="U3751" s="5" t="s">
        <v>2989</v>
      </c>
      <c r="V3751" s="30" t="s">
        <v>10160</v>
      </c>
      <c r="W3751" s="7" t="s">
        <v>10161</v>
      </c>
      <c r="X3751" s="7" t="s">
        <v>38</v>
      </c>
      <c r="Y3751" s="5" t="s">
        <v>175</v>
      </c>
      <c r="Z3751" s="5" t="s">
        <v>10162</v>
      </c>
      <c r="AA3751" s="6" t="s">
        <v>38</v>
      </c>
      <c r="AB3751" s="6" t="s">
        <v>38</v>
      </c>
      <c r="AC3751" s="6" t="s">
        <v>38</v>
      </c>
      <c r="AD3751" s="6" t="s">
        <v>38</v>
      </c>
      <c r="AE3751" s="6" t="s">
        <v>38</v>
      </c>
    </row>
    <row r="3752">
      <c r="A3752" s="28" t="s">
        <v>10163</v>
      </c>
      <c r="B3752" s="6" t="s">
        <v>10164</v>
      </c>
      <c r="C3752" s="6" t="s">
        <v>10165</v>
      </c>
      <c r="D3752" s="7" t="s">
        <v>34</v>
      </c>
      <c r="E3752" s="28" t="s">
        <v>35</v>
      </c>
      <c r="F3752" s="5" t="s">
        <v>22</v>
      </c>
      <c r="G3752" s="6" t="s">
        <v>169</v>
      </c>
      <c r="H3752" s="6" t="s">
        <v>9629</v>
      </c>
      <c r="I3752" s="6" t="s">
        <v>10166</v>
      </c>
      <c r="J3752" s="8" t="s">
        <v>651</v>
      </c>
      <c r="K3752" s="5" t="s">
        <v>652</v>
      </c>
      <c r="L3752" s="7" t="s">
        <v>653</v>
      </c>
      <c r="M3752" s="9">
        <v>0</v>
      </c>
      <c r="N3752" s="5" t="s">
        <v>1027</v>
      </c>
      <c r="O3752" s="32">
        <v>44415.155615706</v>
      </c>
      <c r="P3752" s="33">
        <v>44442.6675492708</v>
      </c>
      <c r="Q3752" s="28" t="s">
        <v>38</v>
      </c>
      <c r="R3752" s="29" t="s">
        <v>38</v>
      </c>
      <c r="S3752" s="28" t="s">
        <v>166</v>
      </c>
      <c r="T3752" s="28" t="s">
        <v>655</v>
      </c>
      <c r="U3752" s="5" t="s">
        <v>172</v>
      </c>
      <c r="V3752" s="28" t="s">
        <v>167</v>
      </c>
      <c r="W3752" s="7" t="s">
        <v>10167</v>
      </c>
      <c r="X3752" s="7" t="s">
        <v>38</v>
      </c>
      <c r="Y3752" s="5" t="s">
        <v>175</v>
      </c>
      <c r="Z3752" s="5" t="s">
        <v>9701</v>
      </c>
      <c r="AA3752" s="6" t="s">
        <v>38</v>
      </c>
      <c r="AB3752" s="6" t="s">
        <v>38</v>
      </c>
      <c r="AC3752" s="6" t="s">
        <v>38</v>
      </c>
      <c r="AD3752" s="6" t="s">
        <v>38</v>
      </c>
      <c r="AE3752" s="6" t="s">
        <v>38</v>
      </c>
    </row>
    <row r="3753">
      <c r="A3753" s="28" t="s">
        <v>10168</v>
      </c>
      <c r="B3753" s="6" t="s">
        <v>10169</v>
      </c>
      <c r="C3753" s="6" t="s">
        <v>10165</v>
      </c>
      <c r="D3753" s="7" t="s">
        <v>34</v>
      </c>
      <c r="E3753" s="28" t="s">
        <v>35</v>
      </c>
      <c r="F3753" s="5" t="s">
        <v>22</v>
      </c>
      <c r="G3753" s="6" t="s">
        <v>169</v>
      </c>
      <c r="H3753" s="6" t="s">
        <v>9629</v>
      </c>
      <c r="I3753" s="6" t="s">
        <v>10166</v>
      </c>
      <c r="J3753" s="8" t="s">
        <v>651</v>
      </c>
      <c r="K3753" s="5" t="s">
        <v>652</v>
      </c>
      <c r="L3753" s="7" t="s">
        <v>653</v>
      </c>
      <c r="M3753" s="9">
        <v>0</v>
      </c>
      <c r="N3753" s="5" t="s">
        <v>1027</v>
      </c>
      <c r="O3753" s="32">
        <v>44415.1556162847</v>
      </c>
      <c r="P3753" s="33">
        <v>44442.6675494213</v>
      </c>
      <c r="Q3753" s="28" t="s">
        <v>38</v>
      </c>
      <c r="R3753" s="29" t="s">
        <v>38</v>
      </c>
      <c r="S3753" s="28" t="s">
        <v>177</v>
      </c>
      <c r="T3753" s="28" t="s">
        <v>655</v>
      </c>
      <c r="U3753" s="5" t="s">
        <v>178</v>
      </c>
      <c r="V3753" s="28" t="s">
        <v>167</v>
      </c>
      <c r="W3753" s="7" t="s">
        <v>10170</v>
      </c>
      <c r="X3753" s="7" t="s">
        <v>38</v>
      </c>
      <c r="Y3753" s="5" t="s">
        <v>175</v>
      </c>
      <c r="Z3753" s="5" t="s">
        <v>9701</v>
      </c>
      <c r="AA3753" s="6" t="s">
        <v>38</v>
      </c>
      <c r="AB3753" s="6" t="s">
        <v>38</v>
      </c>
      <c r="AC3753" s="6" t="s">
        <v>38</v>
      </c>
      <c r="AD3753" s="6" t="s">
        <v>38</v>
      </c>
      <c r="AE3753" s="6" t="s">
        <v>38</v>
      </c>
    </row>
    <row r="3754">
      <c r="A3754" s="28" t="s">
        <v>10171</v>
      </c>
      <c r="B3754" s="6" t="s">
        <v>10172</v>
      </c>
      <c r="C3754" s="6" t="s">
        <v>10165</v>
      </c>
      <c r="D3754" s="7" t="s">
        <v>34</v>
      </c>
      <c r="E3754" s="28" t="s">
        <v>35</v>
      </c>
      <c r="F3754" s="5" t="s">
        <v>22</v>
      </c>
      <c r="G3754" s="6" t="s">
        <v>169</v>
      </c>
      <c r="H3754" s="6" t="s">
        <v>9629</v>
      </c>
      <c r="I3754" s="6" t="s">
        <v>10166</v>
      </c>
      <c r="J3754" s="8" t="s">
        <v>651</v>
      </c>
      <c r="K3754" s="5" t="s">
        <v>652</v>
      </c>
      <c r="L3754" s="7" t="s">
        <v>653</v>
      </c>
      <c r="M3754" s="9">
        <v>0</v>
      </c>
      <c r="N3754" s="5" t="s">
        <v>1027</v>
      </c>
      <c r="O3754" s="32">
        <v>44415.1556166319</v>
      </c>
      <c r="P3754" s="33">
        <v>44442.6675494213</v>
      </c>
      <c r="Q3754" s="28" t="s">
        <v>38</v>
      </c>
      <c r="R3754" s="29" t="s">
        <v>38</v>
      </c>
      <c r="S3754" s="28" t="s">
        <v>139</v>
      </c>
      <c r="T3754" s="28" t="s">
        <v>655</v>
      </c>
      <c r="U3754" s="5" t="s">
        <v>181</v>
      </c>
      <c r="V3754" s="28" t="s">
        <v>167</v>
      </c>
      <c r="W3754" s="7" t="s">
        <v>10173</v>
      </c>
      <c r="X3754" s="7" t="s">
        <v>38</v>
      </c>
      <c r="Y3754" s="5" t="s">
        <v>231</v>
      </c>
      <c r="Z3754" s="5" t="s">
        <v>9701</v>
      </c>
      <c r="AA3754" s="6" t="s">
        <v>38</v>
      </c>
      <c r="AB3754" s="6" t="s">
        <v>38</v>
      </c>
      <c r="AC3754" s="6" t="s">
        <v>38</v>
      </c>
      <c r="AD3754" s="6" t="s">
        <v>38</v>
      </c>
      <c r="AE3754" s="6" t="s">
        <v>38</v>
      </c>
    </row>
    <row r="3755">
      <c r="A3755" s="28" t="s">
        <v>10174</v>
      </c>
      <c r="B3755" s="6" t="s">
        <v>10175</v>
      </c>
      <c r="C3755" s="6" t="s">
        <v>10126</v>
      </c>
      <c r="D3755" s="7" t="s">
        <v>34</v>
      </c>
      <c r="E3755" s="28" t="s">
        <v>35</v>
      </c>
      <c r="F3755" s="5" t="s">
        <v>22</v>
      </c>
      <c r="G3755" s="6" t="s">
        <v>169</v>
      </c>
      <c r="H3755" s="6" t="s">
        <v>9629</v>
      </c>
      <c r="I3755" s="6" t="s">
        <v>10176</v>
      </c>
      <c r="J3755" s="8" t="s">
        <v>651</v>
      </c>
      <c r="K3755" s="5" t="s">
        <v>652</v>
      </c>
      <c r="L3755" s="7" t="s">
        <v>653</v>
      </c>
      <c r="M3755" s="9">
        <v>0</v>
      </c>
      <c r="N3755" s="5" t="s">
        <v>1027</v>
      </c>
      <c r="O3755" s="32">
        <v>44415.1556169792</v>
      </c>
      <c r="P3755" s="33">
        <v>44442.3064351505</v>
      </c>
      <c r="Q3755" s="28" t="s">
        <v>38</v>
      </c>
      <c r="R3755" s="29" t="s">
        <v>38</v>
      </c>
      <c r="S3755" s="28" t="s">
        <v>166</v>
      </c>
      <c r="T3755" s="28" t="s">
        <v>655</v>
      </c>
      <c r="U3755" s="5" t="s">
        <v>172</v>
      </c>
      <c r="V3755" s="28" t="s">
        <v>656</v>
      </c>
      <c r="W3755" s="7" t="s">
        <v>10177</v>
      </c>
      <c r="X3755" s="7" t="s">
        <v>38</v>
      </c>
      <c r="Y3755" s="5" t="s">
        <v>175</v>
      </c>
      <c r="Z3755" s="5" t="s">
        <v>10162</v>
      </c>
      <c r="AA3755" s="6" t="s">
        <v>38</v>
      </c>
      <c r="AB3755" s="6" t="s">
        <v>38</v>
      </c>
      <c r="AC3755" s="6" t="s">
        <v>38</v>
      </c>
      <c r="AD3755" s="6" t="s">
        <v>38</v>
      </c>
      <c r="AE3755" s="6" t="s">
        <v>38</v>
      </c>
    </row>
    <row r="3756">
      <c r="A3756" s="28" t="s">
        <v>10178</v>
      </c>
      <c r="B3756" s="6" t="s">
        <v>10179</v>
      </c>
      <c r="C3756" s="6" t="s">
        <v>10126</v>
      </c>
      <c r="D3756" s="7" t="s">
        <v>34</v>
      </c>
      <c r="E3756" s="28" t="s">
        <v>35</v>
      </c>
      <c r="F3756" s="5" t="s">
        <v>22</v>
      </c>
      <c r="G3756" s="6" t="s">
        <v>169</v>
      </c>
      <c r="H3756" s="6" t="s">
        <v>9629</v>
      </c>
      <c r="I3756" s="6" t="s">
        <v>10176</v>
      </c>
      <c r="J3756" s="8" t="s">
        <v>651</v>
      </c>
      <c r="K3756" s="5" t="s">
        <v>652</v>
      </c>
      <c r="L3756" s="7" t="s">
        <v>653</v>
      </c>
      <c r="M3756" s="9">
        <v>0</v>
      </c>
      <c r="N3756" s="5" t="s">
        <v>1027</v>
      </c>
      <c r="O3756" s="32">
        <v>44415.1556180556</v>
      </c>
      <c r="P3756" s="33">
        <v>44442.3064353356</v>
      </c>
      <c r="Q3756" s="28" t="s">
        <v>38</v>
      </c>
      <c r="R3756" s="29" t="s">
        <v>38</v>
      </c>
      <c r="S3756" s="28" t="s">
        <v>177</v>
      </c>
      <c r="T3756" s="28" t="s">
        <v>655</v>
      </c>
      <c r="U3756" s="5" t="s">
        <v>178</v>
      </c>
      <c r="V3756" s="28" t="s">
        <v>656</v>
      </c>
      <c r="W3756" s="7" t="s">
        <v>10180</v>
      </c>
      <c r="X3756" s="7" t="s">
        <v>38</v>
      </c>
      <c r="Y3756" s="5" t="s">
        <v>175</v>
      </c>
      <c r="Z3756" s="5" t="s">
        <v>10162</v>
      </c>
      <c r="AA3756" s="6" t="s">
        <v>38</v>
      </c>
      <c r="AB3756" s="6" t="s">
        <v>38</v>
      </c>
      <c r="AC3756" s="6" t="s">
        <v>38</v>
      </c>
      <c r="AD3756" s="6" t="s">
        <v>38</v>
      </c>
      <c r="AE3756" s="6" t="s">
        <v>38</v>
      </c>
    </row>
    <row r="3757">
      <c r="A3757" s="28" t="s">
        <v>10181</v>
      </c>
      <c r="B3757" s="6" t="s">
        <v>10182</v>
      </c>
      <c r="C3757" s="6" t="s">
        <v>10126</v>
      </c>
      <c r="D3757" s="7" t="s">
        <v>34</v>
      </c>
      <c r="E3757" s="28" t="s">
        <v>35</v>
      </c>
      <c r="F3757" s="5" t="s">
        <v>22</v>
      </c>
      <c r="G3757" s="6" t="s">
        <v>169</v>
      </c>
      <c r="H3757" s="6" t="s">
        <v>9629</v>
      </c>
      <c r="I3757" s="6" t="s">
        <v>10176</v>
      </c>
      <c r="J3757" s="8" t="s">
        <v>651</v>
      </c>
      <c r="K3757" s="5" t="s">
        <v>652</v>
      </c>
      <c r="L3757" s="7" t="s">
        <v>653</v>
      </c>
      <c r="M3757" s="9">
        <v>0</v>
      </c>
      <c r="N3757" s="5" t="s">
        <v>1027</v>
      </c>
      <c r="O3757" s="32">
        <v>44415.1556185995</v>
      </c>
      <c r="P3757" s="33">
        <v>44442.3064353356</v>
      </c>
      <c r="Q3757" s="28" t="s">
        <v>38</v>
      </c>
      <c r="R3757" s="29" t="s">
        <v>38</v>
      </c>
      <c r="S3757" s="28" t="s">
        <v>139</v>
      </c>
      <c r="T3757" s="28" t="s">
        <v>655</v>
      </c>
      <c r="U3757" s="5" t="s">
        <v>181</v>
      </c>
      <c r="V3757" s="28" t="s">
        <v>656</v>
      </c>
      <c r="W3757" s="7" t="s">
        <v>10183</v>
      </c>
      <c r="X3757" s="7" t="s">
        <v>38</v>
      </c>
      <c r="Y3757" s="5" t="s">
        <v>231</v>
      </c>
      <c r="Z3757" s="5" t="s">
        <v>10162</v>
      </c>
      <c r="AA3757" s="6" t="s">
        <v>38</v>
      </c>
      <c r="AB3757" s="6" t="s">
        <v>38</v>
      </c>
      <c r="AC3757" s="6" t="s">
        <v>38</v>
      </c>
      <c r="AD3757" s="6" t="s">
        <v>38</v>
      </c>
      <c r="AE3757" s="6" t="s">
        <v>38</v>
      </c>
    </row>
    <row r="3758">
      <c r="A3758" s="28" t="s">
        <v>10184</v>
      </c>
      <c r="B3758" s="6" t="s">
        <v>10185</v>
      </c>
      <c r="C3758" s="6" t="s">
        <v>9658</v>
      </c>
      <c r="D3758" s="7" t="s">
        <v>34</v>
      </c>
      <c r="E3758" s="28" t="s">
        <v>35</v>
      </c>
      <c r="F3758" s="5" t="s">
        <v>22</v>
      </c>
      <c r="G3758" s="6" t="s">
        <v>169</v>
      </c>
      <c r="H3758" s="6" t="s">
        <v>9629</v>
      </c>
      <c r="I3758" s="6" t="s">
        <v>10186</v>
      </c>
      <c r="J3758" s="8" t="s">
        <v>651</v>
      </c>
      <c r="K3758" s="5" t="s">
        <v>652</v>
      </c>
      <c r="L3758" s="7" t="s">
        <v>653</v>
      </c>
      <c r="M3758" s="9">
        <v>0</v>
      </c>
      <c r="N3758" s="5" t="s">
        <v>1027</v>
      </c>
      <c r="O3758" s="32">
        <v>44415.1556191782</v>
      </c>
      <c r="P3758" s="33">
        <v>44442.3064355324</v>
      </c>
      <c r="Q3758" s="28" t="s">
        <v>38</v>
      </c>
      <c r="R3758" s="29" t="s">
        <v>38</v>
      </c>
      <c r="S3758" s="28" t="s">
        <v>166</v>
      </c>
      <c r="T3758" s="28" t="s">
        <v>655</v>
      </c>
      <c r="U3758" s="5" t="s">
        <v>172</v>
      </c>
      <c r="V3758" s="28" t="s">
        <v>656</v>
      </c>
      <c r="W3758" s="7" t="s">
        <v>10187</v>
      </c>
      <c r="X3758" s="7" t="s">
        <v>38</v>
      </c>
      <c r="Y3758" s="5" t="s">
        <v>175</v>
      </c>
      <c r="Z3758" s="5" t="s">
        <v>10162</v>
      </c>
      <c r="AA3758" s="6" t="s">
        <v>38</v>
      </c>
      <c r="AB3758" s="6" t="s">
        <v>38</v>
      </c>
      <c r="AC3758" s="6" t="s">
        <v>38</v>
      </c>
      <c r="AD3758" s="6" t="s">
        <v>38</v>
      </c>
      <c r="AE3758" s="6" t="s">
        <v>38</v>
      </c>
    </row>
    <row r="3759">
      <c r="A3759" s="28" t="s">
        <v>10188</v>
      </c>
      <c r="B3759" s="6" t="s">
        <v>10189</v>
      </c>
      <c r="C3759" s="6" t="s">
        <v>9658</v>
      </c>
      <c r="D3759" s="7" t="s">
        <v>34</v>
      </c>
      <c r="E3759" s="28" t="s">
        <v>35</v>
      </c>
      <c r="F3759" s="5" t="s">
        <v>22</v>
      </c>
      <c r="G3759" s="6" t="s">
        <v>169</v>
      </c>
      <c r="H3759" s="6" t="s">
        <v>9629</v>
      </c>
      <c r="I3759" s="6" t="s">
        <v>10186</v>
      </c>
      <c r="J3759" s="8" t="s">
        <v>651</v>
      </c>
      <c r="K3759" s="5" t="s">
        <v>652</v>
      </c>
      <c r="L3759" s="7" t="s">
        <v>653</v>
      </c>
      <c r="M3759" s="9">
        <v>0</v>
      </c>
      <c r="N3759" s="5" t="s">
        <v>1027</v>
      </c>
      <c r="O3759" s="32">
        <v>44415.1556195255</v>
      </c>
      <c r="P3759" s="33">
        <v>44442.3064355324</v>
      </c>
      <c r="Q3759" s="28" t="s">
        <v>38</v>
      </c>
      <c r="R3759" s="29" t="s">
        <v>38</v>
      </c>
      <c r="S3759" s="28" t="s">
        <v>177</v>
      </c>
      <c r="T3759" s="28" t="s">
        <v>655</v>
      </c>
      <c r="U3759" s="5" t="s">
        <v>178</v>
      </c>
      <c r="V3759" s="28" t="s">
        <v>656</v>
      </c>
      <c r="W3759" s="7" t="s">
        <v>10190</v>
      </c>
      <c r="X3759" s="7" t="s">
        <v>38</v>
      </c>
      <c r="Y3759" s="5" t="s">
        <v>175</v>
      </c>
      <c r="Z3759" s="5" t="s">
        <v>10162</v>
      </c>
      <c r="AA3759" s="6" t="s">
        <v>38</v>
      </c>
      <c r="AB3759" s="6" t="s">
        <v>38</v>
      </c>
      <c r="AC3759" s="6" t="s">
        <v>38</v>
      </c>
      <c r="AD3759" s="6" t="s">
        <v>38</v>
      </c>
      <c r="AE3759" s="6" t="s">
        <v>38</v>
      </c>
    </row>
    <row r="3760">
      <c r="A3760" s="28" t="s">
        <v>10191</v>
      </c>
      <c r="B3760" s="6" t="s">
        <v>10192</v>
      </c>
      <c r="C3760" s="6" t="s">
        <v>9658</v>
      </c>
      <c r="D3760" s="7" t="s">
        <v>34</v>
      </c>
      <c r="E3760" s="28" t="s">
        <v>35</v>
      </c>
      <c r="F3760" s="5" t="s">
        <v>22</v>
      </c>
      <c r="G3760" s="6" t="s">
        <v>169</v>
      </c>
      <c r="H3760" s="6" t="s">
        <v>9629</v>
      </c>
      <c r="I3760" s="6" t="s">
        <v>10186</v>
      </c>
      <c r="J3760" s="8" t="s">
        <v>651</v>
      </c>
      <c r="K3760" s="5" t="s">
        <v>652</v>
      </c>
      <c r="L3760" s="7" t="s">
        <v>653</v>
      </c>
      <c r="M3760" s="9">
        <v>0</v>
      </c>
      <c r="N3760" s="5" t="s">
        <v>1027</v>
      </c>
      <c r="O3760" s="32">
        <v>44415.1556202546</v>
      </c>
      <c r="P3760" s="33">
        <v>44442.3064355324</v>
      </c>
      <c r="Q3760" s="28" t="s">
        <v>38</v>
      </c>
      <c r="R3760" s="29" t="s">
        <v>38</v>
      </c>
      <c r="S3760" s="28" t="s">
        <v>139</v>
      </c>
      <c r="T3760" s="28" t="s">
        <v>655</v>
      </c>
      <c r="U3760" s="5" t="s">
        <v>181</v>
      </c>
      <c r="V3760" s="28" t="s">
        <v>656</v>
      </c>
      <c r="W3760" s="7" t="s">
        <v>10193</v>
      </c>
      <c r="X3760" s="7" t="s">
        <v>38</v>
      </c>
      <c r="Y3760" s="5" t="s">
        <v>175</v>
      </c>
      <c r="Z3760" s="5" t="s">
        <v>10162</v>
      </c>
      <c r="AA3760" s="6" t="s">
        <v>38</v>
      </c>
      <c r="AB3760" s="6" t="s">
        <v>38</v>
      </c>
      <c r="AC3760" s="6" t="s">
        <v>38</v>
      </c>
      <c r="AD3760" s="6" t="s">
        <v>38</v>
      </c>
      <c r="AE3760" s="6" t="s">
        <v>38</v>
      </c>
    </row>
    <row r="3761">
      <c r="A3761" s="28" t="s">
        <v>10194</v>
      </c>
      <c r="B3761" s="6" t="s">
        <v>10195</v>
      </c>
      <c r="C3761" s="6" t="s">
        <v>9658</v>
      </c>
      <c r="D3761" s="7" t="s">
        <v>34</v>
      </c>
      <c r="E3761" s="28" t="s">
        <v>35</v>
      </c>
      <c r="F3761" s="5" t="s">
        <v>22</v>
      </c>
      <c r="G3761" s="6" t="s">
        <v>169</v>
      </c>
      <c r="H3761" s="6" t="s">
        <v>9629</v>
      </c>
      <c r="I3761" s="6" t="s">
        <v>10196</v>
      </c>
      <c r="J3761" s="8" t="s">
        <v>651</v>
      </c>
      <c r="K3761" s="5" t="s">
        <v>652</v>
      </c>
      <c r="L3761" s="7" t="s">
        <v>653</v>
      </c>
      <c r="M3761" s="9">
        <v>0</v>
      </c>
      <c r="N3761" s="5" t="s">
        <v>1027</v>
      </c>
      <c r="O3761" s="32">
        <v>44415.1556207986</v>
      </c>
      <c r="P3761" s="33">
        <v>44442.3064357292</v>
      </c>
      <c r="Q3761" s="28" t="s">
        <v>38</v>
      </c>
      <c r="R3761" s="29" t="s">
        <v>38</v>
      </c>
      <c r="S3761" s="28" t="s">
        <v>166</v>
      </c>
      <c r="T3761" s="28" t="s">
        <v>655</v>
      </c>
      <c r="U3761" s="5" t="s">
        <v>172</v>
      </c>
      <c r="V3761" s="28" t="s">
        <v>656</v>
      </c>
      <c r="W3761" s="7" t="s">
        <v>10197</v>
      </c>
      <c r="X3761" s="7" t="s">
        <v>38</v>
      </c>
      <c r="Y3761" s="5" t="s">
        <v>175</v>
      </c>
      <c r="Z3761" s="5" t="s">
        <v>10162</v>
      </c>
      <c r="AA3761" s="6" t="s">
        <v>38</v>
      </c>
      <c r="AB3761" s="6" t="s">
        <v>38</v>
      </c>
      <c r="AC3761" s="6" t="s">
        <v>38</v>
      </c>
      <c r="AD3761" s="6" t="s">
        <v>38</v>
      </c>
      <c r="AE3761" s="6" t="s">
        <v>38</v>
      </c>
    </row>
    <row r="3762">
      <c r="A3762" s="28" t="s">
        <v>10198</v>
      </c>
      <c r="B3762" s="6" t="s">
        <v>10199</v>
      </c>
      <c r="C3762" s="6" t="s">
        <v>9658</v>
      </c>
      <c r="D3762" s="7" t="s">
        <v>34</v>
      </c>
      <c r="E3762" s="28" t="s">
        <v>35</v>
      </c>
      <c r="F3762" s="5" t="s">
        <v>22</v>
      </c>
      <c r="G3762" s="6" t="s">
        <v>169</v>
      </c>
      <c r="H3762" s="6" t="s">
        <v>9629</v>
      </c>
      <c r="I3762" s="6" t="s">
        <v>10196</v>
      </c>
      <c r="J3762" s="8" t="s">
        <v>651</v>
      </c>
      <c r="K3762" s="5" t="s">
        <v>652</v>
      </c>
      <c r="L3762" s="7" t="s">
        <v>653</v>
      </c>
      <c r="M3762" s="9">
        <v>0</v>
      </c>
      <c r="N3762" s="5" t="s">
        <v>1027</v>
      </c>
      <c r="O3762" s="32">
        <v>44415.155621331</v>
      </c>
      <c r="P3762" s="33">
        <v>44442.3064357292</v>
      </c>
      <c r="Q3762" s="28" t="s">
        <v>38</v>
      </c>
      <c r="R3762" s="29" t="s">
        <v>38</v>
      </c>
      <c r="S3762" s="28" t="s">
        <v>177</v>
      </c>
      <c r="T3762" s="28" t="s">
        <v>655</v>
      </c>
      <c r="U3762" s="5" t="s">
        <v>178</v>
      </c>
      <c r="V3762" s="28" t="s">
        <v>656</v>
      </c>
      <c r="W3762" s="7" t="s">
        <v>10200</v>
      </c>
      <c r="X3762" s="7" t="s">
        <v>38</v>
      </c>
      <c r="Y3762" s="5" t="s">
        <v>175</v>
      </c>
      <c r="Z3762" s="5" t="s">
        <v>10162</v>
      </c>
      <c r="AA3762" s="6" t="s">
        <v>38</v>
      </c>
      <c r="AB3762" s="6" t="s">
        <v>38</v>
      </c>
      <c r="AC3762" s="6" t="s">
        <v>38</v>
      </c>
      <c r="AD3762" s="6" t="s">
        <v>38</v>
      </c>
      <c r="AE3762" s="6" t="s">
        <v>38</v>
      </c>
    </row>
    <row r="3763">
      <c r="A3763" s="28" t="s">
        <v>10201</v>
      </c>
      <c r="B3763" s="6" t="s">
        <v>10202</v>
      </c>
      <c r="C3763" s="6" t="s">
        <v>9658</v>
      </c>
      <c r="D3763" s="7" t="s">
        <v>34</v>
      </c>
      <c r="E3763" s="28" t="s">
        <v>35</v>
      </c>
      <c r="F3763" s="5" t="s">
        <v>22</v>
      </c>
      <c r="G3763" s="6" t="s">
        <v>169</v>
      </c>
      <c r="H3763" s="6" t="s">
        <v>9629</v>
      </c>
      <c r="I3763" s="6" t="s">
        <v>10196</v>
      </c>
      <c r="J3763" s="8" t="s">
        <v>651</v>
      </c>
      <c r="K3763" s="5" t="s">
        <v>652</v>
      </c>
      <c r="L3763" s="7" t="s">
        <v>653</v>
      </c>
      <c r="M3763" s="9">
        <v>0</v>
      </c>
      <c r="N3763" s="5" t="s">
        <v>1027</v>
      </c>
      <c r="O3763" s="32">
        <v>44415.155621875</v>
      </c>
      <c r="P3763" s="33">
        <v>44442.3064358796</v>
      </c>
      <c r="Q3763" s="28" t="s">
        <v>38</v>
      </c>
      <c r="R3763" s="29" t="s">
        <v>38</v>
      </c>
      <c r="S3763" s="28" t="s">
        <v>139</v>
      </c>
      <c r="T3763" s="28" t="s">
        <v>655</v>
      </c>
      <c r="U3763" s="5" t="s">
        <v>181</v>
      </c>
      <c r="V3763" s="28" t="s">
        <v>656</v>
      </c>
      <c r="W3763" s="7" t="s">
        <v>10203</v>
      </c>
      <c r="X3763" s="7" t="s">
        <v>38</v>
      </c>
      <c r="Y3763" s="5" t="s">
        <v>175</v>
      </c>
      <c r="Z3763" s="5" t="s">
        <v>10162</v>
      </c>
      <c r="AA3763" s="6" t="s">
        <v>38</v>
      </c>
      <c r="AB3763" s="6" t="s">
        <v>38</v>
      </c>
      <c r="AC3763" s="6" t="s">
        <v>38</v>
      </c>
      <c r="AD3763" s="6" t="s">
        <v>38</v>
      </c>
      <c r="AE3763" s="6" t="s">
        <v>38</v>
      </c>
    </row>
    <row r="3764">
      <c r="A3764" s="28" t="s">
        <v>10204</v>
      </c>
      <c r="B3764" s="6" t="s">
        <v>10205</v>
      </c>
      <c r="C3764" s="6" t="s">
        <v>10146</v>
      </c>
      <c r="D3764" s="7" t="s">
        <v>34</v>
      </c>
      <c r="E3764" s="28" t="s">
        <v>35</v>
      </c>
      <c r="F3764" s="5" t="s">
        <v>22</v>
      </c>
      <c r="G3764" s="6" t="s">
        <v>169</v>
      </c>
      <c r="H3764" s="6" t="s">
        <v>9629</v>
      </c>
      <c r="I3764" s="6" t="s">
        <v>10206</v>
      </c>
      <c r="J3764" s="8" t="s">
        <v>651</v>
      </c>
      <c r="K3764" s="5" t="s">
        <v>652</v>
      </c>
      <c r="L3764" s="7" t="s">
        <v>653</v>
      </c>
      <c r="M3764" s="9">
        <v>0</v>
      </c>
      <c r="N3764" s="5" t="s">
        <v>1027</v>
      </c>
      <c r="O3764" s="32">
        <v>44415.1556222222</v>
      </c>
      <c r="P3764" s="33">
        <v>44442.3064358796</v>
      </c>
      <c r="Q3764" s="28" t="s">
        <v>38</v>
      </c>
      <c r="R3764" s="29" t="s">
        <v>38</v>
      </c>
      <c r="S3764" s="28" t="s">
        <v>177</v>
      </c>
      <c r="T3764" s="28" t="s">
        <v>655</v>
      </c>
      <c r="U3764" s="5" t="s">
        <v>178</v>
      </c>
      <c r="V3764" s="30" t="s">
        <v>10207</v>
      </c>
      <c r="W3764" s="7" t="s">
        <v>10208</v>
      </c>
      <c r="X3764" s="7" t="s">
        <v>38</v>
      </c>
      <c r="Y3764" s="5" t="s">
        <v>175</v>
      </c>
      <c r="Z3764" s="5" t="s">
        <v>10209</v>
      </c>
      <c r="AA3764" s="6" t="s">
        <v>38</v>
      </c>
      <c r="AB3764" s="6" t="s">
        <v>38</v>
      </c>
      <c r="AC3764" s="6" t="s">
        <v>38</v>
      </c>
      <c r="AD3764" s="6" t="s">
        <v>38</v>
      </c>
      <c r="AE3764" s="6" t="s">
        <v>38</v>
      </c>
    </row>
    <row r="3765">
      <c r="A3765" s="28" t="s">
        <v>10210</v>
      </c>
      <c r="B3765" s="6" t="s">
        <v>10211</v>
      </c>
      <c r="C3765" s="6" t="s">
        <v>10146</v>
      </c>
      <c r="D3765" s="7" t="s">
        <v>34</v>
      </c>
      <c r="E3765" s="28" t="s">
        <v>35</v>
      </c>
      <c r="F3765" s="5" t="s">
        <v>22</v>
      </c>
      <c r="G3765" s="6" t="s">
        <v>169</v>
      </c>
      <c r="H3765" s="6" t="s">
        <v>9629</v>
      </c>
      <c r="I3765" s="6" t="s">
        <v>10206</v>
      </c>
      <c r="J3765" s="8" t="s">
        <v>651</v>
      </c>
      <c r="K3765" s="5" t="s">
        <v>652</v>
      </c>
      <c r="L3765" s="7" t="s">
        <v>653</v>
      </c>
      <c r="M3765" s="9">
        <v>0</v>
      </c>
      <c r="N3765" s="5" t="s">
        <v>1027</v>
      </c>
      <c r="O3765" s="32">
        <v>44415.1556227662</v>
      </c>
      <c r="P3765" s="33">
        <v>44442.3064358796</v>
      </c>
      <c r="Q3765" s="28" t="s">
        <v>38</v>
      </c>
      <c r="R3765" s="29" t="s">
        <v>38</v>
      </c>
      <c r="S3765" s="28" t="s">
        <v>139</v>
      </c>
      <c r="T3765" s="28" t="s">
        <v>655</v>
      </c>
      <c r="U3765" s="5" t="s">
        <v>181</v>
      </c>
      <c r="V3765" s="30" t="s">
        <v>10207</v>
      </c>
      <c r="W3765" s="7" t="s">
        <v>10212</v>
      </c>
      <c r="X3765" s="7" t="s">
        <v>38</v>
      </c>
      <c r="Y3765" s="5" t="s">
        <v>231</v>
      </c>
      <c r="Z3765" s="5" t="s">
        <v>10209</v>
      </c>
      <c r="AA3765" s="6" t="s">
        <v>38</v>
      </c>
      <c r="AB3765" s="6" t="s">
        <v>38</v>
      </c>
      <c r="AC3765" s="6" t="s">
        <v>38</v>
      </c>
      <c r="AD3765" s="6" t="s">
        <v>38</v>
      </c>
      <c r="AE3765" s="6" t="s">
        <v>38</v>
      </c>
    </row>
    <row r="3766">
      <c r="A3766" s="28" t="s">
        <v>10213</v>
      </c>
      <c r="B3766" s="6" t="s">
        <v>10214</v>
      </c>
      <c r="C3766" s="6" t="s">
        <v>10215</v>
      </c>
      <c r="D3766" s="7" t="s">
        <v>34</v>
      </c>
      <c r="E3766" s="28" t="s">
        <v>35</v>
      </c>
      <c r="F3766" s="5" t="s">
        <v>22</v>
      </c>
      <c r="G3766" s="6" t="s">
        <v>169</v>
      </c>
      <c r="H3766" s="6" t="s">
        <v>9629</v>
      </c>
      <c r="I3766" s="6" t="s">
        <v>10216</v>
      </c>
      <c r="J3766" s="8" t="s">
        <v>5156</v>
      </c>
      <c r="K3766" s="5" t="s">
        <v>5157</v>
      </c>
      <c r="L3766" s="7" t="s">
        <v>1196</v>
      </c>
      <c r="M3766" s="9">
        <v>0</v>
      </c>
      <c r="N3766" s="5" t="s">
        <v>1027</v>
      </c>
      <c r="O3766" s="32">
        <v>44415.1556231481</v>
      </c>
      <c r="P3766" s="33">
        <v>44442.5077586458</v>
      </c>
      <c r="Q3766" s="28" t="s">
        <v>38</v>
      </c>
      <c r="R3766" s="29" t="s">
        <v>38</v>
      </c>
      <c r="S3766" s="28" t="s">
        <v>177</v>
      </c>
      <c r="T3766" s="28" t="s">
        <v>655</v>
      </c>
      <c r="U3766" s="5" t="s">
        <v>178</v>
      </c>
      <c r="V3766" s="30" t="s">
        <v>10207</v>
      </c>
      <c r="W3766" s="7" t="s">
        <v>10217</v>
      </c>
      <c r="X3766" s="7" t="s">
        <v>38</v>
      </c>
      <c r="Y3766" s="5" t="s">
        <v>175</v>
      </c>
      <c r="Z3766" s="5" t="s">
        <v>10209</v>
      </c>
      <c r="AA3766" s="6" t="s">
        <v>38</v>
      </c>
      <c r="AB3766" s="6" t="s">
        <v>38</v>
      </c>
      <c r="AC3766" s="6" t="s">
        <v>38</v>
      </c>
      <c r="AD3766" s="6" t="s">
        <v>38</v>
      </c>
      <c r="AE3766" s="6" t="s">
        <v>38</v>
      </c>
    </row>
    <row r="3767">
      <c r="A3767" s="28" t="s">
        <v>10218</v>
      </c>
      <c r="B3767" s="6" t="s">
        <v>10219</v>
      </c>
      <c r="C3767" s="6" t="s">
        <v>10215</v>
      </c>
      <c r="D3767" s="7" t="s">
        <v>34</v>
      </c>
      <c r="E3767" s="28" t="s">
        <v>35</v>
      </c>
      <c r="F3767" s="5" t="s">
        <v>22</v>
      </c>
      <c r="G3767" s="6" t="s">
        <v>169</v>
      </c>
      <c r="H3767" s="6" t="s">
        <v>9629</v>
      </c>
      <c r="I3767" s="6" t="s">
        <v>10216</v>
      </c>
      <c r="J3767" s="8" t="s">
        <v>5156</v>
      </c>
      <c r="K3767" s="5" t="s">
        <v>5157</v>
      </c>
      <c r="L3767" s="7" t="s">
        <v>1196</v>
      </c>
      <c r="M3767" s="9">
        <v>0</v>
      </c>
      <c r="N3767" s="5" t="s">
        <v>1027</v>
      </c>
      <c r="O3767" s="32">
        <v>44415.1556242245</v>
      </c>
      <c r="P3767" s="33">
        <v>44442.5077589931</v>
      </c>
      <c r="Q3767" s="28" t="s">
        <v>38</v>
      </c>
      <c r="R3767" s="29" t="s">
        <v>38</v>
      </c>
      <c r="S3767" s="28" t="s">
        <v>139</v>
      </c>
      <c r="T3767" s="28" t="s">
        <v>655</v>
      </c>
      <c r="U3767" s="5" t="s">
        <v>181</v>
      </c>
      <c r="V3767" s="30" t="s">
        <v>10207</v>
      </c>
      <c r="W3767" s="7" t="s">
        <v>10220</v>
      </c>
      <c r="X3767" s="7" t="s">
        <v>38</v>
      </c>
      <c r="Y3767" s="5" t="s">
        <v>231</v>
      </c>
      <c r="Z3767" s="5" t="s">
        <v>10209</v>
      </c>
      <c r="AA3767" s="6" t="s">
        <v>38</v>
      </c>
      <c r="AB3767" s="6" t="s">
        <v>38</v>
      </c>
      <c r="AC3767" s="6" t="s">
        <v>38</v>
      </c>
      <c r="AD3767" s="6" t="s">
        <v>38</v>
      </c>
      <c r="AE3767" s="6" t="s">
        <v>38</v>
      </c>
    </row>
    <row r="3768">
      <c r="A3768" s="28" t="s">
        <v>10221</v>
      </c>
      <c r="B3768" s="6" t="s">
        <v>10222</v>
      </c>
      <c r="C3768" s="6" t="s">
        <v>10223</v>
      </c>
      <c r="D3768" s="7" t="s">
        <v>34</v>
      </c>
      <c r="E3768" s="28" t="s">
        <v>35</v>
      </c>
      <c r="F3768" s="5" t="s">
        <v>22</v>
      </c>
      <c r="G3768" s="6" t="s">
        <v>169</v>
      </c>
      <c r="H3768" s="6" t="s">
        <v>9629</v>
      </c>
      <c r="I3768" s="6" t="s">
        <v>10224</v>
      </c>
      <c r="J3768" s="8" t="s">
        <v>1186</v>
      </c>
      <c r="K3768" s="5" t="s">
        <v>1187</v>
      </c>
      <c r="L3768" s="7" t="s">
        <v>1188</v>
      </c>
      <c r="M3768" s="9">
        <v>0</v>
      </c>
      <c r="N3768" s="5" t="s">
        <v>1027</v>
      </c>
      <c r="O3768" s="32">
        <v>44415.1556247685</v>
      </c>
      <c r="P3768" s="33">
        <v>44442.4105636921</v>
      </c>
      <c r="Q3768" s="28" t="s">
        <v>38</v>
      </c>
      <c r="R3768" s="29" t="s">
        <v>38</v>
      </c>
      <c r="S3768" s="28" t="s">
        <v>177</v>
      </c>
      <c r="T3768" s="28" t="s">
        <v>655</v>
      </c>
      <c r="U3768" s="5" t="s">
        <v>178</v>
      </c>
      <c r="V3768" s="30" t="s">
        <v>10225</v>
      </c>
      <c r="W3768" s="7" t="s">
        <v>10226</v>
      </c>
      <c r="X3768" s="7" t="s">
        <v>38</v>
      </c>
      <c r="Y3768" s="5" t="s">
        <v>175</v>
      </c>
      <c r="Z3768" s="5" t="s">
        <v>10227</v>
      </c>
      <c r="AA3768" s="6" t="s">
        <v>38</v>
      </c>
      <c r="AB3768" s="6" t="s">
        <v>38</v>
      </c>
      <c r="AC3768" s="6" t="s">
        <v>38</v>
      </c>
      <c r="AD3768" s="6" t="s">
        <v>38</v>
      </c>
      <c r="AE3768" s="6" t="s">
        <v>38</v>
      </c>
    </row>
    <row r="3769">
      <c r="A3769" s="28" t="s">
        <v>10228</v>
      </c>
      <c r="B3769" s="6" t="s">
        <v>10229</v>
      </c>
      <c r="C3769" s="6" t="s">
        <v>10223</v>
      </c>
      <c r="D3769" s="7" t="s">
        <v>34</v>
      </c>
      <c r="E3769" s="28" t="s">
        <v>35</v>
      </c>
      <c r="F3769" s="5" t="s">
        <v>22</v>
      </c>
      <c r="G3769" s="6" t="s">
        <v>169</v>
      </c>
      <c r="H3769" s="6" t="s">
        <v>9629</v>
      </c>
      <c r="I3769" s="6" t="s">
        <v>10224</v>
      </c>
      <c r="J3769" s="8" t="s">
        <v>1186</v>
      </c>
      <c r="K3769" s="5" t="s">
        <v>1187</v>
      </c>
      <c r="L3769" s="7" t="s">
        <v>1188</v>
      </c>
      <c r="M3769" s="9">
        <v>0</v>
      </c>
      <c r="N3769" s="5" t="s">
        <v>1027</v>
      </c>
      <c r="O3769" s="32">
        <v>44415.1556253125</v>
      </c>
      <c r="P3769" s="33">
        <v>44442.4105636921</v>
      </c>
      <c r="Q3769" s="28" t="s">
        <v>38</v>
      </c>
      <c r="R3769" s="29" t="s">
        <v>38</v>
      </c>
      <c r="S3769" s="28" t="s">
        <v>139</v>
      </c>
      <c r="T3769" s="28" t="s">
        <v>655</v>
      </c>
      <c r="U3769" s="5" t="s">
        <v>181</v>
      </c>
      <c r="V3769" s="30" t="s">
        <v>10225</v>
      </c>
      <c r="W3769" s="7" t="s">
        <v>10230</v>
      </c>
      <c r="X3769" s="7" t="s">
        <v>38</v>
      </c>
      <c r="Y3769" s="5" t="s">
        <v>175</v>
      </c>
      <c r="Z3769" s="5" t="s">
        <v>10227</v>
      </c>
      <c r="AA3769" s="6" t="s">
        <v>38</v>
      </c>
      <c r="AB3769" s="6" t="s">
        <v>38</v>
      </c>
      <c r="AC3769" s="6" t="s">
        <v>38</v>
      </c>
      <c r="AD3769" s="6" t="s">
        <v>38</v>
      </c>
      <c r="AE3769" s="6" t="s">
        <v>38</v>
      </c>
    </row>
    <row r="3770">
      <c r="A3770" s="28" t="s">
        <v>10231</v>
      </c>
      <c r="B3770" s="6" t="s">
        <v>10232</v>
      </c>
      <c r="C3770" s="6" t="s">
        <v>10233</v>
      </c>
      <c r="D3770" s="7" t="s">
        <v>34</v>
      </c>
      <c r="E3770" s="28" t="s">
        <v>35</v>
      </c>
      <c r="F3770" s="5" t="s">
        <v>22</v>
      </c>
      <c r="G3770" s="6" t="s">
        <v>169</v>
      </c>
      <c r="H3770" s="6" t="s">
        <v>9629</v>
      </c>
      <c r="I3770" s="6" t="s">
        <v>10234</v>
      </c>
      <c r="J3770" s="8" t="s">
        <v>1591</v>
      </c>
      <c r="K3770" s="5" t="s">
        <v>1592</v>
      </c>
      <c r="L3770" s="7" t="s">
        <v>1593</v>
      </c>
      <c r="M3770" s="9">
        <v>0</v>
      </c>
      <c r="N3770" s="5" t="s">
        <v>1027</v>
      </c>
      <c r="O3770" s="32">
        <v>44415.1556258449</v>
      </c>
      <c r="P3770" s="33">
        <v>44442.3064360764</v>
      </c>
      <c r="Q3770" s="28" t="s">
        <v>38</v>
      </c>
      <c r="R3770" s="29" t="s">
        <v>38</v>
      </c>
      <c r="S3770" s="28" t="s">
        <v>177</v>
      </c>
      <c r="T3770" s="28" t="s">
        <v>655</v>
      </c>
      <c r="U3770" s="5" t="s">
        <v>178</v>
      </c>
      <c r="V3770" s="30" t="s">
        <v>10235</v>
      </c>
      <c r="W3770" s="7" t="s">
        <v>10236</v>
      </c>
      <c r="X3770" s="7" t="s">
        <v>38</v>
      </c>
      <c r="Y3770" s="5" t="s">
        <v>175</v>
      </c>
      <c r="Z3770" s="5" t="s">
        <v>6853</v>
      </c>
      <c r="AA3770" s="6" t="s">
        <v>38</v>
      </c>
      <c r="AB3770" s="6" t="s">
        <v>38</v>
      </c>
      <c r="AC3770" s="6" t="s">
        <v>38</v>
      </c>
      <c r="AD3770" s="6" t="s">
        <v>38</v>
      </c>
      <c r="AE3770" s="6" t="s">
        <v>38</v>
      </c>
    </row>
    <row r="3771">
      <c r="A3771" s="28" t="s">
        <v>10237</v>
      </c>
      <c r="B3771" s="6" t="s">
        <v>10238</v>
      </c>
      <c r="C3771" s="6" t="s">
        <v>10233</v>
      </c>
      <c r="D3771" s="7" t="s">
        <v>34</v>
      </c>
      <c r="E3771" s="28" t="s">
        <v>35</v>
      </c>
      <c r="F3771" s="5" t="s">
        <v>22</v>
      </c>
      <c r="G3771" s="6" t="s">
        <v>169</v>
      </c>
      <c r="H3771" s="6" t="s">
        <v>9629</v>
      </c>
      <c r="I3771" s="6" t="s">
        <v>10234</v>
      </c>
      <c r="J3771" s="8" t="s">
        <v>1591</v>
      </c>
      <c r="K3771" s="5" t="s">
        <v>1592</v>
      </c>
      <c r="L3771" s="7" t="s">
        <v>1593</v>
      </c>
      <c r="M3771" s="9">
        <v>0</v>
      </c>
      <c r="N3771" s="5" t="s">
        <v>1027</v>
      </c>
      <c r="O3771" s="32">
        <v>44415.1556262384</v>
      </c>
      <c r="P3771" s="33">
        <v>44442.3064362616</v>
      </c>
      <c r="Q3771" s="28" t="s">
        <v>38</v>
      </c>
      <c r="R3771" s="29" t="s">
        <v>38</v>
      </c>
      <c r="S3771" s="28" t="s">
        <v>139</v>
      </c>
      <c r="T3771" s="28" t="s">
        <v>655</v>
      </c>
      <c r="U3771" s="5" t="s">
        <v>181</v>
      </c>
      <c r="V3771" s="30" t="s">
        <v>10235</v>
      </c>
      <c r="W3771" s="7" t="s">
        <v>10239</v>
      </c>
      <c r="X3771" s="7" t="s">
        <v>38</v>
      </c>
      <c r="Y3771" s="5" t="s">
        <v>231</v>
      </c>
      <c r="Z3771" s="5" t="s">
        <v>6853</v>
      </c>
      <c r="AA3771" s="6" t="s">
        <v>38</v>
      </c>
      <c r="AB3771" s="6" t="s">
        <v>38</v>
      </c>
      <c r="AC3771" s="6" t="s">
        <v>38</v>
      </c>
      <c r="AD3771" s="6" t="s">
        <v>38</v>
      </c>
      <c r="AE3771" s="6" t="s">
        <v>38</v>
      </c>
    </row>
    <row r="3772">
      <c r="A3772" s="28" t="s">
        <v>10240</v>
      </c>
      <c r="B3772" s="6" t="s">
        <v>10241</v>
      </c>
      <c r="C3772" s="6" t="s">
        <v>10242</v>
      </c>
      <c r="D3772" s="7" t="s">
        <v>34</v>
      </c>
      <c r="E3772" s="28" t="s">
        <v>35</v>
      </c>
      <c r="F3772" s="5" t="s">
        <v>22</v>
      </c>
      <c r="G3772" s="6" t="s">
        <v>169</v>
      </c>
      <c r="H3772" s="6" t="s">
        <v>9629</v>
      </c>
      <c r="I3772" s="6" t="s">
        <v>10243</v>
      </c>
      <c r="J3772" s="8" t="s">
        <v>1169</v>
      </c>
      <c r="K3772" s="5" t="s">
        <v>1170</v>
      </c>
      <c r="L3772" s="7" t="s">
        <v>1171</v>
      </c>
      <c r="M3772" s="9">
        <v>0</v>
      </c>
      <c r="N3772" s="5" t="s">
        <v>1027</v>
      </c>
      <c r="O3772" s="32">
        <v>44415.1556267361</v>
      </c>
      <c r="P3772" s="33">
        <v>44442.3064362616</v>
      </c>
      <c r="Q3772" s="28" t="s">
        <v>38</v>
      </c>
      <c r="R3772" s="29" t="s">
        <v>38</v>
      </c>
      <c r="S3772" s="28" t="s">
        <v>177</v>
      </c>
      <c r="T3772" s="28" t="s">
        <v>655</v>
      </c>
      <c r="U3772" s="5" t="s">
        <v>178</v>
      </c>
      <c r="V3772" s="30" t="s">
        <v>10244</v>
      </c>
      <c r="W3772" s="7" t="s">
        <v>10245</v>
      </c>
      <c r="X3772" s="7" t="s">
        <v>38</v>
      </c>
      <c r="Y3772" s="5" t="s">
        <v>175</v>
      </c>
      <c r="Z3772" s="5" t="s">
        <v>10227</v>
      </c>
      <c r="AA3772" s="6" t="s">
        <v>38</v>
      </c>
      <c r="AB3772" s="6" t="s">
        <v>38</v>
      </c>
      <c r="AC3772" s="6" t="s">
        <v>38</v>
      </c>
      <c r="AD3772" s="6" t="s">
        <v>38</v>
      </c>
      <c r="AE3772" s="6" t="s">
        <v>38</v>
      </c>
    </row>
    <row r="3773">
      <c r="A3773" s="28" t="s">
        <v>10246</v>
      </c>
      <c r="B3773" s="6" t="s">
        <v>10247</v>
      </c>
      <c r="C3773" s="6" t="s">
        <v>10242</v>
      </c>
      <c r="D3773" s="7" t="s">
        <v>34</v>
      </c>
      <c r="E3773" s="28" t="s">
        <v>35</v>
      </c>
      <c r="F3773" s="5" t="s">
        <v>22</v>
      </c>
      <c r="G3773" s="6" t="s">
        <v>169</v>
      </c>
      <c r="H3773" s="6" t="s">
        <v>9629</v>
      </c>
      <c r="I3773" s="6" t="s">
        <v>10243</v>
      </c>
      <c r="J3773" s="8" t="s">
        <v>1169</v>
      </c>
      <c r="K3773" s="5" t="s">
        <v>1170</v>
      </c>
      <c r="L3773" s="7" t="s">
        <v>1171</v>
      </c>
      <c r="M3773" s="9">
        <v>0</v>
      </c>
      <c r="N3773" s="5" t="s">
        <v>1027</v>
      </c>
      <c r="O3773" s="32">
        <v>44415.1556272801</v>
      </c>
      <c r="P3773" s="33">
        <v>44442.3064362616</v>
      </c>
      <c r="Q3773" s="28" t="s">
        <v>38</v>
      </c>
      <c r="R3773" s="29" t="s">
        <v>38</v>
      </c>
      <c r="S3773" s="28" t="s">
        <v>139</v>
      </c>
      <c r="T3773" s="28" t="s">
        <v>655</v>
      </c>
      <c r="U3773" s="5" t="s">
        <v>181</v>
      </c>
      <c r="V3773" s="30" t="s">
        <v>10244</v>
      </c>
      <c r="W3773" s="7" t="s">
        <v>10248</v>
      </c>
      <c r="X3773" s="7" t="s">
        <v>38</v>
      </c>
      <c r="Y3773" s="5" t="s">
        <v>175</v>
      </c>
      <c r="Z3773" s="5" t="s">
        <v>10227</v>
      </c>
      <c r="AA3773" s="6" t="s">
        <v>38</v>
      </c>
      <c r="AB3773" s="6" t="s">
        <v>38</v>
      </c>
      <c r="AC3773" s="6" t="s">
        <v>38</v>
      </c>
      <c r="AD3773" s="6" t="s">
        <v>38</v>
      </c>
      <c r="AE3773" s="6" t="s">
        <v>38</v>
      </c>
    </row>
    <row r="3774">
      <c r="A3774" s="30" t="s">
        <v>10249</v>
      </c>
      <c r="B3774" s="6" t="s">
        <v>8997</v>
      </c>
      <c r="C3774" s="6" t="s">
        <v>10250</v>
      </c>
      <c r="D3774" s="7" t="s">
        <v>34</v>
      </c>
      <c r="E3774" s="28" t="s">
        <v>35</v>
      </c>
      <c r="F3774" s="5" t="s">
        <v>48</v>
      </c>
      <c r="G3774" s="6" t="s">
        <v>149</v>
      </c>
      <c r="H3774" s="6" t="s">
        <v>38</v>
      </c>
      <c r="I3774" s="6" t="s">
        <v>38</v>
      </c>
      <c r="J3774" s="8" t="s">
        <v>8998</v>
      </c>
      <c r="K3774" s="5" t="s">
        <v>4762</v>
      </c>
      <c r="L3774" s="7" t="s">
        <v>8999</v>
      </c>
      <c r="M3774" s="9">
        <v>0</v>
      </c>
      <c r="N3774" s="5" t="s">
        <v>9000</v>
      </c>
      <c r="O3774" s="32">
        <v>44415.1556278588</v>
      </c>
      <c r="Q3774" s="28" t="s">
        <v>38</v>
      </c>
      <c r="R3774" s="29" t="s">
        <v>38</v>
      </c>
      <c r="S3774" s="28" t="s">
        <v>38</v>
      </c>
      <c r="T3774" s="28" t="s">
        <v>38</v>
      </c>
      <c r="U3774" s="5" t="s">
        <v>38</v>
      </c>
      <c r="V3774" s="28" t="s">
        <v>38</v>
      </c>
      <c r="W3774" s="7" t="s">
        <v>38</v>
      </c>
      <c r="X3774" s="7" t="s">
        <v>38</v>
      </c>
      <c r="Y3774" s="5" t="s">
        <v>38</v>
      </c>
      <c r="Z3774" s="5" t="s">
        <v>38</v>
      </c>
      <c r="AA3774" s="6" t="s">
        <v>38</v>
      </c>
      <c r="AB3774" s="6" t="s">
        <v>38</v>
      </c>
      <c r="AC3774" s="6" t="s">
        <v>38</v>
      </c>
      <c r="AD3774" s="6" t="s">
        <v>38</v>
      </c>
      <c r="AE3774" s="6" t="s">
        <v>38</v>
      </c>
    </row>
    <row r="3775">
      <c r="A3775" s="30" t="s">
        <v>10251</v>
      </c>
      <c r="B3775" s="6" t="s">
        <v>8997</v>
      </c>
      <c r="C3775" s="6" t="s">
        <v>10250</v>
      </c>
      <c r="D3775" s="7" t="s">
        <v>34</v>
      </c>
      <c r="E3775" s="28" t="s">
        <v>35</v>
      </c>
      <c r="F3775" s="5" t="s">
        <v>48</v>
      </c>
      <c r="G3775" s="6" t="s">
        <v>149</v>
      </c>
      <c r="H3775" s="6" t="s">
        <v>38</v>
      </c>
      <c r="I3775" s="6" t="s">
        <v>38</v>
      </c>
      <c r="J3775" s="8" t="s">
        <v>8998</v>
      </c>
      <c r="K3775" s="5" t="s">
        <v>4762</v>
      </c>
      <c r="L3775" s="7" t="s">
        <v>8999</v>
      </c>
      <c r="M3775" s="9">
        <v>0</v>
      </c>
      <c r="N3775" s="5" t="s">
        <v>9000</v>
      </c>
      <c r="O3775" s="32">
        <v>44415.1556283912</v>
      </c>
      <c r="Q3775" s="28" t="s">
        <v>38</v>
      </c>
      <c r="R3775" s="29" t="s">
        <v>38</v>
      </c>
      <c r="S3775" s="28" t="s">
        <v>38</v>
      </c>
      <c r="T3775" s="28" t="s">
        <v>38</v>
      </c>
      <c r="U3775" s="5" t="s">
        <v>38</v>
      </c>
      <c r="V3775" s="28" t="s">
        <v>38</v>
      </c>
      <c r="W3775" s="7" t="s">
        <v>38</v>
      </c>
      <c r="X3775" s="7" t="s">
        <v>38</v>
      </c>
      <c r="Y3775" s="5" t="s">
        <v>38</v>
      </c>
      <c r="Z3775" s="5" t="s">
        <v>38</v>
      </c>
      <c r="AA3775" s="6" t="s">
        <v>38</v>
      </c>
      <c r="AB3775" s="6" t="s">
        <v>38</v>
      </c>
      <c r="AC3775" s="6" t="s">
        <v>38</v>
      </c>
      <c r="AD3775" s="6" t="s">
        <v>38</v>
      </c>
      <c r="AE3775" s="6" t="s">
        <v>38</v>
      </c>
    </row>
    <row r="3776">
      <c r="A3776" s="30" t="s">
        <v>10252</v>
      </c>
      <c r="B3776" s="6" t="s">
        <v>8997</v>
      </c>
      <c r="C3776" s="6" t="s">
        <v>10250</v>
      </c>
      <c r="D3776" s="7" t="s">
        <v>34</v>
      </c>
      <c r="E3776" s="28" t="s">
        <v>35</v>
      </c>
      <c r="F3776" s="5" t="s">
        <v>48</v>
      </c>
      <c r="G3776" s="6" t="s">
        <v>149</v>
      </c>
      <c r="H3776" s="6" t="s">
        <v>38</v>
      </c>
      <c r="I3776" s="6" t="s">
        <v>38</v>
      </c>
      <c r="J3776" s="8" t="s">
        <v>8998</v>
      </c>
      <c r="K3776" s="5" t="s">
        <v>4762</v>
      </c>
      <c r="L3776" s="7" t="s">
        <v>8999</v>
      </c>
      <c r="M3776" s="9">
        <v>0</v>
      </c>
      <c r="N3776" s="5" t="s">
        <v>9000</v>
      </c>
      <c r="O3776" s="32">
        <v>44415.1556287384</v>
      </c>
      <c r="Q3776" s="28" t="s">
        <v>38</v>
      </c>
      <c r="R3776" s="29" t="s">
        <v>38</v>
      </c>
      <c r="S3776" s="28" t="s">
        <v>38</v>
      </c>
      <c r="T3776" s="28" t="s">
        <v>38</v>
      </c>
      <c r="U3776" s="5" t="s">
        <v>38</v>
      </c>
      <c r="V3776" s="28" t="s">
        <v>38</v>
      </c>
      <c r="W3776" s="7" t="s">
        <v>38</v>
      </c>
      <c r="X3776" s="7" t="s">
        <v>38</v>
      </c>
      <c r="Y3776" s="5" t="s">
        <v>38</v>
      </c>
      <c r="Z3776" s="5" t="s">
        <v>38</v>
      </c>
      <c r="AA3776" s="6" t="s">
        <v>38</v>
      </c>
      <c r="AB3776" s="6" t="s">
        <v>38</v>
      </c>
      <c r="AC3776" s="6" t="s">
        <v>38</v>
      </c>
      <c r="AD3776" s="6" t="s">
        <v>38</v>
      </c>
      <c r="AE3776" s="6" t="s">
        <v>38</v>
      </c>
    </row>
    <row r="3777">
      <c r="A3777" s="30" t="s">
        <v>10253</v>
      </c>
      <c r="B3777" s="6" t="s">
        <v>8997</v>
      </c>
      <c r="C3777" s="6" t="s">
        <v>10250</v>
      </c>
      <c r="D3777" s="7" t="s">
        <v>34</v>
      </c>
      <c r="E3777" s="28" t="s">
        <v>35</v>
      </c>
      <c r="F3777" s="5" t="s">
        <v>48</v>
      </c>
      <c r="G3777" s="6" t="s">
        <v>149</v>
      </c>
      <c r="H3777" s="6" t="s">
        <v>38</v>
      </c>
      <c r="I3777" s="6" t="s">
        <v>38</v>
      </c>
      <c r="J3777" s="8" t="s">
        <v>8998</v>
      </c>
      <c r="K3777" s="5" t="s">
        <v>4762</v>
      </c>
      <c r="L3777" s="7" t="s">
        <v>8999</v>
      </c>
      <c r="M3777" s="9">
        <v>0</v>
      </c>
      <c r="N3777" s="5" t="s">
        <v>9000</v>
      </c>
      <c r="O3777" s="32">
        <v>44415.1556296296</v>
      </c>
      <c r="Q3777" s="28" t="s">
        <v>38</v>
      </c>
      <c r="R3777" s="29" t="s">
        <v>38</v>
      </c>
      <c r="S3777" s="28" t="s">
        <v>38</v>
      </c>
      <c r="T3777" s="28" t="s">
        <v>38</v>
      </c>
      <c r="U3777" s="5" t="s">
        <v>38</v>
      </c>
      <c r="V3777" s="28" t="s">
        <v>38</v>
      </c>
      <c r="W3777" s="7" t="s">
        <v>38</v>
      </c>
      <c r="X3777" s="7" t="s">
        <v>38</v>
      </c>
      <c r="Y3777" s="5" t="s">
        <v>38</v>
      </c>
      <c r="Z3777" s="5" t="s">
        <v>38</v>
      </c>
      <c r="AA3777" s="6" t="s">
        <v>38</v>
      </c>
      <c r="AB3777" s="6" t="s">
        <v>38</v>
      </c>
      <c r="AC3777" s="6" t="s">
        <v>38</v>
      </c>
      <c r="AD3777" s="6" t="s">
        <v>38</v>
      </c>
      <c r="AE3777" s="6" t="s">
        <v>38</v>
      </c>
    </row>
    <row r="3778">
      <c r="A3778" s="30" t="s">
        <v>10254</v>
      </c>
      <c r="B3778" s="6" t="s">
        <v>8997</v>
      </c>
      <c r="C3778" s="6" t="s">
        <v>10250</v>
      </c>
      <c r="D3778" s="7" t="s">
        <v>34</v>
      </c>
      <c r="E3778" s="28" t="s">
        <v>35</v>
      </c>
      <c r="F3778" s="5" t="s">
        <v>48</v>
      </c>
      <c r="G3778" s="6" t="s">
        <v>149</v>
      </c>
      <c r="H3778" s="6" t="s">
        <v>38</v>
      </c>
      <c r="I3778" s="6" t="s">
        <v>38</v>
      </c>
      <c r="J3778" s="8" t="s">
        <v>8998</v>
      </c>
      <c r="K3778" s="5" t="s">
        <v>4762</v>
      </c>
      <c r="L3778" s="7" t="s">
        <v>8999</v>
      </c>
      <c r="M3778" s="9">
        <v>0</v>
      </c>
      <c r="N3778" s="5" t="s">
        <v>9000</v>
      </c>
      <c r="O3778" s="32">
        <v>44415.1556301736</v>
      </c>
      <c r="Q3778" s="28" t="s">
        <v>38</v>
      </c>
      <c r="R3778" s="29" t="s">
        <v>38</v>
      </c>
      <c r="S3778" s="28" t="s">
        <v>38</v>
      </c>
      <c r="T3778" s="28" t="s">
        <v>38</v>
      </c>
      <c r="U3778" s="5" t="s">
        <v>38</v>
      </c>
      <c r="V3778" s="28" t="s">
        <v>38</v>
      </c>
      <c r="W3778" s="7" t="s">
        <v>38</v>
      </c>
      <c r="X3778" s="7" t="s">
        <v>38</v>
      </c>
      <c r="Y3778" s="5" t="s">
        <v>38</v>
      </c>
      <c r="Z3778" s="5" t="s">
        <v>38</v>
      </c>
      <c r="AA3778" s="6" t="s">
        <v>38</v>
      </c>
      <c r="AB3778" s="6" t="s">
        <v>38</v>
      </c>
      <c r="AC3778" s="6" t="s">
        <v>38</v>
      </c>
      <c r="AD3778" s="6" t="s">
        <v>38</v>
      </c>
      <c r="AE3778" s="6" t="s">
        <v>38</v>
      </c>
    </row>
    <row r="3779">
      <c r="A3779" s="30" t="s">
        <v>10255</v>
      </c>
      <c r="B3779" s="6" t="s">
        <v>8997</v>
      </c>
      <c r="C3779" s="6" t="s">
        <v>10250</v>
      </c>
      <c r="D3779" s="7" t="s">
        <v>34</v>
      </c>
      <c r="E3779" s="28" t="s">
        <v>35</v>
      </c>
      <c r="F3779" s="5" t="s">
        <v>48</v>
      </c>
      <c r="G3779" s="6" t="s">
        <v>149</v>
      </c>
      <c r="H3779" s="6" t="s">
        <v>38</v>
      </c>
      <c r="I3779" s="6" t="s">
        <v>38</v>
      </c>
      <c r="J3779" s="8" t="s">
        <v>8998</v>
      </c>
      <c r="K3779" s="5" t="s">
        <v>4762</v>
      </c>
      <c r="L3779" s="7" t="s">
        <v>8999</v>
      </c>
      <c r="M3779" s="9">
        <v>0</v>
      </c>
      <c r="N3779" s="5" t="s">
        <v>9000</v>
      </c>
      <c r="O3779" s="32">
        <v>44415.1556307523</v>
      </c>
      <c r="Q3779" s="28" t="s">
        <v>38</v>
      </c>
      <c r="R3779" s="29" t="s">
        <v>38</v>
      </c>
      <c r="S3779" s="28" t="s">
        <v>38</v>
      </c>
      <c r="T3779" s="28" t="s">
        <v>38</v>
      </c>
      <c r="U3779" s="5" t="s">
        <v>38</v>
      </c>
      <c r="V3779" s="28" t="s">
        <v>38</v>
      </c>
      <c r="W3779" s="7" t="s">
        <v>38</v>
      </c>
      <c r="X3779" s="7" t="s">
        <v>38</v>
      </c>
      <c r="Y3779" s="5" t="s">
        <v>38</v>
      </c>
      <c r="Z3779" s="5" t="s">
        <v>38</v>
      </c>
      <c r="AA3779" s="6" t="s">
        <v>38</v>
      </c>
      <c r="AB3779" s="6" t="s">
        <v>38</v>
      </c>
      <c r="AC3779" s="6" t="s">
        <v>38</v>
      </c>
      <c r="AD3779" s="6" t="s">
        <v>38</v>
      </c>
      <c r="AE3779" s="6" t="s">
        <v>38</v>
      </c>
    </row>
    <row r="3780">
      <c r="A3780" s="30" t="s">
        <v>10256</v>
      </c>
      <c r="B3780" s="6" t="s">
        <v>8997</v>
      </c>
      <c r="C3780" s="6" t="s">
        <v>10250</v>
      </c>
      <c r="D3780" s="7" t="s">
        <v>34</v>
      </c>
      <c r="E3780" s="28" t="s">
        <v>35</v>
      </c>
      <c r="F3780" s="5" t="s">
        <v>48</v>
      </c>
      <c r="G3780" s="6" t="s">
        <v>149</v>
      </c>
      <c r="H3780" s="6" t="s">
        <v>38</v>
      </c>
      <c r="I3780" s="6" t="s">
        <v>38</v>
      </c>
      <c r="J3780" s="8" t="s">
        <v>8998</v>
      </c>
      <c r="K3780" s="5" t="s">
        <v>4762</v>
      </c>
      <c r="L3780" s="7" t="s">
        <v>8999</v>
      </c>
      <c r="M3780" s="9">
        <v>0</v>
      </c>
      <c r="N3780" s="5" t="s">
        <v>9000</v>
      </c>
      <c r="O3780" s="32">
        <v>44415.1556312847</v>
      </c>
      <c r="Q3780" s="28" t="s">
        <v>38</v>
      </c>
      <c r="R3780" s="29" t="s">
        <v>38</v>
      </c>
      <c r="S3780" s="28" t="s">
        <v>38</v>
      </c>
      <c r="T3780" s="28" t="s">
        <v>38</v>
      </c>
      <c r="U3780" s="5" t="s">
        <v>38</v>
      </c>
      <c r="V3780" s="28" t="s">
        <v>38</v>
      </c>
      <c r="W3780" s="7" t="s">
        <v>38</v>
      </c>
      <c r="X3780" s="7" t="s">
        <v>38</v>
      </c>
      <c r="Y3780" s="5" t="s">
        <v>38</v>
      </c>
      <c r="Z3780" s="5" t="s">
        <v>38</v>
      </c>
      <c r="AA3780" s="6" t="s">
        <v>38</v>
      </c>
      <c r="AB3780" s="6" t="s">
        <v>38</v>
      </c>
      <c r="AC3780" s="6" t="s">
        <v>38</v>
      </c>
      <c r="AD3780" s="6" t="s">
        <v>38</v>
      </c>
      <c r="AE3780" s="6" t="s">
        <v>38</v>
      </c>
    </row>
    <row r="3781">
      <c r="A3781" s="30" t="s">
        <v>10257</v>
      </c>
      <c r="B3781" s="6" t="s">
        <v>8997</v>
      </c>
      <c r="C3781" s="6" t="s">
        <v>10250</v>
      </c>
      <c r="D3781" s="7" t="s">
        <v>34</v>
      </c>
      <c r="E3781" s="28" t="s">
        <v>35</v>
      </c>
      <c r="F3781" s="5" t="s">
        <v>48</v>
      </c>
      <c r="G3781" s="6" t="s">
        <v>149</v>
      </c>
      <c r="H3781" s="6" t="s">
        <v>38</v>
      </c>
      <c r="I3781" s="6" t="s">
        <v>38</v>
      </c>
      <c r="J3781" s="8" t="s">
        <v>8998</v>
      </c>
      <c r="K3781" s="5" t="s">
        <v>4762</v>
      </c>
      <c r="L3781" s="7" t="s">
        <v>8999</v>
      </c>
      <c r="M3781" s="9">
        <v>0</v>
      </c>
      <c r="N3781" s="5" t="s">
        <v>9000</v>
      </c>
      <c r="O3781" s="32">
        <v>44415.1556320255</v>
      </c>
      <c r="Q3781" s="28" t="s">
        <v>38</v>
      </c>
      <c r="R3781" s="29" t="s">
        <v>38</v>
      </c>
      <c r="S3781" s="28" t="s">
        <v>38</v>
      </c>
      <c r="T3781" s="28" t="s">
        <v>38</v>
      </c>
      <c r="U3781" s="5" t="s">
        <v>38</v>
      </c>
      <c r="V3781" s="28" t="s">
        <v>38</v>
      </c>
      <c r="W3781" s="7" t="s">
        <v>38</v>
      </c>
      <c r="X3781" s="7" t="s">
        <v>38</v>
      </c>
      <c r="Y3781" s="5" t="s">
        <v>38</v>
      </c>
      <c r="Z3781" s="5" t="s">
        <v>38</v>
      </c>
      <c r="AA3781" s="6" t="s">
        <v>38</v>
      </c>
      <c r="AB3781" s="6" t="s">
        <v>38</v>
      </c>
      <c r="AC3781" s="6" t="s">
        <v>38</v>
      </c>
      <c r="AD3781" s="6" t="s">
        <v>38</v>
      </c>
      <c r="AE3781" s="6" t="s">
        <v>38</v>
      </c>
    </row>
    <row r="3782">
      <c r="A3782" s="30" t="s">
        <v>10258</v>
      </c>
      <c r="B3782" s="6" t="s">
        <v>8997</v>
      </c>
      <c r="C3782" s="6" t="s">
        <v>10250</v>
      </c>
      <c r="D3782" s="7" t="s">
        <v>34</v>
      </c>
      <c r="E3782" s="28" t="s">
        <v>35</v>
      </c>
      <c r="F3782" s="5" t="s">
        <v>48</v>
      </c>
      <c r="G3782" s="6" t="s">
        <v>149</v>
      </c>
      <c r="H3782" s="6" t="s">
        <v>38</v>
      </c>
      <c r="I3782" s="6" t="s">
        <v>38</v>
      </c>
      <c r="J3782" s="8" t="s">
        <v>8998</v>
      </c>
      <c r="K3782" s="5" t="s">
        <v>4762</v>
      </c>
      <c r="L3782" s="7" t="s">
        <v>8999</v>
      </c>
      <c r="M3782" s="9">
        <v>0</v>
      </c>
      <c r="N3782" s="5" t="s">
        <v>9000</v>
      </c>
      <c r="O3782" s="32">
        <v>44415.1556325232</v>
      </c>
      <c r="Q3782" s="28" t="s">
        <v>38</v>
      </c>
      <c r="R3782" s="29" t="s">
        <v>38</v>
      </c>
      <c r="S3782" s="28" t="s">
        <v>38</v>
      </c>
      <c r="T3782" s="28" t="s">
        <v>38</v>
      </c>
      <c r="U3782" s="5" t="s">
        <v>38</v>
      </c>
      <c r="V3782" s="28" t="s">
        <v>38</v>
      </c>
      <c r="W3782" s="7" t="s">
        <v>38</v>
      </c>
      <c r="X3782" s="7" t="s">
        <v>38</v>
      </c>
      <c r="Y3782" s="5" t="s">
        <v>38</v>
      </c>
      <c r="Z3782" s="5" t="s">
        <v>38</v>
      </c>
      <c r="AA3782" s="6" t="s">
        <v>38</v>
      </c>
      <c r="AB3782" s="6" t="s">
        <v>38</v>
      </c>
      <c r="AC3782" s="6" t="s">
        <v>38</v>
      </c>
      <c r="AD3782" s="6" t="s">
        <v>38</v>
      </c>
      <c r="AE3782" s="6" t="s">
        <v>38</v>
      </c>
    </row>
    <row r="3783">
      <c r="A3783" s="30" t="s">
        <v>10259</v>
      </c>
      <c r="B3783" s="6" t="s">
        <v>8997</v>
      </c>
      <c r="C3783" s="6" t="s">
        <v>10250</v>
      </c>
      <c r="D3783" s="7" t="s">
        <v>34</v>
      </c>
      <c r="E3783" s="28" t="s">
        <v>35</v>
      </c>
      <c r="F3783" s="5" t="s">
        <v>48</v>
      </c>
      <c r="G3783" s="6" t="s">
        <v>149</v>
      </c>
      <c r="H3783" s="6" t="s">
        <v>38</v>
      </c>
      <c r="I3783" s="6" t="s">
        <v>38</v>
      </c>
      <c r="J3783" s="8" t="s">
        <v>8998</v>
      </c>
      <c r="K3783" s="5" t="s">
        <v>4762</v>
      </c>
      <c r="L3783" s="7" t="s">
        <v>8999</v>
      </c>
      <c r="M3783" s="9">
        <v>0</v>
      </c>
      <c r="N3783" s="5" t="s">
        <v>9000</v>
      </c>
      <c r="O3783" s="32">
        <v>44415.1556330671</v>
      </c>
      <c r="Q3783" s="28" t="s">
        <v>38</v>
      </c>
      <c r="R3783" s="29" t="s">
        <v>38</v>
      </c>
      <c r="S3783" s="28" t="s">
        <v>38</v>
      </c>
      <c r="T3783" s="28" t="s">
        <v>38</v>
      </c>
      <c r="U3783" s="5" t="s">
        <v>38</v>
      </c>
      <c r="V3783" s="28" t="s">
        <v>38</v>
      </c>
      <c r="W3783" s="7" t="s">
        <v>38</v>
      </c>
      <c r="X3783" s="7" t="s">
        <v>38</v>
      </c>
      <c r="Y3783" s="5" t="s">
        <v>38</v>
      </c>
      <c r="Z3783" s="5" t="s">
        <v>38</v>
      </c>
      <c r="AA3783" s="6" t="s">
        <v>38</v>
      </c>
      <c r="AB3783" s="6" t="s">
        <v>38</v>
      </c>
      <c r="AC3783" s="6" t="s">
        <v>38</v>
      </c>
      <c r="AD3783" s="6" t="s">
        <v>38</v>
      </c>
      <c r="AE3783" s="6" t="s">
        <v>38</v>
      </c>
    </row>
    <row r="3784">
      <c r="A3784" s="30" t="s">
        <v>10260</v>
      </c>
      <c r="B3784" s="6" t="s">
        <v>8997</v>
      </c>
      <c r="C3784" s="6" t="s">
        <v>10250</v>
      </c>
      <c r="D3784" s="7" t="s">
        <v>34</v>
      </c>
      <c r="E3784" s="28" t="s">
        <v>35</v>
      </c>
      <c r="F3784" s="5" t="s">
        <v>48</v>
      </c>
      <c r="G3784" s="6" t="s">
        <v>149</v>
      </c>
      <c r="H3784" s="6" t="s">
        <v>38</v>
      </c>
      <c r="I3784" s="6" t="s">
        <v>38</v>
      </c>
      <c r="J3784" s="8" t="s">
        <v>8998</v>
      </c>
      <c r="K3784" s="5" t="s">
        <v>4762</v>
      </c>
      <c r="L3784" s="7" t="s">
        <v>8999</v>
      </c>
      <c r="M3784" s="9">
        <v>0</v>
      </c>
      <c r="N3784" s="5" t="s">
        <v>9000</v>
      </c>
      <c r="O3784" s="32">
        <v>44415.1556339931</v>
      </c>
      <c r="Q3784" s="28" t="s">
        <v>38</v>
      </c>
      <c r="R3784" s="29" t="s">
        <v>38</v>
      </c>
      <c r="S3784" s="28" t="s">
        <v>38</v>
      </c>
      <c r="T3784" s="28" t="s">
        <v>38</v>
      </c>
      <c r="U3784" s="5" t="s">
        <v>38</v>
      </c>
      <c r="V3784" s="28" t="s">
        <v>38</v>
      </c>
      <c r="W3784" s="7" t="s">
        <v>38</v>
      </c>
      <c r="X3784" s="7" t="s">
        <v>38</v>
      </c>
      <c r="Y3784" s="5" t="s">
        <v>38</v>
      </c>
      <c r="Z3784" s="5" t="s">
        <v>38</v>
      </c>
      <c r="AA3784" s="6" t="s">
        <v>38</v>
      </c>
      <c r="AB3784" s="6" t="s">
        <v>38</v>
      </c>
      <c r="AC3784" s="6" t="s">
        <v>38</v>
      </c>
      <c r="AD3784" s="6" t="s">
        <v>38</v>
      </c>
      <c r="AE3784" s="6" t="s">
        <v>38</v>
      </c>
    </row>
    <row r="3785">
      <c r="A3785" s="30" t="s">
        <v>10261</v>
      </c>
      <c r="B3785" s="6" t="s">
        <v>8997</v>
      </c>
      <c r="C3785" s="6" t="s">
        <v>10250</v>
      </c>
      <c r="D3785" s="7" t="s">
        <v>34</v>
      </c>
      <c r="E3785" s="28" t="s">
        <v>35</v>
      </c>
      <c r="F3785" s="5" t="s">
        <v>48</v>
      </c>
      <c r="G3785" s="6" t="s">
        <v>149</v>
      </c>
      <c r="H3785" s="6" t="s">
        <v>38</v>
      </c>
      <c r="I3785" s="6" t="s">
        <v>38</v>
      </c>
      <c r="J3785" s="8" t="s">
        <v>8998</v>
      </c>
      <c r="K3785" s="5" t="s">
        <v>4762</v>
      </c>
      <c r="L3785" s="7" t="s">
        <v>8999</v>
      </c>
      <c r="M3785" s="9">
        <v>0</v>
      </c>
      <c r="N3785" s="5" t="s">
        <v>9000</v>
      </c>
      <c r="O3785" s="32">
        <v>44415.1556345255</v>
      </c>
      <c r="Q3785" s="28" t="s">
        <v>38</v>
      </c>
      <c r="R3785" s="29" t="s">
        <v>38</v>
      </c>
      <c r="S3785" s="28" t="s">
        <v>38</v>
      </c>
      <c r="T3785" s="28" t="s">
        <v>38</v>
      </c>
      <c r="U3785" s="5" t="s">
        <v>38</v>
      </c>
      <c r="V3785" s="28" t="s">
        <v>38</v>
      </c>
      <c r="W3785" s="7" t="s">
        <v>38</v>
      </c>
      <c r="X3785" s="7" t="s">
        <v>38</v>
      </c>
      <c r="Y3785" s="5" t="s">
        <v>38</v>
      </c>
      <c r="Z3785" s="5" t="s">
        <v>38</v>
      </c>
      <c r="AA3785" s="6" t="s">
        <v>38</v>
      </c>
      <c r="AB3785" s="6" t="s">
        <v>38</v>
      </c>
      <c r="AC3785" s="6" t="s">
        <v>38</v>
      </c>
      <c r="AD3785" s="6" t="s">
        <v>38</v>
      </c>
      <c r="AE3785" s="6" t="s">
        <v>38</v>
      </c>
    </row>
    <row r="3786">
      <c r="A3786" s="30" t="s">
        <v>10262</v>
      </c>
      <c r="B3786" s="6" t="s">
        <v>8997</v>
      </c>
      <c r="C3786" s="6" t="s">
        <v>10250</v>
      </c>
      <c r="D3786" s="7" t="s">
        <v>34</v>
      </c>
      <c r="E3786" s="28" t="s">
        <v>35</v>
      </c>
      <c r="F3786" s="5" t="s">
        <v>48</v>
      </c>
      <c r="G3786" s="6" t="s">
        <v>149</v>
      </c>
      <c r="H3786" s="6" t="s">
        <v>38</v>
      </c>
      <c r="I3786" s="6" t="s">
        <v>38</v>
      </c>
      <c r="J3786" s="8" t="s">
        <v>8998</v>
      </c>
      <c r="K3786" s="5" t="s">
        <v>4762</v>
      </c>
      <c r="L3786" s="7" t="s">
        <v>8999</v>
      </c>
      <c r="M3786" s="9">
        <v>0</v>
      </c>
      <c r="N3786" s="5" t="s">
        <v>9000</v>
      </c>
      <c r="O3786" s="32">
        <v>44415.1556354514</v>
      </c>
      <c r="Q3786" s="28" t="s">
        <v>38</v>
      </c>
      <c r="R3786" s="29" t="s">
        <v>38</v>
      </c>
      <c r="S3786" s="28" t="s">
        <v>38</v>
      </c>
      <c r="T3786" s="28" t="s">
        <v>38</v>
      </c>
      <c r="U3786" s="5" t="s">
        <v>38</v>
      </c>
      <c r="V3786" s="28" t="s">
        <v>38</v>
      </c>
      <c r="W3786" s="7" t="s">
        <v>38</v>
      </c>
      <c r="X3786" s="7" t="s">
        <v>38</v>
      </c>
      <c r="Y3786" s="5" t="s">
        <v>38</v>
      </c>
      <c r="Z3786" s="5" t="s">
        <v>38</v>
      </c>
      <c r="AA3786" s="6" t="s">
        <v>38</v>
      </c>
      <c r="AB3786" s="6" t="s">
        <v>38</v>
      </c>
      <c r="AC3786" s="6" t="s">
        <v>38</v>
      </c>
      <c r="AD3786" s="6" t="s">
        <v>38</v>
      </c>
      <c r="AE3786" s="6" t="s">
        <v>38</v>
      </c>
    </row>
    <row r="3787">
      <c r="A3787" s="30" t="s">
        <v>10263</v>
      </c>
      <c r="B3787" s="6" t="s">
        <v>8997</v>
      </c>
      <c r="C3787" s="6" t="s">
        <v>10250</v>
      </c>
      <c r="D3787" s="7" t="s">
        <v>34</v>
      </c>
      <c r="E3787" s="28" t="s">
        <v>35</v>
      </c>
      <c r="F3787" s="5" t="s">
        <v>48</v>
      </c>
      <c r="G3787" s="6" t="s">
        <v>149</v>
      </c>
      <c r="H3787" s="6" t="s">
        <v>38</v>
      </c>
      <c r="I3787" s="6" t="s">
        <v>38</v>
      </c>
      <c r="J3787" s="8" t="s">
        <v>8998</v>
      </c>
      <c r="K3787" s="5" t="s">
        <v>4762</v>
      </c>
      <c r="L3787" s="7" t="s">
        <v>8999</v>
      </c>
      <c r="M3787" s="9">
        <v>0</v>
      </c>
      <c r="N3787" s="5" t="s">
        <v>9000</v>
      </c>
      <c r="O3787" s="32">
        <v>44415.1556359606</v>
      </c>
      <c r="Q3787" s="28" t="s">
        <v>38</v>
      </c>
      <c r="R3787" s="29" t="s">
        <v>38</v>
      </c>
      <c r="S3787" s="28" t="s">
        <v>38</v>
      </c>
      <c r="T3787" s="28" t="s">
        <v>38</v>
      </c>
      <c r="U3787" s="5" t="s">
        <v>38</v>
      </c>
      <c r="V3787" s="28" t="s">
        <v>38</v>
      </c>
      <c r="W3787" s="7" t="s">
        <v>38</v>
      </c>
      <c r="X3787" s="7" t="s">
        <v>38</v>
      </c>
      <c r="Y3787" s="5" t="s">
        <v>38</v>
      </c>
      <c r="Z3787" s="5" t="s">
        <v>38</v>
      </c>
      <c r="AA3787" s="6" t="s">
        <v>38</v>
      </c>
      <c r="AB3787" s="6" t="s">
        <v>38</v>
      </c>
      <c r="AC3787" s="6" t="s">
        <v>38</v>
      </c>
      <c r="AD3787" s="6" t="s">
        <v>38</v>
      </c>
      <c r="AE3787" s="6" t="s">
        <v>38</v>
      </c>
    </row>
    <row r="3788">
      <c r="A3788" s="30" t="s">
        <v>10264</v>
      </c>
      <c r="B3788" s="6" t="s">
        <v>8997</v>
      </c>
      <c r="C3788" s="6" t="s">
        <v>10250</v>
      </c>
      <c r="D3788" s="7" t="s">
        <v>34</v>
      </c>
      <c r="E3788" s="28" t="s">
        <v>35</v>
      </c>
      <c r="F3788" s="5" t="s">
        <v>48</v>
      </c>
      <c r="G3788" s="6" t="s">
        <v>149</v>
      </c>
      <c r="H3788" s="6" t="s">
        <v>38</v>
      </c>
      <c r="I3788" s="6" t="s">
        <v>38</v>
      </c>
      <c r="J3788" s="8" t="s">
        <v>8998</v>
      </c>
      <c r="K3788" s="5" t="s">
        <v>4762</v>
      </c>
      <c r="L3788" s="7" t="s">
        <v>8999</v>
      </c>
      <c r="M3788" s="9">
        <v>0</v>
      </c>
      <c r="N3788" s="5" t="s">
        <v>9000</v>
      </c>
      <c r="O3788" s="32">
        <v>44415.1556366898</v>
      </c>
      <c r="Q3788" s="28" t="s">
        <v>38</v>
      </c>
      <c r="R3788" s="29" t="s">
        <v>38</v>
      </c>
      <c r="S3788" s="28" t="s">
        <v>38</v>
      </c>
      <c r="T3788" s="28" t="s">
        <v>38</v>
      </c>
      <c r="U3788" s="5" t="s">
        <v>38</v>
      </c>
      <c r="V3788" s="28" t="s">
        <v>38</v>
      </c>
      <c r="W3788" s="7" t="s">
        <v>38</v>
      </c>
      <c r="X3788" s="7" t="s">
        <v>38</v>
      </c>
      <c r="Y3788" s="5" t="s">
        <v>38</v>
      </c>
      <c r="Z3788" s="5" t="s">
        <v>38</v>
      </c>
      <c r="AA3788" s="6" t="s">
        <v>38</v>
      </c>
      <c r="AB3788" s="6" t="s">
        <v>38</v>
      </c>
      <c r="AC3788" s="6" t="s">
        <v>38</v>
      </c>
      <c r="AD3788" s="6" t="s">
        <v>38</v>
      </c>
      <c r="AE3788" s="6" t="s">
        <v>38</v>
      </c>
    </row>
    <row r="3789">
      <c r="A3789" s="30" t="s">
        <v>10265</v>
      </c>
      <c r="B3789" s="6" t="s">
        <v>8997</v>
      </c>
      <c r="C3789" s="6" t="s">
        <v>10250</v>
      </c>
      <c r="D3789" s="7" t="s">
        <v>34</v>
      </c>
      <c r="E3789" s="28" t="s">
        <v>35</v>
      </c>
      <c r="F3789" s="5" t="s">
        <v>48</v>
      </c>
      <c r="G3789" s="6" t="s">
        <v>149</v>
      </c>
      <c r="H3789" s="6" t="s">
        <v>38</v>
      </c>
      <c r="I3789" s="6" t="s">
        <v>38</v>
      </c>
      <c r="J3789" s="8" t="s">
        <v>8998</v>
      </c>
      <c r="K3789" s="5" t="s">
        <v>4762</v>
      </c>
      <c r="L3789" s="7" t="s">
        <v>8999</v>
      </c>
      <c r="M3789" s="9">
        <v>0</v>
      </c>
      <c r="N3789" s="5" t="s">
        <v>9000</v>
      </c>
      <c r="O3789" s="32">
        <v>44415.1556372338</v>
      </c>
      <c r="Q3789" s="28" t="s">
        <v>38</v>
      </c>
      <c r="R3789" s="29" t="s">
        <v>38</v>
      </c>
      <c r="S3789" s="28" t="s">
        <v>38</v>
      </c>
      <c r="T3789" s="28" t="s">
        <v>38</v>
      </c>
      <c r="U3789" s="5" t="s">
        <v>38</v>
      </c>
      <c r="V3789" s="28" t="s">
        <v>38</v>
      </c>
      <c r="W3789" s="7" t="s">
        <v>38</v>
      </c>
      <c r="X3789" s="7" t="s">
        <v>38</v>
      </c>
      <c r="Y3789" s="5" t="s">
        <v>38</v>
      </c>
      <c r="Z3789" s="5" t="s">
        <v>38</v>
      </c>
      <c r="AA3789" s="6" t="s">
        <v>38</v>
      </c>
      <c r="AB3789" s="6" t="s">
        <v>38</v>
      </c>
      <c r="AC3789" s="6" t="s">
        <v>38</v>
      </c>
      <c r="AD3789" s="6" t="s">
        <v>38</v>
      </c>
      <c r="AE3789" s="6" t="s">
        <v>38</v>
      </c>
    </row>
    <row r="3790">
      <c r="A3790" s="30" t="s">
        <v>10266</v>
      </c>
      <c r="B3790" s="6" t="s">
        <v>8997</v>
      </c>
      <c r="C3790" s="6" t="s">
        <v>10250</v>
      </c>
      <c r="D3790" s="7" t="s">
        <v>34</v>
      </c>
      <c r="E3790" s="28" t="s">
        <v>35</v>
      </c>
      <c r="F3790" s="5" t="s">
        <v>48</v>
      </c>
      <c r="G3790" s="6" t="s">
        <v>149</v>
      </c>
      <c r="H3790" s="6" t="s">
        <v>38</v>
      </c>
      <c r="I3790" s="6" t="s">
        <v>38</v>
      </c>
      <c r="J3790" s="8" t="s">
        <v>8998</v>
      </c>
      <c r="K3790" s="5" t="s">
        <v>4762</v>
      </c>
      <c r="L3790" s="7" t="s">
        <v>8999</v>
      </c>
      <c r="M3790" s="9">
        <v>0</v>
      </c>
      <c r="N3790" s="5" t="s">
        <v>9000</v>
      </c>
      <c r="O3790" s="32">
        <v>44415.1556378125</v>
      </c>
      <c r="Q3790" s="28" t="s">
        <v>38</v>
      </c>
      <c r="R3790" s="29" t="s">
        <v>38</v>
      </c>
      <c r="S3790" s="28" t="s">
        <v>38</v>
      </c>
      <c r="T3790" s="28" t="s">
        <v>38</v>
      </c>
      <c r="U3790" s="5" t="s">
        <v>38</v>
      </c>
      <c r="V3790" s="28" t="s">
        <v>38</v>
      </c>
      <c r="W3790" s="7" t="s">
        <v>38</v>
      </c>
      <c r="X3790" s="7" t="s">
        <v>38</v>
      </c>
      <c r="Y3790" s="5" t="s">
        <v>38</v>
      </c>
      <c r="Z3790" s="5" t="s">
        <v>38</v>
      </c>
      <c r="AA3790" s="6" t="s">
        <v>38</v>
      </c>
      <c r="AB3790" s="6" t="s">
        <v>38</v>
      </c>
      <c r="AC3790" s="6" t="s">
        <v>38</v>
      </c>
      <c r="AD3790" s="6" t="s">
        <v>38</v>
      </c>
      <c r="AE3790" s="6" t="s">
        <v>38</v>
      </c>
    </row>
    <row r="3791">
      <c r="A3791" s="30" t="s">
        <v>10267</v>
      </c>
      <c r="B3791" s="6" t="s">
        <v>8997</v>
      </c>
      <c r="C3791" s="6" t="s">
        <v>10250</v>
      </c>
      <c r="D3791" s="7" t="s">
        <v>34</v>
      </c>
      <c r="E3791" s="28" t="s">
        <v>35</v>
      </c>
      <c r="F3791" s="5" t="s">
        <v>48</v>
      </c>
      <c r="G3791" s="6" t="s">
        <v>149</v>
      </c>
      <c r="H3791" s="6" t="s">
        <v>38</v>
      </c>
      <c r="I3791" s="6" t="s">
        <v>38</v>
      </c>
      <c r="J3791" s="8" t="s">
        <v>8998</v>
      </c>
      <c r="K3791" s="5" t="s">
        <v>4762</v>
      </c>
      <c r="L3791" s="7" t="s">
        <v>8999</v>
      </c>
      <c r="M3791" s="9">
        <v>0</v>
      </c>
      <c r="N3791" s="5" t="s">
        <v>9000</v>
      </c>
      <c r="O3791" s="32">
        <v>44415.1556385069</v>
      </c>
      <c r="Q3791" s="28" t="s">
        <v>38</v>
      </c>
      <c r="R3791" s="29" t="s">
        <v>38</v>
      </c>
      <c r="S3791" s="28" t="s">
        <v>38</v>
      </c>
      <c r="T3791" s="28" t="s">
        <v>38</v>
      </c>
      <c r="U3791" s="5" t="s">
        <v>38</v>
      </c>
      <c r="V3791" s="28" t="s">
        <v>38</v>
      </c>
      <c r="W3791" s="7" t="s">
        <v>38</v>
      </c>
      <c r="X3791" s="7" t="s">
        <v>38</v>
      </c>
      <c r="Y3791" s="5" t="s">
        <v>38</v>
      </c>
      <c r="Z3791" s="5" t="s">
        <v>38</v>
      </c>
      <c r="AA3791" s="6" t="s">
        <v>38</v>
      </c>
      <c r="AB3791" s="6" t="s">
        <v>38</v>
      </c>
      <c r="AC3791" s="6" t="s">
        <v>38</v>
      </c>
      <c r="AD3791" s="6" t="s">
        <v>38</v>
      </c>
      <c r="AE3791" s="6" t="s">
        <v>38</v>
      </c>
    </row>
    <row r="3792">
      <c r="A3792" s="30" t="s">
        <v>10268</v>
      </c>
      <c r="B3792" s="6" t="s">
        <v>8997</v>
      </c>
      <c r="C3792" s="6" t="s">
        <v>10250</v>
      </c>
      <c r="D3792" s="7" t="s">
        <v>34</v>
      </c>
      <c r="E3792" s="28" t="s">
        <v>35</v>
      </c>
      <c r="F3792" s="5" t="s">
        <v>48</v>
      </c>
      <c r="G3792" s="6" t="s">
        <v>149</v>
      </c>
      <c r="H3792" s="6" t="s">
        <v>38</v>
      </c>
      <c r="I3792" s="6" t="s">
        <v>38</v>
      </c>
      <c r="J3792" s="8" t="s">
        <v>8998</v>
      </c>
      <c r="K3792" s="5" t="s">
        <v>4762</v>
      </c>
      <c r="L3792" s="7" t="s">
        <v>8999</v>
      </c>
      <c r="M3792" s="9">
        <v>0</v>
      </c>
      <c r="N3792" s="5" t="s">
        <v>9000</v>
      </c>
      <c r="O3792" s="32">
        <v>44415.1556390394</v>
      </c>
      <c r="Q3792" s="28" t="s">
        <v>38</v>
      </c>
      <c r="R3792" s="29" t="s">
        <v>38</v>
      </c>
      <c r="S3792" s="28" t="s">
        <v>38</v>
      </c>
      <c r="T3792" s="28" t="s">
        <v>38</v>
      </c>
      <c r="U3792" s="5" t="s">
        <v>38</v>
      </c>
      <c r="V3792" s="28" t="s">
        <v>38</v>
      </c>
      <c r="W3792" s="7" t="s">
        <v>38</v>
      </c>
      <c r="X3792" s="7" t="s">
        <v>38</v>
      </c>
      <c r="Y3792" s="5" t="s">
        <v>38</v>
      </c>
      <c r="Z3792" s="5" t="s">
        <v>38</v>
      </c>
      <c r="AA3792" s="6" t="s">
        <v>38</v>
      </c>
      <c r="AB3792" s="6" t="s">
        <v>38</v>
      </c>
      <c r="AC3792" s="6" t="s">
        <v>38</v>
      </c>
      <c r="AD3792" s="6" t="s">
        <v>38</v>
      </c>
      <c r="AE3792" s="6" t="s">
        <v>38</v>
      </c>
    </row>
    <row r="3793">
      <c r="A3793" s="30" t="s">
        <v>10269</v>
      </c>
      <c r="B3793" s="6" t="s">
        <v>8997</v>
      </c>
      <c r="C3793" s="6" t="s">
        <v>10250</v>
      </c>
      <c r="D3793" s="7" t="s">
        <v>34</v>
      </c>
      <c r="E3793" s="28" t="s">
        <v>35</v>
      </c>
      <c r="F3793" s="5" t="s">
        <v>48</v>
      </c>
      <c r="G3793" s="6" t="s">
        <v>149</v>
      </c>
      <c r="H3793" s="6" t="s">
        <v>38</v>
      </c>
      <c r="I3793" s="6" t="s">
        <v>38</v>
      </c>
      <c r="J3793" s="8" t="s">
        <v>8998</v>
      </c>
      <c r="K3793" s="5" t="s">
        <v>4762</v>
      </c>
      <c r="L3793" s="7" t="s">
        <v>8999</v>
      </c>
      <c r="M3793" s="9">
        <v>0</v>
      </c>
      <c r="N3793" s="5" t="s">
        <v>9000</v>
      </c>
      <c r="O3793" s="32">
        <v>44415.1556403125</v>
      </c>
      <c r="Q3793" s="28" t="s">
        <v>38</v>
      </c>
      <c r="R3793" s="29" t="s">
        <v>38</v>
      </c>
      <c r="S3793" s="28" t="s">
        <v>38</v>
      </c>
      <c r="T3793" s="28" t="s">
        <v>38</v>
      </c>
      <c r="U3793" s="5" t="s">
        <v>38</v>
      </c>
      <c r="V3793" s="28" t="s">
        <v>38</v>
      </c>
      <c r="W3793" s="7" t="s">
        <v>38</v>
      </c>
      <c r="X3793" s="7" t="s">
        <v>38</v>
      </c>
      <c r="Y3793" s="5" t="s">
        <v>38</v>
      </c>
      <c r="Z3793" s="5" t="s">
        <v>38</v>
      </c>
      <c r="AA3793" s="6" t="s">
        <v>38</v>
      </c>
      <c r="AB3793" s="6" t="s">
        <v>38</v>
      </c>
      <c r="AC3793" s="6" t="s">
        <v>38</v>
      </c>
      <c r="AD3793" s="6" t="s">
        <v>38</v>
      </c>
      <c r="AE3793" s="6" t="s">
        <v>38</v>
      </c>
    </row>
    <row r="3794">
      <c r="A3794" s="30" t="s">
        <v>10270</v>
      </c>
      <c r="B3794" s="6" t="s">
        <v>8997</v>
      </c>
      <c r="C3794" s="6" t="s">
        <v>10250</v>
      </c>
      <c r="D3794" s="7" t="s">
        <v>34</v>
      </c>
      <c r="E3794" s="28" t="s">
        <v>35</v>
      </c>
      <c r="F3794" s="5" t="s">
        <v>48</v>
      </c>
      <c r="G3794" s="6" t="s">
        <v>149</v>
      </c>
      <c r="H3794" s="6" t="s">
        <v>38</v>
      </c>
      <c r="I3794" s="6" t="s">
        <v>38</v>
      </c>
      <c r="J3794" s="8" t="s">
        <v>8998</v>
      </c>
      <c r="K3794" s="5" t="s">
        <v>4762</v>
      </c>
      <c r="L3794" s="7" t="s">
        <v>8999</v>
      </c>
      <c r="M3794" s="9">
        <v>0</v>
      </c>
      <c r="N3794" s="5" t="s">
        <v>9000</v>
      </c>
      <c r="O3794" s="32">
        <v>44415.1556419329</v>
      </c>
      <c r="Q3794" s="28" t="s">
        <v>38</v>
      </c>
      <c r="R3794" s="29" t="s">
        <v>38</v>
      </c>
      <c r="S3794" s="28" t="s">
        <v>38</v>
      </c>
      <c r="T3794" s="28" t="s">
        <v>38</v>
      </c>
      <c r="U3794" s="5" t="s">
        <v>38</v>
      </c>
      <c r="V3794" s="28" t="s">
        <v>38</v>
      </c>
      <c r="W3794" s="7" t="s">
        <v>38</v>
      </c>
      <c r="X3794" s="7" t="s">
        <v>38</v>
      </c>
      <c r="Y3794" s="5" t="s">
        <v>38</v>
      </c>
      <c r="Z3794" s="5" t="s">
        <v>38</v>
      </c>
      <c r="AA3794" s="6" t="s">
        <v>38</v>
      </c>
      <c r="AB3794" s="6" t="s">
        <v>38</v>
      </c>
      <c r="AC3794" s="6" t="s">
        <v>38</v>
      </c>
      <c r="AD3794" s="6" t="s">
        <v>38</v>
      </c>
      <c r="AE3794" s="6" t="s">
        <v>38</v>
      </c>
    </row>
    <row r="3795">
      <c r="A3795" s="30" t="s">
        <v>10271</v>
      </c>
      <c r="B3795" s="6" t="s">
        <v>8997</v>
      </c>
      <c r="C3795" s="6" t="s">
        <v>10250</v>
      </c>
      <c r="D3795" s="7" t="s">
        <v>34</v>
      </c>
      <c r="E3795" s="28" t="s">
        <v>35</v>
      </c>
      <c r="F3795" s="5" t="s">
        <v>48</v>
      </c>
      <c r="G3795" s="6" t="s">
        <v>149</v>
      </c>
      <c r="H3795" s="6" t="s">
        <v>38</v>
      </c>
      <c r="I3795" s="6" t="s">
        <v>38</v>
      </c>
      <c r="J3795" s="8" t="s">
        <v>8998</v>
      </c>
      <c r="K3795" s="5" t="s">
        <v>4762</v>
      </c>
      <c r="L3795" s="7" t="s">
        <v>8999</v>
      </c>
      <c r="M3795" s="9">
        <v>0</v>
      </c>
      <c r="N3795" s="5" t="s">
        <v>9000</v>
      </c>
      <c r="O3795" s="32">
        <v>44415.1556424769</v>
      </c>
      <c r="Q3795" s="28" t="s">
        <v>38</v>
      </c>
      <c r="R3795" s="29" t="s">
        <v>38</v>
      </c>
      <c r="S3795" s="28" t="s">
        <v>38</v>
      </c>
      <c r="T3795" s="28" t="s">
        <v>38</v>
      </c>
      <c r="U3795" s="5" t="s">
        <v>38</v>
      </c>
      <c r="V3795" s="28" t="s">
        <v>38</v>
      </c>
      <c r="W3795" s="7" t="s">
        <v>38</v>
      </c>
      <c r="X3795" s="7" t="s">
        <v>38</v>
      </c>
      <c r="Y3795" s="5" t="s">
        <v>38</v>
      </c>
      <c r="Z3795" s="5" t="s">
        <v>38</v>
      </c>
      <c r="AA3795" s="6" t="s">
        <v>38</v>
      </c>
      <c r="AB3795" s="6" t="s">
        <v>38</v>
      </c>
      <c r="AC3795" s="6" t="s">
        <v>38</v>
      </c>
      <c r="AD3795" s="6" t="s">
        <v>38</v>
      </c>
      <c r="AE3795" s="6" t="s">
        <v>38</v>
      </c>
    </row>
    <row r="3796">
      <c r="A3796" s="30" t="s">
        <v>10272</v>
      </c>
      <c r="B3796" s="6" t="s">
        <v>8997</v>
      </c>
      <c r="C3796" s="6" t="s">
        <v>10250</v>
      </c>
      <c r="D3796" s="7" t="s">
        <v>34</v>
      </c>
      <c r="E3796" s="28" t="s">
        <v>35</v>
      </c>
      <c r="F3796" s="5" t="s">
        <v>48</v>
      </c>
      <c r="G3796" s="6" t="s">
        <v>149</v>
      </c>
      <c r="H3796" s="6" t="s">
        <v>38</v>
      </c>
      <c r="I3796" s="6" t="s">
        <v>38</v>
      </c>
      <c r="J3796" s="8" t="s">
        <v>8998</v>
      </c>
      <c r="K3796" s="5" t="s">
        <v>4762</v>
      </c>
      <c r="L3796" s="7" t="s">
        <v>8999</v>
      </c>
      <c r="M3796" s="9">
        <v>0</v>
      </c>
      <c r="N3796" s="5" t="s">
        <v>9000</v>
      </c>
      <c r="O3796" s="32">
        <v>44415.1556444792</v>
      </c>
      <c r="Q3796" s="28" t="s">
        <v>38</v>
      </c>
      <c r="R3796" s="29" t="s">
        <v>38</v>
      </c>
      <c r="S3796" s="28" t="s">
        <v>38</v>
      </c>
      <c r="T3796" s="28" t="s">
        <v>38</v>
      </c>
      <c r="U3796" s="5" t="s">
        <v>38</v>
      </c>
      <c r="V3796" s="28" t="s">
        <v>38</v>
      </c>
      <c r="W3796" s="7" t="s">
        <v>38</v>
      </c>
      <c r="X3796" s="7" t="s">
        <v>38</v>
      </c>
      <c r="Y3796" s="5" t="s">
        <v>38</v>
      </c>
      <c r="Z3796" s="5" t="s">
        <v>38</v>
      </c>
      <c r="AA3796" s="6" t="s">
        <v>38</v>
      </c>
      <c r="AB3796" s="6" t="s">
        <v>38</v>
      </c>
      <c r="AC3796" s="6" t="s">
        <v>38</v>
      </c>
      <c r="AD3796" s="6" t="s">
        <v>38</v>
      </c>
      <c r="AE3796" s="6" t="s">
        <v>38</v>
      </c>
    </row>
    <row r="3797">
      <c r="A3797" s="30" t="s">
        <v>10273</v>
      </c>
      <c r="B3797" s="6" t="s">
        <v>8997</v>
      </c>
      <c r="C3797" s="6" t="s">
        <v>10250</v>
      </c>
      <c r="D3797" s="7" t="s">
        <v>34</v>
      </c>
      <c r="E3797" s="28" t="s">
        <v>35</v>
      </c>
      <c r="F3797" s="5" t="s">
        <v>48</v>
      </c>
      <c r="G3797" s="6" t="s">
        <v>149</v>
      </c>
      <c r="H3797" s="6" t="s">
        <v>38</v>
      </c>
      <c r="I3797" s="6" t="s">
        <v>38</v>
      </c>
      <c r="J3797" s="8" t="s">
        <v>8998</v>
      </c>
      <c r="K3797" s="5" t="s">
        <v>4762</v>
      </c>
      <c r="L3797" s="7" t="s">
        <v>8999</v>
      </c>
      <c r="M3797" s="9">
        <v>0</v>
      </c>
      <c r="N3797" s="5" t="s">
        <v>9000</v>
      </c>
      <c r="O3797" s="32">
        <v>44415.1556450232</v>
      </c>
      <c r="Q3797" s="28" t="s">
        <v>38</v>
      </c>
      <c r="R3797" s="29" t="s">
        <v>38</v>
      </c>
      <c r="S3797" s="28" t="s">
        <v>38</v>
      </c>
      <c r="T3797" s="28" t="s">
        <v>38</v>
      </c>
      <c r="U3797" s="5" t="s">
        <v>38</v>
      </c>
      <c r="V3797" s="28" t="s">
        <v>38</v>
      </c>
      <c r="W3797" s="7" t="s">
        <v>38</v>
      </c>
      <c r="X3797" s="7" t="s">
        <v>38</v>
      </c>
      <c r="Y3797" s="5" t="s">
        <v>38</v>
      </c>
      <c r="Z3797" s="5" t="s">
        <v>38</v>
      </c>
      <c r="AA3797" s="6" t="s">
        <v>38</v>
      </c>
      <c r="AB3797" s="6" t="s">
        <v>38</v>
      </c>
      <c r="AC3797" s="6" t="s">
        <v>38</v>
      </c>
      <c r="AD3797" s="6" t="s">
        <v>38</v>
      </c>
      <c r="AE3797" s="6" t="s">
        <v>38</v>
      </c>
    </row>
    <row r="3798">
      <c r="A3798" s="30" t="s">
        <v>10274</v>
      </c>
      <c r="B3798" s="6" t="s">
        <v>8997</v>
      </c>
      <c r="C3798" s="6" t="s">
        <v>10250</v>
      </c>
      <c r="D3798" s="7" t="s">
        <v>34</v>
      </c>
      <c r="E3798" s="28" t="s">
        <v>35</v>
      </c>
      <c r="F3798" s="5" t="s">
        <v>48</v>
      </c>
      <c r="G3798" s="6" t="s">
        <v>149</v>
      </c>
      <c r="H3798" s="6" t="s">
        <v>38</v>
      </c>
      <c r="I3798" s="6" t="s">
        <v>38</v>
      </c>
      <c r="J3798" s="8" t="s">
        <v>8998</v>
      </c>
      <c r="K3798" s="5" t="s">
        <v>4762</v>
      </c>
      <c r="L3798" s="7" t="s">
        <v>8999</v>
      </c>
      <c r="M3798" s="9">
        <v>0</v>
      </c>
      <c r="N3798" s="5" t="s">
        <v>9000</v>
      </c>
      <c r="O3798" s="32">
        <v>44415.1556455671</v>
      </c>
      <c r="Q3798" s="28" t="s">
        <v>38</v>
      </c>
      <c r="R3798" s="29" t="s">
        <v>38</v>
      </c>
      <c r="S3798" s="28" t="s">
        <v>38</v>
      </c>
      <c r="T3798" s="28" t="s">
        <v>38</v>
      </c>
      <c r="U3798" s="5" t="s">
        <v>38</v>
      </c>
      <c r="V3798" s="28" t="s">
        <v>38</v>
      </c>
      <c r="W3798" s="7" t="s">
        <v>38</v>
      </c>
      <c r="X3798" s="7" t="s">
        <v>38</v>
      </c>
      <c r="Y3798" s="5" t="s">
        <v>38</v>
      </c>
      <c r="Z3798" s="5" t="s">
        <v>38</v>
      </c>
      <c r="AA3798" s="6" t="s">
        <v>38</v>
      </c>
      <c r="AB3798" s="6" t="s">
        <v>38</v>
      </c>
      <c r="AC3798" s="6" t="s">
        <v>38</v>
      </c>
      <c r="AD3798" s="6" t="s">
        <v>38</v>
      </c>
      <c r="AE3798" s="6" t="s">
        <v>38</v>
      </c>
    </row>
    <row r="3799">
      <c r="A3799" s="30" t="s">
        <v>10275</v>
      </c>
      <c r="B3799" s="6" t="s">
        <v>8997</v>
      </c>
      <c r="C3799" s="6" t="s">
        <v>10250</v>
      </c>
      <c r="D3799" s="7" t="s">
        <v>34</v>
      </c>
      <c r="E3799" s="28" t="s">
        <v>35</v>
      </c>
      <c r="F3799" s="5" t="s">
        <v>48</v>
      </c>
      <c r="G3799" s="6" t="s">
        <v>149</v>
      </c>
      <c r="H3799" s="6" t="s">
        <v>38</v>
      </c>
      <c r="I3799" s="6" t="s">
        <v>38</v>
      </c>
      <c r="J3799" s="8" t="s">
        <v>8998</v>
      </c>
      <c r="K3799" s="5" t="s">
        <v>4762</v>
      </c>
      <c r="L3799" s="7" t="s">
        <v>8999</v>
      </c>
      <c r="M3799" s="9">
        <v>0</v>
      </c>
      <c r="N3799" s="5" t="s">
        <v>9000</v>
      </c>
      <c r="O3799" s="32">
        <v>44415.1556473727</v>
      </c>
      <c r="Q3799" s="28" t="s">
        <v>38</v>
      </c>
      <c r="R3799" s="29" t="s">
        <v>38</v>
      </c>
      <c r="S3799" s="28" t="s">
        <v>38</v>
      </c>
      <c r="T3799" s="28" t="s">
        <v>38</v>
      </c>
      <c r="U3799" s="5" t="s">
        <v>38</v>
      </c>
      <c r="V3799" s="28" t="s">
        <v>38</v>
      </c>
      <c r="W3799" s="7" t="s">
        <v>38</v>
      </c>
      <c r="X3799" s="7" t="s">
        <v>38</v>
      </c>
      <c r="Y3799" s="5" t="s">
        <v>38</v>
      </c>
      <c r="Z3799" s="5" t="s">
        <v>38</v>
      </c>
      <c r="AA3799" s="6" t="s">
        <v>38</v>
      </c>
      <c r="AB3799" s="6" t="s">
        <v>38</v>
      </c>
      <c r="AC3799" s="6" t="s">
        <v>38</v>
      </c>
      <c r="AD3799" s="6" t="s">
        <v>38</v>
      </c>
      <c r="AE3799" s="6" t="s">
        <v>38</v>
      </c>
    </row>
    <row r="3800">
      <c r="A3800" s="30" t="s">
        <v>10276</v>
      </c>
      <c r="B3800" s="6" t="s">
        <v>8997</v>
      </c>
      <c r="C3800" s="6" t="s">
        <v>10250</v>
      </c>
      <c r="D3800" s="7" t="s">
        <v>34</v>
      </c>
      <c r="E3800" s="28" t="s">
        <v>35</v>
      </c>
      <c r="F3800" s="5" t="s">
        <v>48</v>
      </c>
      <c r="G3800" s="6" t="s">
        <v>149</v>
      </c>
      <c r="H3800" s="6" t="s">
        <v>38</v>
      </c>
      <c r="I3800" s="6" t="s">
        <v>38</v>
      </c>
      <c r="J3800" s="8" t="s">
        <v>8998</v>
      </c>
      <c r="K3800" s="5" t="s">
        <v>4762</v>
      </c>
      <c r="L3800" s="7" t="s">
        <v>8999</v>
      </c>
      <c r="M3800" s="9">
        <v>0</v>
      </c>
      <c r="N3800" s="5" t="s">
        <v>9000</v>
      </c>
      <c r="O3800" s="32">
        <v>44415.1556477199</v>
      </c>
      <c r="Q3800" s="28" t="s">
        <v>38</v>
      </c>
      <c r="R3800" s="29" t="s">
        <v>38</v>
      </c>
      <c r="S3800" s="28" t="s">
        <v>38</v>
      </c>
      <c r="T3800" s="28" t="s">
        <v>38</v>
      </c>
      <c r="U3800" s="5" t="s">
        <v>38</v>
      </c>
      <c r="V3800" s="28" t="s">
        <v>38</v>
      </c>
      <c r="W3800" s="7" t="s">
        <v>38</v>
      </c>
      <c r="X3800" s="7" t="s">
        <v>38</v>
      </c>
      <c r="Y3800" s="5" t="s">
        <v>38</v>
      </c>
      <c r="Z3800" s="5" t="s">
        <v>38</v>
      </c>
      <c r="AA3800" s="6" t="s">
        <v>38</v>
      </c>
      <c r="AB3800" s="6" t="s">
        <v>38</v>
      </c>
      <c r="AC3800" s="6" t="s">
        <v>38</v>
      </c>
      <c r="AD3800" s="6" t="s">
        <v>38</v>
      </c>
      <c r="AE3800" s="6" t="s">
        <v>38</v>
      </c>
    </row>
    <row r="3801">
      <c r="A3801" s="30" t="s">
        <v>10277</v>
      </c>
      <c r="B3801" s="6" t="s">
        <v>8997</v>
      </c>
      <c r="C3801" s="6" t="s">
        <v>10250</v>
      </c>
      <c r="D3801" s="7" t="s">
        <v>34</v>
      </c>
      <c r="E3801" s="28" t="s">
        <v>35</v>
      </c>
      <c r="F3801" s="5" t="s">
        <v>48</v>
      </c>
      <c r="G3801" s="6" t="s">
        <v>149</v>
      </c>
      <c r="H3801" s="6" t="s">
        <v>38</v>
      </c>
      <c r="I3801" s="6" t="s">
        <v>38</v>
      </c>
      <c r="J3801" s="8" t="s">
        <v>8998</v>
      </c>
      <c r="K3801" s="5" t="s">
        <v>4762</v>
      </c>
      <c r="L3801" s="7" t="s">
        <v>8999</v>
      </c>
      <c r="M3801" s="9">
        <v>0</v>
      </c>
      <c r="N3801" s="5" t="s">
        <v>9000</v>
      </c>
      <c r="O3801" s="32">
        <v>44415.1556482639</v>
      </c>
      <c r="Q3801" s="28" t="s">
        <v>38</v>
      </c>
      <c r="R3801" s="29" t="s">
        <v>38</v>
      </c>
      <c r="S3801" s="28" t="s">
        <v>38</v>
      </c>
      <c r="T3801" s="28" t="s">
        <v>38</v>
      </c>
      <c r="U3801" s="5" t="s">
        <v>38</v>
      </c>
      <c r="V3801" s="28" t="s">
        <v>38</v>
      </c>
      <c r="W3801" s="7" t="s">
        <v>38</v>
      </c>
      <c r="X3801" s="7" t="s">
        <v>38</v>
      </c>
      <c r="Y3801" s="5" t="s">
        <v>38</v>
      </c>
      <c r="Z3801" s="5" t="s">
        <v>38</v>
      </c>
      <c r="AA3801" s="6" t="s">
        <v>38</v>
      </c>
      <c r="AB3801" s="6" t="s">
        <v>38</v>
      </c>
      <c r="AC3801" s="6" t="s">
        <v>38</v>
      </c>
      <c r="AD3801" s="6" t="s">
        <v>38</v>
      </c>
      <c r="AE3801" s="6" t="s">
        <v>38</v>
      </c>
    </row>
    <row r="3802">
      <c r="A3802" s="30" t="s">
        <v>10278</v>
      </c>
      <c r="B3802" s="6" t="s">
        <v>8997</v>
      </c>
      <c r="C3802" s="6" t="s">
        <v>10250</v>
      </c>
      <c r="D3802" s="7" t="s">
        <v>34</v>
      </c>
      <c r="E3802" s="28" t="s">
        <v>35</v>
      </c>
      <c r="F3802" s="5" t="s">
        <v>48</v>
      </c>
      <c r="G3802" s="6" t="s">
        <v>149</v>
      </c>
      <c r="H3802" s="6" t="s">
        <v>38</v>
      </c>
      <c r="I3802" s="6" t="s">
        <v>38</v>
      </c>
      <c r="J3802" s="8" t="s">
        <v>8998</v>
      </c>
      <c r="K3802" s="5" t="s">
        <v>4762</v>
      </c>
      <c r="L3802" s="7" t="s">
        <v>8999</v>
      </c>
      <c r="M3802" s="9">
        <v>0</v>
      </c>
      <c r="N3802" s="5" t="s">
        <v>9000</v>
      </c>
      <c r="O3802" s="32">
        <v>44415.1556488079</v>
      </c>
      <c r="Q3802" s="28" t="s">
        <v>38</v>
      </c>
      <c r="R3802" s="29" t="s">
        <v>38</v>
      </c>
      <c r="S3802" s="28" t="s">
        <v>38</v>
      </c>
      <c r="T3802" s="28" t="s">
        <v>38</v>
      </c>
      <c r="U3802" s="5" t="s">
        <v>38</v>
      </c>
      <c r="V3802" s="28" t="s">
        <v>38</v>
      </c>
      <c r="W3802" s="7" t="s">
        <v>38</v>
      </c>
      <c r="X3802" s="7" t="s">
        <v>38</v>
      </c>
      <c r="Y3802" s="5" t="s">
        <v>38</v>
      </c>
      <c r="Z3802" s="5" t="s">
        <v>38</v>
      </c>
      <c r="AA3802" s="6" t="s">
        <v>38</v>
      </c>
      <c r="AB3802" s="6" t="s">
        <v>38</v>
      </c>
      <c r="AC3802" s="6" t="s">
        <v>38</v>
      </c>
      <c r="AD3802" s="6" t="s">
        <v>38</v>
      </c>
      <c r="AE3802" s="6" t="s">
        <v>38</v>
      </c>
    </row>
    <row r="3803">
      <c r="A3803" s="30" t="s">
        <v>10279</v>
      </c>
      <c r="B3803" s="6" t="s">
        <v>8997</v>
      </c>
      <c r="C3803" s="6" t="s">
        <v>10250</v>
      </c>
      <c r="D3803" s="7" t="s">
        <v>34</v>
      </c>
      <c r="E3803" s="28" t="s">
        <v>35</v>
      </c>
      <c r="F3803" s="5" t="s">
        <v>48</v>
      </c>
      <c r="G3803" s="6" t="s">
        <v>149</v>
      </c>
      <c r="H3803" s="6" t="s">
        <v>38</v>
      </c>
      <c r="I3803" s="6" t="s">
        <v>38</v>
      </c>
      <c r="J3803" s="8" t="s">
        <v>8998</v>
      </c>
      <c r="K3803" s="5" t="s">
        <v>4762</v>
      </c>
      <c r="L3803" s="7" t="s">
        <v>8999</v>
      </c>
      <c r="M3803" s="9">
        <v>0</v>
      </c>
      <c r="N3803" s="5" t="s">
        <v>9000</v>
      </c>
      <c r="O3803" s="32">
        <v>44415.1556497338</v>
      </c>
      <c r="Q3803" s="28" t="s">
        <v>38</v>
      </c>
      <c r="R3803" s="29" t="s">
        <v>38</v>
      </c>
      <c r="S3803" s="28" t="s">
        <v>38</v>
      </c>
      <c r="T3803" s="28" t="s">
        <v>38</v>
      </c>
      <c r="U3803" s="5" t="s">
        <v>38</v>
      </c>
      <c r="V3803" s="28" t="s">
        <v>38</v>
      </c>
      <c r="W3803" s="7" t="s">
        <v>38</v>
      </c>
      <c r="X3803" s="7" t="s">
        <v>38</v>
      </c>
      <c r="Y3803" s="5" t="s">
        <v>38</v>
      </c>
      <c r="Z3803" s="5" t="s">
        <v>38</v>
      </c>
      <c r="AA3803" s="6" t="s">
        <v>38</v>
      </c>
      <c r="AB3803" s="6" t="s">
        <v>38</v>
      </c>
      <c r="AC3803" s="6" t="s">
        <v>38</v>
      </c>
      <c r="AD3803" s="6" t="s">
        <v>38</v>
      </c>
      <c r="AE3803" s="6" t="s">
        <v>38</v>
      </c>
    </row>
    <row r="3804">
      <c r="A3804" s="30" t="s">
        <v>10280</v>
      </c>
      <c r="B3804" s="6" t="s">
        <v>8997</v>
      </c>
      <c r="C3804" s="6" t="s">
        <v>10250</v>
      </c>
      <c r="D3804" s="7" t="s">
        <v>34</v>
      </c>
      <c r="E3804" s="28" t="s">
        <v>35</v>
      </c>
      <c r="F3804" s="5" t="s">
        <v>48</v>
      </c>
      <c r="G3804" s="6" t="s">
        <v>149</v>
      </c>
      <c r="H3804" s="6" t="s">
        <v>38</v>
      </c>
      <c r="I3804" s="6" t="s">
        <v>38</v>
      </c>
      <c r="J3804" s="8" t="s">
        <v>8998</v>
      </c>
      <c r="K3804" s="5" t="s">
        <v>4762</v>
      </c>
      <c r="L3804" s="7" t="s">
        <v>8999</v>
      </c>
      <c r="M3804" s="9">
        <v>0</v>
      </c>
      <c r="N3804" s="5" t="s">
        <v>9000</v>
      </c>
      <c r="O3804" s="32">
        <v>44415.1556502662</v>
      </c>
      <c r="Q3804" s="28" t="s">
        <v>38</v>
      </c>
      <c r="R3804" s="29" t="s">
        <v>38</v>
      </c>
      <c r="S3804" s="28" t="s">
        <v>38</v>
      </c>
      <c r="T3804" s="28" t="s">
        <v>38</v>
      </c>
      <c r="U3804" s="5" t="s">
        <v>38</v>
      </c>
      <c r="V3804" s="28" t="s">
        <v>38</v>
      </c>
      <c r="W3804" s="7" t="s">
        <v>38</v>
      </c>
      <c r="X3804" s="7" t="s">
        <v>38</v>
      </c>
      <c r="Y3804" s="5" t="s">
        <v>38</v>
      </c>
      <c r="Z3804" s="5" t="s">
        <v>38</v>
      </c>
      <c r="AA3804" s="6" t="s">
        <v>38</v>
      </c>
      <c r="AB3804" s="6" t="s">
        <v>38</v>
      </c>
      <c r="AC3804" s="6" t="s">
        <v>38</v>
      </c>
      <c r="AD3804" s="6" t="s">
        <v>38</v>
      </c>
      <c r="AE3804" s="6" t="s">
        <v>38</v>
      </c>
    </row>
    <row r="3805">
      <c r="A3805" s="30" t="s">
        <v>10281</v>
      </c>
      <c r="B3805" s="6" t="s">
        <v>8997</v>
      </c>
      <c r="C3805" s="6" t="s">
        <v>10250</v>
      </c>
      <c r="D3805" s="7" t="s">
        <v>34</v>
      </c>
      <c r="E3805" s="28" t="s">
        <v>35</v>
      </c>
      <c r="F3805" s="5" t="s">
        <v>48</v>
      </c>
      <c r="G3805" s="6" t="s">
        <v>149</v>
      </c>
      <c r="H3805" s="6" t="s">
        <v>38</v>
      </c>
      <c r="I3805" s="6" t="s">
        <v>38</v>
      </c>
      <c r="J3805" s="8" t="s">
        <v>8998</v>
      </c>
      <c r="K3805" s="5" t="s">
        <v>4762</v>
      </c>
      <c r="L3805" s="7" t="s">
        <v>8999</v>
      </c>
      <c r="M3805" s="9">
        <v>0</v>
      </c>
      <c r="N3805" s="5" t="s">
        <v>9000</v>
      </c>
      <c r="O3805" s="32">
        <v>44415.1556508102</v>
      </c>
      <c r="Q3805" s="28" t="s">
        <v>38</v>
      </c>
      <c r="R3805" s="29" t="s">
        <v>38</v>
      </c>
      <c r="S3805" s="28" t="s">
        <v>38</v>
      </c>
      <c r="T3805" s="28" t="s">
        <v>38</v>
      </c>
      <c r="U3805" s="5" t="s">
        <v>38</v>
      </c>
      <c r="V3805" s="28" t="s">
        <v>38</v>
      </c>
      <c r="W3805" s="7" t="s">
        <v>38</v>
      </c>
      <c r="X3805" s="7" t="s">
        <v>38</v>
      </c>
      <c r="Y3805" s="5" t="s">
        <v>38</v>
      </c>
      <c r="Z3805" s="5" t="s">
        <v>38</v>
      </c>
      <c r="AA3805" s="6" t="s">
        <v>38</v>
      </c>
      <c r="AB3805" s="6" t="s">
        <v>38</v>
      </c>
      <c r="AC3805" s="6" t="s">
        <v>38</v>
      </c>
      <c r="AD3805" s="6" t="s">
        <v>38</v>
      </c>
      <c r="AE3805" s="6" t="s">
        <v>38</v>
      </c>
    </row>
    <row r="3806">
      <c r="A3806" s="30" t="s">
        <v>10282</v>
      </c>
      <c r="B3806" s="6" t="s">
        <v>8997</v>
      </c>
      <c r="C3806" s="6" t="s">
        <v>10250</v>
      </c>
      <c r="D3806" s="7" t="s">
        <v>34</v>
      </c>
      <c r="E3806" s="28" t="s">
        <v>35</v>
      </c>
      <c r="F3806" s="5" t="s">
        <v>48</v>
      </c>
      <c r="G3806" s="6" t="s">
        <v>149</v>
      </c>
      <c r="H3806" s="6" t="s">
        <v>38</v>
      </c>
      <c r="I3806" s="6" t="s">
        <v>38</v>
      </c>
      <c r="J3806" s="8" t="s">
        <v>8998</v>
      </c>
      <c r="K3806" s="5" t="s">
        <v>4762</v>
      </c>
      <c r="L3806" s="7" t="s">
        <v>8999</v>
      </c>
      <c r="M3806" s="9">
        <v>0</v>
      </c>
      <c r="N3806" s="5" t="s">
        <v>9000</v>
      </c>
      <c r="O3806" s="32">
        <v>44415.1556513542</v>
      </c>
      <c r="Q3806" s="28" t="s">
        <v>38</v>
      </c>
      <c r="R3806" s="29" t="s">
        <v>38</v>
      </c>
      <c r="S3806" s="28" t="s">
        <v>38</v>
      </c>
      <c r="T3806" s="28" t="s">
        <v>38</v>
      </c>
      <c r="U3806" s="5" t="s">
        <v>38</v>
      </c>
      <c r="V3806" s="28" t="s">
        <v>38</v>
      </c>
      <c r="W3806" s="7" t="s">
        <v>38</v>
      </c>
      <c r="X3806" s="7" t="s">
        <v>38</v>
      </c>
      <c r="Y3806" s="5" t="s">
        <v>38</v>
      </c>
      <c r="Z3806" s="5" t="s">
        <v>38</v>
      </c>
      <c r="AA3806" s="6" t="s">
        <v>38</v>
      </c>
      <c r="AB3806" s="6" t="s">
        <v>38</v>
      </c>
      <c r="AC3806" s="6" t="s">
        <v>38</v>
      </c>
      <c r="AD3806" s="6" t="s">
        <v>38</v>
      </c>
      <c r="AE3806" s="6" t="s">
        <v>38</v>
      </c>
    </row>
    <row r="3807">
      <c r="A3807" s="30" t="s">
        <v>10283</v>
      </c>
      <c r="B3807" s="6" t="s">
        <v>8997</v>
      </c>
      <c r="C3807" s="6" t="s">
        <v>10250</v>
      </c>
      <c r="D3807" s="7" t="s">
        <v>34</v>
      </c>
      <c r="E3807" s="28" t="s">
        <v>35</v>
      </c>
      <c r="F3807" s="5" t="s">
        <v>48</v>
      </c>
      <c r="G3807" s="6" t="s">
        <v>149</v>
      </c>
      <c r="H3807" s="6" t="s">
        <v>38</v>
      </c>
      <c r="I3807" s="6" t="s">
        <v>38</v>
      </c>
      <c r="J3807" s="8" t="s">
        <v>8998</v>
      </c>
      <c r="K3807" s="5" t="s">
        <v>4762</v>
      </c>
      <c r="L3807" s="7" t="s">
        <v>8999</v>
      </c>
      <c r="M3807" s="9">
        <v>0</v>
      </c>
      <c r="N3807" s="5" t="s">
        <v>9000</v>
      </c>
      <c r="O3807" s="32">
        <v>44415.1556518866</v>
      </c>
      <c r="Q3807" s="28" t="s">
        <v>38</v>
      </c>
      <c r="R3807" s="29" t="s">
        <v>38</v>
      </c>
      <c r="S3807" s="28" t="s">
        <v>38</v>
      </c>
      <c r="T3807" s="28" t="s">
        <v>38</v>
      </c>
      <c r="U3807" s="5" t="s">
        <v>38</v>
      </c>
      <c r="V3807" s="28" t="s">
        <v>38</v>
      </c>
      <c r="W3807" s="7" t="s">
        <v>38</v>
      </c>
      <c r="X3807" s="7" t="s">
        <v>38</v>
      </c>
      <c r="Y3807" s="5" t="s">
        <v>38</v>
      </c>
      <c r="Z3807" s="5" t="s">
        <v>38</v>
      </c>
      <c r="AA3807" s="6" t="s">
        <v>38</v>
      </c>
      <c r="AB3807" s="6" t="s">
        <v>38</v>
      </c>
      <c r="AC3807" s="6" t="s">
        <v>38</v>
      </c>
      <c r="AD3807" s="6" t="s">
        <v>38</v>
      </c>
      <c r="AE3807" s="6" t="s">
        <v>38</v>
      </c>
    </row>
    <row r="3808">
      <c r="A3808" s="30" t="s">
        <v>10284</v>
      </c>
      <c r="B3808" s="6" t="s">
        <v>8997</v>
      </c>
      <c r="C3808" s="6" t="s">
        <v>10250</v>
      </c>
      <c r="D3808" s="7" t="s">
        <v>34</v>
      </c>
      <c r="E3808" s="28" t="s">
        <v>35</v>
      </c>
      <c r="F3808" s="5" t="s">
        <v>48</v>
      </c>
      <c r="G3808" s="6" t="s">
        <v>149</v>
      </c>
      <c r="H3808" s="6" t="s">
        <v>38</v>
      </c>
      <c r="I3808" s="6" t="s">
        <v>38</v>
      </c>
      <c r="J3808" s="8" t="s">
        <v>8998</v>
      </c>
      <c r="K3808" s="5" t="s">
        <v>4762</v>
      </c>
      <c r="L3808" s="7" t="s">
        <v>8999</v>
      </c>
      <c r="M3808" s="9">
        <v>0</v>
      </c>
      <c r="N3808" s="5" t="s">
        <v>9000</v>
      </c>
      <c r="O3808" s="32">
        <v>44415.1556524306</v>
      </c>
      <c r="Q3808" s="28" t="s">
        <v>38</v>
      </c>
      <c r="R3808" s="29" t="s">
        <v>38</v>
      </c>
      <c r="S3808" s="28" t="s">
        <v>38</v>
      </c>
      <c r="T3808" s="28" t="s">
        <v>38</v>
      </c>
      <c r="U3808" s="5" t="s">
        <v>38</v>
      </c>
      <c r="V3808" s="28" t="s">
        <v>38</v>
      </c>
      <c r="W3808" s="7" t="s">
        <v>38</v>
      </c>
      <c r="X3808" s="7" t="s">
        <v>38</v>
      </c>
      <c r="Y3808" s="5" t="s">
        <v>38</v>
      </c>
      <c r="Z3808" s="5" t="s">
        <v>38</v>
      </c>
      <c r="AA3808" s="6" t="s">
        <v>38</v>
      </c>
      <c r="AB3808" s="6" t="s">
        <v>38</v>
      </c>
      <c r="AC3808" s="6" t="s">
        <v>38</v>
      </c>
      <c r="AD3808" s="6" t="s">
        <v>38</v>
      </c>
      <c r="AE3808" s="6" t="s">
        <v>38</v>
      </c>
    </row>
    <row r="3809">
      <c r="A3809" s="30" t="s">
        <v>10285</v>
      </c>
      <c r="B3809" s="6" t="s">
        <v>8997</v>
      </c>
      <c r="C3809" s="6" t="s">
        <v>10250</v>
      </c>
      <c r="D3809" s="7" t="s">
        <v>34</v>
      </c>
      <c r="E3809" s="28" t="s">
        <v>35</v>
      </c>
      <c r="F3809" s="5" t="s">
        <v>48</v>
      </c>
      <c r="G3809" s="6" t="s">
        <v>149</v>
      </c>
      <c r="H3809" s="6" t="s">
        <v>38</v>
      </c>
      <c r="I3809" s="6" t="s">
        <v>38</v>
      </c>
      <c r="J3809" s="8" t="s">
        <v>8998</v>
      </c>
      <c r="K3809" s="5" t="s">
        <v>4762</v>
      </c>
      <c r="L3809" s="7" t="s">
        <v>8999</v>
      </c>
      <c r="M3809" s="9">
        <v>0</v>
      </c>
      <c r="N3809" s="5" t="s">
        <v>9000</v>
      </c>
      <c r="O3809" s="32">
        <v>44415.1556529745</v>
      </c>
      <c r="Q3809" s="28" t="s">
        <v>38</v>
      </c>
      <c r="R3809" s="29" t="s">
        <v>38</v>
      </c>
      <c r="S3809" s="28" t="s">
        <v>38</v>
      </c>
      <c r="T3809" s="28" t="s">
        <v>38</v>
      </c>
      <c r="U3809" s="5" t="s">
        <v>38</v>
      </c>
      <c r="V3809" s="28" t="s">
        <v>38</v>
      </c>
      <c r="W3809" s="7" t="s">
        <v>38</v>
      </c>
      <c r="X3809" s="7" t="s">
        <v>38</v>
      </c>
      <c r="Y3809" s="5" t="s">
        <v>38</v>
      </c>
      <c r="Z3809" s="5" t="s">
        <v>38</v>
      </c>
      <c r="AA3809" s="6" t="s">
        <v>38</v>
      </c>
      <c r="AB3809" s="6" t="s">
        <v>38</v>
      </c>
      <c r="AC3809" s="6" t="s">
        <v>38</v>
      </c>
      <c r="AD3809" s="6" t="s">
        <v>38</v>
      </c>
      <c r="AE3809" s="6" t="s">
        <v>38</v>
      </c>
    </row>
    <row r="3810">
      <c r="A3810" s="30" t="s">
        <v>10286</v>
      </c>
      <c r="B3810" s="6" t="s">
        <v>8997</v>
      </c>
      <c r="C3810" s="6" t="s">
        <v>10250</v>
      </c>
      <c r="D3810" s="7" t="s">
        <v>34</v>
      </c>
      <c r="E3810" s="28" t="s">
        <v>35</v>
      </c>
      <c r="F3810" s="5" t="s">
        <v>48</v>
      </c>
      <c r="G3810" s="6" t="s">
        <v>149</v>
      </c>
      <c r="H3810" s="6" t="s">
        <v>38</v>
      </c>
      <c r="I3810" s="6" t="s">
        <v>38</v>
      </c>
      <c r="J3810" s="8" t="s">
        <v>8998</v>
      </c>
      <c r="K3810" s="5" t="s">
        <v>4762</v>
      </c>
      <c r="L3810" s="7" t="s">
        <v>8999</v>
      </c>
      <c r="M3810" s="9">
        <v>0</v>
      </c>
      <c r="N3810" s="5" t="s">
        <v>9000</v>
      </c>
      <c r="O3810" s="32">
        <v>44415.1556540509</v>
      </c>
      <c r="Q3810" s="28" t="s">
        <v>38</v>
      </c>
      <c r="R3810" s="29" t="s">
        <v>38</v>
      </c>
      <c r="S3810" s="28" t="s">
        <v>38</v>
      </c>
      <c r="T3810" s="28" t="s">
        <v>38</v>
      </c>
      <c r="U3810" s="5" t="s">
        <v>38</v>
      </c>
      <c r="V3810" s="28" t="s">
        <v>38</v>
      </c>
      <c r="W3810" s="7" t="s">
        <v>38</v>
      </c>
      <c r="X3810" s="7" t="s">
        <v>38</v>
      </c>
      <c r="Y3810" s="5" t="s">
        <v>38</v>
      </c>
      <c r="Z3810" s="5" t="s">
        <v>38</v>
      </c>
      <c r="AA3810" s="6" t="s">
        <v>38</v>
      </c>
      <c r="AB3810" s="6" t="s">
        <v>38</v>
      </c>
      <c r="AC3810" s="6" t="s">
        <v>38</v>
      </c>
      <c r="AD3810" s="6" t="s">
        <v>38</v>
      </c>
      <c r="AE3810" s="6" t="s">
        <v>38</v>
      </c>
    </row>
    <row r="3811">
      <c r="A3811" s="30" t="s">
        <v>10287</v>
      </c>
      <c r="B3811" s="6" t="s">
        <v>8997</v>
      </c>
      <c r="C3811" s="6" t="s">
        <v>10250</v>
      </c>
      <c r="D3811" s="7" t="s">
        <v>34</v>
      </c>
      <c r="E3811" s="28" t="s">
        <v>35</v>
      </c>
      <c r="F3811" s="5" t="s">
        <v>48</v>
      </c>
      <c r="G3811" s="6" t="s">
        <v>149</v>
      </c>
      <c r="H3811" s="6" t="s">
        <v>38</v>
      </c>
      <c r="I3811" s="6" t="s">
        <v>38</v>
      </c>
      <c r="J3811" s="8" t="s">
        <v>8998</v>
      </c>
      <c r="K3811" s="5" t="s">
        <v>4762</v>
      </c>
      <c r="L3811" s="7" t="s">
        <v>8999</v>
      </c>
      <c r="M3811" s="9">
        <v>0</v>
      </c>
      <c r="N3811" s="5" t="s">
        <v>9000</v>
      </c>
      <c r="O3811" s="32">
        <v>44415.1556547801</v>
      </c>
      <c r="Q3811" s="28" t="s">
        <v>38</v>
      </c>
      <c r="R3811" s="29" t="s">
        <v>38</v>
      </c>
      <c r="S3811" s="28" t="s">
        <v>38</v>
      </c>
      <c r="T3811" s="28" t="s">
        <v>38</v>
      </c>
      <c r="U3811" s="5" t="s">
        <v>38</v>
      </c>
      <c r="V3811" s="28" t="s">
        <v>38</v>
      </c>
      <c r="W3811" s="7" t="s">
        <v>38</v>
      </c>
      <c r="X3811" s="7" t="s">
        <v>38</v>
      </c>
      <c r="Y3811" s="5" t="s">
        <v>38</v>
      </c>
      <c r="Z3811" s="5" t="s">
        <v>38</v>
      </c>
      <c r="AA3811" s="6" t="s">
        <v>38</v>
      </c>
      <c r="AB3811" s="6" t="s">
        <v>38</v>
      </c>
      <c r="AC3811" s="6" t="s">
        <v>38</v>
      </c>
      <c r="AD3811" s="6" t="s">
        <v>38</v>
      </c>
      <c r="AE3811" s="6" t="s">
        <v>38</v>
      </c>
    </row>
    <row r="3812">
      <c r="A3812" s="30" t="s">
        <v>10288</v>
      </c>
      <c r="B3812" s="6" t="s">
        <v>8997</v>
      </c>
      <c r="C3812" s="6" t="s">
        <v>10250</v>
      </c>
      <c r="D3812" s="7" t="s">
        <v>34</v>
      </c>
      <c r="E3812" s="28" t="s">
        <v>35</v>
      </c>
      <c r="F3812" s="5" t="s">
        <v>48</v>
      </c>
      <c r="G3812" s="6" t="s">
        <v>149</v>
      </c>
      <c r="H3812" s="6" t="s">
        <v>38</v>
      </c>
      <c r="I3812" s="6" t="s">
        <v>38</v>
      </c>
      <c r="J3812" s="8" t="s">
        <v>8998</v>
      </c>
      <c r="K3812" s="5" t="s">
        <v>4762</v>
      </c>
      <c r="L3812" s="7" t="s">
        <v>8999</v>
      </c>
      <c r="M3812" s="9">
        <v>0</v>
      </c>
      <c r="N3812" s="5" t="s">
        <v>9000</v>
      </c>
      <c r="O3812" s="32">
        <v>44415.1556553241</v>
      </c>
      <c r="Q3812" s="28" t="s">
        <v>38</v>
      </c>
      <c r="R3812" s="29" t="s">
        <v>38</v>
      </c>
      <c r="S3812" s="28" t="s">
        <v>38</v>
      </c>
      <c r="T3812" s="28" t="s">
        <v>38</v>
      </c>
      <c r="U3812" s="5" t="s">
        <v>38</v>
      </c>
      <c r="V3812" s="28" t="s">
        <v>38</v>
      </c>
      <c r="W3812" s="7" t="s">
        <v>38</v>
      </c>
      <c r="X3812" s="7" t="s">
        <v>38</v>
      </c>
      <c r="Y3812" s="5" t="s">
        <v>38</v>
      </c>
      <c r="Z3812" s="5" t="s">
        <v>38</v>
      </c>
      <c r="AA3812" s="6" t="s">
        <v>38</v>
      </c>
      <c r="AB3812" s="6" t="s">
        <v>38</v>
      </c>
      <c r="AC3812" s="6" t="s">
        <v>38</v>
      </c>
      <c r="AD3812" s="6" t="s">
        <v>38</v>
      </c>
      <c r="AE3812" s="6" t="s">
        <v>38</v>
      </c>
    </row>
    <row r="3813">
      <c r="A3813" s="30" t="s">
        <v>10289</v>
      </c>
      <c r="B3813" s="6" t="s">
        <v>8997</v>
      </c>
      <c r="C3813" s="6" t="s">
        <v>10250</v>
      </c>
      <c r="D3813" s="7" t="s">
        <v>34</v>
      </c>
      <c r="E3813" s="28" t="s">
        <v>35</v>
      </c>
      <c r="F3813" s="5" t="s">
        <v>48</v>
      </c>
      <c r="G3813" s="6" t="s">
        <v>149</v>
      </c>
      <c r="H3813" s="6" t="s">
        <v>38</v>
      </c>
      <c r="I3813" s="6" t="s">
        <v>38</v>
      </c>
      <c r="J3813" s="8" t="s">
        <v>8998</v>
      </c>
      <c r="K3813" s="5" t="s">
        <v>4762</v>
      </c>
      <c r="L3813" s="7" t="s">
        <v>8999</v>
      </c>
      <c r="M3813" s="9">
        <v>0</v>
      </c>
      <c r="N3813" s="5" t="s">
        <v>9000</v>
      </c>
      <c r="O3813" s="32">
        <v>44415.1556558681</v>
      </c>
      <c r="Q3813" s="28" t="s">
        <v>38</v>
      </c>
      <c r="R3813" s="29" t="s">
        <v>38</v>
      </c>
      <c r="S3813" s="28" t="s">
        <v>38</v>
      </c>
      <c r="T3813" s="28" t="s">
        <v>38</v>
      </c>
      <c r="U3813" s="5" t="s">
        <v>38</v>
      </c>
      <c r="V3813" s="28" t="s">
        <v>38</v>
      </c>
      <c r="W3813" s="7" t="s">
        <v>38</v>
      </c>
      <c r="X3813" s="7" t="s">
        <v>38</v>
      </c>
      <c r="Y3813" s="5" t="s">
        <v>38</v>
      </c>
      <c r="Z3813" s="5" t="s">
        <v>38</v>
      </c>
      <c r="AA3813" s="6" t="s">
        <v>38</v>
      </c>
      <c r="AB3813" s="6" t="s">
        <v>38</v>
      </c>
      <c r="AC3813" s="6" t="s">
        <v>38</v>
      </c>
      <c r="AD3813" s="6" t="s">
        <v>38</v>
      </c>
      <c r="AE3813" s="6" t="s">
        <v>38</v>
      </c>
    </row>
    <row r="3814">
      <c r="A3814" s="30" t="s">
        <v>10290</v>
      </c>
      <c r="B3814" s="6" t="s">
        <v>8997</v>
      </c>
      <c r="C3814" s="6" t="s">
        <v>10250</v>
      </c>
      <c r="D3814" s="7" t="s">
        <v>34</v>
      </c>
      <c r="E3814" s="28" t="s">
        <v>35</v>
      </c>
      <c r="F3814" s="5" t="s">
        <v>48</v>
      </c>
      <c r="G3814" s="6" t="s">
        <v>149</v>
      </c>
      <c r="H3814" s="6" t="s">
        <v>38</v>
      </c>
      <c r="I3814" s="6" t="s">
        <v>38</v>
      </c>
      <c r="J3814" s="8" t="s">
        <v>8998</v>
      </c>
      <c r="K3814" s="5" t="s">
        <v>4762</v>
      </c>
      <c r="L3814" s="7" t="s">
        <v>8999</v>
      </c>
      <c r="M3814" s="9">
        <v>0</v>
      </c>
      <c r="N3814" s="5" t="s">
        <v>9000</v>
      </c>
      <c r="O3814" s="32">
        <v>44415.1556564005</v>
      </c>
      <c r="Q3814" s="28" t="s">
        <v>38</v>
      </c>
      <c r="R3814" s="29" t="s">
        <v>38</v>
      </c>
      <c r="S3814" s="28" t="s">
        <v>38</v>
      </c>
      <c r="T3814" s="28" t="s">
        <v>38</v>
      </c>
      <c r="U3814" s="5" t="s">
        <v>38</v>
      </c>
      <c r="V3814" s="28" t="s">
        <v>38</v>
      </c>
      <c r="W3814" s="7" t="s">
        <v>38</v>
      </c>
      <c r="X3814" s="7" t="s">
        <v>38</v>
      </c>
      <c r="Y3814" s="5" t="s">
        <v>38</v>
      </c>
      <c r="Z3814" s="5" t="s">
        <v>38</v>
      </c>
      <c r="AA3814" s="6" t="s">
        <v>38</v>
      </c>
      <c r="AB3814" s="6" t="s">
        <v>38</v>
      </c>
      <c r="AC3814" s="6" t="s">
        <v>38</v>
      </c>
      <c r="AD3814" s="6" t="s">
        <v>38</v>
      </c>
      <c r="AE3814" s="6" t="s">
        <v>38</v>
      </c>
    </row>
    <row r="3815">
      <c r="A3815" s="30" t="s">
        <v>10291</v>
      </c>
      <c r="B3815" s="6" t="s">
        <v>8997</v>
      </c>
      <c r="C3815" s="6" t="s">
        <v>10250</v>
      </c>
      <c r="D3815" s="7" t="s">
        <v>34</v>
      </c>
      <c r="E3815" s="28" t="s">
        <v>35</v>
      </c>
      <c r="F3815" s="5" t="s">
        <v>48</v>
      </c>
      <c r="G3815" s="6" t="s">
        <v>149</v>
      </c>
      <c r="H3815" s="6" t="s">
        <v>38</v>
      </c>
      <c r="I3815" s="6" t="s">
        <v>38</v>
      </c>
      <c r="J3815" s="8" t="s">
        <v>8998</v>
      </c>
      <c r="K3815" s="5" t="s">
        <v>4762</v>
      </c>
      <c r="L3815" s="7" t="s">
        <v>8999</v>
      </c>
      <c r="M3815" s="9">
        <v>0</v>
      </c>
      <c r="N3815" s="5" t="s">
        <v>9000</v>
      </c>
      <c r="O3815" s="32">
        <v>44415.1556569444</v>
      </c>
      <c r="Q3815" s="28" t="s">
        <v>38</v>
      </c>
      <c r="R3815" s="29" t="s">
        <v>38</v>
      </c>
      <c r="S3815" s="28" t="s">
        <v>38</v>
      </c>
      <c r="T3815" s="28" t="s">
        <v>38</v>
      </c>
      <c r="U3815" s="5" t="s">
        <v>38</v>
      </c>
      <c r="V3815" s="28" t="s">
        <v>38</v>
      </c>
      <c r="W3815" s="7" t="s">
        <v>38</v>
      </c>
      <c r="X3815" s="7" t="s">
        <v>38</v>
      </c>
      <c r="Y3815" s="5" t="s">
        <v>38</v>
      </c>
      <c r="Z3815" s="5" t="s">
        <v>38</v>
      </c>
      <c r="AA3815" s="6" t="s">
        <v>38</v>
      </c>
      <c r="AB3815" s="6" t="s">
        <v>38</v>
      </c>
      <c r="AC3815" s="6" t="s">
        <v>38</v>
      </c>
      <c r="AD3815" s="6" t="s">
        <v>38</v>
      </c>
      <c r="AE3815" s="6" t="s">
        <v>38</v>
      </c>
    </row>
    <row r="3816">
      <c r="A3816" s="30" t="s">
        <v>10292</v>
      </c>
      <c r="B3816" s="6" t="s">
        <v>8997</v>
      </c>
      <c r="C3816" s="6" t="s">
        <v>10250</v>
      </c>
      <c r="D3816" s="7" t="s">
        <v>34</v>
      </c>
      <c r="E3816" s="28" t="s">
        <v>35</v>
      </c>
      <c r="F3816" s="5" t="s">
        <v>48</v>
      </c>
      <c r="G3816" s="6" t="s">
        <v>149</v>
      </c>
      <c r="H3816" s="6" t="s">
        <v>38</v>
      </c>
      <c r="I3816" s="6" t="s">
        <v>38</v>
      </c>
      <c r="J3816" s="8" t="s">
        <v>8998</v>
      </c>
      <c r="K3816" s="5" t="s">
        <v>4762</v>
      </c>
      <c r="L3816" s="7" t="s">
        <v>8999</v>
      </c>
      <c r="M3816" s="9">
        <v>0</v>
      </c>
      <c r="N3816" s="5" t="s">
        <v>9000</v>
      </c>
      <c r="O3816" s="32">
        <v>44415.1556574884</v>
      </c>
      <c r="Q3816" s="28" t="s">
        <v>38</v>
      </c>
      <c r="R3816" s="29" t="s">
        <v>38</v>
      </c>
      <c r="S3816" s="28" t="s">
        <v>38</v>
      </c>
      <c r="T3816" s="28" t="s">
        <v>38</v>
      </c>
      <c r="U3816" s="5" t="s">
        <v>38</v>
      </c>
      <c r="V3816" s="28" t="s">
        <v>38</v>
      </c>
      <c r="W3816" s="7" t="s">
        <v>38</v>
      </c>
      <c r="X3816" s="7" t="s">
        <v>38</v>
      </c>
      <c r="Y3816" s="5" t="s">
        <v>38</v>
      </c>
      <c r="Z3816" s="5" t="s">
        <v>38</v>
      </c>
      <c r="AA3816" s="6" t="s">
        <v>38</v>
      </c>
      <c r="AB3816" s="6" t="s">
        <v>38</v>
      </c>
      <c r="AC3816" s="6" t="s">
        <v>38</v>
      </c>
      <c r="AD3816" s="6" t="s">
        <v>38</v>
      </c>
      <c r="AE3816" s="6" t="s">
        <v>38</v>
      </c>
    </row>
    <row r="3817">
      <c r="A3817" s="30" t="s">
        <v>10293</v>
      </c>
      <c r="B3817" s="6" t="s">
        <v>8997</v>
      </c>
      <c r="C3817" s="6" t="s">
        <v>10250</v>
      </c>
      <c r="D3817" s="7" t="s">
        <v>34</v>
      </c>
      <c r="E3817" s="28" t="s">
        <v>35</v>
      </c>
      <c r="F3817" s="5" t="s">
        <v>48</v>
      </c>
      <c r="G3817" s="6" t="s">
        <v>149</v>
      </c>
      <c r="H3817" s="6" t="s">
        <v>38</v>
      </c>
      <c r="I3817" s="6" t="s">
        <v>38</v>
      </c>
      <c r="J3817" s="8" t="s">
        <v>8998</v>
      </c>
      <c r="K3817" s="5" t="s">
        <v>4762</v>
      </c>
      <c r="L3817" s="7" t="s">
        <v>8999</v>
      </c>
      <c r="M3817" s="9">
        <v>0</v>
      </c>
      <c r="N3817" s="5" t="s">
        <v>9000</v>
      </c>
      <c r="O3817" s="32">
        <v>44415.1556580671</v>
      </c>
      <c r="Q3817" s="28" t="s">
        <v>38</v>
      </c>
      <c r="R3817" s="29" t="s">
        <v>38</v>
      </c>
      <c r="S3817" s="28" t="s">
        <v>38</v>
      </c>
      <c r="T3817" s="28" t="s">
        <v>38</v>
      </c>
      <c r="U3817" s="5" t="s">
        <v>38</v>
      </c>
      <c r="V3817" s="28" t="s">
        <v>38</v>
      </c>
      <c r="W3817" s="7" t="s">
        <v>38</v>
      </c>
      <c r="X3817" s="7" t="s">
        <v>38</v>
      </c>
      <c r="Y3817" s="5" t="s">
        <v>38</v>
      </c>
      <c r="Z3817" s="5" t="s">
        <v>38</v>
      </c>
      <c r="AA3817" s="6" t="s">
        <v>38</v>
      </c>
      <c r="AB3817" s="6" t="s">
        <v>38</v>
      </c>
      <c r="AC3817" s="6" t="s">
        <v>38</v>
      </c>
      <c r="AD3817" s="6" t="s">
        <v>38</v>
      </c>
      <c r="AE3817" s="6" t="s">
        <v>38</v>
      </c>
    </row>
    <row r="3818">
      <c r="A3818" s="30" t="s">
        <v>10294</v>
      </c>
      <c r="B3818" s="6" t="s">
        <v>8997</v>
      </c>
      <c r="C3818" s="6" t="s">
        <v>10250</v>
      </c>
      <c r="D3818" s="7" t="s">
        <v>34</v>
      </c>
      <c r="E3818" s="28" t="s">
        <v>35</v>
      </c>
      <c r="F3818" s="5" t="s">
        <v>48</v>
      </c>
      <c r="G3818" s="6" t="s">
        <v>149</v>
      </c>
      <c r="H3818" s="6" t="s">
        <v>38</v>
      </c>
      <c r="I3818" s="6" t="s">
        <v>38</v>
      </c>
      <c r="J3818" s="8" t="s">
        <v>8998</v>
      </c>
      <c r="K3818" s="5" t="s">
        <v>4762</v>
      </c>
      <c r="L3818" s="7" t="s">
        <v>8999</v>
      </c>
      <c r="M3818" s="9">
        <v>0</v>
      </c>
      <c r="N3818" s="5" t="s">
        <v>9000</v>
      </c>
      <c r="O3818" s="32">
        <v>44415.1556585995</v>
      </c>
      <c r="Q3818" s="28" t="s">
        <v>38</v>
      </c>
      <c r="R3818" s="29" t="s">
        <v>38</v>
      </c>
      <c r="S3818" s="28" t="s">
        <v>38</v>
      </c>
      <c r="T3818" s="28" t="s">
        <v>38</v>
      </c>
      <c r="U3818" s="5" t="s">
        <v>38</v>
      </c>
      <c r="V3818" s="28" t="s">
        <v>38</v>
      </c>
      <c r="W3818" s="7" t="s">
        <v>38</v>
      </c>
      <c r="X3818" s="7" t="s">
        <v>38</v>
      </c>
      <c r="Y3818" s="5" t="s">
        <v>38</v>
      </c>
      <c r="Z3818" s="5" t="s">
        <v>38</v>
      </c>
      <c r="AA3818" s="6" t="s">
        <v>38</v>
      </c>
      <c r="AB3818" s="6" t="s">
        <v>38</v>
      </c>
      <c r="AC3818" s="6" t="s">
        <v>38</v>
      </c>
      <c r="AD3818" s="6" t="s">
        <v>38</v>
      </c>
      <c r="AE3818" s="6" t="s">
        <v>38</v>
      </c>
    </row>
    <row r="3819">
      <c r="A3819" s="30" t="s">
        <v>10295</v>
      </c>
      <c r="B3819" s="6" t="s">
        <v>8997</v>
      </c>
      <c r="C3819" s="6" t="s">
        <v>10250</v>
      </c>
      <c r="D3819" s="7" t="s">
        <v>34</v>
      </c>
      <c r="E3819" s="28" t="s">
        <v>35</v>
      </c>
      <c r="F3819" s="5" t="s">
        <v>48</v>
      </c>
      <c r="G3819" s="6" t="s">
        <v>149</v>
      </c>
      <c r="H3819" s="6" t="s">
        <v>38</v>
      </c>
      <c r="I3819" s="6" t="s">
        <v>38</v>
      </c>
      <c r="J3819" s="8" t="s">
        <v>8998</v>
      </c>
      <c r="K3819" s="5" t="s">
        <v>4762</v>
      </c>
      <c r="L3819" s="7" t="s">
        <v>8999</v>
      </c>
      <c r="M3819" s="9">
        <v>0</v>
      </c>
      <c r="N3819" s="5" t="s">
        <v>9000</v>
      </c>
      <c r="O3819" s="32">
        <v>44415.155659294</v>
      </c>
      <c r="Q3819" s="28" t="s">
        <v>38</v>
      </c>
      <c r="R3819" s="29" t="s">
        <v>38</v>
      </c>
      <c r="S3819" s="28" t="s">
        <v>38</v>
      </c>
      <c r="T3819" s="28" t="s">
        <v>38</v>
      </c>
      <c r="U3819" s="5" t="s">
        <v>38</v>
      </c>
      <c r="V3819" s="28" t="s">
        <v>38</v>
      </c>
      <c r="W3819" s="7" t="s">
        <v>38</v>
      </c>
      <c r="X3819" s="7" t="s">
        <v>38</v>
      </c>
      <c r="Y3819" s="5" t="s">
        <v>38</v>
      </c>
      <c r="Z3819" s="5" t="s">
        <v>38</v>
      </c>
      <c r="AA3819" s="6" t="s">
        <v>38</v>
      </c>
      <c r="AB3819" s="6" t="s">
        <v>38</v>
      </c>
      <c r="AC3819" s="6" t="s">
        <v>38</v>
      </c>
      <c r="AD3819" s="6" t="s">
        <v>38</v>
      </c>
      <c r="AE3819" s="6" t="s">
        <v>38</v>
      </c>
    </row>
    <row r="3820">
      <c r="A3820" s="30" t="s">
        <v>10296</v>
      </c>
      <c r="B3820" s="6" t="s">
        <v>8997</v>
      </c>
      <c r="C3820" s="6" t="s">
        <v>10250</v>
      </c>
      <c r="D3820" s="7" t="s">
        <v>34</v>
      </c>
      <c r="E3820" s="28" t="s">
        <v>35</v>
      </c>
      <c r="F3820" s="5" t="s">
        <v>48</v>
      </c>
      <c r="G3820" s="6" t="s">
        <v>149</v>
      </c>
      <c r="H3820" s="6" t="s">
        <v>38</v>
      </c>
      <c r="I3820" s="6" t="s">
        <v>38</v>
      </c>
      <c r="J3820" s="8" t="s">
        <v>8998</v>
      </c>
      <c r="K3820" s="5" t="s">
        <v>4762</v>
      </c>
      <c r="L3820" s="7" t="s">
        <v>8999</v>
      </c>
      <c r="M3820" s="9">
        <v>0</v>
      </c>
      <c r="N3820" s="5" t="s">
        <v>9000</v>
      </c>
      <c r="O3820" s="32">
        <v>44415.155659838</v>
      </c>
      <c r="Q3820" s="28" t="s">
        <v>38</v>
      </c>
      <c r="R3820" s="29" t="s">
        <v>38</v>
      </c>
      <c r="S3820" s="28" t="s">
        <v>38</v>
      </c>
      <c r="T3820" s="28" t="s">
        <v>38</v>
      </c>
      <c r="U3820" s="5" t="s">
        <v>38</v>
      </c>
      <c r="V3820" s="28" t="s">
        <v>38</v>
      </c>
      <c r="W3820" s="7" t="s">
        <v>38</v>
      </c>
      <c r="X3820" s="7" t="s">
        <v>38</v>
      </c>
      <c r="Y3820" s="5" t="s">
        <v>38</v>
      </c>
      <c r="Z3820" s="5" t="s">
        <v>38</v>
      </c>
      <c r="AA3820" s="6" t="s">
        <v>38</v>
      </c>
      <c r="AB3820" s="6" t="s">
        <v>38</v>
      </c>
      <c r="AC3820" s="6" t="s">
        <v>38</v>
      </c>
      <c r="AD3820" s="6" t="s">
        <v>38</v>
      </c>
      <c r="AE3820" s="6" t="s">
        <v>38</v>
      </c>
    </row>
    <row r="3821">
      <c r="A3821" s="30" t="s">
        <v>10297</v>
      </c>
      <c r="B3821" s="6" t="s">
        <v>8997</v>
      </c>
      <c r="C3821" s="6" t="s">
        <v>10250</v>
      </c>
      <c r="D3821" s="7" t="s">
        <v>34</v>
      </c>
      <c r="E3821" s="28" t="s">
        <v>35</v>
      </c>
      <c r="F3821" s="5" t="s">
        <v>48</v>
      </c>
      <c r="G3821" s="6" t="s">
        <v>149</v>
      </c>
      <c r="H3821" s="6" t="s">
        <v>38</v>
      </c>
      <c r="I3821" s="6" t="s">
        <v>38</v>
      </c>
      <c r="J3821" s="8" t="s">
        <v>8998</v>
      </c>
      <c r="K3821" s="5" t="s">
        <v>4762</v>
      </c>
      <c r="L3821" s="7" t="s">
        <v>8999</v>
      </c>
      <c r="M3821" s="9">
        <v>0</v>
      </c>
      <c r="N3821" s="5" t="s">
        <v>9000</v>
      </c>
      <c r="O3821" s="32">
        <v>44415.1556605671</v>
      </c>
      <c r="Q3821" s="28" t="s">
        <v>38</v>
      </c>
      <c r="R3821" s="29" t="s">
        <v>38</v>
      </c>
      <c r="S3821" s="28" t="s">
        <v>38</v>
      </c>
      <c r="T3821" s="28" t="s">
        <v>38</v>
      </c>
      <c r="U3821" s="5" t="s">
        <v>38</v>
      </c>
      <c r="V3821" s="28" t="s">
        <v>38</v>
      </c>
      <c r="W3821" s="7" t="s">
        <v>38</v>
      </c>
      <c r="X3821" s="7" t="s">
        <v>38</v>
      </c>
      <c r="Y3821" s="5" t="s">
        <v>38</v>
      </c>
      <c r="Z3821" s="5" t="s">
        <v>38</v>
      </c>
      <c r="AA3821" s="6" t="s">
        <v>38</v>
      </c>
      <c r="AB3821" s="6" t="s">
        <v>38</v>
      </c>
      <c r="AC3821" s="6" t="s">
        <v>38</v>
      </c>
      <c r="AD3821" s="6" t="s">
        <v>38</v>
      </c>
      <c r="AE3821" s="6" t="s">
        <v>38</v>
      </c>
    </row>
    <row r="3822">
      <c r="A3822" s="30" t="s">
        <v>10298</v>
      </c>
      <c r="B3822" s="6" t="s">
        <v>8997</v>
      </c>
      <c r="C3822" s="6" t="s">
        <v>10250</v>
      </c>
      <c r="D3822" s="7" t="s">
        <v>34</v>
      </c>
      <c r="E3822" s="28" t="s">
        <v>35</v>
      </c>
      <c r="F3822" s="5" t="s">
        <v>48</v>
      </c>
      <c r="G3822" s="6" t="s">
        <v>149</v>
      </c>
      <c r="H3822" s="6" t="s">
        <v>38</v>
      </c>
      <c r="I3822" s="6" t="s">
        <v>38</v>
      </c>
      <c r="J3822" s="8" t="s">
        <v>8998</v>
      </c>
      <c r="K3822" s="5" t="s">
        <v>4762</v>
      </c>
      <c r="L3822" s="7" t="s">
        <v>8999</v>
      </c>
      <c r="M3822" s="9">
        <v>0</v>
      </c>
      <c r="N3822" s="5" t="s">
        <v>9000</v>
      </c>
      <c r="O3822" s="32">
        <v>44415.1556611111</v>
      </c>
      <c r="Q3822" s="28" t="s">
        <v>38</v>
      </c>
      <c r="R3822" s="29" t="s">
        <v>38</v>
      </c>
      <c r="S3822" s="28" t="s">
        <v>38</v>
      </c>
      <c r="T3822" s="28" t="s">
        <v>38</v>
      </c>
      <c r="U3822" s="5" t="s">
        <v>38</v>
      </c>
      <c r="V3822" s="28" t="s">
        <v>38</v>
      </c>
      <c r="W3822" s="7" t="s">
        <v>38</v>
      </c>
      <c r="X3822" s="7" t="s">
        <v>38</v>
      </c>
      <c r="Y3822" s="5" t="s">
        <v>38</v>
      </c>
      <c r="Z3822" s="5" t="s">
        <v>38</v>
      </c>
      <c r="AA3822" s="6" t="s">
        <v>38</v>
      </c>
      <c r="AB3822" s="6" t="s">
        <v>38</v>
      </c>
      <c r="AC3822" s="6" t="s">
        <v>38</v>
      </c>
      <c r="AD3822" s="6" t="s">
        <v>38</v>
      </c>
      <c r="AE3822" s="6" t="s">
        <v>38</v>
      </c>
    </row>
    <row r="3823">
      <c r="A3823" s="30" t="s">
        <v>10299</v>
      </c>
      <c r="B3823" s="6" t="s">
        <v>8997</v>
      </c>
      <c r="C3823" s="6" t="s">
        <v>10250</v>
      </c>
      <c r="D3823" s="7" t="s">
        <v>34</v>
      </c>
      <c r="E3823" s="28" t="s">
        <v>35</v>
      </c>
      <c r="F3823" s="5" t="s">
        <v>48</v>
      </c>
      <c r="G3823" s="6" t="s">
        <v>149</v>
      </c>
      <c r="H3823" s="6" t="s">
        <v>38</v>
      </c>
      <c r="I3823" s="6" t="s">
        <v>38</v>
      </c>
      <c r="J3823" s="8" t="s">
        <v>8998</v>
      </c>
      <c r="K3823" s="5" t="s">
        <v>4762</v>
      </c>
      <c r="L3823" s="7" t="s">
        <v>8999</v>
      </c>
      <c r="M3823" s="9">
        <v>0</v>
      </c>
      <c r="N3823" s="5" t="s">
        <v>9000</v>
      </c>
      <c r="O3823" s="32">
        <v>44415.1556620023</v>
      </c>
      <c r="Q3823" s="28" t="s">
        <v>38</v>
      </c>
      <c r="R3823" s="29" t="s">
        <v>38</v>
      </c>
      <c r="S3823" s="28" t="s">
        <v>38</v>
      </c>
      <c r="T3823" s="28" t="s">
        <v>38</v>
      </c>
      <c r="U3823" s="5" t="s">
        <v>38</v>
      </c>
      <c r="V3823" s="28" t="s">
        <v>38</v>
      </c>
      <c r="W3823" s="7" t="s">
        <v>38</v>
      </c>
      <c r="X3823" s="7" t="s">
        <v>38</v>
      </c>
      <c r="Y3823" s="5" t="s">
        <v>38</v>
      </c>
      <c r="Z3823" s="5" t="s">
        <v>38</v>
      </c>
      <c r="AA3823" s="6" t="s">
        <v>38</v>
      </c>
      <c r="AB3823" s="6" t="s">
        <v>38</v>
      </c>
      <c r="AC3823" s="6" t="s">
        <v>38</v>
      </c>
      <c r="AD3823" s="6" t="s">
        <v>38</v>
      </c>
      <c r="AE3823" s="6" t="s">
        <v>38</v>
      </c>
    </row>
    <row r="3824">
      <c r="A3824" s="30" t="s">
        <v>10300</v>
      </c>
      <c r="B3824" s="6" t="s">
        <v>8997</v>
      </c>
      <c r="C3824" s="6" t="s">
        <v>10250</v>
      </c>
      <c r="D3824" s="7" t="s">
        <v>34</v>
      </c>
      <c r="E3824" s="28" t="s">
        <v>35</v>
      </c>
      <c r="F3824" s="5" t="s">
        <v>48</v>
      </c>
      <c r="G3824" s="6" t="s">
        <v>149</v>
      </c>
      <c r="H3824" s="6" t="s">
        <v>38</v>
      </c>
      <c r="I3824" s="6" t="s">
        <v>38</v>
      </c>
      <c r="J3824" s="8" t="s">
        <v>8998</v>
      </c>
      <c r="K3824" s="5" t="s">
        <v>4762</v>
      </c>
      <c r="L3824" s="7" t="s">
        <v>8999</v>
      </c>
      <c r="M3824" s="9">
        <v>0</v>
      </c>
      <c r="N3824" s="5" t="s">
        <v>9000</v>
      </c>
      <c r="O3824" s="32">
        <v>44415.1556629282</v>
      </c>
      <c r="Q3824" s="28" t="s">
        <v>38</v>
      </c>
      <c r="R3824" s="29" t="s">
        <v>38</v>
      </c>
      <c r="S3824" s="28" t="s">
        <v>38</v>
      </c>
      <c r="T3824" s="28" t="s">
        <v>38</v>
      </c>
      <c r="U3824" s="5" t="s">
        <v>38</v>
      </c>
      <c r="V3824" s="28" t="s">
        <v>38</v>
      </c>
      <c r="W3824" s="7" t="s">
        <v>38</v>
      </c>
      <c r="X3824" s="7" t="s">
        <v>38</v>
      </c>
      <c r="Y3824" s="5" t="s">
        <v>38</v>
      </c>
      <c r="Z3824" s="5" t="s">
        <v>38</v>
      </c>
      <c r="AA3824" s="6" t="s">
        <v>38</v>
      </c>
      <c r="AB3824" s="6" t="s">
        <v>38</v>
      </c>
      <c r="AC3824" s="6" t="s">
        <v>38</v>
      </c>
      <c r="AD3824" s="6" t="s">
        <v>38</v>
      </c>
      <c r="AE3824" s="6" t="s">
        <v>38</v>
      </c>
    </row>
    <row r="3825">
      <c r="A3825" s="30" t="s">
        <v>10301</v>
      </c>
      <c r="B3825" s="6" t="s">
        <v>8997</v>
      </c>
      <c r="C3825" s="6" t="s">
        <v>10250</v>
      </c>
      <c r="D3825" s="7" t="s">
        <v>34</v>
      </c>
      <c r="E3825" s="28" t="s">
        <v>35</v>
      </c>
      <c r="F3825" s="5" t="s">
        <v>48</v>
      </c>
      <c r="G3825" s="6" t="s">
        <v>149</v>
      </c>
      <c r="H3825" s="6" t="s">
        <v>38</v>
      </c>
      <c r="I3825" s="6" t="s">
        <v>38</v>
      </c>
      <c r="J3825" s="8" t="s">
        <v>8998</v>
      </c>
      <c r="K3825" s="5" t="s">
        <v>4762</v>
      </c>
      <c r="L3825" s="7" t="s">
        <v>8999</v>
      </c>
      <c r="M3825" s="9">
        <v>0</v>
      </c>
      <c r="N3825" s="5" t="s">
        <v>9000</v>
      </c>
      <c r="O3825" s="32">
        <v>44415.1556638542</v>
      </c>
      <c r="Q3825" s="28" t="s">
        <v>38</v>
      </c>
      <c r="R3825" s="29" t="s">
        <v>38</v>
      </c>
      <c r="S3825" s="28" t="s">
        <v>38</v>
      </c>
      <c r="T3825" s="28" t="s">
        <v>38</v>
      </c>
      <c r="U3825" s="5" t="s">
        <v>38</v>
      </c>
      <c r="V3825" s="28" t="s">
        <v>38</v>
      </c>
      <c r="W3825" s="7" t="s">
        <v>38</v>
      </c>
      <c r="X3825" s="7" t="s">
        <v>38</v>
      </c>
      <c r="Y3825" s="5" t="s">
        <v>38</v>
      </c>
      <c r="Z3825" s="5" t="s">
        <v>38</v>
      </c>
      <c r="AA3825" s="6" t="s">
        <v>38</v>
      </c>
      <c r="AB3825" s="6" t="s">
        <v>38</v>
      </c>
      <c r="AC3825" s="6" t="s">
        <v>38</v>
      </c>
      <c r="AD3825" s="6" t="s">
        <v>38</v>
      </c>
      <c r="AE3825" s="6" t="s">
        <v>38</v>
      </c>
    </row>
    <row r="3826">
      <c r="A3826" s="30" t="s">
        <v>10302</v>
      </c>
      <c r="B3826" s="6" t="s">
        <v>8997</v>
      </c>
      <c r="C3826" s="6" t="s">
        <v>10250</v>
      </c>
      <c r="D3826" s="7" t="s">
        <v>34</v>
      </c>
      <c r="E3826" s="28" t="s">
        <v>35</v>
      </c>
      <c r="F3826" s="5" t="s">
        <v>48</v>
      </c>
      <c r="G3826" s="6" t="s">
        <v>149</v>
      </c>
      <c r="H3826" s="6" t="s">
        <v>38</v>
      </c>
      <c r="I3826" s="6" t="s">
        <v>38</v>
      </c>
      <c r="J3826" s="8" t="s">
        <v>8998</v>
      </c>
      <c r="K3826" s="5" t="s">
        <v>4762</v>
      </c>
      <c r="L3826" s="7" t="s">
        <v>8999</v>
      </c>
      <c r="M3826" s="9">
        <v>0</v>
      </c>
      <c r="N3826" s="5" t="s">
        <v>9000</v>
      </c>
      <c r="O3826" s="32">
        <v>44415.1556645486</v>
      </c>
      <c r="Q3826" s="28" t="s">
        <v>38</v>
      </c>
      <c r="R3826" s="29" t="s">
        <v>38</v>
      </c>
      <c r="S3826" s="28" t="s">
        <v>38</v>
      </c>
      <c r="T3826" s="28" t="s">
        <v>38</v>
      </c>
      <c r="U3826" s="5" t="s">
        <v>38</v>
      </c>
      <c r="V3826" s="28" t="s">
        <v>38</v>
      </c>
      <c r="W3826" s="7" t="s">
        <v>38</v>
      </c>
      <c r="X3826" s="7" t="s">
        <v>38</v>
      </c>
      <c r="Y3826" s="5" t="s">
        <v>38</v>
      </c>
      <c r="Z3826" s="5" t="s">
        <v>38</v>
      </c>
      <c r="AA3826" s="6" t="s">
        <v>38</v>
      </c>
      <c r="AB3826" s="6" t="s">
        <v>38</v>
      </c>
      <c r="AC3826" s="6" t="s">
        <v>38</v>
      </c>
      <c r="AD3826" s="6" t="s">
        <v>38</v>
      </c>
      <c r="AE3826" s="6" t="s">
        <v>38</v>
      </c>
    </row>
    <row r="3827">
      <c r="A3827" s="30" t="s">
        <v>10303</v>
      </c>
      <c r="B3827" s="6" t="s">
        <v>8997</v>
      </c>
      <c r="C3827" s="6" t="s">
        <v>10250</v>
      </c>
      <c r="D3827" s="7" t="s">
        <v>34</v>
      </c>
      <c r="E3827" s="28" t="s">
        <v>35</v>
      </c>
      <c r="F3827" s="5" t="s">
        <v>48</v>
      </c>
      <c r="G3827" s="6" t="s">
        <v>149</v>
      </c>
      <c r="H3827" s="6" t="s">
        <v>38</v>
      </c>
      <c r="I3827" s="6" t="s">
        <v>38</v>
      </c>
      <c r="J3827" s="8" t="s">
        <v>8998</v>
      </c>
      <c r="K3827" s="5" t="s">
        <v>4762</v>
      </c>
      <c r="L3827" s="7" t="s">
        <v>8999</v>
      </c>
      <c r="M3827" s="9">
        <v>0</v>
      </c>
      <c r="N3827" s="5" t="s">
        <v>9000</v>
      </c>
      <c r="O3827" s="32">
        <v>44415.1556654745</v>
      </c>
      <c r="Q3827" s="28" t="s">
        <v>38</v>
      </c>
      <c r="R3827" s="29" t="s">
        <v>38</v>
      </c>
      <c r="S3827" s="28" t="s">
        <v>38</v>
      </c>
      <c r="T3827" s="28" t="s">
        <v>38</v>
      </c>
      <c r="U3827" s="5" t="s">
        <v>38</v>
      </c>
      <c r="V3827" s="28" t="s">
        <v>38</v>
      </c>
      <c r="W3827" s="7" t="s">
        <v>38</v>
      </c>
      <c r="X3827" s="7" t="s">
        <v>38</v>
      </c>
      <c r="Y3827" s="5" t="s">
        <v>38</v>
      </c>
      <c r="Z3827" s="5" t="s">
        <v>38</v>
      </c>
      <c r="AA3827" s="6" t="s">
        <v>38</v>
      </c>
      <c r="AB3827" s="6" t="s">
        <v>38</v>
      </c>
      <c r="AC3827" s="6" t="s">
        <v>38</v>
      </c>
      <c r="AD3827" s="6" t="s">
        <v>38</v>
      </c>
      <c r="AE3827" s="6" t="s">
        <v>38</v>
      </c>
    </row>
    <row r="3828">
      <c r="A3828" s="30" t="s">
        <v>10304</v>
      </c>
      <c r="B3828" s="6" t="s">
        <v>8997</v>
      </c>
      <c r="C3828" s="6" t="s">
        <v>10250</v>
      </c>
      <c r="D3828" s="7" t="s">
        <v>34</v>
      </c>
      <c r="E3828" s="28" t="s">
        <v>35</v>
      </c>
      <c r="F3828" s="5" t="s">
        <v>48</v>
      </c>
      <c r="G3828" s="6" t="s">
        <v>149</v>
      </c>
      <c r="H3828" s="6" t="s">
        <v>38</v>
      </c>
      <c r="I3828" s="6" t="s">
        <v>38</v>
      </c>
      <c r="J3828" s="8" t="s">
        <v>8998</v>
      </c>
      <c r="K3828" s="5" t="s">
        <v>4762</v>
      </c>
      <c r="L3828" s="7" t="s">
        <v>8999</v>
      </c>
      <c r="M3828" s="9">
        <v>0</v>
      </c>
      <c r="N3828" s="5" t="s">
        <v>9000</v>
      </c>
      <c r="O3828" s="32">
        <v>44415.155666169</v>
      </c>
      <c r="Q3828" s="28" t="s">
        <v>38</v>
      </c>
      <c r="R3828" s="29" t="s">
        <v>38</v>
      </c>
      <c r="S3828" s="28" t="s">
        <v>38</v>
      </c>
      <c r="T3828" s="28" t="s">
        <v>38</v>
      </c>
      <c r="U3828" s="5" t="s">
        <v>38</v>
      </c>
      <c r="V3828" s="28" t="s">
        <v>38</v>
      </c>
      <c r="W3828" s="7" t="s">
        <v>38</v>
      </c>
      <c r="X3828" s="7" t="s">
        <v>38</v>
      </c>
      <c r="Y3828" s="5" t="s">
        <v>38</v>
      </c>
      <c r="Z3828" s="5" t="s">
        <v>38</v>
      </c>
      <c r="AA3828" s="6" t="s">
        <v>38</v>
      </c>
      <c r="AB3828" s="6" t="s">
        <v>38</v>
      </c>
      <c r="AC3828" s="6" t="s">
        <v>38</v>
      </c>
      <c r="AD3828" s="6" t="s">
        <v>38</v>
      </c>
      <c r="AE3828" s="6" t="s">
        <v>38</v>
      </c>
    </row>
    <row r="3829">
      <c r="A3829" s="30" t="s">
        <v>10305</v>
      </c>
      <c r="B3829" s="6" t="s">
        <v>8997</v>
      </c>
      <c r="C3829" s="6" t="s">
        <v>10250</v>
      </c>
      <c r="D3829" s="7" t="s">
        <v>34</v>
      </c>
      <c r="E3829" s="28" t="s">
        <v>35</v>
      </c>
      <c r="F3829" s="5" t="s">
        <v>48</v>
      </c>
      <c r="G3829" s="6" t="s">
        <v>149</v>
      </c>
      <c r="H3829" s="6" t="s">
        <v>38</v>
      </c>
      <c r="I3829" s="6" t="s">
        <v>38</v>
      </c>
      <c r="J3829" s="8" t="s">
        <v>8998</v>
      </c>
      <c r="K3829" s="5" t="s">
        <v>4762</v>
      </c>
      <c r="L3829" s="7" t="s">
        <v>8999</v>
      </c>
      <c r="M3829" s="9">
        <v>0</v>
      </c>
      <c r="N3829" s="5" t="s">
        <v>9000</v>
      </c>
      <c r="O3829" s="32">
        <v>44415.1556670949</v>
      </c>
      <c r="Q3829" s="28" t="s">
        <v>38</v>
      </c>
      <c r="R3829" s="29" t="s">
        <v>38</v>
      </c>
      <c r="S3829" s="28" t="s">
        <v>38</v>
      </c>
      <c r="T3829" s="28" t="s">
        <v>38</v>
      </c>
      <c r="U3829" s="5" t="s">
        <v>38</v>
      </c>
      <c r="V3829" s="28" t="s">
        <v>38</v>
      </c>
      <c r="W3829" s="7" t="s">
        <v>38</v>
      </c>
      <c r="X3829" s="7" t="s">
        <v>38</v>
      </c>
      <c r="Y3829" s="5" t="s">
        <v>38</v>
      </c>
      <c r="Z3829" s="5" t="s">
        <v>38</v>
      </c>
      <c r="AA3829" s="6" t="s">
        <v>38</v>
      </c>
      <c r="AB3829" s="6" t="s">
        <v>38</v>
      </c>
      <c r="AC3829" s="6" t="s">
        <v>38</v>
      </c>
      <c r="AD3829" s="6" t="s">
        <v>38</v>
      </c>
      <c r="AE3829" s="6" t="s">
        <v>38</v>
      </c>
    </row>
    <row r="3830">
      <c r="A3830" s="30" t="s">
        <v>10306</v>
      </c>
      <c r="B3830" s="6" t="s">
        <v>8997</v>
      </c>
      <c r="C3830" s="6" t="s">
        <v>10250</v>
      </c>
      <c r="D3830" s="7" t="s">
        <v>34</v>
      </c>
      <c r="E3830" s="28" t="s">
        <v>35</v>
      </c>
      <c r="F3830" s="5" t="s">
        <v>48</v>
      </c>
      <c r="G3830" s="6" t="s">
        <v>149</v>
      </c>
      <c r="H3830" s="6" t="s">
        <v>38</v>
      </c>
      <c r="I3830" s="6" t="s">
        <v>38</v>
      </c>
      <c r="J3830" s="8" t="s">
        <v>8998</v>
      </c>
      <c r="K3830" s="5" t="s">
        <v>4762</v>
      </c>
      <c r="L3830" s="7" t="s">
        <v>8999</v>
      </c>
      <c r="M3830" s="9">
        <v>0</v>
      </c>
      <c r="N3830" s="5" t="s">
        <v>9000</v>
      </c>
      <c r="O3830" s="32">
        <v>44415.1556677894</v>
      </c>
      <c r="Q3830" s="28" t="s">
        <v>38</v>
      </c>
      <c r="R3830" s="29" t="s">
        <v>38</v>
      </c>
      <c r="S3830" s="28" t="s">
        <v>38</v>
      </c>
      <c r="T3830" s="28" t="s">
        <v>38</v>
      </c>
      <c r="U3830" s="5" t="s">
        <v>38</v>
      </c>
      <c r="V3830" s="28" t="s">
        <v>38</v>
      </c>
      <c r="W3830" s="7" t="s">
        <v>38</v>
      </c>
      <c r="X3830" s="7" t="s">
        <v>38</v>
      </c>
      <c r="Y3830" s="5" t="s">
        <v>38</v>
      </c>
      <c r="Z3830" s="5" t="s">
        <v>38</v>
      </c>
      <c r="AA3830" s="6" t="s">
        <v>38</v>
      </c>
      <c r="AB3830" s="6" t="s">
        <v>38</v>
      </c>
      <c r="AC3830" s="6" t="s">
        <v>38</v>
      </c>
      <c r="AD3830" s="6" t="s">
        <v>38</v>
      </c>
      <c r="AE3830" s="6" t="s">
        <v>38</v>
      </c>
    </row>
    <row r="3831">
      <c r="A3831" s="30" t="s">
        <v>10307</v>
      </c>
      <c r="B3831" s="6" t="s">
        <v>8997</v>
      </c>
      <c r="C3831" s="6" t="s">
        <v>10250</v>
      </c>
      <c r="D3831" s="7" t="s">
        <v>34</v>
      </c>
      <c r="E3831" s="28" t="s">
        <v>35</v>
      </c>
      <c r="F3831" s="5" t="s">
        <v>48</v>
      </c>
      <c r="G3831" s="6" t="s">
        <v>149</v>
      </c>
      <c r="H3831" s="6" t="s">
        <v>38</v>
      </c>
      <c r="I3831" s="6" t="s">
        <v>38</v>
      </c>
      <c r="J3831" s="8" t="s">
        <v>8998</v>
      </c>
      <c r="K3831" s="5" t="s">
        <v>4762</v>
      </c>
      <c r="L3831" s="7" t="s">
        <v>8999</v>
      </c>
      <c r="M3831" s="9">
        <v>0</v>
      </c>
      <c r="N3831" s="5" t="s">
        <v>9000</v>
      </c>
      <c r="O3831" s="32">
        <v>44415.1556683681</v>
      </c>
      <c r="Q3831" s="28" t="s">
        <v>38</v>
      </c>
      <c r="R3831" s="29" t="s">
        <v>38</v>
      </c>
      <c r="S3831" s="28" t="s">
        <v>38</v>
      </c>
      <c r="T3831" s="28" t="s">
        <v>38</v>
      </c>
      <c r="U3831" s="5" t="s">
        <v>38</v>
      </c>
      <c r="V3831" s="28" t="s">
        <v>38</v>
      </c>
      <c r="W3831" s="7" t="s">
        <v>38</v>
      </c>
      <c r="X3831" s="7" t="s">
        <v>38</v>
      </c>
      <c r="Y3831" s="5" t="s">
        <v>38</v>
      </c>
      <c r="Z3831" s="5" t="s">
        <v>38</v>
      </c>
      <c r="AA3831" s="6" t="s">
        <v>38</v>
      </c>
      <c r="AB3831" s="6" t="s">
        <v>38</v>
      </c>
      <c r="AC3831" s="6" t="s">
        <v>38</v>
      </c>
      <c r="AD3831" s="6" t="s">
        <v>38</v>
      </c>
      <c r="AE3831" s="6" t="s">
        <v>38</v>
      </c>
    </row>
    <row r="3832">
      <c r="A3832" s="30" t="s">
        <v>10308</v>
      </c>
      <c r="B3832" s="6" t="s">
        <v>8997</v>
      </c>
      <c r="C3832" s="6" t="s">
        <v>10250</v>
      </c>
      <c r="D3832" s="7" t="s">
        <v>34</v>
      </c>
      <c r="E3832" s="28" t="s">
        <v>35</v>
      </c>
      <c r="F3832" s="5" t="s">
        <v>48</v>
      </c>
      <c r="G3832" s="6" t="s">
        <v>149</v>
      </c>
      <c r="H3832" s="6" t="s">
        <v>38</v>
      </c>
      <c r="I3832" s="6" t="s">
        <v>38</v>
      </c>
      <c r="J3832" s="8" t="s">
        <v>8998</v>
      </c>
      <c r="K3832" s="5" t="s">
        <v>4762</v>
      </c>
      <c r="L3832" s="7" t="s">
        <v>8999</v>
      </c>
      <c r="M3832" s="9">
        <v>0</v>
      </c>
      <c r="N3832" s="5" t="s">
        <v>9000</v>
      </c>
      <c r="O3832" s="32">
        <v>44415.1556692477</v>
      </c>
      <c r="Q3832" s="28" t="s">
        <v>38</v>
      </c>
      <c r="R3832" s="29" t="s">
        <v>38</v>
      </c>
      <c r="S3832" s="28" t="s">
        <v>38</v>
      </c>
      <c r="T3832" s="28" t="s">
        <v>38</v>
      </c>
      <c r="U3832" s="5" t="s">
        <v>38</v>
      </c>
      <c r="V3832" s="28" t="s">
        <v>38</v>
      </c>
      <c r="W3832" s="7" t="s">
        <v>38</v>
      </c>
      <c r="X3832" s="7" t="s">
        <v>38</v>
      </c>
      <c r="Y3832" s="5" t="s">
        <v>38</v>
      </c>
      <c r="Z3832" s="5" t="s">
        <v>38</v>
      </c>
      <c r="AA3832" s="6" t="s">
        <v>38</v>
      </c>
      <c r="AB3832" s="6" t="s">
        <v>38</v>
      </c>
      <c r="AC3832" s="6" t="s">
        <v>38</v>
      </c>
      <c r="AD3832" s="6" t="s">
        <v>38</v>
      </c>
      <c r="AE3832" s="6" t="s">
        <v>38</v>
      </c>
    </row>
    <row r="3833">
      <c r="A3833" s="30" t="s">
        <v>10309</v>
      </c>
      <c r="B3833" s="6" t="s">
        <v>8997</v>
      </c>
      <c r="C3833" s="6" t="s">
        <v>10250</v>
      </c>
      <c r="D3833" s="7" t="s">
        <v>34</v>
      </c>
      <c r="E3833" s="28" t="s">
        <v>35</v>
      </c>
      <c r="F3833" s="5" t="s">
        <v>48</v>
      </c>
      <c r="G3833" s="6" t="s">
        <v>149</v>
      </c>
      <c r="H3833" s="6" t="s">
        <v>38</v>
      </c>
      <c r="I3833" s="6" t="s">
        <v>38</v>
      </c>
      <c r="J3833" s="8" t="s">
        <v>8998</v>
      </c>
      <c r="K3833" s="5" t="s">
        <v>4762</v>
      </c>
      <c r="L3833" s="7" t="s">
        <v>8999</v>
      </c>
      <c r="M3833" s="9">
        <v>0</v>
      </c>
      <c r="N3833" s="5" t="s">
        <v>9000</v>
      </c>
      <c r="O3833" s="32">
        <v>44415.1556701736</v>
      </c>
      <c r="Q3833" s="28" t="s">
        <v>38</v>
      </c>
      <c r="R3833" s="29" t="s">
        <v>38</v>
      </c>
      <c r="S3833" s="28" t="s">
        <v>38</v>
      </c>
      <c r="T3833" s="28" t="s">
        <v>38</v>
      </c>
      <c r="U3833" s="5" t="s">
        <v>38</v>
      </c>
      <c r="V3833" s="28" t="s">
        <v>38</v>
      </c>
      <c r="W3833" s="7" t="s">
        <v>38</v>
      </c>
      <c r="X3833" s="7" t="s">
        <v>38</v>
      </c>
      <c r="Y3833" s="5" t="s">
        <v>38</v>
      </c>
      <c r="Z3833" s="5" t="s">
        <v>38</v>
      </c>
      <c r="AA3833" s="6" t="s">
        <v>38</v>
      </c>
      <c r="AB3833" s="6" t="s">
        <v>38</v>
      </c>
      <c r="AC3833" s="6" t="s">
        <v>38</v>
      </c>
      <c r="AD3833" s="6" t="s">
        <v>38</v>
      </c>
      <c r="AE3833" s="6" t="s">
        <v>38</v>
      </c>
    </row>
    <row r="3834">
      <c r="A3834" s="30" t="s">
        <v>10310</v>
      </c>
      <c r="B3834" s="6" t="s">
        <v>8997</v>
      </c>
      <c r="C3834" s="6" t="s">
        <v>10250</v>
      </c>
      <c r="D3834" s="7" t="s">
        <v>34</v>
      </c>
      <c r="E3834" s="28" t="s">
        <v>35</v>
      </c>
      <c r="F3834" s="5" t="s">
        <v>48</v>
      </c>
      <c r="G3834" s="6" t="s">
        <v>149</v>
      </c>
      <c r="H3834" s="6" t="s">
        <v>38</v>
      </c>
      <c r="I3834" s="6" t="s">
        <v>38</v>
      </c>
      <c r="J3834" s="8" t="s">
        <v>8998</v>
      </c>
      <c r="K3834" s="5" t="s">
        <v>4762</v>
      </c>
      <c r="L3834" s="7" t="s">
        <v>8999</v>
      </c>
      <c r="M3834" s="9">
        <v>0</v>
      </c>
      <c r="N3834" s="5" t="s">
        <v>9000</v>
      </c>
      <c r="O3834" s="32">
        <v>44415.1556710648</v>
      </c>
      <c r="Q3834" s="28" t="s">
        <v>38</v>
      </c>
      <c r="R3834" s="29" t="s">
        <v>38</v>
      </c>
      <c r="S3834" s="28" t="s">
        <v>38</v>
      </c>
      <c r="T3834" s="28" t="s">
        <v>38</v>
      </c>
      <c r="U3834" s="5" t="s">
        <v>38</v>
      </c>
      <c r="V3834" s="28" t="s">
        <v>38</v>
      </c>
      <c r="W3834" s="7" t="s">
        <v>38</v>
      </c>
      <c r="X3834" s="7" t="s">
        <v>38</v>
      </c>
      <c r="Y3834" s="5" t="s">
        <v>38</v>
      </c>
      <c r="Z3834" s="5" t="s">
        <v>38</v>
      </c>
      <c r="AA3834" s="6" t="s">
        <v>38</v>
      </c>
      <c r="AB3834" s="6" t="s">
        <v>38</v>
      </c>
      <c r="AC3834" s="6" t="s">
        <v>38</v>
      </c>
      <c r="AD3834" s="6" t="s">
        <v>38</v>
      </c>
      <c r="AE3834" s="6" t="s">
        <v>38</v>
      </c>
    </row>
    <row r="3835">
      <c r="A3835" s="30" t="s">
        <v>10311</v>
      </c>
      <c r="B3835" s="6" t="s">
        <v>8997</v>
      </c>
      <c r="C3835" s="6" t="s">
        <v>10250</v>
      </c>
      <c r="D3835" s="7" t="s">
        <v>34</v>
      </c>
      <c r="E3835" s="28" t="s">
        <v>35</v>
      </c>
      <c r="F3835" s="5" t="s">
        <v>48</v>
      </c>
      <c r="G3835" s="6" t="s">
        <v>149</v>
      </c>
      <c r="H3835" s="6" t="s">
        <v>38</v>
      </c>
      <c r="I3835" s="6" t="s">
        <v>38</v>
      </c>
      <c r="J3835" s="8" t="s">
        <v>8998</v>
      </c>
      <c r="K3835" s="5" t="s">
        <v>4762</v>
      </c>
      <c r="L3835" s="7" t="s">
        <v>8999</v>
      </c>
      <c r="M3835" s="9">
        <v>0</v>
      </c>
      <c r="N3835" s="5" t="s">
        <v>9000</v>
      </c>
      <c r="O3835" s="32">
        <v>44415.1556721412</v>
      </c>
      <c r="Q3835" s="28" t="s">
        <v>38</v>
      </c>
      <c r="R3835" s="29" t="s">
        <v>38</v>
      </c>
      <c r="S3835" s="28" t="s">
        <v>38</v>
      </c>
      <c r="T3835" s="28" t="s">
        <v>38</v>
      </c>
      <c r="U3835" s="5" t="s">
        <v>38</v>
      </c>
      <c r="V3835" s="28" t="s">
        <v>38</v>
      </c>
      <c r="W3835" s="7" t="s">
        <v>38</v>
      </c>
      <c r="X3835" s="7" t="s">
        <v>38</v>
      </c>
      <c r="Y3835" s="5" t="s">
        <v>38</v>
      </c>
      <c r="Z3835" s="5" t="s">
        <v>38</v>
      </c>
      <c r="AA3835" s="6" t="s">
        <v>38</v>
      </c>
      <c r="AB3835" s="6" t="s">
        <v>38</v>
      </c>
      <c r="AC3835" s="6" t="s">
        <v>38</v>
      </c>
      <c r="AD3835" s="6" t="s">
        <v>38</v>
      </c>
      <c r="AE3835" s="6" t="s">
        <v>38</v>
      </c>
    </row>
    <row r="3836">
      <c r="A3836" s="30" t="s">
        <v>10312</v>
      </c>
      <c r="B3836" s="6" t="s">
        <v>8997</v>
      </c>
      <c r="C3836" s="6" t="s">
        <v>10250</v>
      </c>
      <c r="D3836" s="7" t="s">
        <v>34</v>
      </c>
      <c r="E3836" s="28" t="s">
        <v>35</v>
      </c>
      <c r="F3836" s="5" t="s">
        <v>48</v>
      </c>
      <c r="G3836" s="6" t="s">
        <v>149</v>
      </c>
      <c r="H3836" s="6" t="s">
        <v>38</v>
      </c>
      <c r="I3836" s="6" t="s">
        <v>38</v>
      </c>
      <c r="J3836" s="8" t="s">
        <v>8998</v>
      </c>
      <c r="K3836" s="5" t="s">
        <v>4762</v>
      </c>
      <c r="L3836" s="7" t="s">
        <v>8999</v>
      </c>
      <c r="M3836" s="9">
        <v>0</v>
      </c>
      <c r="N3836" s="5" t="s">
        <v>9000</v>
      </c>
      <c r="O3836" s="32">
        <v>44415.1556728819</v>
      </c>
      <c r="Q3836" s="28" t="s">
        <v>38</v>
      </c>
      <c r="R3836" s="29" t="s">
        <v>38</v>
      </c>
      <c r="S3836" s="28" t="s">
        <v>38</v>
      </c>
      <c r="T3836" s="28" t="s">
        <v>38</v>
      </c>
      <c r="U3836" s="5" t="s">
        <v>38</v>
      </c>
      <c r="V3836" s="28" t="s">
        <v>38</v>
      </c>
      <c r="W3836" s="7" t="s">
        <v>38</v>
      </c>
      <c r="X3836" s="7" t="s">
        <v>38</v>
      </c>
      <c r="Y3836" s="5" t="s">
        <v>38</v>
      </c>
      <c r="Z3836" s="5" t="s">
        <v>38</v>
      </c>
      <c r="AA3836" s="6" t="s">
        <v>38</v>
      </c>
      <c r="AB3836" s="6" t="s">
        <v>38</v>
      </c>
      <c r="AC3836" s="6" t="s">
        <v>38</v>
      </c>
      <c r="AD3836" s="6" t="s">
        <v>38</v>
      </c>
      <c r="AE3836" s="6" t="s">
        <v>38</v>
      </c>
    </row>
    <row r="3837">
      <c r="A3837" s="30" t="s">
        <v>10313</v>
      </c>
      <c r="B3837" s="6" t="s">
        <v>8997</v>
      </c>
      <c r="C3837" s="6" t="s">
        <v>10250</v>
      </c>
      <c r="D3837" s="7" t="s">
        <v>34</v>
      </c>
      <c r="E3837" s="28" t="s">
        <v>35</v>
      </c>
      <c r="F3837" s="5" t="s">
        <v>48</v>
      </c>
      <c r="G3837" s="6" t="s">
        <v>149</v>
      </c>
      <c r="H3837" s="6" t="s">
        <v>38</v>
      </c>
      <c r="I3837" s="6" t="s">
        <v>38</v>
      </c>
      <c r="J3837" s="8" t="s">
        <v>8998</v>
      </c>
      <c r="K3837" s="5" t="s">
        <v>4762</v>
      </c>
      <c r="L3837" s="7" t="s">
        <v>8999</v>
      </c>
      <c r="M3837" s="9">
        <v>0</v>
      </c>
      <c r="N3837" s="5" t="s">
        <v>9000</v>
      </c>
      <c r="O3837" s="32">
        <v>44415.1556737616</v>
      </c>
      <c r="Q3837" s="28" t="s">
        <v>38</v>
      </c>
      <c r="R3837" s="29" t="s">
        <v>38</v>
      </c>
      <c r="S3837" s="28" t="s">
        <v>38</v>
      </c>
      <c r="T3837" s="28" t="s">
        <v>38</v>
      </c>
      <c r="U3837" s="5" t="s">
        <v>38</v>
      </c>
      <c r="V3837" s="28" t="s">
        <v>38</v>
      </c>
      <c r="W3837" s="7" t="s">
        <v>38</v>
      </c>
      <c r="X3837" s="7" t="s">
        <v>38</v>
      </c>
      <c r="Y3837" s="5" t="s">
        <v>38</v>
      </c>
      <c r="Z3837" s="5" t="s">
        <v>38</v>
      </c>
      <c r="AA3837" s="6" t="s">
        <v>38</v>
      </c>
      <c r="AB3837" s="6" t="s">
        <v>38</v>
      </c>
      <c r="AC3837" s="6" t="s">
        <v>38</v>
      </c>
      <c r="AD3837" s="6" t="s">
        <v>38</v>
      </c>
      <c r="AE3837" s="6" t="s">
        <v>38</v>
      </c>
    </row>
    <row r="3838">
      <c r="A3838" s="30" t="s">
        <v>10314</v>
      </c>
      <c r="B3838" s="6" t="s">
        <v>8997</v>
      </c>
      <c r="C3838" s="6" t="s">
        <v>10250</v>
      </c>
      <c r="D3838" s="7" t="s">
        <v>34</v>
      </c>
      <c r="E3838" s="28" t="s">
        <v>35</v>
      </c>
      <c r="F3838" s="5" t="s">
        <v>48</v>
      </c>
      <c r="G3838" s="6" t="s">
        <v>149</v>
      </c>
      <c r="H3838" s="6" t="s">
        <v>38</v>
      </c>
      <c r="I3838" s="6" t="s">
        <v>38</v>
      </c>
      <c r="J3838" s="8" t="s">
        <v>8998</v>
      </c>
      <c r="K3838" s="5" t="s">
        <v>4762</v>
      </c>
      <c r="L3838" s="7" t="s">
        <v>8999</v>
      </c>
      <c r="M3838" s="9">
        <v>0</v>
      </c>
      <c r="N3838" s="5" t="s">
        <v>9000</v>
      </c>
      <c r="O3838" s="32">
        <v>44415.1556745023</v>
      </c>
      <c r="Q3838" s="28" t="s">
        <v>38</v>
      </c>
      <c r="R3838" s="29" t="s">
        <v>38</v>
      </c>
      <c r="S3838" s="28" t="s">
        <v>38</v>
      </c>
      <c r="T3838" s="28" t="s">
        <v>38</v>
      </c>
      <c r="U3838" s="5" t="s">
        <v>38</v>
      </c>
      <c r="V3838" s="28" t="s">
        <v>38</v>
      </c>
      <c r="W3838" s="7" t="s">
        <v>38</v>
      </c>
      <c r="X3838" s="7" t="s">
        <v>38</v>
      </c>
      <c r="Y3838" s="5" t="s">
        <v>38</v>
      </c>
      <c r="Z3838" s="5" t="s">
        <v>38</v>
      </c>
      <c r="AA3838" s="6" t="s">
        <v>38</v>
      </c>
      <c r="AB3838" s="6" t="s">
        <v>38</v>
      </c>
      <c r="AC3838" s="6" t="s">
        <v>38</v>
      </c>
      <c r="AD3838" s="6" t="s">
        <v>38</v>
      </c>
      <c r="AE3838" s="6" t="s">
        <v>38</v>
      </c>
    </row>
    <row r="3839">
      <c r="A3839" s="30" t="s">
        <v>10315</v>
      </c>
      <c r="B3839" s="6" t="s">
        <v>8997</v>
      </c>
      <c r="C3839" s="6" t="s">
        <v>10250</v>
      </c>
      <c r="D3839" s="7" t="s">
        <v>34</v>
      </c>
      <c r="E3839" s="28" t="s">
        <v>35</v>
      </c>
      <c r="F3839" s="5" t="s">
        <v>48</v>
      </c>
      <c r="G3839" s="6" t="s">
        <v>149</v>
      </c>
      <c r="H3839" s="6" t="s">
        <v>38</v>
      </c>
      <c r="I3839" s="6" t="s">
        <v>38</v>
      </c>
      <c r="J3839" s="8" t="s">
        <v>8998</v>
      </c>
      <c r="K3839" s="5" t="s">
        <v>4762</v>
      </c>
      <c r="L3839" s="7" t="s">
        <v>8999</v>
      </c>
      <c r="M3839" s="9">
        <v>0</v>
      </c>
      <c r="N3839" s="5" t="s">
        <v>9000</v>
      </c>
      <c r="O3839" s="32">
        <v>44415.1556752315</v>
      </c>
      <c r="Q3839" s="28" t="s">
        <v>38</v>
      </c>
      <c r="R3839" s="29" t="s">
        <v>38</v>
      </c>
      <c r="S3839" s="28" t="s">
        <v>38</v>
      </c>
      <c r="T3839" s="28" t="s">
        <v>38</v>
      </c>
      <c r="U3839" s="5" t="s">
        <v>38</v>
      </c>
      <c r="V3839" s="28" t="s">
        <v>38</v>
      </c>
      <c r="W3839" s="7" t="s">
        <v>38</v>
      </c>
      <c r="X3839" s="7" t="s">
        <v>38</v>
      </c>
      <c r="Y3839" s="5" t="s">
        <v>38</v>
      </c>
      <c r="Z3839" s="5" t="s">
        <v>38</v>
      </c>
      <c r="AA3839" s="6" t="s">
        <v>38</v>
      </c>
      <c r="AB3839" s="6" t="s">
        <v>38</v>
      </c>
      <c r="AC3839" s="6" t="s">
        <v>38</v>
      </c>
      <c r="AD3839" s="6" t="s">
        <v>38</v>
      </c>
      <c r="AE3839" s="6" t="s">
        <v>38</v>
      </c>
    </row>
    <row r="3840">
      <c r="A3840" s="30" t="s">
        <v>10316</v>
      </c>
      <c r="B3840" s="6" t="s">
        <v>8997</v>
      </c>
      <c r="C3840" s="6" t="s">
        <v>10250</v>
      </c>
      <c r="D3840" s="7" t="s">
        <v>34</v>
      </c>
      <c r="E3840" s="28" t="s">
        <v>35</v>
      </c>
      <c r="F3840" s="5" t="s">
        <v>48</v>
      </c>
      <c r="G3840" s="6" t="s">
        <v>149</v>
      </c>
      <c r="H3840" s="6" t="s">
        <v>38</v>
      </c>
      <c r="I3840" s="6" t="s">
        <v>38</v>
      </c>
      <c r="J3840" s="8" t="s">
        <v>8998</v>
      </c>
      <c r="K3840" s="5" t="s">
        <v>4762</v>
      </c>
      <c r="L3840" s="7" t="s">
        <v>8999</v>
      </c>
      <c r="M3840" s="9">
        <v>0</v>
      </c>
      <c r="N3840" s="5" t="s">
        <v>9000</v>
      </c>
      <c r="O3840" s="32">
        <v>44415.1556757755</v>
      </c>
      <c r="Q3840" s="28" t="s">
        <v>38</v>
      </c>
      <c r="R3840" s="29" t="s">
        <v>38</v>
      </c>
      <c r="S3840" s="28" t="s">
        <v>38</v>
      </c>
      <c r="T3840" s="28" t="s">
        <v>38</v>
      </c>
      <c r="U3840" s="5" t="s">
        <v>38</v>
      </c>
      <c r="V3840" s="28" t="s">
        <v>38</v>
      </c>
      <c r="W3840" s="7" t="s">
        <v>38</v>
      </c>
      <c r="X3840" s="7" t="s">
        <v>38</v>
      </c>
      <c r="Y3840" s="5" t="s">
        <v>38</v>
      </c>
      <c r="Z3840" s="5" t="s">
        <v>38</v>
      </c>
      <c r="AA3840" s="6" t="s">
        <v>38</v>
      </c>
      <c r="AB3840" s="6" t="s">
        <v>38</v>
      </c>
      <c r="AC3840" s="6" t="s">
        <v>38</v>
      </c>
      <c r="AD3840" s="6" t="s">
        <v>38</v>
      </c>
      <c r="AE3840" s="6" t="s">
        <v>38</v>
      </c>
    </row>
    <row r="3841">
      <c r="A3841" s="30" t="s">
        <v>10317</v>
      </c>
      <c r="B3841" s="6" t="s">
        <v>8997</v>
      </c>
      <c r="C3841" s="6" t="s">
        <v>10250</v>
      </c>
      <c r="D3841" s="7" t="s">
        <v>34</v>
      </c>
      <c r="E3841" s="28" t="s">
        <v>35</v>
      </c>
      <c r="F3841" s="5" t="s">
        <v>48</v>
      </c>
      <c r="G3841" s="6" t="s">
        <v>149</v>
      </c>
      <c r="H3841" s="6" t="s">
        <v>38</v>
      </c>
      <c r="I3841" s="6" t="s">
        <v>38</v>
      </c>
      <c r="J3841" s="8" t="s">
        <v>8998</v>
      </c>
      <c r="K3841" s="5" t="s">
        <v>4762</v>
      </c>
      <c r="L3841" s="7" t="s">
        <v>8999</v>
      </c>
      <c r="M3841" s="9">
        <v>0</v>
      </c>
      <c r="N3841" s="5" t="s">
        <v>9000</v>
      </c>
      <c r="O3841" s="32">
        <v>44415.1556763079</v>
      </c>
      <c r="Q3841" s="28" t="s">
        <v>38</v>
      </c>
      <c r="R3841" s="29" t="s">
        <v>38</v>
      </c>
      <c r="S3841" s="28" t="s">
        <v>38</v>
      </c>
      <c r="T3841" s="28" t="s">
        <v>38</v>
      </c>
      <c r="U3841" s="5" t="s">
        <v>38</v>
      </c>
      <c r="V3841" s="28" t="s">
        <v>38</v>
      </c>
      <c r="W3841" s="7" t="s">
        <v>38</v>
      </c>
      <c r="X3841" s="7" t="s">
        <v>38</v>
      </c>
      <c r="Y3841" s="5" t="s">
        <v>38</v>
      </c>
      <c r="Z3841" s="5" t="s">
        <v>38</v>
      </c>
      <c r="AA3841" s="6" t="s">
        <v>38</v>
      </c>
      <c r="AB3841" s="6" t="s">
        <v>38</v>
      </c>
      <c r="AC3841" s="6" t="s">
        <v>38</v>
      </c>
      <c r="AD3841" s="6" t="s">
        <v>38</v>
      </c>
      <c r="AE3841" s="6" t="s">
        <v>38</v>
      </c>
    </row>
    <row r="3842">
      <c r="A3842" s="30" t="s">
        <v>10318</v>
      </c>
      <c r="B3842" s="6" t="s">
        <v>8997</v>
      </c>
      <c r="C3842" s="6" t="s">
        <v>10250</v>
      </c>
      <c r="D3842" s="7" t="s">
        <v>34</v>
      </c>
      <c r="E3842" s="28" t="s">
        <v>35</v>
      </c>
      <c r="F3842" s="5" t="s">
        <v>48</v>
      </c>
      <c r="G3842" s="6" t="s">
        <v>149</v>
      </c>
      <c r="H3842" s="6" t="s">
        <v>38</v>
      </c>
      <c r="I3842" s="6" t="s">
        <v>38</v>
      </c>
      <c r="J3842" s="8" t="s">
        <v>8998</v>
      </c>
      <c r="K3842" s="5" t="s">
        <v>4762</v>
      </c>
      <c r="L3842" s="7" t="s">
        <v>8999</v>
      </c>
      <c r="M3842" s="9">
        <v>0</v>
      </c>
      <c r="N3842" s="5" t="s">
        <v>9000</v>
      </c>
      <c r="O3842" s="32">
        <v>44415.1556770486</v>
      </c>
      <c r="Q3842" s="28" t="s">
        <v>38</v>
      </c>
      <c r="R3842" s="29" t="s">
        <v>38</v>
      </c>
      <c r="S3842" s="28" t="s">
        <v>38</v>
      </c>
      <c r="T3842" s="28" t="s">
        <v>38</v>
      </c>
      <c r="U3842" s="5" t="s">
        <v>38</v>
      </c>
      <c r="V3842" s="28" t="s">
        <v>38</v>
      </c>
      <c r="W3842" s="7" t="s">
        <v>38</v>
      </c>
      <c r="X3842" s="7" t="s">
        <v>38</v>
      </c>
      <c r="Y3842" s="5" t="s">
        <v>38</v>
      </c>
      <c r="Z3842" s="5" t="s">
        <v>38</v>
      </c>
      <c r="AA3842" s="6" t="s">
        <v>38</v>
      </c>
      <c r="AB3842" s="6" t="s">
        <v>38</v>
      </c>
      <c r="AC3842" s="6" t="s">
        <v>38</v>
      </c>
      <c r="AD3842" s="6" t="s">
        <v>38</v>
      </c>
      <c r="AE3842" s="6" t="s">
        <v>38</v>
      </c>
    </row>
    <row r="3843">
      <c r="A3843" s="30" t="s">
        <v>10319</v>
      </c>
      <c r="B3843" s="6" t="s">
        <v>8997</v>
      </c>
      <c r="C3843" s="6" t="s">
        <v>10250</v>
      </c>
      <c r="D3843" s="7" t="s">
        <v>34</v>
      </c>
      <c r="E3843" s="28" t="s">
        <v>35</v>
      </c>
      <c r="F3843" s="5" t="s">
        <v>48</v>
      </c>
      <c r="G3843" s="6" t="s">
        <v>149</v>
      </c>
      <c r="H3843" s="6" t="s">
        <v>38</v>
      </c>
      <c r="I3843" s="6" t="s">
        <v>38</v>
      </c>
      <c r="J3843" s="8" t="s">
        <v>8998</v>
      </c>
      <c r="K3843" s="5" t="s">
        <v>4762</v>
      </c>
      <c r="L3843" s="7" t="s">
        <v>8999</v>
      </c>
      <c r="M3843" s="9">
        <v>0</v>
      </c>
      <c r="N3843" s="5" t="s">
        <v>9000</v>
      </c>
      <c r="O3843" s="32">
        <v>44415.155677581</v>
      </c>
      <c r="Q3843" s="28" t="s">
        <v>38</v>
      </c>
      <c r="R3843" s="29" t="s">
        <v>38</v>
      </c>
      <c r="S3843" s="28" t="s">
        <v>38</v>
      </c>
      <c r="T3843" s="28" t="s">
        <v>38</v>
      </c>
      <c r="U3843" s="5" t="s">
        <v>38</v>
      </c>
      <c r="V3843" s="28" t="s">
        <v>38</v>
      </c>
      <c r="W3843" s="7" t="s">
        <v>38</v>
      </c>
      <c r="X3843" s="7" t="s">
        <v>38</v>
      </c>
      <c r="Y3843" s="5" t="s">
        <v>38</v>
      </c>
      <c r="Z3843" s="5" t="s">
        <v>38</v>
      </c>
      <c r="AA3843" s="6" t="s">
        <v>38</v>
      </c>
      <c r="AB3843" s="6" t="s">
        <v>38</v>
      </c>
      <c r="AC3843" s="6" t="s">
        <v>38</v>
      </c>
      <c r="AD3843" s="6" t="s">
        <v>38</v>
      </c>
      <c r="AE3843" s="6" t="s">
        <v>38</v>
      </c>
    </row>
    <row r="3844">
      <c r="A3844" s="30" t="s">
        <v>10320</v>
      </c>
      <c r="B3844" s="6" t="s">
        <v>8997</v>
      </c>
      <c r="C3844" s="6" t="s">
        <v>10250</v>
      </c>
      <c r="D3844" s="7" t="s">
        <v>34</v>
      </c>
      <c r="E3844" s="28" t="s">
        <v>35</v>
      </c>
      <c r="F3844" s="5" t="s">
        <v>48</v>
      </c>
      <c r="G3844" s="6" t="s">
        <v>149</v>
      </c>
      <c r="H3844" s="6" t="s">
        <v>38</v>
      </c>
      <c r="I3844" s="6" t="s">
        <v>38</v>
      </c>
      <c r="J3844" s="8" t="s">
        <v>8998</v>
      </c>
      <c r="K3844" s="5" t="s">
        <v>4762</v>
      </c>
      <c r="L3844" s="7" t="s">
        <v>8999</v>
      </c>
      <c r="M3844" s="9">
        <v>0</v>
      </c>
      <c r="N3844" s="5" t="s">
        <v>9000</v>
      </c>
      <c r="O3844" s="32">
        <v>44415.1556783218</v>
      </c>
      <c r="Q3844" s="28" t="s">
        <v>38</v>
      </c>
      <c r="R3844" s="29" t="s">
        <v>38</v>
      </c>
      <c r="S3844" s="28" t="s">
        <v>38</v>
      </c>
      <c r="T3844" s="28" t="s">
        <v>38</v>
      </c>
      <c r="U3844" s="5" t="s">
        <v>38</v>
      </c>
      <c r="V3844" s="28" t="s">
        <v>38</v>
      </c>
      <c r="W3844" s="7" t="s">
        <v>38</v>
      </c>
      <c r="X3844" s="7" t="s">
        <v>38</v>
      </c>
      <c r="Y3844" s="5" t="s">
        <v>38</v>
      </c>
      <c r="Z3844" s="5" t="s">
        <v>38</v>
      </c>
      <c r="AA3844" s="6" t="s">
        <v>38</v>
      </c>
      <c r="AB3844" s="6" t="s">
        <v>38</v>
      </c>
      <c r="AC3844" s="6" t="s">
        <v>38</v>
      </c>
      <c r="AD3844" s="6" t="s">
        <v>38</v>
      </c>
      <c r="AE3844" s="6" t="s">
        <v>38</v>
      </c>
    </row>
    <row r="3845">
      <c r="A3845" s="30" t="s">
        <v>10321</v>
      </c>
      <c r="B3845" s="6" t="s">
        <v>8997</v>
      </c>
      <c r="C3845" s="6" t="s">
        <v>10250</v>
      </c>
      <c r="D3845" s="7" t="s">
        <v>34</v>
      </c>
      <c r="E3845" s="28" t="s">
        <v>35</v>
      </c>
      <c r="F3845" s="5" t="s">
        <v>48</v>
      </c>
      <c r="G3845" s="6" t="s">
        <v>149</v>
      </c>
      <c r="H3845" s="6" t="s">
        <v>38</v>
      </c>
      <c r="I3845" s="6" t="s">
        <v>38</v>
      </c>
      <c r="J3845" s="8" t="s">
        <v>8998</v>
      </c>
      <c r="K3845" s="5" t="s">
        <v>4762</v>
      </c>
      <c r="L3845" s="7" t="s">
        <v>8999</v>
      </c>
      <c r="M3845" s="9">
        <v>0</v>
      </c>
      <c r="N3845" s="5" t="s">
        <v>9000</v>
      </c>
      <c r="O3845" s="32">
        <v>44415.1556790162</v>
      </c>
      <c r="Q3845" s="28" t="s">
        <v>38</v>
      </c>
      <c r="R3845" s="29" t="s">
        <v>38</v>
      </c>
      <c r="S3845" s="28" t="s">
        <v>38</v>
      </c>
      <c r="T3845" s="28" t="s">
        <v>38</v>
      </c>
      <c r="U3845" s="5" t="s">
        <v>38</v>
      </c>
      <c r="V3845" s="28" t="s">
        <v>38</v>
      </c>
      <c r="W3845" s="7" t="s">
        <v>38</v>
      </c>
      <c r="X3845" s="7" t="s">
        <v>38</v>
      </c>
      <c r="Y3845" s="5" t="s">
        <v>38</v>
      </c>
      <c r="Z3845" s="5" t="s">
        <v>38</v>
      </c>
      <c r="AA3845" s="6" t="s">
        <v>38</v>
      </c>
      <c r="AB3845" s="6" t="s">
        <v>38</v>
      </c>
      <c r="AC3845" s="6" t="s">
        <v>38</v>
      </c>
      <c r="AD3845" s="6" t="s">
        <v>38</v>
      </c>
      <c r="AE3845" s="6" t="s">
        <v>38</v>
      </c>
    </row>
    <row r="3846">
      <c r="A3846" s="30" t="s">
        <v>10322</v>
      </c>
      <c r="B3846" s="6" t="s">
        <v>8997</v>
      </c>
      <c r="C3846" s="6" t="s">
        <v>10250</v>
      </c>
      <c r="D3846" s="7" t="s">
        <v>34</v>
      </c>
      <c r="E3846" s="28" t="s">
        <v>35</v>
      </c>
      <c r="F3846" s="5" t="s">
        <v>48</v>
      </c>
      <c r="G3846" s="6" t="s">
        <v>149</v>
      </c>
      <c r="H3846" s="6" t="s">
        <v>38</v>
      </c>
      <c r="I3846" s="6" t="s">
        <v>38</v>
      </c>
      <c r="J3846" s="8" t="s">
        <v>8998</v>
      </c>
      <c r="K3846" s="5" t="s">
        <v>4762</v>
      </c>
      <c r="L3846" s="7" t="s">
        <v>8999</v>
      </c>
      <c r="M3846" s="9">
        <v>0</v>
      </c>
      <c r="N3846" s="5" t="s">
        <v>9000</v>
      </c>
      <c r="O3846" s="32">
        <v>44415.1556797454</v>
      </c>
      <c r="Q3846" s="28" t="s">
        <v>38</v>
      </c>
      <c r="R3846" s="29" t="s">
        <v>38</v>
      </c>
      <c r="S3846" s="28" t="s">
        <v>38</v>
      </c>
      <c r="T3846" s="28" t="s">
        <v>38</v>
      </c>
      <c r="U3846" s="5" t="s">
        <v>38</v>
      </c>
      <c r="V3846" s="28" t="s">
        <v>38</v>
      </c>
      <c r="W3846" s="7" t="s">
        <v>38</v>
      </c>
      <c r="X3846" s="7" t="s">
        <v>38</v>
      </c>
      <c r="Y3846" s="5" t="s">
        <v>38</v>
      </c>
      <c r="Z3846" s="5" t="s">
        <v>38</v>
      </c>
      <c r="AA3846" s="6" t="s">
        <v>38</v>
      </c>
      <c r="AB3846" s="6" t="s">
        <v>38</v>
      </c>
      <c r="AC3846" s="6" t="s">
        <v>38</v>
      </c>
      <c r="AD3846" s="6" t="s">
        <v>38</v>
      </c>
      <c r="AE3846" s="6" t="s">
        <v>38</v>
      </c>
    </row>
    <row r="3847">
      <c r="A3847" s="30" t="s">
        <v>10323</v>
      </c>
      <c r="B3847" s="6" t="s">
        <v>8997</v>
      </c>
      <c r="C3847" s="6" t="s">
        <v>10250</v>
      </c>
      <c r="D3847" s="7" t="s">
        <v>34</v>
      </c>
      <c r="E3847" s="28" t="s">
        <v>35</v>
      </c>
      <c r="F3847" s="5" t="s">
        <v>48</v>
      </c>
      <c r="G3847" s="6" t="s">
        <v>149</v>
      </c>
      <c r="H3847" s="6" t="s">
        <v>38</v>
      </c>
      <c r="I3847" s="6" t="s">
        <v>38</v>
      </c>
      <c r="J3847" s="8" t="s">
        <v>8998</v>
      </c>
      <c r="K3847" s="5" t="s">
        <v>4762</v>
      </c>
      <c r="L3847" s="7" t="s">
        <v>8999</v>
      </c>
      <c r="M3847" s="9">
        <v>0</v>
      </c>
      <c r="N3847" s="5" t="s">
        <v>9000</v>
      </c>
      <c r="O3847" s="32">
        <v>44415.1556804745</v>
      </c>
      <c r="Q3847" s="28" t="s">
        <v>38</v>
      </c>
      <c r="R3847" s="29" t="s">
        <v>38</v>
      </c>
      <c r="S3847" s="28" t="s">
        <v>38</v>
      </c>
      <c r="T3847" s="28" t="s">
        <v>38</v>
      </c>
      <c r="U3847" s="5" t="s">
        <v>38</v>
      </c>
      <c r="V3847" s="28" t="s">
        <v>38</v>
      </c>
      <c r="W3847" s="7" t="s">
        <v>38</v>
      </c>
      <c r="X3847" s="7" t="s">
        <v>38</v>
      </c>
      <c r="Y3847" s="5" t="s">
        <v>38</v>
      </c>
      <c r="Z3847" s="5" t="s">
        <v>38</v>
      </c>
      <c r="AA3847" s="6" t="s">
        <v>38</v>
      </c>
      <c r="AB3847" s="6" t="s">
        <v>38</v>
      </c>
      <c r="AC3847" s="6" t="s">
        <v>38</v>
      </c>
      <c r="AD3847" s="6" t="s">
        <v>38</v>
      </c>
      <c r="AE3847" s="6" t="s">
        <v>38</v>
      </c>
    </row>
    <row r="3848">
      <c r="A3848" s="30" t="s">
        <v>10324</v>
      </c>
      <c r="B3848" s="6" t="s">
        <v>8997</v>
      </c>
      <c r="C3848" s="6" t="s">
        <v>10250</v>
      </c>
      <c r="D3848" s="7" t="s">
        <v>34</v>
      </c>
      <c r="E3848" s="28" t="s">
        <v>35</v>
      </c>
      <c r="F3848" s="5" t="s">
        <v>48</v>
      </c>
      <c r="G3848" s="6" t="s">
        <v>149</v>
      </c>
      <c r="H3848" s="6" t="s">
        <v>38</v>
      </c>
      <c r="I3848" s="6" t="s">
        <v>38</v>
      </c>
      <c r="J3848" s="8" t="s">
        <v>8998</v>
      </c>
      <c r="K3848" s="5" t="s">
        <v>4762</v>
      </c>
      <c r="L3848" s="7" t="s">
        <v>8999</v>
      </c>
      <c r="M3848" s="9">
        <v>0</v>
      </c>
      <c r="N3848" s="5" t="s">
        <v>9000</v>
      </c>
      <c r="O3848" s="32">
        <v>44415.1556810185</v>
      </c>
      <c r="Q3848" s="28" t="s">
        <v>38</v>
      </c>
      <c r="R3848" s="29" t="s">
        <v>38</v>
      </c>
      <c r="S3848" s="28" t="s">
        <v>38</v>
      </c>
      <c r="T3848" s="28" t="s">
        <v>38</v>
      </c>
      <c r="U3848" s="5" t="s">
        <v>38</v>
      </c>
      <c r="V3848" s="28" t="s">
        <v>38</v>
      </c>
      <c r="W3848" s="7" t="s">
        <v>38</v>
      </c>
      <c r="X3848" s="7" t="s">
        <v>38</v>
      </c>
      <c r="Y3848" s="5" t="s">
        <v>38</v>
      </c>
      <c r="Z3848" s="5" t="s">
        <v>38</v>
      </c>
      <c r="AA3848" s="6" t="s">
        <v>38</v>
      </c>
      <c r="AB3848" s="6" t="s">
        <v>38</v>
      </c>
      <c r="AC3848" s="6" t="s">
        <v>38</v>
      </c>
      <c r="AD3848" s="6" t="s">
        <v>38</v>
      </c>
      <c r="AE3848" s="6" t="s">
        <v>38</v>
      </c>
    </row>
    <row r="3849">
      <c r="A3849" s="30" t="s">
        <v>10325</v>
      </c>
      <c r="B3849" s="6" t="s">
        <v>8997</v>
      </c>
      <c r="C3849" s="6" t="s">
        <v>10250</v>
      </c>
      <c r="D3849" s="7" t="s">
        <v>34</v>
      </c>
      <c r="E3849" s="28" t="s">
        <v>35</v>
      </c>
      <c r="F3849" s="5" t="s">
        <v>48</v>
      </c>
      <c r="G3849" s="6" t="s">
        <v>149</v>
      </c>
      <c r="H3849" s="6" t="s">
        <v>38</v>
      </c>
      <c r="I3849" s="6" t="s">
        <v>38</v>
      </c>
      <c r="J3849" s="8" t="s">
        <v>8998</v>
      </c>
      <c r="K3849" s="5" t="s">
        <v>4762</v>
      </c>
      <c r="L3849" s="7" t="s">
        <v>8999</v>
      </c>
      <c r="M3849" s="9">
        <v>0</v>
      </c>
      <c r="N3849" s="5" t="s">
        <v>9000</v>
      </c>
      <c r="O3849" s="32">
        <v>44415.1556815625</v>
      </c>
      <c r="Q3849" s="28" t="s">
        <v>38</v>
      </c>
      <c r="R3849" s="29" t="s">
        <v>38</v>
      </c>
      <c r="S3849" s="28" t="s">
        <v>38</v>
      </c>
      <c r="T3849" s="28" t="s">
        <v>38</v>
      </c>
      <c r="U3849" s="5" t="s">
        <v>38</v>
      </c>
      <c r="V3849" s="28" t="s">
        <v>38</v>
      </c>
      <c r="W3849" s="7" t="s">
        <v>38</v>
      </c>
      <c r="X3849" s="7" t="s">
        <v>38</v>
      </c>
      <c r="Y3849" s="5" t="s">
        <v>38</v>
      </c>
      <c r="Z3849" s="5" t="s">
        <v>38</v>
      </c>
      <c r="AA3849" s="6" t="s">
        <v>38</v>
      </c>
      <c r="AB3849" s="6" t="s">
        <v>38</v>
      </c>
      <c r="AC3849" s="6" t="s">
        <v>38</v>
      </c>
      <c r="AD3849" s="6" t="s">
        <v>38</v>
      </c>
      <c r="AE3849" s="6" t="s">
        <v>38</v>
      </c>
    </row>
    <row r="3850">
      <c r="A3850" s="30" t="s">
        <v>10326</v>
      </c>
      <c r="B3850" s="6" t="s">
        <v>8997</v>
      </c>
      <c r="C3850" s="6" t="s">
        <v>10250</v>
      </c>
      <c r="D3850" s="7" t="s">
        <v>34</v>
      </c>
      <c r="E3850" s="28" t="s">
        <v>35</v>
      </c>
      <c r="F3850" s="5" t="s">
        <v>48</v>
      </c>
      <c r="G3850" s="6" t="s">
        <v>149</v>
      </c>
      <c r="H3850" s="6" t="s">
        <v>38</v>
      </c>
      <c r="I3850" s="6" t="s">
        <v>38</v>
      </c>
      <c r="J3850" s="8" t="s">
        <v>8998</v>
      </c>
      <c r="K3850" s="5" t="s">
        <v>4762</v>
      </c>
      <c r="L3850" s="7" t="s">
        <v>8999</v>
      </c>
      <c r="M3850" s="9">
        <v>0</v>
      </c>
      <c r="N3850" s="5" t="s">
        <v>9000</v>
      </c>
      <c r="O3850" s="32">
        <v>44415.1556822569</v>
      </c>
      <c r="Q3850" s="28" t="s">
        <v>38</v>
      </c>
      <c r="R3850" s="29" t="s">
        <v>38</v>
      </c>
      <c r="S3850" s="28" t="s">
        <v>38</v>
      </c>
      <c r="T3850" s="28" t="s">
        <v>38</v>
      </c>
      <c r="U3850" s="5" t="s">
        <v>38</v>
      </c>
      <c r="V3850" s="28" t="s">
        <v>38</v>
      </c>
      <c r="W3850" s="7" t="s">
        <v>38</v>
      </c>
      <c r="X3850" s="7" t="s">
        <v>38</v>
      </c>
      <c r="Y3850" s="5" t="s">
        <v>38</v>
      </c>
      <c r="Z3850" s="5" t="s">
        <v>38</v>
      </c>
      <c r="AA3850" s="6" t="s">
        <v>38</v>
      </c>
      <c r="AB3850" s="6" t="s">
        <v>38</v>
      </c>
      <c r="AC3850" s="6" t="s">
        <v>38</v>
      </c>
      <c r="AD3850" s="6" t="s">
        <v>38</v>
      </c>
      <c r="AE3850" s="6" t="s">
        <v>38</v>
      </c>
    </row>
    <row r="3851">
      <c r="A3851" s="30" t="s">
        <v>10327</v>
      </c>
      <c r="B3851" s="6" t="s">
        <v>8997</v>
      </c>
      <c r="C3851" s="6" t="s">
        <v>10250</v>
      </c>
      <c r="D3851" s="7" t="s">
        <v>34</v>
      </c>
      <c r="E3851" s="28" t="s">
        <v>35</v>
      </c>
      <c r="F3851" s="5" t="s">
        <v>48</v>
      </c>
      <c r="G3851" s="6" t="s">
        <v>149</v>
      </c>
      <c r="H3851" s="6" t="s">
        <v>38</v>
      </c>
      <c r="I3851" s="6" t="s">
        <v>38</v>
      </c>
      <c r="J3851" s="8" t="s">
        <v>8998</v>
      </c>
      <c r="K3851" s="5" t="s">
        <v>4762</v>
      </c>
      <c r="L3851" s="7" t="s">
        <v>8999</v>
      </c>
      <c r="M3851" s="9">
        <v>0</v>
      </c>
      <c r="N3851" s="5" t="s">
        <v>9000</v>
      </c>
      <c r="O3851" s="32">
        <v>44415.1556833681</v>
      </c>
      <c r="Q3851" s="28" t="s">
        <v>38</v>
      </c>
      <c r="R3851" s="29" t="s">
        <v>38</v>
      </c>
      <c r="S3851" s="28" t="s">
        <v>38</v>
      </c>
      <c r="T3851" s="28" t="s">
        <v>38</v>
      </c>
      <c r="U3851" s="5" t="s">
        <v>38</v>
      </c>
      <c r="V3851" s="28" t="s">
        <v>38</v>
      </c>
      <c r="W3851" s="7" t="s">
        <v>38</v>
      </c>
      <c r="X3851" s="7" t="s">
        <v>38</v>
      </c>
      <c r="Y3851" s="5" t="s">
        <v>38</v>
      </c>
      <c r="Z3851" s="5" t="s">
        <v>38</v>
      </c>
      <c r="AA3851" s="6" t="s">
        <v>38</v>
      </c>
      <c r="AB3851" s="6" t="s">
        <v>38</v>
      </c>
      <c r="AC3851" s="6" t="s">
        <v>38</v>
      </c>
      <c r="AD3851" s="6" t="s">
        <v>38</v>
      </c>
      <c r="AE3851" s="6" t="s">
        <v>38</v>
      </c>
    </row>
    <row r="3852">
      <c r="A3852" s="30" t="s">
        <v>10328</v>
      </c>
      <c r="B3852" s="6" t="s">
        <v>8997</v>
      </c>
      <c r="C3852" s="6" t="s">
        <v>10250</v>
      </c>
      <c r="D3852" s="7" t="s">
        <v>34</v>
      </c>
      <c r="E3852" s="28" t="s">
        <v>35</v>
      </c>
      <c r="F3852" s="5" t="s">
        <v>48</v>
      </c>
      <c r="G3852" s="6" t="s">
        <v>149</v>
      </c>
      <c r="H3852" s="6" t="s">
        <v>38</v>
      </c>
      <c r="I3852" s="6" t="s">
        <v>38</v>
      </c>
      <c r="J3852" s="8" t="s">
        <v>8998</v>
      </c>
      <c r="K3852" s="5" t="s">
        <v>4762</v>
      </c>
      <c r="L3852" s="7" t="s">
        <v>8999</v>
      </c>
      <c r="M3852" s="9">
        <v>0</v>
      </c>
      <c r="N3852" s="5" t="s">
        <v>9000</v>
      </c>
      <c r="O3852" s="32">
        <v>44415.155683912</v>
      </c>
      <c r="Q3852" s="28" t="s">
        <v>38</v>
      </c>
      <c r="R3852" s="29" t="s">
        <v>38</v>
      </c>
      <c r="S3852" s="28" t="s">
        <v>38</v>
      </c>
      <c r="T3852" s="28" t="s">
        <v>38</v>
      </c>
      <c r="U3852" s="5" t="s">
        <v>38</v>
      </c>
      <c r="V3852" s="28" t="s">
        <v>38</v>
      </c>
      <c r="W3852" s="7" t="s">
        <v>38</v>
      </c>
      <c r="X3852" s="7" t="s">
        <v>38</v>
      </c>
      <c r="Y3852" s="5" t="s">
        <v>38</v>
      </c>
      <c r="Z3852" s="5" t="s">
        <v>38</v>
      </c>
      <c r="AA3852" s="6" t="s">
        <v>38</v>
      </c>
      <c r="AB3852" s="6" t="s">
        <v>38</v>
      </c>
      <c r="AC3852" s="6" t="s">
        <v>38</v>
      </c>
      <c r="AD3852" s="6" t="s">
        <v>38</v>
      </c>
      <c r="AE3852" s="6" t="s">
        <v>38</v>
      </c>
    </row>
    <row r="3853">
      <c r="A3853" s="30" t="s">
        <v>10329</v>
      </c>
      <c r="B3853" s="6" t="s">
        <v>8997</v>
      </c>
      <c r="C3853" s="6" t="s">
        <v>10250</v>
      </c>
      <c r="D3853" s="7" t="s">
        <v>34</v>
      </c>
      <c r="E3853" s="28" t="s">
        <v>35</v>
      </c>
      <c r="F3853" s="5" t="s">
        <v>48</v>
      </c>
      <c r="G3853" s="6" t="s">
        <v>149</v>
      </c>
      <c r="H3853" s="6" t="s">
        <v>38</v>
      </c>
      <c r="I3853" s="6" t="s">
        <v>38</v>
      </c>
      <c r="J3853" s="8" t="s">
        <v>8998</v>
      </c>
      <c r="K3853" s="5" t="s">
        <v>4762</v>
      </c>
      <c r="L3853" s="7" t="s">
        <v>8999</v>
      </c>
      <c r="M3853" s="9">
        <v>0</v>
      </c>
      <c r="N3853" s="5" t="s">
        <v>9000</v>
      </c>
      <c r="O3853" s="32">
        <v>44415.1556851505</v>
      </c>
      <c r="Q3853" s="28" t="s">
        <v>38</v>
      </c>
      <c r="R3853" s="29" t="s">
        <v>38</v>
      </c>
      <c r="S3853" s="28" t="s">
        <v>38</v>
      </c>
      <c r="T3853" s="28" t="s">
        <v>38</v>
      </c>
      <c r="U3853" s="5" t="s">
        <v>38</v>
      </c>
      <c r="V3853" s="28" t="s">
        <v>38</v>
      </c>
      <c r="W3853" s="7" t="s">
        <v>38</v>
      </c>
      <c r="X3853" s="7" t="s">
        <v>38</v>
      </c>
      <c r="Y3853" s="5" t="s">
        <v>38</v>
      </c>
      <c r="Z3853" s="5" t="s">
        <v>38</v>
      </c>
      <c r="AA3853" s="6" t="s">
        <v>38</v>
      </c>
      <c r="AB3853" s="6" t="s">
        <v>38</v>
      </c>
      <c r="AC3853" s="6" t="s">
        <v>38</v>
      </c>
      <c r="AD3853" s="6" t="s">
        <v>38</v>
      </c>
      <c r="AE3853" s="6" t="s">
        <v>38</v>
      </c>
    </row>
    <row r="3854">
      <c r="A3854" s="30" t="s">
        <v>10330</v>
      </c>
      <c r="B3854" s="6" t="s">
        <v>8997</v>
      </c>
      <c r="C3854" s="6" t="s">
        <v>10250</v>
      </c>
      <c r="D3854" s="7" t="s">
        <v>34</v>
      </c>
      <c r="E3854" s="28" t="s">
        <v>35</v>
      </c>
      <c r="F3854" s="5" t="s">
        <v>48</v>
      </c>
      <c r="G3854" s="6" t="s">
        <v>149</v>
      </c>
      <c r="H3854" s="6" t="s">
        <v>38</v>
      </c>
      <c r="I3854" s="6" t="s">
        <v>38</v>
      </c>
      <c r="J3854" s="8" t="s">
        <v>8998</v>
      </c>
      <c r="K3854" s="5" t="s">
        <v>4762</v>
      </c>
      <c r="L3854" s="7" t="s">
        <v>8999</v>
      </c>
      <c r="M3854" s="9">
        <v>0</v>
      </c>
      <c r="N3854" s="5" t="s">
        <v>9000</v>
      </c>
      <c r="O3854" s="32">
        <v>44415.1556858796</v>
      </c>
      <c r="Q3854" s="28" t="s">
        <v>38</v>
      </c>
      <c r="R3854" s="29" t="s">
        <v>38</v>
      </c>
      <c r="S3854" s="28" t="s">
        <v>38</v>
      </c>
      <c r="T3854" s="28" t="s">
        <v>38</v>
      </c>
      <c r="U3854" s="5" t="s">
        <v>38</v>
      </c>
      <c r="V3854" s="28" t="s">
        <v>38</v>
      </c>
      <c r="W3854" s="7" t="s">
        <v>38</v>
      </c>
      <c r="X3854" s="7" t="s">
        <v>38</v>
      </c>
      <c r="Y3854" s="5" t="s">
        <v>38</v>
      </c>
      <c r="Z3854" s="5" t="s">
        <v>38</v>
      </c>
      <c r="AA3854" s="6" t="s">
        <v>38</v>
      </c>
      <c r="AB3854" s="6" t="s">
        <v>38</v>
      </c>
      <c r="AC3854" s="6" t="s">
        <v>38</v>
      </c>
      <c r="AD3854" s="6" t="s">
        <v>38</v>
      </c>
      <c r="AE3854" s="6" t="s">
        <v>38</v>
      </c>
    </row>
    <row r="3855">
      <c r="A3855" s="30" t="s">
        <v>10331</v>
      </c>
      <c r="B3855" s="6" t="s">
        <v>8997</v>
      </c>
      <c r="C3855" s="6" t="s">
        <v>10250</v>
      </c>
      <c r="D3855" s="7" t="s">
        <v>34</v>
      </c>
      <c r="E3855" s="28" t="s">
        <v>35</v>
      </c>
      <c r="F3855" s="5" t="s">
        <v>48</v>
      </c>
      <c r="G3855" s="6" t="s">
        <v>149</v>
      </c>
      <c r="H3855" s="6" t="s">
        <v>38</v>
      </c>
      <c r="I3855" s="6" t="s">
        <v>38</v>
      </c>
      <c r="J3855" s="8" t="s">
        <v>8998</v>
      </c>
      <c r="K3855" s="5" t="s">
        <v>4762</v>
      </c>
      <c r="L3855" s="7" t="s">
        <v>8999</v>
      </c>
      <c r="M3855" s="9">
        <v>0</v>
      </c>
      <c r="N3855" s="5" t="s">
        <v>9000</v>
      </c>
      <c r="O3855" s="32">
        <v>44415.1556866088</v>
      </c>
      <c r="Q3855" s="28" t="s">
        <v>38</v>
      </c>
      <c r="R3855" s="29" t="s">
        <v>38</v>
      </c>
      <c r="S3855" s="28" t="s">
        <v>38</v>
      </c>
      <c r="T3855" s="28" t="s">
        <v>38</v>
      </c>
      <c r="U3855" s="5" t="s">
        <v>38</v>
      </c>
      <c r="V3855" s="28" t="s">
        <v>38</v>
      </c>
      <c r="W3855" s="7" t="s">
        <v>38</v>
      </c>
      <c r="X3855" s="7" t="s">
        <v>38</v>
      </c>
      <c r="Y3855" s="5" t="s">
        <v>38</v>
      </c>
      <c r="Z3855" s="5" t="s">
        <v>38</v>
      </c>
      <c r="AA3855" s="6" t="s">
        <v>38</v>
      </c>
      <c r="AB3855" s="6" t="s">
        <v>38</v>
      </c>
      <c r="AC3855" s="6" t="s">
        <v>38</v>
      </c>
      <c r="AD3855" s="6" t="s">
        <v>38</v>
      </c>
      <c r="AE3855" s="6" t="s">
        <v>38</v>
      </c>
    </row>
    <row r="3856">
      <c r="A3856" s="30" t="s">
        <v>10332</v>
      </c>
      <c r="B3856" s="6" t="s">
        <v>8997</v>
      </c>
      <c r="C3856" s="6" t="s">
        <v>10250</v>
      </c>
      <c r="D3856" s="7" t="s">
        <v>34</v>
      </c>
      <c r="E3856" s="28" t="s">
        <v>35</v>
      </c>
      <c r="F3856" s="5" t="s">
        <v>48</v>
      </c>
      <c r="G3856" s="6" t="s">
        <v>149</v>
      </c>
      <c r="H3856" s="6" t="s">
        <v>38</v>
      </c>
      <c r="I3856" s="6" t="s">
        <v>38</v>
      </c>
      <c r="J3856" s="8" t="s">
        <v>8998</v>
      </c>
      <c r="K3856" s="5" t="s">
        <v>4762</v>
      </c>
      <c r="L3856" s="7" t="s">
        <v>8999</v>
      </c>
      <c r="M3856" s="9">
        <v>0</v>
      </c>
      <c r="N3856" s="5" t="s">
        <v>9000</v>
      </c>
      <c r="O3856" s="32">
        <v>44415.1556873495</v>
      </c>
      <c r="Q3856" s="28" t="s">
        <v>38</v>
      </c>
      <c r="R3856" s="29" t="s">
        <v>38</v>
      </c>
      <c r="S3856" s="28" t="s">
        <v>38</v>
      </c>
      <c r="T3856" s="28" t="s">
        <v>38</v>
      </c>
      <c r="U3856" s="5" t="s">
        <v>38</v>
      </c>
      <c r="V3856" s="28" t="s">
        <v>38</v>
      </c>
      <c r="W3856" s="7" t="s">
        <v>38</v>
      </c>
      <c r="X3856" s="7" t="s">
        <v>38</v>
      </c>
      <c r="Y3856" s="5" t="s">
        <v>38</v>
      </c>
      <c r="Z3856" s="5" t="s">
        <v>38</v>
      </c>
      <c r="AA3856" s="6" t="s">
        <v>38</v>
      </c>
      <c r="AB3856" s="6" t="s">
        <v>38</v>
      </c>
      <c r="AC3856" s="6" t="s">
        <v>38</v>
      </c>
      <c r="AD3856" s="6" t="s">
        <v>38</v>
      </c>
      <c r="AE3856" s="6" t="s">
        <v>38</v>
      </c>
    </row>
    <row r="3857">
      <c r="A3857" s="30" t="s">
        <v>10333</v>
      </c>
      <c r="B3857" s="6" t="s">
        <v>8997</v>
      </c>
      <c r="C3857" s="6" t="s">
        <v>10250</v>
      </c>
      <c r="D3857" s="7" t="s">
        <v>34</v>
      </c>
      <c r="E3857" s="28" t="s">
        <v>35</v>
      </c>
      <c r="F3857" s="5" t="s">
        <v>48</v>
      </c>
      <c r="G3857" s="6" t="s">
        <v>149</v>
      </c>
      <c r="H3857" s="6" t="s">
        <v>38</v>
      </c>
      <c r="I3857" s="6" t="s">
        <v>38</v>
      </c>
      <c r="J3857" s="8" t="s">
        <v>8998</v>
      </c>
      <c r="K3857" s="5" t="s">
        <v>4762</v>
      </c>
      <c r="L3857" s="7" t="s">
        <v>8999</v>
      </c>
      <c r="M3857" s="9">
        <v>0</v>
      </c>
      <c r="N3857" s="5" t="s">
        <v>9000</v>
      </c>
      <c r="O3857" s="32">
        <v>44415.155688044</v>
      </c>
      <c r="Q3857" s="28" t="s">
        <v>38</v>
      </c>
      <c r="R3857" s="29" t="s">
        <v>38</v>
      </c>
      <c r="S3857" s="28" t="s">
        <v>38</v>
      </c>
      <c r="T3857" s="28" t="s">
        <v>38</v>
      </c>
      <c r="U3857" s="5" t="s">
        <v>38</v>
      </c>
      <c r="V3857" s="28" t="s">
        <v>38</v>
      </c>
      <c r="W3857" s="7" t="s">
        <v>38</v>
      </c>
      <c r="X3857" s="7" t="s">
        <v>38</v>
      </c>
      <c r="Y3857" s="5" t="s">
        <v>38</v>
      </c>
      <c r="Z3857" s="5" t="s">
        <v>38</v>
      </c>
      <c r="AA3857" s="6" t="s">
        <v>38</v>
      </c>
      <c r="AB3857" s="6" t="s">
        <v>38</v>
      </c>
      <c r="AC3857" s="6" t="s">
        <v>38</v>
      </c>
      <c r="AD3857" s="6" t="s">
        <v>38</v>
      </c>
      <c r="AE3857" s="6" t="s">
        <v>38</v>
      </c>
    </row>
    <row r="3858">
      <c r="A3858" s="30" t="s">
        <v>10334</v>
      </c>
      <c r="B3858" s="6" t="s">
        <v>8997</v>
      </c>
      <c r="C3858" s="6" t="s">
        <v>10250</v>
      </c>
      <c r="D3858" s="7" t="s">
        <v>34</v>
      </c>
      <c r="E3858" s="28" t="s">
        <v>35</v>
      </c>
      <c r="F3858" s="5" t="s">
        <v>48</v>
      </c>
      <c r="G3858" s="6" t="s">
        <v>149</v>
      </c>
      <c r="H3858" s="6" t="s">
        <v>38</v>
      </c>
      <c r="I3858" s="6" t="s">
        <v>38</v>
      </c>
      <c r="J3858" s="8" t="s">
        <v>8998</v>
      </c>
      <c r="K3858" s="5" t="s">
        <v>4762</v>
      </c>
      <c r="L3858" s="7" t="s">
        <v>8999</v>
      </c>
      <c r="M3858" s="9">
        <v>0</v>
      </c>
      <c r="N3858" s="5" t="s">
        <v>9000</v>
      </c>
      <c r="O3858" s="32">
        <v>44415.1556886227</v>
      </c>
      <c r="Q3858" s="28" t="s">
        <v>38</v>
      </c>
      <c r="R3858" s="29" t="s">
        <v>38</v>
      </c>
      <c r="S3858" s="28" t="s">
        <v>38</v>
      </c>
      <c r="T3858" s="28" t="s">
        <v>38</v>
      </c>
      <c r="U3858" s="5" t="s">
        <v>38</v>
      </c>
      <c r="V3858" s="28" t="s">
        <v>38</v>
      </c>
      <c r="W3858" s="7" t="s">
        <v>38</v>
      </c>
      <c r="X3858" s="7" t="s">
        <v>38</v>
      </c>
      <c r="Y3858" s="5" t="s">
        <v>38</v>
      </c>
      <c r="Z3858" s="5" t="s">
        <v>38</v>
      </c>
      <c r="AA3858" s="6" t="s">
        <v>38</v>
      </c>
      <c r="AB3858" s="6" t="s">
        <v>38</v>
      </c>
      <c r="AC3858" s="6" t="s">
        <v>38</v>
      </c>
      <c r="AD3858" s="6" t="s">
        <v>38</v>
      </c>
      <c r="AE3858" s="6" t="s">
        <v>38</v>
      </c>
    </row>
    <row r="3859">
      <c r="A3859" s="30" t="s">
        <v>10335</v>
      </c>
      <c r="B3859" s="6" t="s">
        <v>8997</v>
      </c>
      <c r="C3859" s="6" t="s">
        <v>10250</v>
      </c>
      <c r="D3859" s="7" t="s">
        <v>34</v>
      </c>
      <c r="E3859" s="28" t="s">
        <v>35</v>
      </c>
      <c r="F3859" s="5" t="s">
        <v>48</v>
      </c>
      <c r="G3859" s="6" t="s">
        <v>149</v>
      </c>
      <c r="H3859" s="6" t="s">
        <v>38</v>
      </c>
      <c r="I3859" s="6" t="s">
        <v>38</v>
      </c>
      <c r="J3859" s="8" t="s">
        <v>8998</v>
      </c>
      <c r="K3859" s="5" t="s">
        <v>4762</v>
      </c>
      <c r="L3859" s="7" t="s">
        <v>8999</v>
      </c>
      <c r="M3859" s="9">
        <v>0</v>
      </c>
      <c r="N3859" s="5" t="s">
        <v>9000</v>
      </c>
      <c r="O3859" s="32">
        <v>44415.1556893171</v>
      </c>
      <c r="Q3859" s="28" t="s">
        <v>38</v>
      </c>
      <c r="R3859" s="29" t="s">
        <v>38</v>
      </c>
      <c r="S3859" s="28" t="s">
        <v>38</v>
      </c>
      <c r="T3859" s="28" t="s">
        <v>38</v>
      </c>
      <c r="U3859" s="5" t="s">
        <v>38</v>
      </c>
      <c r="V3859" s="28" t="s">
        <v>38</v>
      </c>
      <c r="W3859" s="7" t="s">
        <v>38</v>
      </c>
      <c r="X3859" s="7" t="s">
        <v>38</v>
      </c>
      <c r="Y3859" s="5" t="s">
        <v>38</v>
      </c>
      <c r="Z3859" s="5" t="s">
        <v>38</v>
      </c>
      <c r="AA3859" s="6" t="s">
        <v>38</v>
      </c>
      <c r="AB3859" s="6" t="s">
        <v>38</v>
      </c>
      <c r="AC3859" s="6" t="s">
        <v>38</v>
      </c>
      <c r="AD3859" s="6" t="s">
        <v>38</v>
      </c>
      <c r="AE3859" s="6" t="s">
        <v>38</v>
      </c>
    </row>
    <row r="3860">
      <c r="A3860" s="30" t="s">
        <v>10336</v>
      </c>
      <c r="B3860" s="6" t="s">
        <v>8997</v>
      </c>
      <c r="C3860" s="6" t="s">
        <v>10250</v>
      </c>
      <c r="D3860" s="7" t="s">
        <v>34</v>
      </c>
      <c r="E3860" s="28" t="s">
        <v>35</v>
      </c>
      <c r="F3860" s="5" t="s">
        <v>48</v>
      </c>
      <c r="G3860" s="6" t="s">
        <v>149</v>
      </c>
      <c r="H3860" s="6" t="s">
        <v>38</v>
      </c>
      <c r="I3860" s="6" t="s">
        <v>38</v>
      </c>
      <c r="J3860" s="8" t="s">
        <v>8998</v>
      </c>
      <c r="K3860" s="5" t="s">
        <v>4762</v>
      </c>
      <c r="L3860" s="7" t="s">
        <v>8999</v>
      </c>
      <c r="M3860" s="9">
        <v>0</v>
      </c>
      <c r="N3860" s="5" t="s">
        <v>9000</v>
      </c>
      <c r="O3860" s="32">
        <v>44415.1556900463</v>
      </c>
      <c r="Q3860" s="28" t="s">
        <v>38</v>
      </c>
      <c r="R3860" s="29" t="s">
        <v>38</v>
      </c>
      <c r="S3860" s="28" t="s">
        <v>38</v>
      </c>
      <c r="T3860" s="28" t="s">
        <v>38</v>
      </c>
      <c r="U3860" s="5" t="s">
        <v>38</v>
      </c>
      <c r="V3860" s="28" t="s">
        <v>38</v>
      </c>
      <c r="W3860" s="7" t="s">
        <v>38</v>
      </c>
      <c r="X3860" s="7" t="s">
        <v>38</v>
      </c>
      <c r="Y3860" s="5" t="s">
        <v>38</v>
      </c>
      <c r="Z3860" s="5" t="s">
        <v>38</v>
      </c>
      <c r="AA3860" s="6" t="s">
        <v>38</v>
      </c>
      <c r="AB3860" s="6" t="s">
        <v>38</v>
      </c>
      <c r="AC3860" s="6" t="s">
        <v>38</v>
      </c>
      <c r="AD3860" s="6" t="s">
        <v>38</v>
      </c>
      <c r="AE3860" s="6" t="s">
        <v>38</v>
      </c>
    </row>
    <row r="3861">
      <c r="A3861" s="30" t="s">
        <v>10337</v>
      </c>
      <c r="B3861" s="6" t="s">
        <v>8997</v>
      </c>
      <c r="C3861" s="6" t="s">
        <v>10250</v>
      </c>
      <c r="D3861" s="7" t="s">
        <v>34</v>
      </c>
      <c r="E3861" s="28" t="s">
        <v>35</v>
      </c>
      <c r="F3861" s="5" t="s">
        <v>48</v>
      </c>
      <c r="G3861" s="6" t="s">
        <v>149</v>
      </c>
      <c r="H3861" s="6" t="s">
        <v>38</v>
      </c>
      <c r="I3861" s="6" t="s">
        <v>38</v>
      </c>
      <c r="J3861" s="8" t="s">
        <v>8998</v>
      </c>
      <c r="K3861" s="5" t="s">
        <v>4762</v>
      </c>
      <c r="L3861" s="7" t="s">
        <v>8999</v>
      </c>
      <c r="M3861" s="9">
        <v>0</v>
      </c>
      <c r="N3861" s="5" t="s">
        <v>9000</v>
      </c>
      <c r="O3861" s="32">
        <v>44415.1556907755</v>
      </c>
      <c r="Q3861" s="28" t="s">
        <v>38</v>
      </c>
      <c r="R3861" s="29" t="s">
        <v>38</v>
      </c>
      <c r="S3861" s="28" t="s">
        <v>38</v>
      </c>
      <c r="T3861" s="28" t="s">
        <v>38</v>
      </c>
      <c r="U3861" s="5" t="s">
        <v>38</v>
      </c>
      <c r="V3861" s="28" t="s">
        <v>38</v>
      </c>
      <c r="W3861" s="7" t="s">
        <v>38</v>
      </c>
      <c r="X3861" s="7" t="s">
        <v>38</v>
      </c>
      <c r="Y3861" s="5" t="s">
        <v>38</v>
      </c>
      <c r="Z3861" s="5" t="s">
        <v>38</v>
      </c>
      <c r="AA3861" s="6" t="s">
        <v>38</v>
      </c>
      <c r="AB3861" s="6" t="s">
        <v>38</v>
      </c>
      <c r="AC3861" s="6" t="s">
        <v>38</v>
      </c>
      <c r="AD3861" s="6" t="s">
        <v>38</v>
      </c>
      <c r="AE3861" s="6" t="s">
        <v>38</v>
      </c>
    </row>
    <row r="3862">
      <c r="A3862" s="30" t="s">
        <v>10338</v>
      </c>
      <c r="B3862" s="6" t="s">
        <v>8997</v>
      </c>
      <c r="C3862" s="6" t="s">
        <v>10250</v>
      </c>
      <c r="D3862" s="7" t="s">
        <v>34</v>
      </c>
      <c r="E3862" s="28" t="s">
        <v>35</v>
      </c>
      <c r="F3862" s="5" t="s">
        <v>48</v>
      </c>
      <c r="G3862" s="6" t="s">
        <v>149</v>
      </c>
      <c r="H3862" s="6" t="s">
        <v>38</v>
      </c>
      <c r="I3862" s="6" t="s">
        <v>38</v>
      </c>
      <c r="J3862" s="8" t="s">
        <v>8998</v>
      </c>
      <c r="K3862" s="5" t="s">
        <v>4762</v>
      </c>
      <c r="L3862" s="7" t="s">
        <v>8999</v>
      </c>
      <c r="M3862" s="9">
        <v>0</v>
      </c>
      <c r="N3862" s="5" t="s">
        <v>9000</v>
      </c>
      <c r="O3862" s="32">
        <v>44415.1556913194</v>
      </c>
      <c r="Q3862" s="28" t="s">
        <v>38</v>
      </c>
      <c r="R3862" s="29" t="s">
        <v>38</v>
      </c>
      <c r="S3862" s="28" t="s">
        <v>38</v>
      </c>
      <c r="T3862" s="28" t="s">
        <v>38</v>
      </c>
      <c r="U3862" s="5" t="s">
        <v>38</v>
      </c>
      <c r="V3862" s="28" t="s">
        <v>38</v>
      </c>
      <c r="W3862" s="7" t="s">
        <v>38</v>
      </c>
      <c r="X3862" s="7" t="s">
        <v>38</v>
      </c>
      <c r="Y3862" s="5" t="s">
        <v>38</v>
      </c>
      <c r="Z3862" s="5" t="s">
        <v>38</v>
      </c>
      <c r="AA3862" s="6" t="s">
        <v>38</v>
      </c>
      <c r="AB3862" s="6" t="s">
        <v>38</v>
      </c>
      <c r="AC3862" s="6" t="s">
        <v>38</v>
      </c>
      <c r="AD3862" s="6" t="s">
        <v>38</v>
      </c>
      <c r="AE3862" s="6" t="s">
        <v>38</v>
      </c>
    </row>
    <row r="3863">
      <c r="A3863" s="30" t="s">
        <v>10339</v>
      </c>
      <c r="B3863" s="6" t="s">
        <v>8997</v>
      </c>
      <c r="C3863" s="6" t="s">
        <v>10250</v>
      </c>
      <c r="D3863" s="7" t="s">
        <v>34</v>
      </c>
      <c r="E3863" s="28" t="s">
        <v>35</v>
      </c>
      <c r="F3863" s="5" t="s">
        <v>48</v>
      </c>
      <c r="G3863" s="6" t="s">
        <v>149</v>
      </c>
      <c r="H3863" s="6" t="s">
        <v>38</v>
      </c>
      <c r="I3863" s="6" t="s">
        <v>38</v>
      </c>
      <c r="J3863" s="8" t="s">
        <v>8998</v>
      </c>
      <c r="K3863" s="5" t="s">
        <v>4762</v>
      </c>
      <c r="L3863" s="7" t="s">
        <v>8999</v>
      </c>
      <c r="M3863" s="9">
        <v>0</v>
      </c>
      <c r="N3863" s="5" t="s">
        <v>9000</v>
      </c>
      <c r="O3863" s="32">
        <v>44415.1556920486</v>
      </c>
      <c r="Q3863" s="28" t="s">
        <v>38</v>
      </c>
      <c r="R3863" s="29" t="s">
        <v>38</v>
      </c>
      <c r="S3863" s="28" t="s">
        <v>38</v>
      </c>
      <c r="T3863" s="28" t="s">
        <v>38</v>
      </c>
      <c r="U3863" s="5" t="s">
        <v>38</v>
      </c>
      <c r="V3863" s="28" t="s">
        <v>38</v>
      </c>
      <c r="W3863" s="7" t="s">
        <v>38</v>
      </c>
      <c r="X3863" s="7" t="s">
        <v>38</v>
      </c>
      <c r="Y3863" s="5" t="s">
        <v>38</v>
      </c>
      <c r="Z3863" s="5" t="s">
        <v>38</v>
      </c>
      <c r="AA3863" s="6" t="s">
        <v>38</v>
      </c>
      <c r="AB3863" s="6" t="s">
        <v>38</v>
      </c>
      <c r="AC3863" s="6" t="s">
        <v>38</v>
      </c>
      <c r="AD3863" s="6" t="s">
        <v>38</v>
      </c>
      <c r="AE3863" s="6" t="s">
        <v>38</v>
      </c>
    </row>
    <row r="3864">
      <c r="A3864" s="30" t="s">
        <v>10340</v>
      </c>
      <c r="B3864" s="6" t="s">
        <v>8997</v>
      </c>
      <c r="C3864" s="6" t="s">
        <v>10250</v>
      </c>
      <c r="D3864" s="7" t="s">
        <v>34</v>
      </c>
      <c r="E3864" s="28" t="s">
        <v>35</v>
      </c>
      <c r="F3864" s="5" t="s">
        <v>48</v>
      </c>
      <c r="G3864" s="6" t="s">
        <v>149</v>
      </c>
      <c r="H3864" s="6" t="s">
        <v>38</v>
      </c>
      <c r="I3864" s="6" t="s">
        <v>38</v>
      </c>
      <c r="J3864" s="8" t="s">
        <v>8998</v>
      </c>
      <c r="K3864" s="5" t="s">
        <v>4762</v>
      </c>
      <c r="L3864" s="7" t="s">
        <v>8999</v>
      </c>
      <c r="M3864" s="9">
        <v>0</v>
      </c>
      <c r="N3864" s="5" t="s">
        <v>9000</v>
      </c>
      <c r="O3864" s="32">
        <v>44415.1556925926</v>
      </c>
      <c r="Q3864" s="28" t="s">
        <v>38</v>
      </c>
      <c r="R3864" s="29" t="s">
        <v>38</v>
      </c>
      <c r="S3864" s="28" t="s">
        <v>38</v>
      </c>
      <c r="T3864" s="28" t="s">
        <v>38</v>
      </c>
      <c r="U3864" s="5" t="s">
        <v>38</v>
      </c>
      <c r="V3864" s="28" t="s">
        <v>38</v>
      </c>
      <c r="W3864" s="7" t="s">
        <v>38</v>
      </c>
      <c r="X3864" s="7" t="s">
        <v>38</v>
      </c>
      <c r="Y3864" s="5" t="s">
        <v>38</v>
      </c>
      <c r="Z3864" s="5" t="s">
        <v>38</v>
      </c>
      <c r="AA3864" s="6" t="s">
        <v>38</v>
      </c>
      <c r="AB3864" s="6" t="s">
        <v>38</v>
      </c>
      <c r="AC3864" s="6" t="s">
        <v>38</v>
      </c>
      <c r="AD3864" s="6" t="s">
        <v>38</v>
      </c>
      <c r="AE3864" s="6" t="s">
        <v>38</v>
      </c>
    </row>
    <row r="3865">
      <c r="A3865" s="30" t="s">
        <v>10341</v>
      </c>
      <c r="B3865" s="6" t="s">
        <v>8997</v>
      </c>
      <c r="C3865" s="6" t="s">
        <v>10250</v>
      </c>
      <c r="D3865" s="7" t="s">
        <v>34</v>
      </c>
      <c r="E3865" s="28" t="s">
        <v>35</v>
      </c>
      <c r="F3865" s="5" t="s">
        <v>48</v>
      </c>
      <c r="G3865" s="6" t="s">
        <v>149</v>
      </c>
      <c r="H3865" s="6" t="s">
        <v>38</v>
      </c>
      <c r="I3865" s="6" t="s">
        <v>38</v>
      </c>
      <c r="J3865" s="8" t="s">
        <v>8998</v>
      </c>
      <c r="K3865" s="5" t="s">
        <v>4762</v>
      </c>
      <c r="L3865" s="7" t="s">
        <v>8999</v>
      </c>
      <c r="M3865" s="9">
        <v>0</v>
      </c>
      <c r="N3865" s="5" t="s">
        <v>9000</v>
      </c>
      <c r="O3865" s="32">
        <v>44415.1556933218</v>
      </c>
      <c r="Q3865" s="28" t="s">
        <v>38</v>
      </c>
      <c r="R3865" s="29" t="s">
        <v>38</v>
      </c>
      <c r="S3865" s="28" t="s">
        <v>38</v>
      </c>
      <c r="T3865" s="28" t="s">
        <v>38</v>
      </c>
      <c r="U3865" s="5" t="s">
        <v>38</v>
      </c>
      <c r="V3865" s="28" t="s">
        <v>38</v>
      </c>
      <c r="W3865" s="7" t="s">
        <v>38</v>
      </c>
      <c r="X3865" s="7" t="s">
        <v>38</v>
      </c>
      <c r="Y3865" s="5" t="s">
        <v>38</v>
      </c>
      <c r="Z3865" s="5" t="s">
        <v>38</v>
      </c>
      <c r="AA3865" s="6" t="s">
        <v>38</v>
      </c>
      <c r="AB3865" s="6" t="s">
        <v>38</v>
      </c>
      <c r="AC3865" s="6" t="s">
        <v>38</v>
      </c>
      <c r="AD3865" s="6" t="s">
        <v>38</v>
      </c>
      <c r="AE3865" s="6" t="s">
        <v>38</v>
      </c>
    </row>
    <row r="3866">
      <c r="A3866" s="30" t="s">
        <v>10342</v>
      </c>
      <c r="B3866" s="6" t="s">
        <v>8997</v>
      </c>
      <c r="C3866" s="6" t="s">
        <v>10250</v>
      </c>
      <c r="D3866" s="7" t="s">
        <v>34</v>
      </c>
      <c r="E3866" s="28" t="s">
        <v>35</v>
      </c>
      <c r="F3866" s="5" t="s">
        <v>48</v>
      </c>
      <c r="G3866" s="6" t="s">
        <v>149</v>
      </c>
      <c r="H3866" s="6" t="s">
        <v>38</v>
      </c>
      <c r="I3866" s="6" t="s">
        <v>38</v>
      </c>
      <c r="J3866" s="8" t="s">
        <v>8998</v>
      </c>
      <c r="K3866" s="5" t="s">
        <v>4762</v>
      </c>
      <c r="L3866" s="7" t="s">
        <v>8999</v>
      </c>
      <c r="M3866" s="9">
        <v>0</v>
      </c>
      <c r="N3866" s="5" t="s">
        <v>9000</v>
      </c>
      <c r="O3866" s="32">
        <v>44415.155693831</v>
      </c>
      <c r="Q3866" s="28" t="s">
        <v>38</v>
      </c>
      <c r="R3866" s="29" t="s">
        <v>38</v>
      </c>
      <c r="S3866" s="28" t="s">
        <v>38</v>
      </c>
      <c r="T3866" s="28" t="s">
        <v>38</v>
      </c>
      <c r="U3866" s="5" t="s">
        <v>38</v>
      </c>
      <c r="V3866" s="28" t="s">
        <v>38</v>
      </c>
      <c r="W3866" s="7" t="s">
        <v>38</v>
      </c>
      <c r="X3866" s="7" t="s">
        <v>38</v>
      </c>
      <c r="Y3866" s="5" t="s">
        <v>38</v>
      </c>
      <c r="Z3866" s="5" t="s">
        <v>38</v>
      </c>
      <c r="AA3866" s="6" t="s">
        <v>38</v>
      </c>
      <c r="AB3866" s="6" t="s">
        <v>38</v>
      </c>
      <c r="AC3866" s="6" t="s">
        <v>38</v>
      </c>
      <c r="AD3866" s="6" t="s">
        <v>38</v>
      </c>
      <c r="AE3866" s="6" t="s">
        <v>38</v>
      </c>
    </row>
    <row r="3867">
      <c r="A3867" s="30" t="s">
        <v>10343</v>
      </c>
      <c r="B3867" s="6" t="s">
        <v>8997</v>
      </c>
      <c r="C3867" s="6" t="s">
        <v>10250</v>
      </c>
      <c r="D3867" s="7" t="s">
        <v>34</v>
      </c>
      <c r="E3867" s="28" t="s">
        <v>35</v>
      </c>
      <c r="F3867" s="5" t="s">
        <v>48</v>
      </c>
      <c r="G3867" s="6" t="s">
        <v>149</v>
      </c>
      <c r="H3867" s="6" t="s">
        <v>38</v>
      </c>
      <c r="I3867" s="6" t="s">
        <v>38</v>
      </c>
      <c r="J3867" s="8" t="s">
        <v>8998</v>
      </c>
      <c r="K3867" s="5" t="s">
        <v>4762</v>
      </c>
      <c r="L3867" s="7" t="s">
        <v>8999</v>
      </c>
      <c r="M3867" s="9">
        <v>0</v>
      </c>
      <c r="N3867" s="5" t="s">
        <v>9000</v>
      </c>
      <c r="O3867" s="32">
        <v>44415.1556945602</v>
      </c>
      <c r="Q3867" s="28" t="s">
        <v>38</v>
      </c>
      <c r="R3867" s="29" t="s">
        <v>38</v>
      </c>
      <c r="S3867" s="28" t="s">
        <v>38</v>
      </c>
      <c r="T3867" s="28" t="s">
        <v>38</v>
      </c>
      <c r="U3867" s="5" t="s">
        <v>38</v>
      </c>
      <c r="V3867" s="28" t="s">
        <v>38</v>
      </c>
      <c r="W3867" s="7" t="s">
        <v>38</v>
      </c>
      <c r="X3867" s="7" t="s">
        <v>38</v>
      </c>
      <c r="Y3867" s="5" t="s">
        <v>38</v>
      </c>
      <c r="Z3867" s="5" t="s">
        <v>38</v>
      </c>
      <c r="AA3867" s="6" t="s">
        <v>38</v>
      </c>
      <c r="AB3867" s="6" t="s">
        <v>38</v>
      </c>
      <c r="AC3867" s="6" t="s">
        <v>38</v>
      </c>
      <c r="AD3867" s="6" t="s">
        <v>38</v>
      </c>
      <c r="AE3867" s="6" t="s">
        <v>38</v>
      </c>
    </row>
    <row r="3868">
      <c r="A3868" s="30" t="s">
        <v>10344</v>
      </c>
      <c r="B3868" s="6" t="s">
        <v>8997</v>
      </c>
      <c r="C3868" s="6" t="s">
        <v>10250</v>
      </c>
      <c r="D3868" s="7" t="s">
        <v>34</v>
      </c>
      <c r="E3868" s="28" t="s">
        <v>35</v>
      </c>
      <c r="F3868" s="5" t="s">
        <v>48</v>
      </c>
      <c r="G3868" s="6" t="s">
        <v>149</v>
      </c>
      <c r="H3868" s="6" t="s">
        <v>38</v>
      </c>
      <c r="I3868" s="6" t="s">
        <v>38</v>
      </c>
      <c r="J3868" s="8" t="s">
        <v>8998</v>
      </c>
      <c r="K3868" s="5" t="s">
        <v>4762</v>
      </c>
      <c r="L3868" s="7" t="s">
        <v>8999</v>
      </c>
      <c r="M3868" s="9">
        <v>0</v>
      </c>
      <c r="N3868" s="5" t="s">
        <v>9000</v>
      </c>
      <c r="O3868" s="32">
        <v>44415.1556952894</v>
      </c>
      <c r="Q3868" s="28" t="s">
        <v>38</v>
      </c>
      <c r="R3868" s="29" t="s">
        <v>38</v>
      </c>
      <c r="S3868" s="28" t="s">
        <v>38</v>
      </c>
      <c r="T3868" s="28" t="s">
        <v>38</v>
      </c>
      <c r="U3868" s="5" t="s">
        <v>38</v>
      </c>
      <c r="V3868" s="28" t="s">
        <v>38</v>
      </c>
      <c r="W3868" s="7" t="s">
        <v>38</v>
      </c>
      <c r="X3868" s="7" t="s">
        <v>38</v>
      </c>
      <c r="Y3868" s="5" t="s">
        <v>38</v>
      </c>
      <c r="Z3868" s="5" t="s">
        <v>38</v>
      </c>
      <c r="AA3868" s="6" t="s">
        <v>38</v>
      </c>
      <c r="AB3868" s="6" t="s">
        <v>38</v>
      </c>
      <c r="AC3868" s="6" t="s">
        <v>38</v>
      </c>
      <c r="AD3868" s="6" t="s">
        <v>38</v>
      </c>
      <c r="AE3868" s="6" t="s">
        <v>38</v>
      </c>
    </row>
    <row r="3869">
      <c r="A3869" s="30" t="s">
        <v>10345</v>
      </c>
      <c r="B3869" s="6" t="s">
        <v>8997</v>
      </c>
      <c r="C3869" s="6" t="s">
        <v>10250</v>
      </c>
      <c r="D3869" s="7" t="s">
        <v>34</v>
      </c>
      <c r="E3869" s="28" t="s">
        <v>35</v>
      </c>
      <c r="F3869" s="5" t="s">
        <v>48</v>
      </c>
      <c r="G3869" s="6" t="s">
        <v>149</v>
      </c>
      <c r="H3869" s="6" t="s">
        <v>38</v>
      </c>
      <c r="I3869" s="6" t="s">
        <v>38</v>
      </c>
      <c r="J3869" s="8" t="s">
        <v>8998</v>
      </c>
      <c r="K3869" s="5" t="s">
        <v>4762</v>
      </c>
      <c r="L3869" s="7" t="s">
        <v>8999</v>
      </c>
      <c r="M3869" s="9">
        <v>0</v>
      </c>
      <c r="N3869" s="5" t="s">
        <v>9000</v>
      </c>
      <c r="O3869" s="32">
        <v>44415.1556958333</v>
      </c>
      <c r="Q3869" s="28" t="s">
        <v>38</v>
      </c>
      <c r="R3869" s="29" t="s">
        <v>38</v>
      </c>
      <c r="S3869" s="28" t="s">
        <v>38</v>
      </c>
      <c r="T3869" s="28" t="s">
        <v>38</v>
      </c>
      <c r="U3869" s="5" t="s">
        <v>38</v>
      </c>
      <c r="V3869" s="28" t="s">
        <v>38</v>
      </c>
      <c r="W3869" s="7" t="s">
        <v>38</v>
      </c>
      <c r="X3869" s="7" t="s">
        <v>38</v>
      </c>
      <c r="Y3869" s="5" t="s">
        <v>38</v>
      </c>
      <c r="Z3869" s="5" t="s">
        <v>38</v>
      </c>
      <c r="AA3869" s="6" t="s">
        <v>38</v>
      </c>
      <c r="AB3869" s="6" t="s">
        <v>38</v>
      </c>
      <c r="AC3869" s="6" t="s">
        <v>38</v>
      </c>
      <c r="AD3869" s="6" t="s">
        <v>38</v>
      </c>
      <c r="AE3869" s="6" t="s">
        <v>38</v>
      </c>
    </row>
    <row r="3870">
      <c r="A3870" s="30" t="s">
        <v>10346</v>
      </c>
      <c r="B3870" s="6" t="s">
        <v>8997</v>
      </c>
      <c r="C3870" s="6" t="s">
        <v>10250</v>
      </c>
      <c r="D3870" s="7" t="s">
        <v>34</v>
      </c>
      <c r="E3870" s="28" t="s">
        <v>35</v>
      </c>
      <c r="F3870" s="5" t="s">
        <v>48</v>
      </c>
      <c r="G3870" s="6" t="s">
        <v>149</v>
      </c>
      <c r="H3870" s="6" t="s">
        <v>38</v>
      </c>
      <c r="I3870" s="6" t="s">
        <v>38</v>
      </c>
      <c r="J3870" s="8" t="s">
        <v>8998</v>
      </c>
      <c r="K3870" s="5" t="s">
        <v>4762</v>
      </c>
      <c r="L3870" s="7" t="s">
        <v>8999</v>
      </c>
      <c r="M3870" s="9">
        <v>0</v>
      </c>
      <c r="N3870" s="5" t="s">
        <v>9000</v>
      </c>
      <c r="O3870" s="32">
        <v>44415.1556965625</v>
      </c>
      <c r="Q3870" s="28" t="s">
        <v>38</v>
      </c>
      <c r="R3870" s="29" t="s">
        <v>38</v>
      </c>
      <c r="S3870" s="28" t="s">
        <v>38</v>
      </c>
      <c r="T3870" s="28" t="s">
        <v>38</v>
      </c>
      <c r="U3870" s="5" t="s">
        <v>38</v>
      </c>
      <c r="V3870" s="28" t="s">
        <v>38</v>
      </c>
      <c r="W3870" s="7" t="s">
        <v>38</v>
      </c>
      <c r="X3870" s="7" t="s">
        <v>38</v>
      </c>
      <c r="Y3870" s="5" t="s">
        <v>38</v>
      </c>
      <c r="Z3870" s="5" t="s">
        <v>38</v>
      </c>
      <c r="AA3870" s="6" t="s">
        <v>38</v>
      </c>
      <c r="AB3870" s="6" t="s">
        <v>38</v>
      </c>
      <c r="AC3870" s="6" t="s">
        <v>38</v>
      </c>
      <c r="AD3870" s="6" t="s">
        <v>38</v>
      </c>
      <c r="AE3870" s="6" t="s">
        <v>38</v>
      </c>
    </row>
    <row r="3871">
      <c r="A3871" s="30" t="s">
        <v>10347</v>
      </c>
      <c r="B3871" s="6" t="s">
        <v>8997</v>
      </c>
      <c r="C3871" s="6" t="s">
        <v>10250</v>
      </c>
      <c r="D3871" s="7" t="s">
        <v>34</v>
      </c>
      <c r="E3871" s="28" t="s">
        <v>35</v>
      </c>
      <c r="F3871" s="5" t="s">
        <v>48</v>
      </c>
      <c r="G3871" s="6" t="s">
        <v>149</v>
      </c>
      <c r="H3871" s="6" t="s">
        <v>38</v>
      </c>
      <c r="I3871" s="6" t="s">
        <v>38</v>
      </c>
      <c r="J3871" s="8" t="s">
        <v>8998</v>
      </c>
      <c r="K3871" s="5" t="s">
        <v>4762</v>
      </c>
      <c r="L3871" s="7" t="s">
        <v>8999</v>
      </c>
      <c r="M3871" s="9">
        <v>0</v>
      </c>
      <c r="N3871" s="5" t="s">
        <v>9000</v>
      </c>
      <c r="O3871" s="32">
        <v>44415.1556973032</v>
      </c>
      <c r="Q3871" s="28" t="s">
        <v>38</v>
      </c>
      <c r="R3871" s="29" t="s">
        <v>38</v>
      </c>
      <c r="S3871" s="28" t="s">
        <v>38</v>
      </c>
      <c r="T3871" s="28" t="s">
        <v>38</v>
      </c>
      <c r="U3871" s="5" t="s">
        <v>38</v>
      </c>
      <c r="V3871" s="28" t="s">
        <v>38</v>
      </c>
      <c r="W3871" s="7" t="s">
        <v>38</v>
      </c>
      <c r="X3871" s="7" t="s">
        <v>38</v>
      </c>
      <c r="Y3871" s="5" t="s">
        <v>38</v>
      </c>
      <c r="Z3871" s="5" t="s">
        <v>38</v>
      </c>
      <c r="AA3871" s="6" t="s">
        <v>38</v>
      </c>
      <c r="AB3871" s="6" t="s">
        <v>38</v>
      </c>
      <c r="AC3871" s="6" t="s">
        <v>38</v>
      </c>
      <c r="AD3871" s="6" t="s">
        <v>38</v>
      </c>
      <c r="AE3871" s="6" t="s">
        <v>38</v>
      </c>
    </row>
    <row r="3872">
      <c r="A3872" s="30" t="s">
        <v>10348</v>
      </c>
      <c r="B3872" s="6" t="s">
        <v>8997</v>
      </c>
      <c r="C3872" s="6" t="s">
        <v>10250</v>
      </c>
      <c r="D3872" s="7" t="s">
        <v>34</v>
      </c>
      <c r="E3872" s="28" t="s">
        <v>35</v>
      </c>
      <c r="F3872" s="5" t="s">
        <v>48</v>
      </c>
      <c r="G3872" s="6" t="s">
        <v>149</v>
      </c>
      <c r="H3872" s="6" t="s">
        <v>38</v>
      </c>
      <c r="I3872" s="6" t="s">
        <v>38</v>
      </c>
      <c r="J3872" s="8" t="s">
        <v>8998</v>
      </c>
      <c r="K3872" s="5" t="s">
        <v>4762</v>
      </c>
      <c r="L3872" s="7" t="s">
        <v>8999</v>
      </c>
      <c r="M3872" s="9">
        <v>0</v>
      </c>
      <c r="N3872" s="5" t="s">
        <v>9000</v>
      </c>
      <c r="O3872" s="32">
        <v>44415.1556978356</v>
      </c>
      <c r="Q3872" s="28" t="s">
        <v>38</v>
      </c>
      <c r="R3872" s="29" t="s">
        <v>38</v>
      </c>
      <c r="S3872" s="28" t="s">
        <v>38</v>
      </c>
      <c r="T3872" s="28" t="s">
        <v>38</v>
      </c>
      <c r="U3872" s="5" t="s">
        <v>38</v>
      </c>
      <c r="V3872" s="28" t="s">
        <v>38</v>
      </c>
      <c r="W3872" s="7" t="s">
        <v>38</v>
      </c>
      <c r="X3872" s="7" t="s">
        <v>38</v>
      </c>
      <c r="Y3872" s="5" t="s">
        <v>38</v>
      </c>
      <c r="Z3872" s="5" t="s">
        <v>38</v>
      </c>
      <c r="AA3872" s="6" t="s">
        <v>38</v>
      </c>
      <c r="AB3872" s="6" t="s">
        <v>38</v>
      </c>
      <c r="AC3872" s="6" t="s">
        <v>38</v>
      </c>
      <c r="AD3872" s="6" t="s">
        <v>38</v>
      </c>
      <c r="AE3872" s="6" t="s">
        <v>38</v>
      </c>
    </row>
    <row r="3873">
      <c r="A3873" s="30" t="s">
        <v>10349</v>
      </c>
      <c r="B3873" s="6" t="s">
        <v>8997</v>
      </c>
      <c r="C3873" s="6" t="s">
        <v>10250</v>
      </c>
      <c r="D3873" s="7" t="s">
        <v>34</v>
      </c>
      <c r="E3873" s="28" t="s">
        <v>35</v>
      </c>
      <c r="F3873" s="5" t="s">
        <v>48</v>
      </c>
      <c r="G3873" s="6" t="s">
        <v>149</v>
      </c>
      <c r="H3873" s="6" t="s">
        <v>38</v>
      </c>
      <c r="I3873" s="6" t="s">
        <v>38</v>
      </c>
      <c r="J3873" s="8" t="s">
        <v>8998</v>
      </c>
      <c r="K3873" s="5" t="s">
        <v>4762</v>
      </c>
      <c r="L3873" s="7" t="s">
        <v>8999</v>
      </c>
      <c r="M3873" s="9">
        <v>0</v>
      </c>
      <c r="N3873" s="5" t="s">
        <v>9000</v>
      </c>
      <c r="O3873" s="32">
        <v>44415.1556987268</v>
      </c>
      <c r="Q3873" s="28" t="s">
        <v>38</v>
      </c>
      <c r="R3873" s="29" t="s">
        <v>38</v>
      </c>
      <c r="S3873" s="28" t="s">
        <v>38</v>
      </c>
      <c r="T3873" s="28" t="s">
        <v>38</v>
      </c>
      <c r="U3873" s="5" t="s">
        <v>38</v>
      </c>
      <c r="V3873" s="28" t="s">
        <v>38</v>
      </c>
      <c r="W3873" s="7" t="s">
        <v>38</v>
      </c>
      <c r="X3873" s="7" t="s">
        <v>38</v>
      </c>
      <c r="Y3873" s="5" t="s">
        <v>38</v>
      </c>
      <c r="Z3873" s="5" t="s">
        <v>38</v>
      </c>
      <c r="AA3873" s="6" t="s">
        <v>38</v>
      </c>
      <c r="AB3873" s="6" t="s">
        <v>38</v>
      </c>
      <c r="AC3873" s="6" t="s">
        <v>38</v>
      </c>
      <c r="AD3873" s="6" t="s">
        <v>38</v>
      </c>
      <c r="AE3873" s="6" t="s">
        <v>38</v>
      </c>
    </row>
    <row r="3874">
      <c r="A3874" s="30" t="s">
        <v>10350</v>
      </c>
      <c r="B3874" s="6" t="s">
        <v>8997</v>
      </c>
      <c r="C3874" s="6" t="s">
        <v>10250</v>
      </c>
      <c r="D3874" s="7" t="s">
        <v>34</v>
      </c>
      <c r="E3874" s="28" t="s">
        <v>35</v>
      </c>
      <c r="F3874" s="5" t="s">
        <v>48</v>
      </c>
      <c r="G3874" s="6" t="s">
        <v>149</v>
      </c>
      <c r="H3874" s="6" t="s">
        <v>38</v>
      </c>
      <c r="I3874" s="6" t="s">
        <v>38</v>
      </c>
      <c r="J3874" s="8" t="s">
        <v>8998</v>
      </c>
      <c r="K3874" s="5" t="s">
        <v>4762</v>
      </c>
      <c r="L3874" s="7" t="s">
        <v>8999</v>
      </c>
      <c r="M3874" s="9">
        <v>0</v>
      </c>
      <c r="N3874" s="5" t="s">
        <v>9000</v>
      </c>
      <c r="O3874" s="32">
        <v>44415.155699456</v>
      </c>
      <c r="Q3874" s="28" t="s">
        <v>38</v>
      </c>
      <c r="R3874" s="29" t="s">
        <v>38</v>
      </c>
      <c r="S3874" s="28" t="s">
        <v>38</v>
      </c>
      <c r="T3874" s="28" t="s">
        <v>38</v>
      </c>
      <c r="U3874" s="5" t="s">
        <v>38</v>
      </c>
      <c r="V3874" s="28" t="s">
        <v>38</v>
      </c>
      <c r="W3874" s="7" t="s">
        <v>38</v>
      </c>
      <c r="X3874" s="7" t="s">
        <v>38</v>
      </c>
      <c r="Y3874" s="5" t="s">
        <v>38</v>
      </c>
      <c r="Z3874" s="5" t="s">
        <v>38</v>
      </c>
      <c r="AA3874" s="6" t="s">
        <v>38</v>
      </c>
      <c r="AB3874" s="6" t="s">
        <v>38</v>
      </c>
      <c r="AC3874" s="6" t="s">
        <v>38</v>
      </c>
      <c r="AD3874" s="6" t="s">
        <v>38</v>
      </c>
      <c r="AE3874" s="6" t="s">
        <v>38</v>
      </c>
    </row>
    <row r="3875">
      <c r="A3875" s="30" t="s">
        <v>10351</v>
      </c>
      <c r="B3875" s="6" t="s">
        <v>8997</v>
      </c>
      <c r="C3875" s="6" t="s">
        <v>10250</v>
      </c>
      <c r="D3875" s="7" t="s">
        <v>34</v>
      </c>
      <c r="E3875" s="28" t="s">
        <v>35</v>
      </c>
      <c r="F3875" s="5" t="s">
        <v>48</v>
      </c>
      <c r="G3875" s="6" t="s">
        <v>149</v>
      </c>
      <c r="H3875" s="6" t="s">
        <v>38</v>
      </c>
      <c r="I3875" s="6" t="s">
        <v>38</v>
      </c>
      <c r="J3875" s="8" t="s">
        <v>8998</v>
      </c>
      <c r="K3875" s="5" t="s">
        <v>4762</v>
      </c>
      <c r="L3875" s="7" t="s">
        <v>8999</v>
      </c>
      <c r="M3875" s="9">
        <v>0</v>
      </c>
      <c r="N3875" s="5" t="s">
        <v>9000</v>
      </c>
      <c r="O3875" s="32">
        <v>44415.1557</v>
      </c>
      <c r="Q3875" s="28" t="s">
        <v>38</v>
      </c>
      <c r="R3875" s="29" t="s">
        <v>38</v>
      </c>
      <c r="S3875" s="28" t="s">
        <v>38</v>
      </c>
      <c r="T3875" s="28" t="s">
        <v>38</v>
      </c>
      <c r="U3875" s="5" t="s">
        <v>38</v>
      </c>
      <c r="V3875" s="28" t="s">
        <v>38</v>
      </c>
      <c r="W3875" s="7" t="s">
        <v>38</v>
      </c>
      <c r="X3875" s="7" t="s">
        <v>38</v>
      </c>
      <c r="Y3875" s="5" t="s">
        <v>38</v>
      </c>
      <c r="Z3875" s="5" t="s">
        <v>38</v>
      </c>
      <c r="AA3875" s="6" t="s">
        <v>38</v>
      </c>
      <c r="AB3875" s="6" t="s">
        <v>38</v>
      </c>
      <c r="AC3875" s="6" t="s">
        <v>38</v>
      </c>
      <c r="AD3875" s="6" t="s">
        <v>38</v>
      </c>
      <c r="AE3875" s="6" t="s">
        <v>38</v>
      </c>
    </row>
    <row r="3876">
      <c r="A3876" s="30" t="s">
        <v>10352</v>
      </c>
      <c r="B3876" s="6" t="s">
        <v>8997</v>
      </c>
      <c r="C3876" s="6" t="s">
        <v>10250</v>
      </c>
      <c r="D3876" s="7" t="s">
        <v>34</v>
      </c>
      <c r="E3876" s="28" t="s">
        <v>35</v>
      </c>
      <c r="F3876" s="5" t="s">
        <v>48</v>
      </c>
      <c r="G3876" s="6" t="s">
        <v>149</v>
      </c>
      <c r="H3876" s="6" t="s">
        <v>38</v>
      </c>
      <c r="I3876" s="6" t="s">
        <v>38</v>
      </c>
      <c r="J3876" s="8" t="s">
        <v>8998</v>
      </c>
      <c r="K3876" s="5" t="s">
        <v>4762</v>
      </c>
      <c r="L3876" s="7" t="s">
        <v>8999</v>
      </c>
      <c r="M3876" s="9">
        <v>0</v>
      </c>
      <c r="N3876" s="5" t="s">
        <v>9000</v>
      </c>
      <c r="O3876" s="32">
        <v>44415.1557007292</v>
      </c>
      <c r="Q3876" s="28" t="s">
        <v>38</v>
      </c>
      <c r="R3876" s="29" t="s">
        <v>38</v>
      </c>
      <c r="S3876" s="28" t="s">
        <v>38</v>
      </c>
      <c r="T3876" s="28" t="s">
        <v>38</v>
      </c>
      <c r="U3876" s="5" t="s">
        <v>38</v>
      </c>
      <c r="V3876" s="28" t="s">
        <v>38</v>
      </c>
      <c r="W3876" s="7" t="s">
        <v>38</v>
      </c>
      <c r="X3876" s="7" t="s">
        <v>38</v>
      </c>
      <c r="Y3876" s="5" t="s">
        <v>38</v>
      </c>
      <c r="Z3876" s="5" t="s">
        <v>38</v>
      </c>
      <c r="AA3876" s="6" t="s">
        <v>38</v>
      </c>
      <c r="AB3876" s="6" t="s">
        <v>38</v>
      </c>
      <c r="AC3876" s="6" t="s">
        <v>38</v>
      </c>
      <c r="AD3876" s="6" t="s">
        <v>38</v>
      </c>
      <c r="AE3876" s="6" t="s">
        <v>38</v>
      </c>
    </row>
    <row r="3877">
      <c r="A3877" s="30" t="s">
        <v>10353</v>
      </c>
      <c r="B3877" s="6" t="s">
        <v>8997</v>
      </c>
      <c r="C3877" s="6" t="s">
        <v>10250</v>
      </c>
      <c r="D3877" s="7" t="s">
        <v>34</v>
      </c>
      <c r="E3877" s="28" t="s">
        <v>35</v>
      </c>
      <c r="F3877" s="5" t="s">
        <v>48</v>
      </c>
      <c r="G3877" s="6" t="s">
        <v>149</v>
      </c>
      <c r="H3877" s="6" t="s">
        <v>38</v>
      </c>
      <c r="I3877" s="6" t="s">
        <v>38</v>
      </c>
      <c r="J3877" s="8" t="s">
        <v>8998</v>
      </c>
      <c r="K3877" s="5" t="s">
        <v>4762</v>
      </c>
      <c r="L3877" s="7" t="s">
        <v>8999</v>
      </c>
      <c r="M3877" s="9">
        <v>0</v>
      </c>
      <c r="N3877" s="5" t="s">
        <v>9000</v>
      </c>
      <c r="O3877" s="32">
        <v>44415.1557014699</v>
      </c>
      <c r="Q3877" s="28" t="s">
        <v>38</v>
      </c>
      <c r="R3877" s="29" t="s">
        <v>38</v>
      </c>
      <c r="S3877" s="28" t="s">
        <v>38</v>
      </c>
      <c r="T3877" s="28" t="s">
        <v>38</v>
      </c>
      <c r="U3877" s="5" t="s">
        <v>38</v>
      </c>
      <c r="V3877" s="28" t="s">
        <v>38</v>
      </c>
      <c r="W3877" s="7" t="s">
        <v>38</v>
      </c>
      <c r="X3877" s="7" t="s">
        <v>38</v>
      </c>
      <c r="Y3877" s="5" t="s">
        <v>38</v>
      </c>
      <c r="Z3877" s="5" t="s">
        <v>38</v>
      </c>
      <c r="AA3877" s="6" t="s">
        <v>38</v>
      </c>
      <c r="AB3877" s="6" t="s">
        <v>38</v>
      </c>
      <c r="AC3877" s="6" t="s">
        <v>38</v>
      </c>
      <c r="AD3877" s="6" t="s">
        <v>38</v>
      </c>
      <c r="AE3877" s="6" t="s">
        <v>38</v>
      </c>
    </row>
    <row r="3878">
      <c r="A3878" s="30" t="s">
        <v>10354</v>
      </c>
      <c r="B3878" s="6" t="s">
        <v>8997</v>
      </c>
      <c r="C3878" s="6" t="s">
        <v>10250</v>
      </c>
      <c r="D3878" s="7" t="s">
        <v>34</v>
      </c>
      <c r="E3878" s="28" t="s">
        <v>35</v>
      </c>
      <c r="F3878" s="5" t="s">
        <v>48</v>
      </c>
      <c r="G3878" s="6" t="s">
        <v>149</v>
      </c>
      <c r="H3878" s="6" t="s">
        <v>38</v>
      </c>
      <c r="I3878" s="6" t="s">
        <v>38</v>
      </c>
      <c r="J3878" s="8" t="s">
        <v>8998</v>
      </c>
      <c r="K3878" s="5" t="s">
        <v>4762</v>
      </c>
      <c r="L3878" s="7" t="s">
        <v>8999</v>
      </c>
      <c r="M3878" s="9">
        <v>0</v>
      </c>
      <c r="N3878" s="5" t="s">
        <v>9000</v>
      </c>
      <c r="O3878" s="32">
        <v>44415.1557020023</v>
      </c>
      <c r="Q3878" s="28" t="s">
        <v>38</v>
      </c>
      <c r="R3878" s="29" t="s">
        <v>38</v>
      </c>
      <c r="S3878" s="28" t="s">
        <v>38</v>
      </c>
      <c r="T3878" s="28" t="s">
        <v>38</v>
      </c>
      <c r="U3878" s="5" t="s">
        <v>38</v>
      </c>
      <c r="V3878" s="28" t="s">
        <v>38</v>
      </c>
      <c r="W3878" s="7" t="s">
        <v>38</v>
      </c>
      <c r="X3878" s="7" t="s">
        <v>38</v>
      </c>
      <c r="Y3878" s="5" t="s">
        <v>38</v>
      </c>
      <c r="Z3878" s="5" t="s">
        <v>38</v>
      </c>
      <c r="AA3878" s="6" t="s">
        <v>38</v>
      </c>
      <c r="AB3878" s="6" t="s">
        <v>38</v>
      </c>
      <c r="AC3878" s="6" t="s">
        <v>38</v>
      </c>
      <c r="AD3878" s="6" t="s">
        <v>38</v>
      </c>
      <c r="AE3878" s="6" t="s">
        <v>38</v>
      </c>
    </row>
    <row r="3879">
      <c r="A3879" s="30" t="s">
        <v>10355</v>
      </c>
      <c r="B3879" s="6" t="s">
        <v>8997</v>
      </c>
      <c r="C3879" s="6" t="s">
        <v>10250</v>
      </c>
      <c r="D3879" s="7" t="s">
        <v>34</v>
      </c>
      <c r="E3879" s="28" t="s">
        <v>35</v>
      </c>
      <c r="F3879" s="5" t="s">
        <v>48</v>
      </c>
      <c r="G3879" s="6" t="s">
        <v>149</v>
      </c>
      <c r="H3879" s="6" t="s">
        <v>38</v>
      </c>
      <c r="I3879" s="6" t="s">
        <v>38</v>
      </c>
      <c r="J3879" s="8" t="s">
        <v>8998</v>
      </c>
      <c r="K3879" s="5" t="s">
        <v>4762</v>
      </c>
      <c r="L3879" s="7" t="s">
        <v>8999</v>
      </c>
      <c r="M3879" s="9">
        <v>0</v>
      </c>
      <c r="N3879" s="5" t="s">
        <v>9000</v>
      </c>
      <c r="O3879" s="32">
        <v>44415.1557026968</v>
      </c>
      <c r="Q3879" s="28" t="s">
        <v>38</v>
      </c>
      <c r="R3879" s="29" t="s">
        <v>38</v>
      </c>
      <c r="S3879" s="28" t="s">
        <v>38</v>
      </c>
      <c r="T3879" s="28" t="s">
        <v>38</v>
      </c>
      <c r="U3879" s="5" t="s">
        <v>38</v>
      </c>
      <c r="V3879" s="28" t="s">
        <v>38</v>
      </c>
      <c r="W3879" s="7" t="s">
        <v>38</v>
      </c>
      <c r="X3879" s="7" t="s">
        <v>38</v>
      </c>
      <c r="Y3879" s="5" t="s">
        <v>38</v>
      </c>
      <c r="Z3879" s="5" t="s">
        <v>38</v>
      </c>
      <c r="AA3879" s="6" t="s">
        <v>38</v>
      </c>
      <c r="AB3879" s="6" t="s">
        <v>38</v>
      </c>
      <c r="AC3879" s="6" t="s">
        <v>38</v>
      </c>
      <c r="AD3879" s="6" t="s">
        <v>38</v>
      </c>
      <c r="AE3879" s="6" t="s">
        <v>38</v>
      </c>
    </row>
    <row r="3880">
      <c r="A3880" s="30" t="s">
        <v>10356</v>
      </c>
      <c r="B3880" s="6" t="s">
        <v>8997</v>
      </c>
      <c r="C3880" s="6" t="s">
        <v>10250</v>
      </c>
      <c r="D3880" s="7" t="s">
        <v>34</v>
      </c>
      <c r="E3880" s="28" t="s">
        <v>35</v>
      </c>
      <c r="F3880" s="5" t="s">
        <v>48</v>
      </c>
      <c r="G3880" s="6" t="s">
        <v>149</v>
      </c>
      <c r="H3880" s="6" t="s">
        <v>38</v>
      </c>
      <c r="I3880" s="6" t="s">
        <v>38</v>
      </c>
      <c r="J3880" s="8" t="s">
        <v>8998</v>
      </c>
      <c r="K3880" s="5" t="s">
        <v>4762</v>
      </c>
      <c r="L3880" s="7" t="s">
        <v>8999</v>
      </c>
      <c r="M3880" s="9">
        <v>0</v>
      </c>
      <c r="N3880" s="5" t="s">
        <v>9000</v>
      </c>
      <c r="O3880" s="32">
        <v>44415.1557032407</v>
      </c>
      <c r="Q3880" s="28" t="s">
        <v>38</v>
      </c>
      <c r="R3880" s="29" t="s">
        <v>38</v>
      </c>
      <c r="S3880" s="28" t="s">
        <v>38</v>
      </c>
      <c r="T3880" s="28" t="s">
        <v>38</v>
      </c>
      <c r="U3880" s="5" t="s">
        <v>38</v>
      </c>
      <c r="V3880" s="28" t="s">
        <v>38</v>
      </c>
      <c r="W3880" s="7" t="s">
        <v>38</v>
      </c>
      <c r="X3880" s="7" t="s">
        <v>38</v>
      </c>
      <c r="Y3880" s="5" t="s">
        <v>38</v>
      </c>
      <c r="Z3880" s="5" t="s">
        <v>38</v>
      </c>
      <c r="AA3880" s="6" t="s">
        <v>38</v>
      </c>
      <c r="AB3880" s="6" t="s">
        <v>38</v>
      </c>
      <c r="AC3880" s="6" t="s">
        <v>38</v>
      </c>
      <c r="AD3880" s="6" t="s">
        <v>38</v>
      </c>
      <c r="AE3880" s="6" t="s">
        <v>38</v>
      </c>
    </row>
    <row r="3881">
      <c r="A3881" s="30" t="s">
        <v>10357</v>
      </c>
      <c r="B3881" s="6" t="s">
        <v>8997</v>
      </c>
      <c r="C3881" s="6" t="s">
        <v>10250</v>
      </c>
      <c r="D3881" s="7" t="s">
        <v>34</v>
      </c>
      <c r="E3881" s="28" t="s">
        <v>35</v>
      </c>
      <c r="F3881" s="5" t="s">
        <v>48</v>
      </c>
      <c r="G3881" s="6" t="s">
        <v>149</v>
      </c>
      <c r="H3881" s="6" t="s">
        <v>38</v>
      </c>
      <c r="I3881" s="6" t="s">
        <v>38</v>
      </c>
      <c r="J3881" s="8" t="s">
        <v>8998</v>
      </c>
      <c r="K3881" s="5" t="s">
        <v>4762</v>
      </c>
      <c r="L3881" s="7" t="s">
        <v>8999</v>
      </c>
      <c r="M3881" s="9">
        <v>0</v>
      </c>
      <c r="N3881" s="5" t="s">
        <v>9000</v>
      </c>
      <c r="O3881" s="32">
        <v>44415.1557039699</v>
      </c>
      <c r="Q3881" s="28" t="s">
        <v>38</v>
      </c>
      <c r="R3881" s="29" t="s">
        <v>38</v>
      </c>
      <c r="S3881" s="28" t="s">
        <v>38</v>
      </c>
      <c r="T3881" s="28" t="s">
        <v>38</v>
      </c>
      <c r="U3881" s="5" t="s">
        <v>38</v>
      </c>
      <c r="V3881" s="28" t="s">
        <v>38</v>
      </c>
      <c r="W3881" s="7" t="s">
        <v>38</v>
      </c>
      <c r="X3881" s="7" t="s">
        <v>38</v>
      </c>
      <c r="Y3881" s="5" t="s">
        <v>38</v>
      </c>
      <c r="Z3881" s="5" t="s">
        <v>38</v>
      </c>
      <c r="AA3881" s="6" t="s">
        <v>38</v>
      </c>
      <c r="AB3881" s="6" t="s">
        <v>38</v>
      </c>
      <c r="AC3881" s="6" t="s">
        <v>38</v>
      </c>
      <c r="AD3881" s="6" t="s">
        <v>38</v>
      </c>
      <c r="AE3881" s="6" t="s">
        <v>38</v>
      </c>
    </row>
    <row r="3882">
      <c r="A3882" s="30" t="s">
        <v>10358</v>
      </c>
      <c r="B3882" s="6" t="s">
        <v>8997</v>
      </c>
      <c r="C3882" s="6" t="s">
        <v>10250</v>
      </c>
      <c r="D3882" s="7" t="s">
        <v>34</v>
      </c>
      <c r="E3882" s="28" t="s">
        <v>35</v>
      </c>
      <c r="F3882" s="5" t="s">
        <v>48</v>
      </c>
      <c r="G3882" s="6" t="s">
        <v>149</v>
      </c>
      <c r="H3882" s="6" t="s">
        <v>38</v>
      </c>
      <c r="I3882" s="6" t="s">
        <v>38</v>
      </c>
      <c r="J3882" s="8" t="s">
        <v>8998</v>
      </c>
      <c r="K3882" s="5" t="s">
        <v>4762</v>
      </c>
      <c r="L3882" s="7" t="s">
        <v>8999</v>
      </c>
      <c r="M3882" s="9">
        <v>0</v>
      </c>
      <c r="N3882" s="5" t="s">
        <v>9000</v>
      </c>
      <c r="O3882" s="32">
        <v>44415.1557047106</v>
      </c>
      <c r="Q3882" s="28" t="s">
        <v>38</v>
      </c>
      <c r="R3882" s="29" t="s">
        <v>38</v>
      </c>
      <c r="S3882" s="28" t="s">
        <v>38</v>
      </c>
      <c r="T3882" s="28" t="s">
        <v>38</v>
      </c>
      <c r="U3882" s="5" t="s">
        <v>38</v>
      </c>
      <c r="V3882" s="28" t="s">
        <v>38</v>
      </c>
      <c r="W3882" s="7" t="s">
        <v>38</v>
      </c>
      <c r="X3882" s="7" t="s">
        <v>38</v>
      </c>
      <c r="Y3882" s="5" t="s">
        <v>38</v>
      </c>
      <c r="Z3882" s="5" t="s">
        <v>38</v>
      </c>
      <c r="AA3882" s="6" t="s">
        <v>38</v>
      </c>
      <c r="AB3882" s="6" t="s">
        <v>38</v>
      </c>
      <c r="AC3882" s="6" t="s">
        <v>38</v>
      </c>
      <c r="AD3882" s="6" t="s">
        <v>38</v>
      </c>
      <c r="AE3882" s="6" t="s">
        <v>38</v>
      </c>
    </row>
    <row r="3883">
      <c r="A3883" s="30" t="s">
        <v>10359</v>
      </c>
      <c r="B3883" s="6" t="s">
        <v>8997</v>
      </c>
      <c r="C3883" s="6" t="s">
        <v>10250</v>
      </c>
      <c r="D3883" s="7" t="s">
        <v>34</v>
      </c>
      <c r="E3883" s="28" t="s">
        <v>35</v>
      </c>
      <c r="F3883" s="5" t="s">
        <v>48</v>
      </c>
      <c r="G3883" s="6" t="s">
        <v>149</v>
      </c>
      <c r="H3883" s="6" t="s">
        <v>38</v>
      </c>
      <c r="I3883" s="6" t="s">
        <v>38</v>
      </c>
      <c r="J3883" s="8" t="s">
        <v>8998</v>
      </c>
      <c r="K3883" s="5" t="s">
        <v>4762</v>
      </c>
      <c r="L3883" s="7" t="s">
        <v>8999</v>
      </c>
      <c r="M3883" s="9">
        <v>0</v>
      </c>
      <c r="N3883" s="5" t="s">
        <v>9000</v>
      </c>
      <c r="O3883" s="32">
        <v>44415.1557052431</v>
      </c>
      <c r="Q3883" s="28" t="s">
        <v>38</v>
      </c>
      <c r="R3883" s="29" t="s">
        <v>38</v>
      </c>
      <c r="S3883" s="28" t="s">
        <v>38</v>
      </c>
      <c r="T3883" s="28" t="s">
        <v>38</v>
      </c>
      <c r="U3883" s="5" t="s">
        <v>38</v>
      </c>
      <c r="V3883" s="28" t="s">
        <v>38</v>
      </c>
      <c r="W3883" s="7" t="s">
        <v>38</v>
      </c>
      <c r="X3883" s="7" t="s">
        <v>38</v>
      </c>
      <c r="Y3883" s="5" t="s">
        <v>38</v>
      </c>
      <c r="Z3883" s="5" t="s">
        <v>38</v>
      </c>
      <c r="AA3883" s="6" t="s">
        <v>38</v>
      </c>
      <c r="AB3883" s="6" t="s">
        <v>38</v>
      </c>
      <c r="AC3883" s="6" t="s">
        <v>38</v>
      </c>
      <c r="AD3883" s="6" t="s">
        <v>38</v>
      </c>
      <c r="AE3883" s="6" t="s">
        <v>38</v>
      </c>
    </row>
    <row r="3884">
      <c r="A3884" s="30" t="s">
        <v>10360</v>
      </c>
      <c r="B3884" s="6" t="s">
        <v>8997</v>
      </c>
      <c r="C3884" s="6" t="s">
        <v>10250</v>
      </c>
      <c r="D3884" s="7" t="s">
        <v>34</v>
      </c>
      <c r="E3884" s="28" t="s">
        <v>35</v>
      </c>
      <c r="F3884" s="5" t="s">
        <v>48</v>
      </c>
      <c r="G3884" s="6" t="s">
        <v>149</v>
      </c>
      <c r="H3884" s="6" t="s">
        <v>38</v>
      </c>
      <c r="I3884" s="6" t="s">
        <v>38</v>
      </c>
      <c r="J3884" s="8" t="s">
        <v>8998</v>
      </c>
      <c r="K3884" s="5" t="s">
        <v>4762</v>
      </c>
      <c r="L3884" s="7" t="s">
        <v>8999</v>
      </c>
      <c r="M3884" s="9">
        <v>0</v>
      </c>
      <c r="N3884" s="5" t="s">
        <v>9000</v>
      </c>
      <c r="O3884" s="32">
        <v>44415.1557059838</v>
      </c>
      <c r="Q3884" s="28" t="s">
        <v>38</v>
      </c>
      <c r="R3884" s="29" t="s">
        <v>38</v>
      </c>
      <c r="S3884" s="28" t="s">
        <v>38</v>
      </c>
      <c r="T3884" s="28" t="s">
        <v>38</v>
      </c>
      <c r="U3884" s="5" t="s">
        <v>38</v>
      </c>
      <c r="V3884" s="28" t="s">
        <v>38</v>
      </c>
      <c r="W3884" s="7" t="s">
        <v>38</v>
      </c>
      <c r="X3884" s="7" t="s">
        <v>38</v>
      </c>
      <c r="Y3884" s="5" t="s">
        <v>38</v>
      </c>
      <c r="Z3884" s="5" t="s">
        <v>38</v>
      </c>
      <c r="AA3884" s="6" t="s">
        <v>38</v>
      </c>
      <c r="AB3884" s="6" t="s">
        <v>38</v>
      </c>
      <c r="AC3884" s="6" t="s">
        <v>38</v>
      </c>
      <c r="AD3884" s="6" t="s">
        <v>38</v>
      </c>
      <c r="AE3884" s="6" t="s">
        <v>38</v>
      </c>
    </row>
    <row r="3885">
      <c r="A3885" s="30" t="s">
        <v>10361</v>
      </c>
      <c r="B3885" s="6" t="s">
        <v>8997</v>
      </c>
      <c r="C3885" s="6" t="s">
        <v>10250</v>
      </c>
      <c r="D3885" s="7" t="s">
        <v>34</v>
      </c>
      <c r="E3885" s="28" t="s">
        <v>35</v>
      </c>
      <c r="F3885" s="5" t="s">
        <v>48</v>
      </c>
      <c r="G3885" s="6" t="s">
        <v>149</v>
      </c>
      <c r="H3885" s="6" t="s">
        <v>38</v>
      </c>
      <c r="I3885" s="6" t="s">
        <v>38</v>
      </c>
      <c r="J3885" s="8" t="s">
        <v>8998</v>
      </c>
      <c r="K3885" s="5" t="s">
        <v>4762</v>
      </c>
      <c r="L3885" s="7" t="s">
        <v>8999</v>
      </c>
      <c r="M3885" s="9">
        <v>0</v>
      </c>
      <c r="N3885" s="5" t="s">
        <v>9000</v>
      </c>
      <c r="O3885" s="32">
        <v>44415.1557066782</v>
      </c>
      <c r="Q3885" s="28" t="s">
        <v>38</v>
      </c>
      <c r="R3885" s="29" t="s">
        <v>38</v>
      </c>
      <c r="S3885" s="28" t="s">
        <v>38</v>
      </c>
      <c r="T3885" s="28" t="s">
        <v>38</v>
      </c>
      <c r="U3885" s="5" t="s">
        <v>38</v>
      </c>
      <c r="V3885" s="28" t="s">
        <v>38</v>
      </c>
      <c r="W3885" s="7" t="s">
        <v>38</v>
      </c>
      <c r="X3885" s="7" t="s">
        <v>38</v>
      </c>
      <c r="Y3885" s="5" t="s">
        <v>38</v>
      </c>
      <c r="Z3885" s="5" t="s">
        <v>38</v>
      </c>
      <c r="AA3885" s="6" t="s">
        <v>38</v>
      </c>
      <c r="AB3885" s="6" t="s">
        <v>38</v>
      </c>
      <c r="AC3885" s="6" t="s">
        <v>38</v>
      </c>
      <c r="AD3885" s="6" t="s">
        <v>38</v>
      </c>
      <c r="AE3885" s="6" t="s">
        <v>38</v>
      </c>
    </row>
    <row r="3886">
      <c r="A3886" s="30" t="s">
        <v>10362</v>
      </c>
      <c r="B3886" s="6" t="s">
        <v>8997</v>
      </c>
      <c r="C3886" s="6" t="s">
        <v>10250</v>
      </c>
      <c r="D3886" s="7" t="s">
        <v>34</v>
      </c>
      <c r="E3886" s="28" t="s">
        <v>35</v>
      </c>
      <c r="F3886" s="5" t="s">
        <v>48</v>
      </c>
      <c r="G3886" s="6" t="s">
        <v>149</v>
      </c>
      <c r="H3886" s="6" t="s">
        <v>38</v>
      </c>
      <c r="I3886" s="6" t="s">
        <v>38</v>
      </c>
      <c r="J3886" s="8" t="s">
        <v>8998</v>
      </c>
      <c r="K3886" s="5" t="s">
        <v>4762</v>
      </c>
      <c r="L3886" s="7" t="s">
        <v>8999</v>
      </c>
      <c r="M3886" s="9">
        <v>0</v>
      </c>
      <c r="N3886" s="5" t="s">
        <v>9000</v>
      </c>
      <c r="O3886" s="32">
        <v>44415.1557074074</v>
      </c>
      <c r="Q3886" s="28" t="s">
        <v>38</v>
      </c>
      <c r="R3886" s="29" t="s">
        <v>38</v>
      </c>
      <c r="S3886" s="28" t="s">
        <v>38</v>
      </c>
      <c r="T3886" s="28" t="s">
        <v>38</v>
      </c>
      <c r="U3886" s="5" t="s">
        <v>38</v>
      </c>
      <c r="V3886" s="28" t="s">
        <v>38</v>
      </c>
      <c r="W3886" s="7" t="s">
        <v>38</v>
      </c>
      <c r="X3886" s="7" t="s">
        <v>38</v>
      </c>
      <c r="Y3886" s="5" t="s">
        <v>38</v>
      </c>
      <c r="Z3886" s="5" t="s">
        <v>38</v>
      </c>
      <c r="AA3886" s="6" t="s">
        <v>38</v>
      </c>
      <c r="AB3886" s="6" t="s">
        <v>38</v>
      </c>
      <c r="AC3886" s="6" t="s">
        <v>38</v>
      </c>
      <c r="AD3886" s="6" t="s">
        <v>38</v>
      </c>
      <c r="AE3886" s="6" t="s">
        <v>38</v>
      </c>
    </row>
    <row r="3887">
      <c r="A3887" s="30" t="s">
        <v>10363</v>
      </c>
      <c r="B3887" s="6" t="s">
        <v>8997</v>
      </c>
      <c r="C3887" s="6" t="s">
        <v>10250</v>
      </c>
      <c r="D3887" s="7" t="s">
        <v>34</v>
      </c>
      <c r="E3887" s="28" t="s">
        <v>35</v>
      </c>
      <c r="F3887" s="5" t="s">
        <v>48</v>
      </c>
      <c r="G3887" s="6" t="s">
        <v>149</v>
      </c>
      <c r="H3887" s="6" t="s">
        <v>38</v>
      </c>
      <c r="I3887" s="6" t="s">
        <v>38</v>
      </c>
      <c r="J3887" s="8" t="s">
        <v>8998</v>
      </c>
      <c r="K3887" s="5" t="s">
        <v>4762</v>
      </c>
      <c r="L3887" s="7" t="s">
        <v>8999</v>
      </c>
      <c r="M3887" s="9">
        <v>0</v>
      </c>
      <c r="N3887" s="5" t="s">
        <v>9000</v>
      </c>
      <c r="O3887" s="32">
        <v>44415.1557081366</v>
      </c>
      <c r="Q3887" s="28" t="s">
        <v>38</v>
      </c>
      <c r="R3887" s="29" t="s">
        <v>38</v>
      </c>
      <c r="S3887" s="28" t="s">
        <v>38</v>
      </c>
      <c r="T3887" s="28" t="s">
        <v>38</v>
      </c>
      <c r="U3887" s="5" t="s">
        <v>38</v>
      </c>
      <c r="V3887" s="28" t="s">
        <v>38</v>
      </c>
      <c r="W3887" s="7" t="s">
        <v>38</v>
      </c>
      <c r="X3887" s="7" t="s">
        <v>38</v>
      </c>
      <c r="Y3887" s="5" t="s">
        <v>38</v>
      </c>
      <c r="Z3887" s="5" t="s">
        <v>38</v>
      </c>
      <c r="AA3887" s="6" t="s">
        <v>38</v>
      </c>
      <c r="AB3887" s="6" t="s">
        <v>38</v>
      </c>
      <c r="AC3887" s="6" t="s">
        <v>38</v>
      </c>
      <c r="AD3887" s="6" t="s">
        <v>38</v>
      </c>
      <c r="AE3887" s="6" t="s">
        <v>38</v>
      </c>
    </row>
    <row r="3888">
      <c r="A3888" s="30" t="s">
        <v>10364</v>
      </c>
      <c r="B3888" s="6" t="s">
        <v>8997</v>
      </c>
      <c r="C3888" s="6" t="s">
        <v>10250</v>
      </c>
      <c r="D3888" s="7" t="s">
        <v>34</v>
      </c>
      <c r="E3888" s="28" t="s">
        <v>35</v>
      </c>
      <c r="F3888" s="5" t="s">
        <v>48</v>
      </c>
      <c r="G3888" s="6" t="s">
        <v>149</v>
      </c>
      <c r="H3888" s="6" t="s">
        <v>38</v>
      </c>
      <c r="I3888" s="6" t="s">
        <v>38</v>
      </c>
      <c r="J3888" s="8" t="s">
        <v>8998</v>
      </c>
      <c r="K3888" s="5" t="s">
        <v>4762</v>
      </c>
      <c r="L3888" s="7" t="s">
        <v>8999</v>
      </c>
      <c r="M3888" s="9">
        <v>0</v>
      </c>
      <c r="N3888" s="5" t="s">
        <v>9000</v>
      </c>
      <c r="O3888" s="32">
        <v>44415.1557088773</v>
      </c>
      <c r="Q3888" s="28" t="s">
        <v>38</v>
      </c>
      <c r="R3888" s="29" t="s">
        <v>38</v>
      </c>
      <c r="S3888" s="28" t="s">
        <v>38</v>
      </c>
      <c r="T3888" s="28" t="s">
        <v>38</v>
      </c>
      <c r="U3888" s="5" t="s">
        <v>38</v>
      </c>
      <c r="V3888" s="28" t="s">
        <v>38</v>
      </c>
      <c r="W3888" s="7" t="s">
        <v>38</v>
      </c>
      <c r="X3888" s="7" t="s">
        <v>38</v>
      </c>
      <c r="Y3888" s="5" t="s">
        <v>38</v>
      </c>
      <c r="Z3888" s="5" t="s">
        <v>38</v>
      </c>
      <c r="AA3888" s="6" t="s">
        <v>38</v>
      </c>
      <c r="AB3888" s="6" t="s">
        <v>38</v>
      </c>
      <c r="AC3888" s="6" t="s">
        <v>38</v>
      </c>
      <c r="AD3888" s="6" t="s">
        <v>38</v>
      </c>
      <c r="AE3888" s="6" t="s">
        <v>38</v>
      </c>
    </row>
    <row r="3889">
      <c r="A3889" s="30" t="s">
        <v>10365</v>
      </c>
      <c r="B3889" s="6" t="s">
        <v>8997</v>
      </c>
      <c r="C3889" s="6" t="s">
        <v>10250</v>
      </c>
      <c r="D3889" s="7" t="s">
        <v>34</v>
      </c>
      <c r="E3889" s="28" t="s">
        <v>35</v>
      </c>
      <c r="F3889" s="5" t="s">
        <v>48</v>
      </c>
      <c r="G3889" s="6" t="s">
        <v>149</v>
      </c>
      <c r="H3889" s="6" t="s">
        <v>38</v>
      </c>
      <c r="I3889" s="6" t="s">
        <v>38</v>
      </c>
      <c r="J3889" s="8" t="s">
        <v>8998</v>
      </c>
      <c r="K3889" s="5" t="s">
        <v>4762</v>
      </c>
      <c r="L3889" s="7" t="s">
        <v>8999</v>
      </c>
      <c r="M3889" s="9">
        <v>0</v>
      </c>
      <c r="N3889" s="5" t="s">
        <v>9000</v>
      </c>
      <c r="O3889" s="32">
        <v>44415.1557095718</v>
      </c>
      <c r="Q3889" s="28" t="s">
        <v>38</v>
      </c>
      <c r="R3889" s="29" t="s">
        <v>38</v>
      </c>
      <c r="S3889" s="28" t="s">
        <v>38</v>
      </c>
      <c r="T3889" s="28" t="s">
        <v>38</v>
      </c>
      <c r="U3889" s="5" t="s">
        <v>38</v>
      </c>
      <c r="V3889" s="28" t="s">
        <v>38</v>
      </c>
      <c r="W3889" s="7" t="s">
        <v>38</v>
      </c>
      <c r="X3889" s="7" t="s">
        <v>38</v>
      </c>
      <c r="Y3889" s="5" t="s">
        <v>38</v>
      </c>
      <c r="Z3889" s="5" t="s">
        <v>38</v>
      </c>
      <c r="AA3889" s="6" t="s">
        <v>38</v>
      </c>
      <c r="AB3889" s="6" t="s">
        <v>38</v>
      </c>
      <c r="AC3889" s="6" t="s">
        <v>38</v>
      </c>
      <c r="AD3889" s="6" t="s">
        <v>38</v>
      </c>
      <c r="AE3889" s="6" t="s">
        <v>38</v>
      </c>
    </row>
    <row r="3890">
      <c r="A3890" s="30" t="s">
        <v>10366</v>
      </c>
      <c r="B3890" s="6" t="s">
        <v>8997</v>
      </c>
      <c r="C3890" s="6" t="s">
        <v>10250</v>
      </c>
      <c r="D3890" s="7" t="s">
        <v>34</v>
      </c>
      <c r="E3890" s="28" t="s">
        <v>35</v>
      </c>
      <c r="F3890" s="5" t="s">
        <v>48</v>
      </c>
      <c r="G3890" s="6" t="s">
        <v>149</v>
      </c>
      <c r="H3890" s="6" t="s">
        <v>38</v>
      </c>
      <c r="I3890" s="6" t="s">
        <v>38</v>
      </c>
      <c r="J3890" s="8" t="s">
        <v>8998</v>
      </c>
      <c r="K3890" s="5" t="s">
        <v>4762</v>
      </c>
      <c r="L3890" s="7" t="s">
        <v>8999</v>
      </c>
      <c r="M3890" s="9">
        <v>0</v>
      </c>
      <c r="N3890" s="5" t="s">
        <v>9000</v>
      </c>
      <c r="O3890" s="32">
        <v>44415.1557101505</v>
      </c>
      <c r="Q3890" s="28" t="s">
        <v>38</v>
      </c>
      <c r="R3890" s="29" t="s">
        <v>38</v>
      </c>
      <c r="S3890" s="28" t="s">
        <v>38</v>
      </c>
      <c r="T3890" s="28" t="s">
        <v>38</v>
      </c>
      <c r="U3890" s="5" t="s">
        <v>38</v>
      </c>
      <c r="V3890" s="28" t="s">
        <v>38</v>
      </c>
      <c r="W3890" s="7" t="s">
        <v>38</v>
      </c>
      <c r="X3890" s="7" t="s">
        <v>38</v>
      </c>
      <c r="Y3890" s="5" t="s">
        <v>38</v>
      </c>
      <c r="Z3890" s="5" t="s">
        <v>38</v>
      </c>
      <c r="AA3890" s="6" t="s">
        <v>38</v>
      </c>
      <c r="AB3890" s="6" t="s">
        <v>38</v>
      </c>
      <c r="AC3890" s="6" t="s">
        <v>38</v>
      </c>
      <c r="AD3890" s="6" t="s">
        <v>38</v>
      </c>
      <c r="AE3890" s="6" t="s">
        <v>38</v>
      </c>
    </row>
    <row r="3891">
      <c r="A3891" s="30" t="s">
        <v>10367</v>
      </c>
      <c r="B3891" s="6" t="s">
        <v>8997</v>
      </c>
      <c r="C3891" s="6" t="s">
        <v>10250</v>
      </c>
      <c r="D3891" s="7" t="s">
        <v>34</v>
      </c>
      <c r="E3891" s="28" t="s">
        <v>35</v>
      </c>
      <c r="F3891" s="5" t="s">
        <v>48</v>
      </c>
      <c r="G3891" s="6" t="s">
        <v>149</v>
      </c>
      <c r="H3891" s="6" t="s">
        <v>38</v>
      </c>
      <c r="I3891" s="6" t="s">
        <v>38</v>
      </c>
      <c r="J3891" s="8" t="s">
        <v>8998</v>
      </c>
      <c r="K3891" s="5" t="s">
        <v>4762</v>
      </c>
      <c r="L3891" s="7" t="s">
        <v>8999</v>
      </c>
      <c r="M3891" s="9">
        <v>0</v>
      </c>
      <c r="N3891" s="5" t="s">
        <v>9000</v>
      </c>
      <c r="O3891" s="32">
        <v>44415.1557108449</v>
      </c>
      <c r="Q3891" s="28" t="s">
        <v>38</v>
      </c>
      <c r="R3891" s="29" t="s">
        <v>38</v>
      </c>
      <c r="S3891" s="28" t="s">
        <v>38</v>
      </c>
      <c r="T3891" s="28" t="s">
        <v>38</v>
      </c>
      <c r="U3891" s="5" t="s">
        <v>38</v>
      </c>
      <c r="V3891" s="28" t="s">
        <v>38</v>
      </c>
      <c r="W3891" s="7" t="s">
        <v>38</v>
      </c>
      <c r="X3891" s="7" t="s">
        <v>38</v>
      </c>
      <c r="Y3891" s="5" t="s">
        <v>38</v>
      </c>
      <c r="Z3891" s="5" t="s">
        <v>38</v>
      </c>
      <c r="AA3891" s="6" t="s">
        <v>38</v>
      </c>
      <c r="AB3891" s="6" t="s">
        <v>38</v>
      </c>
      <c r="AC3891" s="6" t="s">
        <v>38</v>
      </c>
      <c r="AD3891" s="6" t="s">
        <v>38</v>
      </c>
      <c r="AE3891" s="6" t="s">
        <v>38</v>
      </c>
    </row>
    <row r="3892">
      <c r="A3892" s="30" t="s">
        <v>10368</v>
      </c>
      <c r="B3892" s="6" t="s">
        <v>8997</v>
      </c>
      <c r="C3892" s="6" t="s">
        <v>10250</v>
      </c>
      <c r="D3892" s="7" t="s">
        <v>34</v>
      </c>
      <c r="E3892" s="28" t="s">
        <v>35</v>
      </c>
      <c r="F3892" s="5" t="s">
        <v>48</v>
      </c>
      <c r="G3892" s="6" t="s">
        <v>149</v>
      </c>
      <c r="H3892" s="6" t="s">
        <v>38</v>
      </c>
      <c r="I3892" s="6" t="s">
        <v>38</v>
      </c>
      <c r="J3892" s="8" t="s">
        <v>8998</v>
      </c>
      <c r="K3892" s="5" t="s">
        <v>4762</v>
      </c>
      <c r="L3892" s="7" t="s">
        <v>8999</v>
      </c>
      <c r="M3892" s="9">
        <v>0</v>
      </c>
      <c r="N3892" s="5" t="s">
        <v>9000</v>
      </c>
      <c r="O3892" s="32">
        <v>44415.1557115741</v>
      </c>
      <c r="Q3892" s="28" t="s">
        <v>38</v>
      </c>
      <c r="R3892" s="29" t="s">
        <v>38</v>
      </c>
      <c r="S3892" s="28" t="s">
        <v>38</v>
      </c>
      <c r="T3892" s="28" t="s">
        <v>38</v>
      </c>
      <c r="U3892" s="5" t="s">
        <v>38</v>
      </c>
      <c r="V3892" s="28" t="s">
        <v>38</v>
      </c>
      <c r="W3892" s="7" t="s">
        <v>38</v>
      </c>
      <c r="X3892" s="7" t="s">
        <v>38</v>
      </c>
      <c r="Y3892" s="5" t="s">
        <v>38</v>
      </c>
      <c r="Z3892" s="5" t="s">
        <v>38</v>
      </c>
      <c r="AA3892" s="6" t="s">
        <v>38</v>
      </c>
      <c r="AB3892" s="6" t="s">
        <v>38</v>
      </c>
      <c r="AC3892" s="6" t="s">
        <v>38</v>
      </c>
      <c r="AD3892" s="6" t="s">
        <v>38</v>
      </c>
      <c r="AE3892" s="6" t="s">
        <v>38</v>
      </c>
    </row>
    <row r="3893">
      <c r="A3893" s="28" t="s">
        <v>2354</v>
      </c>
      <c r="B3893" s="6" t="s">
        <v>2349</v>
      </c>
      <c r="C3893" s="6" t="s">
        <v>2342</v>
      </c>
      <c r="D3893" s="7" t="s">
        <v>34</v>
      </c>
      <c r="E3893" s="28" t="s">
        <v>35</v>
      </c>
      <c r="F3893" s="5" t="s">
        <v>148</v>
      </c>
      <c r="G3893" s="6" t="s">
        <v>149</v>
      </c>
      <c r="H3893" s="6" t="s">
        <v>2350</v>
      </c>
      <c r="I3893" s="6" t="s">
        <v>2346</v>
      </c>
      <c r="J3893" s="8" t="s">
        <v>2351</v>
      </c>
      <c r="K3893" s="5" t="s">
        <v>2352</v>
      </c>
      <c r="L3893" s="7" t="s">
        <v>2353</v>
      </c>
      <c r="M3893" s="9">
        <v>0</v>
      </c>
      <c r="N3893" s="5" t="s">
        <v>56</v>
      </c>
      <c r="O3893" s="32">
        <v>44415.1568616898</v>
      </c>
      <c r="P3893" s="33">
        <v>44421.3481142708</v>
      </c>
      <c r="Q3893" s="28" t="s">
        <v>2348</v>
      </c>
      <c r="R3893" s="29" t="s">
        <v>38</v>
      </c>
      <c r="S3893" s="28" t="s">
        <v>38</v>
      </c>
      <c r="T3893" s="28" t="s">
        <v>38</v>
      </c>
      <c r="U3893" s="5" t="s">
        <v>38</v>
      </c>
      <c r="V3893" s="28" t="s">
        <v>38</v>
      </c>
      <c r="W3893" s="7" t="s">
        <v>38</v>
      </c>
      <c r="X3893" s="7" t="s">
        <v>38</v>
      </c>
      <c r="Y3893" s="5" t="s">
        <v>38</v>
      </c>
      <c r="Z3893" s="5" t="s">
        <v>38</v>
      </c>
      <c r="AA3893" s="6" t="s">
        <v>38</v>
      </c>
      <c r="AB3893" s="6" t="s">
        <v>38</v>
      </c>
      <c r="AC3893" s="6" t="s">
        <v>38</v>
      </c>
      <c r="AD3893" s="6" t="s">
        <v>38</v>
      </c>
      <c r="AE3893" s="6" t="s">
        <v>38</v>
      </c>
    </row>
    <row r="3894">
      <c r="A3894" s="28" t="s">
        <v>10369</v>
      </c>
      <c r="B3894" s="6" t="s">
        <v>10370</v>
      </c>
      <c r="C3894" s="6" t="s">
        <v>9128</v>
      </c>
      <c r="D3894" s="7" t="s">
        <v>34</v>
      </c>
      <c r="E3894" s="28" t="s">
        <v>35</v>
      </c>
      <c r="F3894" s="5" t="s">
        <v>48</v>
      </c>
      <c r="G3894" s="6" t="s">
        <v>53</v>
      </c>
      <c r="H3894" s="6" t="s">
        <v>38</v>
      </c>
      <c r="I3894" s="6" t="s">
        <v>2111</v>
      </c>
      <c r="J3894" s="8" t="s">
        <v>5388</v>
      </c>
      <c r="K3894" s="5" t="s">
        <v>5389</v>
      </c>
      <c r="L3894" s="7" t="s">
        <v>992</v>
      </c>
      <c r="M3894" s="9">
        <v>0</v>
      </c>
      <c r="N3894" s="5" t="s">
        <v>155</v>
      </c>
      <c r="O3894" s="32">
        <v>44415.1568618866</v>
      </c>
      <c r="P3894" s="33">
        <v>44428.7716900116</v>
      </c>
      <c r="Q3894" s="28" t="s">
        <v>38</v>
      </c>
      <c r="R3894" s="29" t="s">
        <v>10371</v>
      </c>
      <c r="S3894" s="28" t="s">
        <v>38</v>
      </c>
      <c r="T3894" s="28" t="s">
        <v>38</v>
      </c>
      <c r="U3894" s="5" t="s">
        <v>38</v>
      </c>
      <c r="V3894" s="28" t="s">
        <v>38</v>
      </c>
      <c r="W3894" s="7" t="s">
        <v>38</v>
      </c>
      <c r="X3894" s="7" t="s">
        <v>38</v>
      </c>
      <c r="Y3894" s="5" t="s">
        <v>38</v>
      </c>
      <c r="Z3894" s="5" t="s">
        <v>38</v>
      </c>
      <c r="AA3894" s="6" t="s">
        <v>38</v>
      </c>
      <c r="AB3894" s="6" t="s">
        <v>38</v>
      </c>
      <c r="AC3894" s="6" t="s">
        <v>38</v>
      </c>
      <c r="AD3894" s="6" t="s">
        <v>38</v>
      </c>
      <c r="AE3894" s="6" t="s">
        <v>38</v>
      </c>
    </row>
    <row r="3895">
      <c r="A3895" s="28" t="s">
        <v>10372</v>
      </c>
      <c r="B3895" s="6" t="s">
        <v>10373</v>
      </c>
      <c r="C3895" s="6" t="s">
        <v>9177</v>
      </c>
      <c r="D3895" s="7" t="s">
        <v>34</v>
      </c>
      <c r="E3895" s="28" t="s">
        <v>35</v>
      </c>
      <c r="F3895" s="5" t="s">
        <v>48</v>
      </c>
      <c r="G3895" s="6" t="s">
        <v>53</v>
      </c>
      <c r="H3895" s="6" t="s">
        <v>38</v>
      </c>
      <c r="I3895" s="6" t="s">
        <v>3844</v>
      </c>
      <c r="J3895" s="8" t="s">
        <v>10374</v>
      </c>
      <c r="K3895" s="5" t="s">
        <v>10375</v>
      </c>
      <c r="L3895" s="7" t="s">
        <v>992</v>
      </c>
      <c r="M3895" s="9">
        <v>0</v>
      </c>
      <c r="N3895" s="5" t="s">
        <v>155</v>
      </c>
      <c r="O3895" s="32">
        <v>44415.1568618866</v>
      </c>
      <c r="P3895" s="33">
        <v>44428.716128044</v>
      </c>
      <c r="Q3895" s="28" t="s">
        <v>38</v>
      </c>
      <c r="R3895" s="29" t="s">
        <v>10376</v>
      </c>
      <c r="S3895" s="28" t="s">
        <v>38</v>
      </c>
      <c r="T3895" s="28" t="s">
        <v>38</v>
      </c>
      <c r="U3895" s="5" t="s">
        <v>38</v>
      </c>
      <c r="V3895" s="28" t="s">
        <v>38</v>
      </c>
      <c r="W3895" s="7" t="s">
        <v>38</v>
      </c>
      <c r="X3895" s="7" t="s">
        <v>38</v>
      </c>
      <c r="Y3895" s="5" t="s">
        <v>38</v>
      </c>
      <c r="Z3895" s="5" t="s">
        <v>38</v>
      </c>
      <c r="AA3895" s="6" t="s">
        <v>38</v>
      </c>
      <c r="AB3895" s="6" t="s">
        <v>38</v>
      </c>
      <c r="AC3895" s="6" t="s">
        <v>38</v>
      </c>
      <c r="AD3895" s="6" t="s">
        <v>38</v>
      </c>
      <c r="AE3895" s="6" t="s">
        <v>38</v>
      </c>
    </row>
    <row r="3896">
      <c r="A3896" s="28" t="s">
        <v>10377</v>
      </c>
      <c r="B3896" s="6" t="s">
        <v>10378</v>
      </c>
      <c r="C3896" s="6" t="s">
        <v>9101</v>
      </c>
      <c r="D3896" s="7" t="s">
        <v>34</v>
      </c>
      <c r="E3896" s="28" t="s">
        <v>35</v>
      </c>
      <c r="F3896" s="5" t="s">
        <v>48</v>
      </c>
      <c r="G3896" s="6" t="s">
        <v>53</v>
      </c>
      <c r="H3896" s="6" t="s">
        <v>38</v>
      </c>
      <c r="I3896" s="6" t="s">
        <v>3355</v>
      </c>
      <c r="J3896" s="8" t="s">
        <v>3356</v>
      </c>
      <c r="K3896" s="5" t="s">
        <v>3357</v>
      </c>
      <c r="L3896" s="7" t="s">
        <v>3358</v>
      </c>
      <c r="M3896" s="9">
        <v>0</v>
      </c>
      <c r="N3896" s="5" t="s">
        <v>155</v>
      </c>
      <c r="O3896" s="32">
        <v>44415.156862037</v>
      </c>
      <c r="P3896" s="33">
        <v>44428.716128044</v>
      </c>
      <c r="Q3896" s="28" t="s">
        <v>38</v>
      </c>
      <c r="R3896" s="29" t="s">
        <v>10379</v>
      </c>
      <c r="S3896" s="28" t="s">
        <v>38</v>
      </c>
      <c r="T3896" s="28" t="s">
        <v>38</v>
      </c>
      <c r="U3896" s="5" t="s">
        <v>38</v>
      </c>
      <c r="V3896" s="28" t="s">
        <v>38</v>
      </c>
      <c r="W3896" s="7" t="s">
        <v>38</v>
      </c>
      <c r="X3896" s="7" t="s">
        <v>38</v>
      </c>
      <c r="Y3896" s="5" t="s">
        <v>38</v>
      </c>
      <c r="Z3896" s="5" t="s">
        <v>38</v>
      </c>
      <c r="AA3896" s="6" t="s">
        <v>38</v>
      </c>
      <c r="AB3896" s="6" t="s">
        <v>38</v>
      </c>
      <c r="AC3896" s="6" t="s">
        <v>38</v>
      </c>
      <c r="AD3896" s="6" t="s">
        <v>38</v>
      </c>
      <c r="AE3896" s="6" t="s">
        <v>38</v>
      </c>
    </row>
    <row r="3897">
      <c r="A3897" s="28" t="s">
        <v>10380</v>
      </c>
      <c r="B3897" s="6" t="s">
        <v>10381</v>
      </c>
      <c r="C3897" s="6" t="s">
        <v>9101</v>
      </c>
      <c r="D3897" s="7" t="s">
        <v>34</v>
      </c>
      <c r="E3897" s="28" t="s">
        <v>35</v>
      </c>
      <c r="F3897" s="5" t="s">
        <v>48</v>
      </c>
      <c r="G3897" s="6" t="s">
        <v>53</v>
      </c>
      <c r="H3897" s="6" t="s">
        <v>38</v>
      </c>
      <c r="I3897" s="6" t="s">
        <v>2369</v>
      </c>
      <c r="J3897" s="8" t="s">
        <v>2370</v>
      </c>
      <c r="K3897" s="5" t="s">
        <v>2371</v>
      </c>
      <c r="L3897" s="7" t="s">
        <v>2372</v>
      </c>
      <c r="M3897" s="9">
        <v>0</v>
      </c>
      <c r="N3897" s="5" t="s">
        <v>155</v>
      </c>
      <c r="O3897" s="32">
        <v>44415.156862037</v>
      </c>
      <c r="P3897" s="33">
        <v>44428.716128044</v>
      </c>
      <c r="Q3897" s="28" t="s">
        <v>38</v>
      </c>
      <c r="R3897" s="29" t="s">
        <v>10382</v>
      </c>
      <c r="S3897" s="28" t="s">
        <v>38</v>
      </c>
      <c r="T3897" s="28" t="s">
        <v>38</v>
      </c>
      <c r="U3897" s="5" t="s">
        <v>38</v>
      </c>
      <c r="V3897" s="28" t="s">
        <v>38</v>
      </c>
      <c r="W3897" s="7" t="s">
        <v>38</v>
      </c>
      <c r="X3897" s="7" t="s">
        <v>38</v>
      </c>
      <c r="Y3897" s="5" t="s">
        <v>38</v>
      </c>
      <c r="Z3897" s="5" t="s">
        <v>38</v>
      </c>
      <c r="AA3897" s="6" t="s">
        <v>38</v>
      </c>
      <c r="AB3897" s="6" t="s">
        <v>38</v>
      </c>
      <c r="AC3897" s="6" t="s">
        <v>38</v>
      </c>
      <c r="AD3897" s="6" t="s">
        <v>38</v>
      </c>
      <c r="AE3897" s="6" t="s">
        <v>38</v>
      </c>
    </row>
    <row r="3898">
      <c r="A3898" s="28" t="s">
        <v>10383</v>
      </c>
      <c r="B3898" s="6" t="s">
        <v>10384</v>
      </c>
      <c r="C3898" s="6" t="s">
        <v>9105</v>
      </c>
      <c r="D3898" s="7" t="s">
        <v>34</v>
      </c>
      <c r="E3898" s="28" t="s">
        <v>35</v>
      </c>
      <c r="F3898" s="5" t="s">
        <v>48</v>
      </c>
      <c r="G3898" s="6" t="s">
        <v>53</v>
      </c>
      <c r="H3898" s="6" t="s">
        <v>38</v>
      </c>
      <c r="I3898" s="6" t="s">
        <v>2243</v>
      </c>
      <c r="J3898" s="8" t="s">
        <v>8195</v>
      </c>
      <c r="K3898" s="5" t="s">
        <v>8196</v>
      </c>
      <c r="L3898" s="7" t="s">
        <v>992</v>
      </c>
      <c r="M3898" s="9">
        <v>0</v>
      </c>
      <c r="N3898" s="5" t="s">
        <v>155</v>
      </c>
      <c r="O3898" s="32">
        <v>44415.1568622338</v>
      </c>
      <c r="P3898" s="33">
        <v>44428.716128044</v>
      </c>
      <c r="Q3898" s="28" t="s">
        <v>38</v>
      </c>
      <c r="R3898" s="29" t="s">
        <v>10385</v>
      </c>
      <c r="S3898" s="28" t="s">
        <v>38</v>
      </c>
      <c r="T3898" s="28" t="s">
        <v>38</v>
      </c>
      <c r="U3898" s="5" t="s">
        <v>38</v>
      </c>
      <c r="V3898" s="28" t="s">
        <v>38</v>
      </c>
      <c r="W3898" s="7" t="s">
        <v>38</v>
      </c>
      <c r="X3898" s="7" t="s">
        <v>38</v>
      </c>
      <c r="Y3898" s="5" t="s">
        <v>38</v>
      </c>
      <c r="Z3898" s="5" t="s">
        <v>38</v>
      </c>
      <c r="AA3898" s="6" t="s">
        <v>38</v>
      </c>
      <c r="AB3898" s="6" t="s">
        <v>38</v>
      </c>
      <c r="AC3898" s="6" t="s">
        <v>38</v>
      </c>
      <c r="AD3898" s="6" t="s">
        <v>38</v>
      </c>
      <c r="AE3898" s="6" t="s">
        <v>38</v>
      </c>
    </row>
    <row r="3899">
      <c r="A3899" s="28" t="s">
        <v>10386</v>
      </c>
      <c r="B3899" s="6" t="s">
        <v>10387</v>
      </c>
      <c r="C3899" s="6" t="s">
        <v>9167</v>
      </c>
      <c r="D3899" s="7" t="s">
        <v>34</v>
      </c>
      <c r="E3899" s="28" t="s">
        <v>35</v>
      </c>
      <c r="F3899" s="5" t="s">
        <v>48</v>
      </c>
      <c r="G3899" s="6" t="s">
        <v>53</v>
      </c>
      <c r="H3899" s="6" t="s">
        <v>38</v>
      </c>
      <c r="I3899" s="6" t="s">
        <v>905</v>
      </c>
      <c r="J3899" s="8" t="s">
        <v>906</v>
      </c>
      <c r="K3899" s="5" t="s">
        <v>907</v>
      </c>
      <c r="L3899" s="7" t="s">
        <v>908</v>
      </c>
      <c r="M3899" s="9">
        <v>0</v>
      </c>
      <c r="N3899" s="5" t="s">
        <v>155</v>
      </c>
      <c r="O3899" s="32">
        <v>44415.1568622338</v>
      </c>
      <c r="P3899" s="33">
        <v>44428.7161282407</v>
      </c>
      <c r="Q3899" s="28" t="s">
        <v>38</v>
      </c>
      <c r="R3899" s="29" t="s">
        <v>10388</v>
      </c>
      <c r="S3899" s="28" t="s">
        <v>38</v>
      </c>
      <c r="T3899" s="28" t="s">
        <v>38</v>
      </c>
      <c r="U3899" s="5" t="s">
        <v>38</v>
      </c>
      <c r="V3899" s="28" t="s">
        <v>38</v>
      </c>
      <c r="W3899" s="7" t="s">
        <v>38</v>
      </c>
      <c r="X3899" s="7" t="s">
        <v>38</v>
      </c>
      <c r="Y3899" s="5" t="s">
        <v>38</v>
      </c>
      <c r="Z3899" s="5" t="s">
        <v>38</v>
      </c>
      <c r="AA3899" s="6" t="s">
        <v>38</v>
      </c>
      <c r="AB3899" s="6" t="s">
        <v>38</v>
      </c>
      <c r="AC3899" s="6" t="s">
        <v>38</v>
      </c>
      <c r="AD3899" s="6" t="s">
        <v>38</v>
      </c>
      <c r="AE3899" s="6" t="s">
        <v>38</v>
      </c>
    </row>
    <row r="3900">
      <c r="A3900" s="28" t="s">
        <v>10389</v>
      </c>
      <c r="B3900" s="6" t="s">
        <v>10390</v>
      </c>
      <c r="C3900" s="6" t="s">
        <v>9105</v>
      </c>
      <c r="D3900" s="7" t="s">
        <v>34</v>
      </c>
      <c r="E3900" s="28" t="s">
        <v>35</v>
      </c>
      <c r="F3900" s="5" t="s">
        <v>48</v>
      </c>
      <c r="G3900" s="6" t="s">
        <v>53</v>
      </c>
      <c r="H3900" s="6" t="s">
        <v>38</v>
      </c>
      <c r="I3900" s="6" t="s">
        <v>2270</v>
      </c>
      <c r="J3900" s="8" t="s">
        <v>2271</v>
      </c>
      <c r="K3900" s="5" t="s">
        <v>2272</v>
      </c>
      <c r="L3900" s="7" t="s">
        <v>2273</v>
      </c>
      <c r="M3900" s="9">
        <v>0</v>
      </c>
      <c r="N3900" s="5" t="s">
        <v>155</v>
      </c>
      <c r="O3900" s="32">
        <v>44415.156862419</v>
      </c>
      <c r="P3900" s="33">
        <v>44428.7161282407</v>
      </c>
      <c r="Q3900" s="28" t="s">
        <v>38</v>
      </c>
      <c r="R3900" s="29" t="s">
        <v>10391</v>
      </c>
      <c r="S3900" s="28" t="s">
        <v>38</v>
      </c>
      <c r="T3900" s="28" t="s">
        <v>38</v>
      </c>
      <c r="U3900" s="5" t="s">
        <v>38</v>
      </c>
      <c r="V3900" s="28" t="s">
        <v>38</v>
      </c>
      <c r="W3900" s="7" t="s">
        <v>38</v>
      </c>
      <c r="X3900" s="7" t="s">
        <v>38</v>
      </c>
      <c r="Y3900" s="5" t="s">
        <v>38</v>
      </c>
      <c r="Z3900" s="5" t="s">
        <v>38</v>
      </c>
      <c r="AA3900" s="6" t="s">
        <v>38</v>
      </c>
      <c r="AB3900" s="6" t="s">
        <v>38</v>
      </c>
      <c r="AC3900" s="6" t="s">
        <v>38</v>
      </c>
      <c r="AD3900" s="6" t="s">
        <v>38</v>
      </c>
      <c r="AE3900" s="6" t="s">
        <v>38</v>
      </c>
    </row>
    <row r="3901">
      <c r="A3901" s="28" t="s">
        <v>10392</v>
      </c>
      <c r="B3901" s="6" t="s">
        <v>10393</v>
      </c>
      <c r="C3901" s="6" t="s">
        <v>9109</v>
      </c>
      <c r="D3901" s="7" t="s">
        <v>34</v>
      </c>
      <c r="E3901" s="28" t="s">
        <v>35</v>
      </c>
      <c r="F3901" s="5" t="s">
        <v>48</v>
      </c>
      <c r="G3901" s="6" t="s">
        <v>53</v>
      </c>
      <c r="H3901" s="6" t="s">
        <v>38</v>
      </c>
      <c r="I3901" s="6" t="s">
        <v>852</v>
      </c>
      <c r="J3901" s="8" t="s">
        <v>2105</v>
      </c>
      <c r="K3901" s="5" t="s">
        <v>2106</v>
      </c>
      <c r="L3901" s="7" t="s">
        <v>992</v>
      </c>
      <c r="M3901" s="9">
        <v>0</v>
      </c>
      <c r="N3901" s="5" t="s">
        <v>155</v>
      </c>
      <c r="O3901" s="32">
        <v>44415.156862419</v>
      </c>
      <c r="P3901" s="33">
        <v>44428.7161282407</v>
      </c>
      <c r="Q3901" s="28" t="s">
        <v>38</v>
      </c>
      <c r="R3901" s="29" t="s">
        <v>10394</v>
      </c>
      <c r="S3901" s="28" t="s">
        <v>38</v>
      </c>
      <c r="T3901" s="28" t="s">
        <v>38</v>
      </c>
      <c r="U3901" s="5" t="s">
        <v>38</v>
      </c>
      <c r="V3901" s="28" t="s">
        <v>38</v>
      </c>
      <c r="W3901" s="7" t="s">
        <v>38</v>
      </c>
      <c r="X3901" s="7" t="s">
        <v>38</v>
      </c>
      <c r="Y3901" s="5" t="s">
        <v>38</v>
      </c>
      <c r="Z3901" s="5" t="s">
        <v>38</v>
      </c>
      <c r="AA3901" s="6" t="s">
        <v>38</v>
      </c>
      <c r="AB3901" s="6" t="s">
        <v>38</v>
      </c>
      <c r="AC3901" s="6" t="s">
        <v>38</v>
      </c>
      <c r="AD3901" s="6" t="s">
        <v>38</v>
      </c>
      <c r="AE3901" s="6" t="s">
        <v>38</v>
      </c>
    </row>
    <row r="3902">
      <c r="A3902" s="28" t="s">
        <v>10395</v>
      </c>
      <c r="B3902" s="6" t="s">
        <v>10396</v>
      </c>
      <c r="C3902" s="6" t="s">
        <v>9177</v>
      </c>
      <c r="D3902" s="7" t="s">
        <v>34</v>
      </c>
      <c r="E3902" s="28" t="s">
        <v>35</v>
      </c>
      <c r="F3902" s="5" t="s">
        <v>48</v>
      </c>
      <c r="G3902" s="6" t="s">
        <v>53</v>
      </c>
      <c r="H3902" s="6" t="s">
        <v>38</v>
      </c>
      <c r="I3902" s="6" t="s">
        <v>875</v>
      </c>
      <c r="J3902" s="8" t="s">
        <v>7948</v>
      </c>
      <c r="K3902" s="5" t="s">
        <v>7949</v>
      </c>
      <c r="L3902" s="7" t="s">
        <v>7950</v>
      </c>
      <c r="M3902" s="9">
        <v>0</v>
      </c>
      <c r="N3902" s="5" t="s">
        <v>155</v>
      </c>
      <c r="O3902" s="32">
        <v>44415.156862581</v>
      </c>
      <c r="P3902" s="33">
        <v>44428.7161282407</v>
      </c>
      <c r="Q3902" s="28" t="s">
        <v>38</v>
      </c>
      <c r="R3902" s="29" t="s">
        <v>10397</v>
      </c>
      <c r="S3902" s="28" t="s">
        <v>38</v>
      </c>
      <c r="T3902" s="28" t="s">
        <v>38</v>
      </c>
      <c r="U3902" s="5" t="s">
        <v>38</v>
      </c>
      <c r="V3902" s="28" t="s">
        <v>38</v>
      </c>
      <c r="W3902" s="7" t="s">
        <v>38</v>
      </c>
      <c r="X3902" s="7" t="s">
        <v>38</v>
      </c>
      <c r="Y3902" s="5" t="s">
        <v>38</v>
      </c>
      <c r="Z3902" s="5" t="s">
        <v>38</v>
      </c>
      <c r="AA3902" s="6" t="s">
        <v>38</v>
      </c>
      <c r="AB3902" s="6" t="s">
        <v>38</v>
      </c>
      <c r="AC3902" s="6" t="s">
        <v>38</v>
      </c>
      <c r="AD3902" s="6" t="s">
        <v>38</v>
      </c>
      <c r="AE3902" s="6" t="s">
        <v>38</v>
      </c>
    </row>
    <row r="3903">
      <c r="A3903" s="28" t="s">
        <v>10398</v>
      </c>
      <c r="B3903" s="6" t="s">
        <v>10399</v>
      </c>
      <c r="C3903" s="6" t="s">
        <v>9128</v>
      </c>
      <c r="D3903" s="7" t="s">
        <v>34</v>
      </c>
      <c r="E3903" s="28" t="s">
        <v>35</v>
      </c>
      <c r="F3903" s="5" t="s">
        <v>48</v>
      </c>
      <c r="G3903" s="6" t="s">
        <v>53</v>
      </c>
      <c r="H3903" s="6" t="s">
        <v>38</v>
      </c>
      <c r="I3903" s="6" t="s">
        <v>1146</v>
      </c>
      <c r="J3903" s="8" t="s">
        <v>7193</v>
      </c>
      <c r="K3903" s="5" t="s">
        <v>7194</v>
      </c>
      <c r="L3903" s="7" t="s">
        <v>992</v>
      </c>
      <c r="M3903" s="9">
        <v>0</v>
      </c>
      <c r="N3903" s="5" t="s">
        <v>155</v>
      </c>
      <c r="O3903" s="32">
        <v>44415.156862581</v>
      </c>
      <c r="P3903" s="33">
        <v>44429.3202857639</v>
      </c>
      <c r="Q3903" s="28" t="s">
        <v>38</v>
      </c>
      <c r="R3903" s="29" t="s">
        <v>10400</v>
      </c>
      <c r="S3903" s="28" t="s">
        <v>38</v>
      </c>
      <c r="T3903" s="28" t="s">
        <v>38</v>
      </c>
      <c r="U3903" s="5" t="s">
        <v>38</v>
      </c>
      <c r="V3903" s="28" t="s">
        <v>38</v>
      </c>
      <c r="W3903" s="7" t="s">
        <v>38</v>
      </c>
      <c r="X3903" s="7" t="s">
        <v>38</v>
      </c>
      <c r="Y3903" s="5" t="s">
        <v>38</v>
      </c>
      <c r="Z3903" s="5" t="s">
        <v>38</v>
      </c>
      <c r="AA3903" s="6" t="s">
        <v>38</v>
      </c>
      <c r="AB3903" s="6" t="s">
        <v>38</v>
      </c>
      <c r="AC3903" s="6" t="s">
        <v>38</v>
      </c>
      <c r="AD3903" s="6" t="s">
        <v>38</v>
      </c>
      <c r="AE3903" s="6" t="s">
        <v>38</v>
      </c>
    </row>
    <row r="3904">
      <c r="A3904" s="28" t="s">
        <v>10401</v>
      </c>
      <c r="B3904" s="6" t="s">
        <v>10402</v>
      </c>
      <c r="C3904" s="6" t="s">
        <v>10403</v>
      </c>
      <c r="D3904" s="7" t="s">
        <v>34</v>
      </c>
      <c r="E3904" s="28" t="s">
        <v>35</v>
      </c>
      <c r="F3904" s="5" t="s">
        <v>48</v>
      </c>
      <c r="G3904" s="6" t="s">
        <v>53</v>
      </c>
      <c r="H3904" s="6" t="s">
        <v>38</v>
      </c>
      <c r="I3904" s="6" t="s">
        <v>939</v>
      </c>
      <c r="J3904" s="8" t="s">
        <v>3093</v>
      </c>
      <c r="K3904" s="5" t="s">
        <v>3094</v>
      </c>
      <c r="L3904" s="7" t="s">
        <v>2336</v>
      </c>
      <c r="M3904" s="9">
        <v>0</v>
      </c>
      <c r="N3904" s="5" t="s">
        <v>155</v>
      </c>
      <c r="O3904" s="32">
        <v>44415.1568627662</v>
      </c>
      <c r="P3904" s="33">
        <v>44428.7161284375</v>
      </c>
      <c r="Q3904" s="28" t="s">
        <v>38</v>
      </c>
      <c r="R3904" s="29" t="s">
        <v>10404</v>
      </c>
      <c r="S3904" s="28" t="s">
        <v>38</v>
      </c>
      <c r="T3904" s="28" t="s">
        <v>38</v>
      </c>
      <c r="U3904" s="5" t="s">
        <v>38</v>
      </c>
      <c r="V3904" s="28" t="s">
        <v>38</v>
      </c>
      <c r="W3904" s="7" t="s">
        <v>38</v>
      </c>
      <c r="X3904" s="7" t="s">
        <v>38</v>
      </c>
      <c r="Y3904" s="5" t="s">
        <v>38</v>
      </c>
      <c r="Z3904" s="5" t="s">
        <v>38</v>
      </c>
      <c r="AA3904" s="6" t="s">
        <v>38</v>
      </c>
      <c r="AB3904" s="6" t="s">
        <v>38</v>
      </c>
      <c r="AC3904" s="6" t="s">
        <v>38</v>
      </c>
      <c r="AD3904" s="6" t="s">
        <v>38</v>
      </c>
      <c r="AE3904" s="6" t="s">
        <v>38</v>
      </c>
    </row>
    <row r="3905">
      <c r="A3905" s="28" t="s">
        <v>10405</v>
      </c>
      <c r="B3905" s="6" t="s">
        <v>10406</v>
      </c>
      <c r="C3905" s="6" t="s">
        <v>9254</v>
      </c>
      <c r="D3905" s="7" t="s">
        <v>34</v>
      </c>
      <c r="E3905" s="28" t="s">
        <v>35</v>
      </c>
      <c r="F3905" s="5" t="s">
        <v>48</v>
      </c>
      <c r="G3905" s="6" t="s">
        <v>53</v>
      </c>
      <c r="H3905" s="6" t="s">
        <v>38</v>
      </c>
      <c r="I3905" s="6" t="s">
        <v>1300</v>
      </c>
      <c r="J3905" s="8" t="s">
        <v>1326</v>
      </c>
      <c r="K3905" s="5" t="s">
        <v>1327</v>
      </c>
      <c r="L3905" s="7" t="s">
        <v>1328</v>
      </c>
      <c r="M3905" s="9">
        <v>0</v>
      </c>
      <c r="N3905" s="5" t="s">
        <v>155</v>
      </c>
      <c r="O3905" s="32">
        <v>44415.1568627662</v>
      </c>
      <c r="P3905" s="33">
        <v>44428.7161284375</v>
      </c>
      <c r="Q3905" s="28" t="s">
        <v>38</v>
      </c>
      <c r="R3905" s="29" t="s">
        <v>10407</v>
      </c>
      <c r="S3905" s="28" t="s">
        <v>38</v>
      </c>
      <c r="T3905" s="28" t="s">
        <v>38</v>
      </c>
      <c r="U3905" s="5" t="s">
        <v>38</v>
      </c>
      <c r="V3905" s="28" t="s">
        <v>38</v>
      </c>
      <c r="W3905" s="7" t="s">
        <v>38</v>
      </c>
      <c r="X3905" s="7" t="s">
        <v>38</v>
      </c>
      <c r="Y3905" s="5" t="s">
        <v>38</v>
      </c>
      <c r="Z3905" s="5" t="s">
        <v>38</v>
      </c>
      <c r="AA3905" s="6" t="s">
        <v>38</v>
      </c>
      <c r="AB3905" s="6" t="s">
        <v>38</v>
      </c>
      <c r="AC3905" s="6" t="s">
        <v>38</v>
      </c>
      <c r="AD3905" s="6" t="s">
        <v>38</v>
      </c>
      <c r="AE3905" s="6" t="s">
        <v>38</v>
      </c>
    </row>
    <row r="3906">
      <c r="A3906" s="28" t="s">
        <v>10408</v>
      </c>
      <c r="B3906" s="6" t="s">
        <v>10409</v>
      </c>
      <c r="C3906" s="6" t="s">
        <v>9167</v>
      </c>
      <c r="D3906" s="7" t="s">
        <v>34</v>
      </c>
      <c r="E3906" s="28" t="s">
        <v>35</v>
      </c>
      <c r="F3906" s="5" t="s">
        <v>48</v>
      </c>
      <c r="G3906" s="6" t="s">
        <v>53</v>
      </c>
      <c r="H3906" s="6" t="s">
        <v>38</v>
      </c>
      <c r="I3906" s="6" t="s">
        <v>945</v>
      </c>
      <c r="J3906" s="8" t="s">
        <v>10410</v>
      </c>
      <c r="K3906" s="5" t="s">
        <v>10411</v>
      </c>
      <c r="L3906" s="7" t="s">
        <v>297</v>
      </c>
      <c r="M3906" s="9">
        <v>0</v>
      </c>
      <c r="N3906" s="5" t="s">
        <v>155</v>
      </c>
      <c r="O3906" s="32">
        <v>44415.156862963</v>
      </c>
      <c r="P3906" s="33">
        <v>44428.7161284375</v>
      </c>
      <c r="Q3906" s="28" t="s">
        <v>38</v>
      </c>
      <c r="R3906" s="29" t="s">
        <v>10412</v>
      </c>
      <c r="S3906" s="28" t="s">
        <v>38</v>
      </c>
      <c r="T3906" s="28" t="s">
        <v>38</v>
      </c>
      <c r="U3906" s="5" t="s">
        <v>38</v>
      </c>
      <c r="V3906" s="28" t="s">
        <v>38</v>
      </c>
      <c r="W3906" s="7" t="s">
        <v>38</v>
      </c>
      <c r="X3906" s="7" t="s">
        <v>38</v>
      </c>
      <c r="Y3906" s="5" t="s">
        <v>38</v>
      </c>
      <c r="Z3906" s="5" t="s">
        <v>38</v>
      </c>
      <c r="AA3906" s="6" t="s">
        <v>38</v>
      </c>
      <c r="AB3906" s="6" t="s">
        <v>38</v>
      </c>
      <c r="AC3906" s="6" t="s">
        <v>38</v>
      </c>
      <c r="AD3906" s="6" t="s">
        <v>38</v>
      </c>
      <c r="AE3906" s="6" t="s">
        <v>38</v>
      </c>
    </row>
    <row r="3907">
      <c r="A3907" s="28" t="s">
        <v>10413</v>
      </c>
      <c r="B3907" s="6" t="s">
        <v>10414</v>
      </c>
      <c r="C3907" s="6" t="s">
        <v>9105</v>
      </c>
      <c r="D3907" s="7" t="s">
        <v>34</v>
      </c>
      <c r="E3907" s="28" t="s">
        <v>35</v>
      </c>
      <c r="F3907" s="5" t="s">
        <v>48</v>
      </c>
      <c r="G3907" s="6" t="s">
        <v>53</v>
      </c>
      <c r="H3907" s="6" t="s">
        <v>38</v>
      </c>
      <c r="I3907" s="6" t="s">
        <v>307</v>
      </c>
      <c r="J3907" s="8" t="s">
        <v>10415</v>
      </c>
      <c r="K3907" s="5" t="s">
        <v>10416</v>
      </c>
      <c r="L3907" s="7" t="s">
        <v>297</v>
      </c>
      <c r="M3907" s="9">
        <v>0</v>
      </c>
      <c r="N3907" s="5" t="s">
        <v>155</v>
      </c>
      <c r="O3907" s="32">
        <v>44415.1568631134</v>
      </c>
      <c r="P3907" s="33">
        <v>44428.7716900116</v>
      </c>
      <c r="Q3907" s="28" t="s">
        <v>38</v>
      </c>
      <c r="R3907" s="29" t="s">
        <v>10417</v>
      </c>
      <c r="S3907" s="28" t="s">
        <v>38</v>
      </c>
      <c r="T3907" s="28" t="s">
        <v>38</v>
      </c>
      <c r="U3907" s="5" t="s">
        <v>38</v>
      </c>
      <c r="V3907" s="28" t="s">
        <v>38</v>
      </c>
      <c r="W3907" s="7" t="s">
        <v>38</v>
      </c>
      <c r="X3907" s="7" t="s">
        <v>38</v>
      </c>
      <c r="Y3907" s="5" t="s">
        <v>38</v>
      </c>
      <c r="Z3907" s="5" t="s">
        <v>38</v>
      </c>
      <c r="AA3907" s="6" t="s">
        <v>38</v>
      </c>
      <c r="AB3907" s="6" t="s">
        <v>38</v>
      </c>
      <c r="AC3907" s="6" t="s">
        <v>38</v>
      </c>
      <c r="AD3907" s="6" t="s">
        <v>38</v>
      </c>
      <c r="AE3907" s="6" t="s">
        <v>38</v>
      </c>
    </row>
    <row r="3908">
      <c r="A3908" s="28" t="s">
        <v>10418</v>
      </c>
      <c r="B3908" s="6" t="s">
        <v>10419</v>
      </c>
      <c r="C3908" s="6" t="s">
        <v>9254</v>
      </c>
      <c r="D3908" s="7" t="s">
        <v>34</v>
      </c>
      <c r="E3908" s="28" t="s">
        <v>35</v>
      </c>
      <c r="F3908" s="5" t="s">
        <v>48</v>
      </c>
      <c r="G3908" s="6" t="s">
        <v>53</v>
      </c>
      <c r="H3908" s="6" t="s">
        <v>38</v>
      </c>
      <c r="I3908" s="6" t="s">
        <v>4136</v>
      </c>
      <c r="J3908" s="8" t="s">
        <v>10420</v>
      </c>
      <c r="K3908" s="5" t="s">
        <v>10421</v>
      </c>
      <c r="L3908" s="7" t="s">
        <v>908</v>
      </c>
      <c r="M3908" s="9">
        <v>0</v>
      </c>
      <c r="N3908" s="5" t="s">
        <v>155</v>
      </c>
      <c r="O3908" s="32">
        <v>44415.1568633102</v>
      </c>
      <c r="P3908" s="33">
        <v>44428.716128588</v>
      </c>
      <c r="Q3908" s="28" t="s">
        <v>38</v>
      </c>
      <c r="R3908" s="29" t="s">
        <v>10422</v>
      </c>
      <c r="S3908" s="28" t="s">
        <v>38</v>
      </c>
      <c r="T3908" s="28" t="s">
        <v>38</v>
      </c>
      <c r="U3908" s="5" t="s">
        <v>38</v>
      </c>
      <c r="V3908" s="28" t="s">
        <v>38</v>
      </c>
      <c r="W3908" s="7" t="s">
        <v>38</v>
      </c>
      <c r="X3908" s="7" t="s">
        <v>38</v>
      </c>
      <c r="Y3908" s="5" t="s">
        <v>38</v>
      </c>
      <c r="Z3908" s="5" t="s">
        <v>38</v>
      </c>
      <c r="AA3908" s="6" t="s">
        <v>38</v>
      </c>
      <c r="AB3908" s="6" t="s">
        <v>38</v>
      </c>
      <c r="AC3908" s="6" t="s">
        <v>38</v>
      </c>
      <c r="AD3908" s="6" t="s">
        <v>38</v>
      </c>
      <c r="AE3908" s="6" t="s">
        <v>38</v>
      </c>
    </row>
    <row r="3909">
      <c r="A3909" s="28" t="s">
        <v>10423</v>
      </c>
      <c r="B3909" s="6" t="s">
        <v>10424</v>
      </c>
      <c r="C3909" s="6" t="s">
        <v>9177</v>
      </c>
      <c r="D3909" s="7" t="s">
        <v>34</v>
      </c>
      <c r="E3909" s="28" t="s">
        <v>35</v>
      </c>
      <c r="F3909" s="5" t="s">
        <v>48</v>
      </c>
      <c r="G3909" s="6" t="s">
        <v>53</v>
      </c>
      <c r="H3909" s="6" t="s">
        <v>38</v>
      </c>
      <c r="I3909" s="6" t="s">
        <v>8340</v>
      </c>
      <c r="J3909" s="8" t="s">
        <v>6697</v>
      </c>
      <c r="K3909" s="5" t="s">
        <v>6698</v>
      </c>
      <c r="L3909" s="7" t="s">
        <v>297</v>
      </c>
      <c r="M3909" s="9">
        <v>0</v>
      </c>
      <c r="N3909" s="5" t="s">
        <v>155</v>
      </c>
      <c r="O3909" s="32">
        <v>44415.1568635069</v>
      </c>
      <c r="P3909" s="33">
        <v>44428.716128588</v>
      </c>
      <c r="Q3909" s="28" t="s">
        <v>38</v>
      </c>
      <c r="R3909" s="29" t="s">
        <v>10425</v>
      </c>
      <c r="S3909" s="28" t="s">
        <v>38</v>
      </c>
      <c r="T3909" s="28" t="s">
        <v>38</v>
      </c>
      <c r="U3909" s="5" t="s">
        <v>38</v>
      </c>
      <c r="V3909" s="28" t="s">
        <v>38</v>
      </c>
      <c r="W3909" s="7" t="s">
        <v>38</v>
      </c>
      <c r="X3909" s="7" t="s">
        <v>38</v>
      </c>
      <c r="Y3909" s="5" t="s">
        <v>38</v>
      </c>
      <c r="Z3909" s="5" t="s">
        <v>38</v>
      </c>
      <c r="AA3909" s="6" t="s">
        <v>38</v>
      </c>
      <c r="AB3909" s="6" t="s">
        <v>38</v>
      </c>
      <c r="AC3909" s="6" t="s">
        <v>38</v>
      </c>
      <c r="AD3909" s="6" t="s">
        <v>38</v>
      </c>
      <c r="AE3909" s="6" t="s">
        <v>38</v>
      </c>
    </row>
    <row r="3910">
      <c r="A3910" s="28" t="s">
        <v>10426</v>
      </c>
      <c r="B3910" s="6" t="s">
        <v>10427</v>
      </c>
      <c r="C3910" s="6" t="s">
        <v>9128</v>
      </c>
      <c r="D3910" s="7" t="s">
        <v>34</v>
      </c>
      <c r="E3910" s="28" t="s">
        <v>35</v>
      </c>
      <c r="F3910" s="5" t="s">
        <v>48</v>
      </c>
      <c r="G3910" s="6" t="s">
        <v>53</v>
      </c>
      <c r="H3910" s="6" t="s">
        <v>38</v>
      </c>
      <c r="I3910" s="6" t="s">
        <v>2346</v>
      </c>
      <c r="J3910" s="8" t="s">
        <v>2351</v>
      </c>
      <c r="K3910" s="5" t="s">
        <v>2352</v>
      </c>
      <c r="L3910" s="7" t="s">
        <v>2353</v>
      </c>
      <c r="M3910" s="9">
        <v>0</v>
      </c>
      <c r="N3910" s="5" t="s">
        <v>155</v>
      </c>
      <c r="O3910" s="32">
        <v>44415.1568635069</v>
      </c>
      <c r="P3910" s="33">
        <v>44428.7716900116</v>
      </c>
      <c r="Q3910" s="28" t="s">
        <v>38</v>
      </c>
      <c r="R3910" s="29" t="s">
        <v>10428</v>
      </c>
      <c r="S3910" s="28" t="s">
        <v>38</v>
      </c>
      <c r="T3910" s="28" t="s">
        <v>38</v>
      </c>
      <c r="U3910" s="5" t="s">
        <v>38</v>
      </c>
      <c r="V3910" s="28" t="s">
        <v>38</v>
      </c>
      <c r="W3910" s="7" t="s">
        <v>38</v>
      </c>
      <c r="X3910" s="7" t="s">
        <v>38</v>
      </c>
      <c r="Y3910" s="5" t="s">
        <v>38</v>
      </c>
      <c r="Z3910" s="5" t="s">
        <v>38</v>
      </c>
      <c r="AA3910" s="6" t="s">
        <v>38</v>
      </c>
      <c r="AB3910" s="6" t="s">
        <v>38</v>
      </c>
      <c r="AC3910" s="6" t="s">
        <v>38</v>
      </c>
      <c r="AD3910" s="6" t="s">
        <v>38</v>
      </c>
      <c r="AE3910" s="6" t="s">
        <v>38</v>
      </c>
    </row>
    <row r="3911">
      <c r="A3911" s="28" t="s">
        <v>10429</v>
      </c>
      <c r="B3911" s="6" t="s">
        <v>10430</v>
      </c>
      <c r="C3911" s="6" t="s">
        <v>9101</v>
      </c>
      <c r="D3911" s="7" t="s">
        <v>34</v>
      </c>
      <c r="E3911" s="28" t="s">
        <v>35</v>
      </c>
      <c r="F3911" s="5" t="s">
        <v>48</v>
      </c>
      <c r="G3911" s="6" t="s">
        <v>53</v>
      </c>
      <c r="H3911" s="6" t="s">
        <v>38</v>
      </c>
      <c r="I3911" s="6" t="s">
        <v>1120</v>
      </c>
      <c r="J3911" s="8" t="s">
        <v>6722</v>
      </c>
      <c r="K3911" s="5" t="s">
        <v>6723</v>
      </c>
      <c r="L3911" s="7" t="s">
        <v>1123</v>
      </c>
      <c r="M3911" s="9">
        <v>0</v>
      </c>
      <c r="N3911" s="5" t="s">
        <v>155</v>
      </c>
      <c r="O3911" s="32">
        <v>44415.1568636574</v>
      </c>
      <c r="P3911" s="33">
        <v>44428.716128588</v>
      </c>
      <c r="Q3911" s="28" t="s">
        <v>38</v>
      </c>
      <c r="R3911" s="29" t="s">
        <v>10431</v>
      </c>
      <c r="S3911" s="28" t="s">
        <v>38</v>
      </c>
      <c r="T3911" s="28" t="s">
        <v>38</v>
      </c>
      <c r="U3911" s="5" t="s">
        <v>38</v>
      </c>
      <c r="V3911" s="28" t="s">
        <v>38</v>
      </c>
      <c r="W3911" s="7" t="s">
        <v>38</v>
      </c>
      <c r="X3911" s="7" t="s">
        <v>38</v>
      </c>
      <c r="Y3911" s="5" t="s">
        <v>38</v>
      </c>
      <c r="Z3911" s="5" t="s">
        <v>38</v>
      </c>
      <c r="AA3911" s="6" t="s">
        <v>38</v>
      </c>
      <c r="AB3911" s="6" t="s">
        <v>38</v>
      </c>
      <c r="AC3911" s="6" t="s">
        <v>38</v>
      </c>
      <c r="AD3911" s="6" t="s">
        <v>38</v>
      </c>
      <c r="AE3911" s="6" t="s">
        <v>38</v>
      </c>
    </row>
    <row r="3912">
      <c r="A3912" s="28" t="s">
        <v>10432</v>
      </c>
      <c r="B3912" s="6" t="s">
        <v>10433</v>
      </c>
      <c r="C3912" s="6" t="s">
        <v>9120</v>
      </c>
      <c r="D3912" s="7" t="s">
        <v>34</v>
      </c>
      <c r="E3912" s="28" t="s">
        <v>35</v>
      </c>
      <c r="F3912" s="5" t="s">
        <v>48</v>
      </c>
      <c r="G3912" s="6" t="s">
        <v>53</v>
      </c>
      <c r="H3912" s="6" t="s">
        <v>38</v>
      </c>
      <c r="I3912" s="6" t="s">
        <v>637</v>
      </c>
      <c r="J3912" s="8" t="s">
        <v>710</v>
      </c>
      <c r="K3912" s="5" t="s">
        <v>711</v>
      </c>
      <c r="L3912" s="7" t="s">
        <v>640</v>
      </c>
      <c r="M3912" s="9">
        <v>0</v>
      </c>
      <c r="N3912" s="5" t="s">
        <v>155</v>
      </c>
      <c r="O3912" s="32">
        <v>44415.1568638542</v>
      </c>
      <c r="P3912" s="33">
        <v>44428.7161287847</v>
      </c>
      <c r="Q3912" s="28" t="s">
        <v>38</v>
      </c>
      <c r="R3912" s="29" t="s">
        <v>10434</v>
      </c>
      <c r="S3912" s="28" t="s">
        <v>38</v>
      </c>
      <c r="T3912" s="28" t="s">
        <v>38</v>
      </c>
      <c r="U3912" s="5" t="s">
        <v>38</v>
      </c>
      <c r="V3912" s="28" t="s">
        <v>38</v>
      </c>
      <c r="W3912" s="7" t="s">
        <v>38</v>
      </c>
      <c r="X3912" s="7" t="s">
        <v>38</v>
      </c>
      <c r="Y3912" s="5" t="s">
        <v>38</v>
      </c>
      <c r="Z3912" s="5" t="s">
        <v>38</v>
      </c>
      <c r="AA3912" s="6" t="s">
        <v>38</v>
      </c>
      <c r="AB3912" s="6" t="s">
        <v>38</v>
      </c>
      <c r="AC3912" s="6" t="s">
        <v>38</v>
      </c>
      <c r="AD3912" s="6" t="s">
        <v>38</v>
      </c>
      <c r="AE3912" s="6" t="s">
        <v>38</v>
      </c>
    </row>
    <row r="3913">
      <c r="A3913" s="28" t="s">
        <v>10435</v>
      </c>
      <c r="B3913" s="6" t="s">
        <v>10436</v>
      </c>
      <c r="C3913" s="6" t="s">
        <v>9109</v>
      </c>
      <c r="D3913" s="7" t="s">
        <v>34</v>
      </c>
      <c r="E3913" s="28" t="s">
        <v>35</v>
      </c>
      <c r="F3913" s="5" t="s">
        <v>48</v>
      </c>
      <c r="G3913" s="6" t="s">
        <v>53</v>
      </c>
      <c r="H3913" s="6" t="s">
        <v>38</v>
      </c>
      <c r="I3913" s="6" t="s">
        <v>1434</v>
      </c>
      <c r="J3913" s="8" t="s">
        <v>2183</v>
      </c>
      <c r="K3913" s="5" t="s">
        <v>2184</v>
      </c>
      <c r="L3913" s="7" t="s">
        <v>992</v>
      </c>
      <c r="M3913" s="9">
        <v>0</v>
      </c>
      <c r="N3913" s="5" t="s">
        <v>155</v>
      </c>
      <c r="O3913" s="32">
        <v>44415.1568638542</v>
      </c>
      <c r="P3913" s="33">
        <v>44428.7161287847</v>
      </c>
      <c r="Q3913" s="28" t="s">
        <v>38</v>
      </c>
      <c r="R3913" s="29" t="s">
        <v>10437</v>
      </c>
      <c r="S3913" s="28" t="s">
        <v>38</v>
      </c>
      <c r="T3913" s="28" t="s">
        <v>38</v>
      </c>
      <c r="U3913" s="5" t="s">
        <v>38</v>
      </c>
      <c r="V3913" s="28" t="s">
        <v>38</v>
      </c>
      <c r="W3913" s="7" t="s">
        <v>38</v>
      </c>
      <c r="X3913" s="7" t="s">
        <v>38</v>
      </c>
      <c r="Y3913" s="5" t="s">
        <v>38</v>
      </c>
      <c r="Z3913" s="5" t="s">
        <v>38</v>
      </c>
      <c r="AA3913" s="6" t="s">
        <v>38</v>
      </c>
      <c r="AB3913" s="6" t="s">
        <v>38</v>
      </c>
      <c r="AC3913" s="6" t="s">
        <v>38</v>
      </c>
      <c r="AD3913" s="6" t="s">
        <v>38</v>
      </c>
      <c r="AE3913" s="6" t="s">
        <v>38</v>
      </c>
    </row>
    <row r="3914">
      <c r="A3914" s="28" t="s">
        <v>10438</v>
      </c>
      <c r="B3914" s="6" t="s">
        <v>10439</v>
      </c>
      <c r="C3914" s="6" t="s">
        <v>9105</v>
      </c>
      <c r="D3914" s="7" t="s">
        <v>34</v>
      </c>
      <c r="E3914" s="28" t="s">
        <v>35</v>
      </c>
      <c r="F3914" s="5" t="s">
        <v>48</v>
      </c>
      <c r="G3914" s="6" t="s">
        <v>53</v>
      </c>
      <c r="H3914" s="6" t="s">
        <v>38</v>
      </c>
      <c r="I3914" s="6" t="s">
        <v>1349</v>
      </c>
      <c r="J3914" s="8" t="s">
        <v>1350</v>
      </c>
      <c r="K3914" s="5" t="s">
        <v>1351</v>
      </c>
      <c r="L3914" s="7" t="s">
        <v>992</v>
      </c>
      <c r="M3914" s="9">
        <v>0</v>
      </c>
      <c r="N3914" s="5" t="s">
        <v>155</v>
      </c>
      <c r="O3914" s="32">
        <v>44415.1568640394</v>
      </c>
      <c r="P3914" s="33">
        <v>44428.7161287847</v>
      </c>
      <c r="Q3914" s="28" t="s">
        <v>38</v>
      </c>
      <c r="R3914" s="29" t="s">
        <v>10440</v>
      </c>
      <c r="S3914" s="28" t="s">
        <v>38</v>
      </c>
      <c r="T3914" s="28" t="s">
        <v>38</v>
      </c>
      <c r="U3914" s="5" t="s">
        <v>38</v>
      </c>
      <c r="V3914" s="28" t="s">
        <v>38</v>
      </c>
      <c r="W3914" s="7" t="s">
        <v>38</v>
      </c>
      <c r="X3914" s="7" t="s">
        <v>38</v>
      </c>
      <c r="Y3914" s="5" t="s">
        <v>38</v>
      </c>
      <c r="Z3914" s="5" t="s">
        <v>38</v>
      </c>
      <c r="AA3914" s="6" t="s">
        <v>38</v>
      </c>
      <c r="AB3914" s="6" t="s">
        <v>38</v>
      </c>
      <c r="AC3914" s="6" t="s">
        <v>38</v>
      </c>
      <c r="AD3914" s="6" t="s">
        <v>38</v>
      </c>
      <c r="AE3914" s="6" t="s">
        <v>38</v>
      </c>
    </row>
    <row r="3915">
      <c r="A3915" s="30" t="s">
        <v>10441</v>
      </c>
      <c r="B3915" s="6" t="s">
        <v>8997</v>
      </c>
      <c r="C3915" s="6" t="s">
        <v>10442</v>
      </c>
      <c r="D3915" s="7" t="s">
        <v>34</v>
      </c>
      <c r="E3915" s="28" t="s">
        <v>35</v>
      </c>
      <c r="F3915" s="5" t="s">
        <v>48</v>
      </c>
      <c r="G3915" s="6" t="s">
        <v>149</v>
      </c>
      <c r="H3915" s="6" t="s">
        <v>9258</v>
      </c>
      <c r="I3915" s="6" t="s">
        <v>38</v>
      </c>
      <c r="J3915" s="8" t="s">
        <v>8998</v>
      </c>
      <c r="K3915" s="5" t="s">
        <v>4762</v>
      </c>
      <c r="L3915" s="7" t="s">
        <v>8999</v>
      </c>
      <c r="M3915" s="9">
        <v>0</v>
      </c>
      <c r="N3915" s="5" t="s">
        <v>9000</v>
      </c>
      <c r="O3915" s="32">
        <v>44415.1568642014</v>
      </c>
      <c r="Q3915" s="28" t="s">
        <v>38</v>
      </c>
      <c r="R3915" s="29" t="s">
        <v>38</v>
      </c>
      <c r="S3915" s="28" t="s">
        <v>38</v>
      </c>
      <c r="T3915" s="28" t="s">
        <v>38</v>
      </c>
      <c r="U3915" s="5" t="s">
        <v>38</v>
      </c>
      <c r="V3915" s="28" t="s">
        <v>38</v>
      </c>
      <c r="W3915" s="7" t="s">
        <v>38</v>
      </c>
      <c r="X3915" s="7" t="s">
        <v>38</v>
      </c>
      <c r="Y3915" s="5" t="s">
        <v>38</v>
      </c>
      <c r="Z3915" s="5" t="s">
        <v>38</v>
      </c>
      <c r="AA3915" s="6" t="s">
        <v>38</v>
      </c>
      <c r="AB3915" s="6" t="s">
        <v>38</v>
      </c>
      <c r="AC3915" s="6" t="s">
        <v>38</v>
      </c>
      <c r="AD3915" s="6" t="s">
        <v>38</v>
      </c>
      <c r="AE3915" s="6" t="s">
        <v>38</v>
      </c>
    </row>
    <row r="3916">
      <c r="A3916" s="28" t="s">
        <v>10443</v>
      </c>
      <c r="B3916" s="6" t="s">
        <v>10444</v>
      </c>
      <c r="C3916" s="6" t="s">
        <v>9128</v>
      </c>
      <c r="D3916" s="7" t="s">
        <v>34</v>
      </c>
      <c r="E3916" s="28" t="s">
        <v>35</v>
      </c>
      <c r="F3916" s="5" t="s">
        <v>48</v>
      </c>
      <c r="G3916" s="6" t="s">
        <v>53</v>
      </c>
      <c r="H3916" s="6" t="s">
        <v>38</v>
      </c>
      <c r="I3916" s="6" t="s">
        <v>2176</v>
      </c>
      <c r="J3916" s="8" t="s">
        <v>10445</v>
      </c>
      <c r="K3916" s="5" t="s">
        <v>10446</v>
      </c>
      <c r="L3916" s="7" t="s">
        <v>6339</v>
      </c>
      <c r="M3916" s="9">
        <v>0</v>
      </c>
      <c r="N3916" s="5" t="s">
        <v>155</v>
      </c>
      <c r="O3916" s="32">
        <v>44415.1568642014</v>
      </c>
      <c r="P3916" s="33">
        <v>44428.7161289699</v>
      </c>
      <c r="Q3916" s="28" t="s">
        <v>38</v>
      </c>
      <c r="R3916" s="29" t="s">
        <v>10447</v>
      </c>
      <c r="S3916" s="28" t="s">
        <v>38</v>
      </c>
      <c r="T3916" s="28" t="s">
        <v>38</v>
      </c>
      <c r="U3916" s="5" t="s">
        <v>38</v>
      </c>
      <c r="V3916" s="28" t="s">
        <v>38</v>
      </c>
      <c r="W3916" s="7" t="s">
        <v>38</v>
      </c>
      <c r="X3916" s="7" t="s">
        <v>38</v>
      </c>
      <c r="Y3916" s="5" t="s">
        <v>38</v>
      </c>
      <c r="Z3916" s="5" t="s">
        <v>38</v>
      </c>
      <c r="AA3916" s="6" t="s">
        <v>38</v>
      </c>
      <c r="AB3916" s="6" t="s">
        <v>38</v>
      </c>
      <c r="AC3916" s="6" t="s">
        <v>38</v>
      </c>
      <c r="AD3916" s="6" t="s">
        <v>38</v>
      </c>
      <c r="AE3916" s="6" t="s">
        <v>38</v>
      </c>
    </row>
    <row r="3917">
      <c r="A3917" s="28" t="s">
        <v>10448</v>
      </c>
      <c r="B3917" s="6" t="s">
        <v>10449</v>
      </c>
      <c r="C3917" s="6" t="s">
        <v>9216</v>
      </c>
      <c r="D3917" s="7" t="s">
        <v>34</v>
      </c>
      <c r="E3917" s="28" t="s">
        <v>35</v>
      </c>
      <c r="F3917" s="5" t="s">
        <v>48</v>
      </c>
      <c r="G3917" s="6" t="s">
        <v>53</v>
      </c>
      <c r="H3917" s="6" t="s">
        <v>38</v>
      </c>
      <c r="I3917" s="6" t="s">
        <v>1673</v>
      </c>
      <c r="J3917" s="8" t="s">
        <v>5796</v>
      </c>
      <c r="K3917" s="5" t="s">
        <v>5797</v>
      </c>
      <c r="L3917" s="7" t="s">
        <v>992</v>
      </c>
      <c r="M3917" s="9">
        <v>0</v>
      </c>
      <c r="N3917" s="5" t="s">
        <v>155</v>
      </c>
      <c r="O3917" s="32">
        <v>44415.1568643866</v>
      </c>
      <c r="P3917" s="33">
        <v>44428.7161289699</v>
      </c>
      <c r="Q3917" s="28" t="s">
        <v>38</v>
      </c>
      <c r="R3917" s="29" t="s">
        <v>10450</v>
      </c>
      <c r="S3917" s="28" t="s">
        <v>38</v>
      </c>
      <c r="T3917" s="28" t="s">
        <v>38</v>
      </c>
      <c r="U3917" s="5" t="s">
        <v>38</v>
      </c>
      <c r="V3917" s="28" t="s">
        <v>38</v>
      </c>
      <c r="W3917" s="7" t="s">
        <v>38</v>
      </c>
      <c r="X3917" s="7" t="s">
        <v>38</v>
      </c>
      <c r="Y3917" s="5" t="s">
        <v>38</v>
      </c>
      <c r="Z3917" s="5" t="s">
        <v>38</v>
      </c>
      <c r="AA3917" s="6" t="s">
        <v>38</v>
      </c>
      <c r="AB3917" s="6" t="s">
        <v>38</v>
      </c>
      <c r="AC3917" s="6" t="s">
        <v>38</v>
      </c>
      <c r="AD3917" s="6" t="s">
        <v>38</v>
      </c>
      <c r="AE3917" s="6" t="s">
        <v>38</v>
      </c>
    </row>
    <row r="3918">
      <c r="A3918" s="28" t="s">
        <v>10451</v>
      </c>
      <c r="B3918" s="6" t="s">
        <v>10452</v>
      </c>
      <c r="C3918" s="6" t="s">
        <v>9254</v>
      </c>
      <c r="D3918" s="7" t="s">
        <v>34</v>
      </c>
      <c r="E3918" s="28" t="s">
        <v>35</v>
      </c>
      <c r="F3918" s="5" t="s">
        <v>48</v>
      </c>
      <c r="G3918" s="6" t="s">
        <v>53</v>
      </c>
      <c r="H3918" s="6" t="s">
        <v>38</v>
      </c>
      <c r="I3918" s="6" t="s">
        <v>2228</v>
      </c>
      <c r="J3918" s="8" t="s">
        <v>2229</v>
      </c>
      <c r="K3918" s="5" t="s">
        <v>2230</v>
      </c>
      <c r="L3918" s="7" t="s">
        <v>2231</v>
      </c>
      <c r="M3918" s="9">
        <v>0</v>
      </c>
      <c r="N3918" s="5" t="s">
        <v>155</v>
      </c>
      <c r="O3918" s="32">
        <v>44415.1568643866</v>
      </c>
      <c r="P3918" s="33">
        <v>44428.7161289699</v>
      </c>
      <c r="Q3918" s="28" t="s">
        <v>38</v>
      </c>
      <c r="R3918" s="29" t="s">
        <v>10453</v>
      </c>
      <c r="S3918" s="28" t="s">
        <v>38</v>
      </c>
      <c r="T3918" s="28" t="s">
        <v>38</v>
      </c>
      <c r="U3918" s="5" t="s">
        <v>38</v>
      </c>
      <c r="V3918" s="28" t="s">
        <v>38</v>
      </c>
      <c r="W3918" s="7" t="s">
        <v>38</v>
      </c>
      <c r="X3918" s="7" t="s">
        <v>38</v>
      </c>
      <c r="Y3918" s="5" t="s">
        <v>38</v>
      </c>
      <c r="Z3918" s="5" t="s">
        <v>38</v>
      </c>
      <c r="AA3918" s="6" t="s">
        <v>38</v>
      </c>
      <c r="AB3918" s="6" t="s">
        <v>38</v>
      </c>
      <c r="AC3918" s="6" t="s">
        <v>38</v>
      </c>
      <c r="AD3918" s="6" t="s">
        <v>38</v>
      </c>
      <c r="AE3918" s="6" t="s">
        <v>38</v>
      </c>
    </row>
    <row r="3919">
      <c r="A3919" s="28" t="s">
        <v>10454</v>
      </c>
      <c r="B3919" s="6" t="s">
        <v>10455</v>
      </c>
      <c r="C3919" s="6" t="s">
        <v>9254</v>
      </c>
      <c r="D3919" s="7" t="s">
        <v>34</v>
      </c>
      <c r="E3919" s="28" t="s">
        <v>35</v>
      </c>
      <c r="F3919" s="5" t="s">
        <v>48</v>
      </c>
      <c r="G3919" s="6" t="s">
        <v>53</v>
      </c>
      <c r="H3919" s="6" t="s">
        <v>38</v>
      </c>
      <c r="I3919" s="6" t="s">
        <v>1452</v>
      </c>
      <c r="J3919" s="8" t="s">
        <v>1453</v>
      </c>
      <c r="K3919" s="5" t="s">
        <v>1454</v>
      </c>
      <c r="L3919" s="7" t="s">
        <v>992</v>
      </c>
      <c r="M3919" s="9">
        <v>0</v>
      </c>
      <c r="N3919" s="5" t="s">
        <v>155</v>
      </c>
      <c r="O3919" s="32">
        <v>44415.1568645833</v>
      </c>
      <c r="P3919" s="33">
        <v>44428.7161289699</v>
      </c>
      <c r="Q3919" s="28" t="s">
        <v>38</v>
      </c>
      <c r="R3919" s="29" t="s">
        <v>10456</v>
      </c>
      <c r="S3919" s="28" t="s">
        <v>38</v>
      </c>
      <c r="T3919" s="28" t="s">
        <v>38</v>
      </c>
      <c r="U3919" s="5" t="s">
        <v>38</v>
      </c>
      <c r="V3919" s="28" t="s">
        <v>38</v>
      </c>
      <c r="W3919" s="7" t="s">
        <v>38</v>
      </c>
      <c r="X3919" s="7" t="s">
        <v>38</v>
      </c>
      <c r="Y3919" s="5" t="s">
        <v>38</v>
      </c>
      <c r="Z3919" s="5" t="s">
        <v>38</v>
      </c>
      <c r="AA3919" s="6" t="s">
        <v>38</v>
      </c>
      <c r="AB3919" s="6" t="s">
        <v>38</v>
      </c>
      <c r="AC3919" s="6" t="s">
        <v>38</v>
      </c>
      <c r="AD3919" s="6" t="s">
        <v>38</v>
      </c>
      <c r="AE3919" s="6" t="s">
        <v>38</v>
      </c>
    </row>
    <row r="3920">
      <c r="A3920" s="28" t="s">
        <v>10457</v>
      </c>
      <c r="B3920" s="6" t="s">
        <v>10458</v>
      </c>
      <c r="C3920" s="6" t="s">
        <v>9197</v>
      </c>
      <c r="D3920" s="7" t="s">
        <v>34</v>
      </c>
      <c r="E3920" s="28" t="s">
        <v>35</v>
      </c>
      <c r="F3920" s="5" t="s">
        <v>48</v>
      </c>
      <c r="G3920" s="6" t="s">
        <v>53</v>
      </c>
      <c r="H3920" s="6" t="s">
        <v>38</v>
      </c>
      <c r="I3920" s="6" t="s">
        <v>2068</v>
      </c>
      <c r="J3920" s="8" t="s">
        <v>1695</v>
      </c>
      <c r="K3920" s="5" t="s">
        <v>1696</v>
      </c>
      <c r="L3920" s="7" t="s">
        <v>1697</v>
      </c>
      <c r="M3920" s="9">
        <v>0</v>
      </c>
      <c r="N3920" s="5" t="s">
        <v>155</v>
      </c>
      <c r="O3920" s="32">
        <v>44415.1568647801</v>
      </c>
      <c r="P3920" s="33">
        <v>44428.7161291319</v>
      </c>
      <c r="Q3920" s="28" t="s">
        <v>38</v>
      </c>
      <c r="R3920" s="29" t="s">
        <v>10459</v>
      </c>
      <c r="S3920" s="28" t="s">
        <v>38</v>
      </c>
      <c r="T3920" s="28" t="s">
        <v>38</v>
      </c>
      <c r="U3920" s="5" t="s">
        <v>38</v>
      </c>
      <c r="V3920" s="28" t="s">
        <v>38</v>
      </c>
      <c r="W3920" s="7" t="s">
        <v>38</v>
      </c>
      <c r="X3920" s="7" t="s">
        <v>38</v>
      </c>
      <c r="Y3920" s="5" t="s">
        <v>38</v>
      </c>
      <c r="Z3920" s="5" t="s">
        <v>38</v>
      </c>
      <c r="AA3920" s="6" t="s">
        <v>38</v>
      </c>
      <c r="AB3920" s="6" t="s">
        <v>38</v>
      </c>
      <c r="AC3920" s="6" t="s">
        <v>38</v>
      </c>
      <c r="AD3920" s="6" t="s">
        <v>38</v>
      </c>
      <c r="AE3920" s="6" t="s">
        <v>38</v>
      </c>
    </row>
    <row r="3921">
      <c r="A3921" s="30" t="s">
        <v>10460</v>
      </c>
      <c r="B3921" s="6" t="s">
        <v>8997</v>
      </c>
      <c r="C3921" s="6" t="s">
        <v>10442</v>
      </c>
      <c r="D3921" s="7" t="s">
        <v>34</v>
      </c>
      <c r="E3921" s="28" t="s">
        <v>35</v>
      </c>
      <c r="F3921" s="5" t="s">
        <v>48</v>
      </c>
      <c r="G3921" s="6" t="s">
        <v>149</v>
      </c>
      <c r="H3921" s="6" t="s">
        <v>9258</v>
      </c>
      <c r="I3921" s="6" t="s">
        <v>38</v>
      </c>
      <c r="J3921" s="8" t="s">
        <v>8998</v>
      </c>
      <c r="K3921" s="5" t="s">
        <v>4762</v>
      </c>
      <c r="L3921" s="7" t="s">
        <v>8999</v>
      </c>
      <c r="M3921" s="9">
        <v>0</v>
      </c>
      <c r="N3921" s="5" t="s">
        <v>9000</v>
      </c>
      <c r="O3921" s="32">
        <v>44415.1568649306</v>
      </c>
      <c r="Q3921" s="28" t="s">
        <v>38</v>
      </c>
      <c r="R3921" s="29" t="s">
        <v>38</v>
      </c>
      <c r="S3921" s="28" t="s">
        <v>38</v>
      </c>
      <c r="T3921" s="28" t="s">
        <v>38</v>
      </c>
      <c r="U3921" s="5" t="s">
        <v>38</v>
      </c>
      <c r="V3921" s="28" t="s">
        <v>38</v>
      </c>
      <c r="W3921" s="7" t="s">
        <v>38</v>
      </c>
      <c r="X3921" s="7" t="s">
        <v>38</v>
      </c>
      <c r="Y3921" s="5" t="s">
        <v>38</v>
      </c>
      <c r="Z3921" s="5" t="s">
        <v>38</v>
      </c>
      <c r="AA3921" s="6" t="s">
        <v>38</v>
      </c>
      <c r="AB3921" s="6" t="s">
        <v>38</v>
      </c>
      <c r="AC3921" s="6" t="s">
        <v>38</v>
      </c>
      <c r="AD3921" s="6" t="s">
        <v>38</v>
      </c>
      <c r="AE3921" s="6" t="s">
        <v>38</v>
      </c>
    </row>
    <row r="3922">
      <c r="A3922" s="28" t="s">
        <v>10461</v>
      </c>
      <c r="B3922" s="6" t="s">
        <v>10462</v>
      </c>
      <c r="C3922" s="6" t="s">
        <v>9274</v>
      </c>
      <c r="D3922" s="7" t="s">
        <v>34</v>
      </c>
      <c r="E3922" s="28" t="s">
        <v>35</v>
      </c>
      <c r="F3922" s="5" t="s">
        <v>48</v>
      </c>
      <c r="G3922" s="6" t="s">
        <v>53</v>
      </c>
      <c r="H3922" s="6" t="s">
        <v>38</v>
      </c>
      <c r="I3922" s="6" t="s">
        <v>1680</v>
      </c>
      <c r="J3922" s="8" t="s">
        <v>10463</v>
      </c>
      <c r="K3922" s="5" t="s">
        <v>10464</v>
      </c>
      <c r="L3922" s="7" t="s">
        <v>10465</v>
      </c>
      <c r="M3922" s="9">
        <v>0</v>
      </c>
      <c r="N3922" s="5" t="s">
        <v>155</v>
      </c>
      <c r="O3922" s="32">
        <v>44415.1568649306</v>
      </c>
      <c r="P3922" s="33">
        <v>44429.3202859606</v>
      </c>
      <c r="Q3922" s="28" t="s">
        <v>38</v>
      </c>
      <c r="R3922" s="29" t="s">
        <v>10466</v>
      </c>
      <c r="S3922" s="28" t="s">
        <v>38</v>
      </c>
      <c r="T3922" s="28" t="s">
        <v>38</v>
      </c>
      <c r="U3922" s="5" t="s">
        <v>38</v>
      </c>
      <c r="V3922" s="28" t="s">
        <v>38</v>
      </c>
      <c r="W3922" s="7" t="s">
        <v>38</v>
      </c>
      <c r="X3922" s="7" t="s">
        <v>38</v>
      </c>
      <c r="Y3922" s="5" t="s">
        <v>38</v>
      </c>
      <c r="Z3922" s="5" t="s">
        <v>38</v>
      </c>
      <c r="AA3922" s="6" t="s">
        <v>38</v>
      </c>
      <c r="AB3922" s="6" t="s">
        <v>38</v>
      </c>
      <c r="AC3922" s="6" t="s">
        <v>38</v>
      </c>
      <c r="AD3922" s="6" t="s">
        <v>38</v>
      </c>
      <c r="AE3922" s="6" t="s">
        <v>38</v>
      </c>
    </row>
    <row r="3923">
      <c r="A3923" s="28" t="s">
        <v>10467</v>
      </c>
      <c r="B3923" s="6" t="s">
        <v>10468</v>
      </c>
      <c r="C3923" s="6" t="s">
        <v>9109</v>
      </c>
      <c r="D3923" s="7" t="s">
        <v>34</v>
      </c>
      <c r="E3923" s="28" t="s">
        <v>35</v>
      </c>
      <c r="F3923" s="5" t="s">
        <v>48</v>
      </c>
      <c r="G3923" s="6" t="s">
        <v>53</v>
      </c>
      <c r="H3923" s="6" t="s">
        <v>38</v>
      </c>
      <c r="I3923" s="6" t="s">
        <v>1708</v>
      </c>
      <c r="J3923" s="8" t="s">
        <v>4896</v>
      </c>
      <c r="K3923" s="5" t="s">
        <v>4897</v>
      </c>
      <c r="L3923" s="7" t="s">
        <v>2336</v>
      </c>
      <c r="M3923" s="9">
        <v>0</v>
      </c>
      <c r="N3923" s="5" t="s">
        <v>155</v>
      </c>
      <c r="O3923" s="32">
        <v>44415.1568651273</v>
      </c>
      <c r="P3923" s="33">
        <v>44428.7161293171</v>
      </c>
      <c r="Q3923" s="28" t="s">
        <v>38</v>
      </c>
      <c r="R3923" s="29" t="s">
        <v>10469</v>
      </c>
      <c r="S3923" s="28" t="s">
        <v>38</v>
      </c>
      <c r="T3923" s="28" t="s">
        <v>38</v>
      </c>
      <c r="U3923" s="5" t="s">
        <v>38</v>
      </c>
      <c r="V3923" s="28" t="s">
        <v>38</v>
      </c>
      <c r="W3923" s="7" t="s">
        <v>38</v>
      </c>
      <c r="X3923" s="7" t="s">
        <v>38</v>
      </c>
      <c r="Y3923" s="5" t="s">
        <v>38</v>
      </c>
      <c r="Z3923" s="5" t="s">
        <v>38</v>
      </c>
      <c r="AA3923" s="6" t="s">
        <v>38</v>
      </c>
      <c r="AB3923" s="6" t="s">
        <v>38</v>
      </c>
      <c r="AC3923" s="6" t="s">
        <v>38</v>
      </c>
      <c r="AD3923" s="6" t="s">
        <v>38</v>
      </c>
      <c r="AE3923" s="6" t="s">
        <v>38</v>
      </c>
    </row>
    <row r="3924">
      <c r="A3924" s="28" t="s">
        <v>10470</v>
      </c>
      <c r="B3924" s="6" t="s">
        <v>10471</v>
      </c>
      <c r="C3924" s="6" t="s">
        <v>9254</v>
      </c>
      <c r="D3924" s="7" t="s">
        <v>34</v>
      </c>
      <c r="E3924" s="28" t="s">
        <v>35</v>
      </c>
      <c r="F3924" s="5" t="s">
        <v>48</v>
      </c>
      <c r="G3924" s="6" t="s">
        <v>53</v>
      </c>
      <c r="H3924" s="6" t="s">
        <v>38</v>
      </c>
      <c r="I3924" s="6" t="s">
        <v>2153</v>
      </c>
      <c r="J3924" s="8" t="s">
        <v>4471</v>
      </c>
      <c r="K3924" s="5" t="s">
        <v>4472</v>
      </c>
      <c r="L3924" s="7" t="s">
        <v>992</v>
      </c>
      <c r="M3924" s="9">
        <v>0</v>
      </c>
      <c r="N3924" s="5" t="s">
        <v>155</v>
      </c>
      <c r="O3924" s="32">
        <v>44415.1568651273</v>
      </c>
      <c r="P3924" s="33">
        <v>44428.7161293171</v>
      </c>
      <c r="Q3924" s="28" t="s">
        <v>38</v>
      </c>
      <c r="R3924" s="29" t="s">
        <v>10472</v>
      </c>
      <c r="S3924" s="28" t="s">
        <v>38</v>
      </c>
      <c r="T3924" s="28" t="s">
        <v>38</v>
      </c>
      <c r="U3924" s="5" t="s">
        <v>38</v>
      </c>
      <c r="V3924" s="28" t="s">
        <v>38</v>
      </c>
      <c r="W3924" s="7" t="s">
        <v>38</v>
      </c>
      <c r="X3924" s="7" t="s">
        <v>38</v>
      </c>
      <c r="Y3924" s="5" t="s">
        <v>38</v>
      </c>
      <c r="Z3924" s="5" t="s">
        <v>38</v>
      </c>
      <c r="AA3924" s="6" t="s">
        <v>38</v>
      </c>
      <c r="AB3924" s="6" t="s">
        <v>38</v>
      </c>
      <c r="AC3924" s="6" t="s">
        <v>38</v>
      </c>
      <c r="AD3924" s="6" t="s">
        <v>38</v>
      </c>
      <c r="AE3924" s="6" t="s">
        <v>38</v>
      </c>
    </row>
    <row r="3925">
      <c r="A3925" s="28" t="s">
        <v>10473</v>
      </c>
      <c r="B3925" s="6" t="s">
        <v>10474</v>
      </c>
      <c r="C3925" s="6" t="s">
        <v>9874</v>
      </c>
      <c r="D3925" s="7" t="s">
        <v>34</v>
      </c>
      <c r="E3925" s="28" t="s">
        <v>35</v>
      </c>
      <c r="F3925" s="5" t="s">
        <v>48</v>
      </c>
      <c r="G3925" s="6" t="s">
        <v>53</v>
      </c>
      <c r="H3925" s="6" t="s">
        <v>38</v>
      </c>
      <c r="I3925" s="6" t="s">
        <v>2168</v>
      </c>
      <c r="J3925" s="8" t="s">
        <v>2639</v>
      </c>
      <c r="K3925" s="5" t="s">
        <v>2640</v>
      </c>
      <c r="L3925" s="7" t="s">
        <v>2336</v>
      </c>
      <c r="M3925" s="9">
        <v>0</v>
      </c>
      <c r="N3925" s="5" t="s">
        <v>155</v>
      </c>
      <c r="O3925" s="32">
        <v>44415.1568653125</v>
      </c>
      <c r="P3925" s="33">
        <v>44429.3202859606</v>
      </c>
      <c r="Q3925" s="28" t="s">
        <v>38</v>
      </c>
      <c r="R3925" s="29" t="s">
        <v>10475</v>
      </c>
      <c r="S3925" s="28" t="s">
        <v>38</v>
      </c>
      <c r="T3925" s="28" t="s">
        <v>38</v>
      </c>
      <c r="U3925" s="5" t="s">
        <v>38</v>
      </c>
      <c r="V3925" s="28" t="s">
        <v>38</v>
      </c>
      <c r="W3925" s="7" t="s">
        <v>38</v>
      </c>
      <c r="X3925" s="7" t="s">
        <v>38</v>
      </c>
      <c r="Y3925" s="5" t="s">
        <v>38</v>
      </c>
      <c r="Z3925" s="5" t="s">
        <v>38</v>
      </c>
      <c r="AA3925" s="6" t="s">
        <v>38</v>
      </c>
      <c r="AB3925" s="6" t="s">
        <v>38</v>
      </c>
      <c r="AC3925" s="6" t="s">
        <v>38</v>
      </c>
      <c r="AD3925" s="6" t="s">
        <v>38</v>
      </c>
      <c r="AE3925" s="6" t="s">
        <v>38</v>
      </c>
    </row>
    <row r="3926">
      <c r="A3926" s="28" t="s">
        <v>10476</v>
      </c>
      <c r="B3926" s="6" t="s">
        <v>10477</v>
      </c>
      <c r="C3926" s="6" t="s">
        <v>9116</v>
      </c>
      <c r="D3926" s="7" t="s">
        <v>34</v>
      </c>
      <c r="E3926" s="28" t="s">
        <v>35</v>
      </c>
      <c r="F3926" s="5" t="s">
        <v>48</v>
      </c>
      <c r="G3926" s="6" t="s">
        <v>53</v>
      </c>
      <c r="H3926" s="6" t="s">
        <v>38</v>
      </c>
      <c r="I3926" s="6" t="s">
        <v>3361</v>
      </c>
      <c r="J3926" s="8" t="s">
        <v>3362</v>
      </c>
      <c r="K3926" s="5" t="s">
        <v>3363</v>
      </c>
      <c r="L3926" s="7" t="s">
        <v>3364</v>
      </c>
      <c r="M3926" s="9">
        <v>0</v>
      </c>
      <c r="N3926" s="5" t="s">
        <v>155</v>
      </c>
      <c r="O3926" s="32">
        <v>44415.1568654745</v>
      </c>
      <c r="P3926" s="33">
        <v>44428.7161295139</v>
      </c>
      <c r="Q3926" s="28" t="s">
        <v>38</v>
      </c>
      <c r="R3926" s="29" t="s">
        <v>10478</v>
      </c>
      <c r="S3926" s="28" t="s">
        <v>38</v>
      </c>
      <c r="T3926" s="28" t="s">
        <v>38</v>
      </c>
      <c r="U3926" s="5" t="s">
        <v>38</v>
      </c>
      <c r="V3926" s="28" t="s">
        <v>38</v>
      </c>
      <c r="W3926" s="7" t="s">
        <v>38</v>
      </c>
      <c r="X3926" s="7" t="s">
        <v>38</v>
      </c>
      <c r="Y3926" s="5" t="s">
        <v>38</v>
      </c>
      <c r="Z3926" s="5" t="s">
        <v>38</v>
      </c>
      <c r="AA3926" s="6" t="s">
        <v>38</v>
      </c>
      <c r="AB3926" s="6" t="s">
        <v>38</v>
      </c>
      <c r="AC3926" s="6" t="s">
        <v>38</v>
      </c>
      <c r="AD3926" s="6" t="s">
        <v>38</v>
      </c>
      <c r="AE3926" s="6" t="s">
        <v>38</v>
      </c>
    </row>
    <row r="3927">
      <c r="A3927" s="28" t="s">
        <v>10479</v>
      </c>
      <c r="B3927" s="6" t="s">
        <v>10480</v>
      </c>
      <c r="C3927" s="6" t="s">
        <v>9120</v>
      </c>
      <c r="D3927" s="7" t="s">
        <v>34</v>
      </c>
      <c r="E3927" s="28" t="s">
        <v>35</v>
      </c>
      <c r="F3927" s="5" t="s">
        <v>48</v>
      </c>
      <c r="G3927" s="6" t="s">
        <v>53</v>
      </c>
      <c r="H3927" s="6" t="s">
        <v>38</v>
      </c>
      <c r="I3927" s="6" t="s">
        <v>782</v>
      </c>
      <c r="J3927" s="8" t="s">
        <v>4520</v>
      </c>
      <c r="K3927" s="5" t="s">
        <v>4521</v>
      </c>
      <c r="L3927" s="7" t="s">
        <v>992</v>
      </c>
      <c r="M3927" s="9">
        <v>0</v>
      </c>
      <c r="N3927" s="5" t="s">
        <v>155</v>
      </c>
      <c r="O3927" s="32">
        <v>44415.1568656597</v>
      </c>
      <c r="P3927" s="33">
        <v>44428.7716901968</v>
      </c>
      <c r="Q3927" s="28" t="s">
        <v>38</v>
      </c>
      <c r="R3927" s="29" t="s">
        <v>10481</v>
      </c>
      <c r="S3927" s="28" t="s">
        <v>38</v>
      </c>
      <c r="T3927" s="28" t="s">
        <v>38</v>
      </c>
      <c r="U3927" s="5" t="s">
        <v>38</v>
      </c>
      <c r="V3927" s="28" t="s">
        <v>38</v>
      </c>
      <c r="W3927" s="7" t="s">
        <v>38</v>
      </c>
      <c r="X3927" s="7" t="s">
        <v>38</v>
      </c>
      <c r="Y3927" s="5" t="s">
        <v>38</v>
      </c>
      <c r="Z3927" s="5" t="s">
        <v>38</v>
      </c>
      <c r="AA3927" s="6" t="s">
        <v>38</v>
      </c>
      <c r="AB3927" s="6" t="s">
        <v>38</v>
      </c>
      <c r="AC3927" s="6" t="s">
        <v>38</v>
      </c>
      <c r="AD3927" s="6" t="s">
        <v>38</v>
      </c>
      <c r="AE3927" s="6" t="s">
        <v>38</v>
      </c>
    </row>
    <row r="3928">
      <c r="A3928" s="28" t="s">
        <v>10482</v>
      </c>
      <c r="B3928" s="6" t="s">
        <v>10483</v>
      </c>
      <c r="C3928" s="6" t="s">
        <v>9274</v>
      </c>
      <c r="D3928" s="7" t="s">
        <v>34</v>
      </c>
      <c r="E3928" s="28" t="s">
        <v>35</v>
      </c>
      <c r="F3928" s="5" t="s">
        <v>48</v>
      </c>
      <c r="G3928" s="6" t="s">
        <v>53</v>
      </c>
      <c r="H3928" s="6" t="s">
        <v>38</v>
      </c>
      <c r="I3928" s="6" t="s">
        <v>4514</v>
      </c>
      <c r="J3928" s="8" t="s">
        <v>4515</v>
      </c>
      <c r="K3928" s="5" t="s">
        <v>4516</v>
      </c>
      <c r="L3928" s="7" t="s">
        <v>4517</v>
      </c>
      <c r="M3928" s="9">
        <v>0</v>
      </c>
      <c r="N3928" s="5" t="s">
        <v>155</v>
      </c>
      <c r="O3928" s="32">
        <v>44415.1568656597</v>
      </c>
      <c r="P3928" s="33">
        <v>44428.7161295139</v>
      </c>
      <c r="Q3928" s="28" t="s">
        <v>38</v>
      </c>
      <c r="R3928" s="29" t="s">
        <v>10484</v>
      </c>
      <c r="S3928" s="28" t="s">
        <v>38</v>
      </c>
      <c r="T3928" s="28" t="s">
        <v>38</v>
      </c>
      <c r="U3928" s="5" t="s">
        <v>38</v>
      </c>
      <c r="V3928" s="28" t="s">
        <v>38</v>
      </c>
      <c r="W3928" s="7" t="s">
        <v>38</v>
      </c>
      <c r="X3928" s="7" t="s">
        <v>38</v>
      </c>
      <c r="Y3928" s="5" t="s">
        <v>38</v>
      </c>
      <c r="Z3928" s="5" t="s">
        <v>38</v>
      </c>
      <c r="AA3928" s="6" t="s">
        <v>38</v>
      </c>
      <c r="AB3928" s="6" t="s">
        <v>38</v>
      </c>
      <c r="AC3928" s="6" t="s">
        <v>38</v>
      </c>
      <c r="AD3928" s="6" t="s">
        <v>38</v>
      </c>
      <c r="AE3928" s="6" t="s">
        <v>38</v>
      </c>
    </row>
    <row r="3929">
      <c r="A3929" s="28" t="s">
        <v>1150</v>
      </c>
      <c r="B3929" s="6" t="s">
        <v>1145</v>
      </c>
      <c r="C3929" s="6" t="s">
        <v>836</v>
      </c>
      <c r="D3929" s="7" t="s">
        <v>34</v>
      </c>
      <c r="E3929" s="28" t="s">
        <v>35</v>
      </c>
      <c r="F3929" s="5" t="s">
        <v>48</v>
      </c>
      <c r="G3929" s="6" t="s">
        <v>37</v>
      </c>
      <c r="H3929" s="6" t="s">
        <v>38</v>
      </c>
      <c r="I3929" s="6" t="s">
        <v>1146</v>
      </c>
      <c r="J3929" s="8" t="s">
        <v>1147</v>
      </c>
      <c r="K3929" s="5" t="s">
        <v>1148</v>
      </c>
      <c r="L3929" s="7" t="s">
        <v>1149</v>
      </c>
      <c r="M3929" s="9">
        <v>0</v>
      </c>
      <c r="N3929" s="5" t="s">
        <v>56</v>
      </c>
      <c r="O3929" s="32">
        <v>44415.1568658565</v>
      </c>
      <c r="P3929" s="33">
        <v>44426.6120521644</v>
      </c>
      <c r="Q3929" s="28" t="s">
        <v>1144</v>
      </c>
      <c r="R3929" s="29" t="s">
        <v>38</v>
      </c>
      <c r="S3929" s="28" t="s">
        <v>139</v>
      </c>
      <c r="T3929" s="28" t="s">
        <v>38</v>
      </c>
      <c r="U3929" s="5" t="s">
        <v>38</v>
      </c>
      <c r="V3929" s="28" t="s">
        <v>1151</v>
      </c>
      <c r="W3929" s="7" t="s">
        <v>38</v>
      </c>
      <c r="X3929" s="7" t="s">
        <v>38</v>
      </c>
      <c r="Y3929" s="5" t="s">
        <v>38</v>
      </c>
      <c r="Z3929" s="5" t="s">
        <v>38</v>
      </c>
      <c r="AA3929" s="6" t="s">
        <v>38</v>
      </c>
      <c r="AB3929" s="6" t="s">
        <v>38</v>
      </c>
      <c r="AC3929" s="6" t="s">
        <v>38</v>
      </c>
      <c r="AD3929" s="6" t="s">
        <v>38</v>
      </c>
      <c r="AE3929" s="6" t="s">
        <v>38</v>
      </c>
    </row>
    <row r="3930">
      <c r="A3930" s="28" t="s">
        <v>3648</v>
      </c>
      <c r="B3930" s="6" t="s">
        <v>1325</v>
      </c>
      <c r="C3930" s="6" t="s">
        <v>1319</v>
      </c>
      <c r="D3930" s="7" t="s">
        <v>34</v>
      </c>
      <c r="E3930" s="28" t="s">
        <v>35</v>
      </c>
      <c r="F3930" s="5" t="s">
        <v>148</v>
      </c>
      <c r="G3930" s="6" t="s">
        <v>149</v>
      </c>
      <c r="H3930" s="6" t="s">
        <v>38</v>
      </c>
      <c r="I3930" s="6" t="s">
        <v>1300</v>
      </c>
      <c r="J3930" s="8" t="s">
        <v>1326</v>
      </c>
      <c r="K3930" s="5" t="s">
        <v>1327</v>
      </c>
      <c r="L3930" s="7" t="s">
        <v>1328</v>
      </c>
      <c r="M3930" s="9">
        <v>0</v>
      </c>
      <c r="N3930" s="5" t="s">
        <v>56</v>
      </c>
      <c r="O3930" s="32">
        <v>44415.1568660069</v>
      </c>
      <c r="P3930" s="33">
        <v>44426.6120523495</v>
      </c>
      <c r="Q3930" s="28" t="s">
        <v>3647</v>
      </c>
      <c r="R3930" s="29" t="s">
        <v>38</v>
      </c>
      <c r="S3930" s="28" t="s">
        <v>38</v>
      </c>
      <c r="T3930" s="28" t="s">
        <v>38</v>
      </c>
      <c r="U3930" s="5" t="s">
        <v>38</v>
      </c>
      <c r="V3930" s="28" t="s">
        <v>942</v>
      </c>
      <c r="W3930" s="7" t="s">
        <v>38</v>
      </c>
      <c r="X3930" s="7" t="s">
        <v>38</v>
      </c>
      <c r="Y3930" s="5" t="s">
        <v>38</v>
      </c>
      <c r="Z3930" s="5" t="s">
        <v>38</v>
      </c>
      <c r="AA3930" s="6" t="s">
        <v>38</v>
      </c>
      <c r="AB3930" s="6" t="s">
        <v>38</v>
      </c>
      <c r="AC3930" s="6" t="s">
        <v>38</v>
      </c>
      <c r="AD3930" s="6" t="s">
        <v>38</v>
      </c>
      <c r="AE3930" s="6" t="s">
        <v>38</v>
      </c>
    </row>
    <row r="3931">
      <c r="A3931" s="28" t="s">
        <v>2468</v>
      </c>
      <c r="B3931" s="6" t="s">
        <v>2465</v>
      </c>
      <c r="C3931" s="6" t="s">
        <v>280</v>
      </c>
      <c r="D3931" s="7" t="s">
        <v>34</v>
      </c>
      <c r="E3931" s="28" t="s">
        <v>35</v>
      </c>
      <c r="F3931" s="5" t="s">
        <v>148</v>
      </c>
      <c r="G3931" s="6" t="s">
        <v>1960</v>
      </c>
      <c r="H3931" s="6" t="s">
        <v>38</v>
      </c>
      <c r="I3931" s="6" t="s">
        <v>1680</v>
      </c>
      <c r="J3931" s="8" t="s">
        <v>1695</v>
      </c>
      <c r="K3931" s="5" t="s">
        <v>1696</v>
      </c>
      <c r="L3931" s="7" t="s">
        <v>1697</v>
      </c>
      <c r="M3931" s="9">
        <v>0</v>
      </c>
      <c r="N3931" s="5" t="s">
        <v>56</v>
      </c>
      <c r="O3931" s="32">
        <v>44415.1568660069</v>
      </c>
      <c r="P3931" s="33">
        <v>44424.7371988079</v>
      </c>
      <c r="Q3931" s="28" t="s">
        <v>2464</v>
      </c>
      <c r="R3931" s="29" t="s">
        <v>38</v>
      </c>
      <c r="S3931" s="28" t="s">
        <v>38</v>
      </c>
      <c r="T3931" s="28" t="s">
        <v>38</v>
      </c>
      <c r="U3931" s="5" t="s">
        <v>38</v>
      </c>
      <c r="V3931" s="28" t="s">
        <v>38</v>
      </c>
      <c r="W3931" s="7" t="s">
        <v>38</v>
      </c>
      <c r="X3931" s="7" t="s">
        <v>38</v>
      </c>
      <c r="Y3931" s="5" t="s">
        <v>38</v>
      </c>
      <c r="Z3931" s="5" t="s">
        <v>38</v>
      </c>
      <c r="AA3931" s="6" t="s">
        <v>38</v>
      </c>
      <c r="AB3931" s="6" t="s">
        <v>38</v>
      </c>
      <c r="AC3931" s="6" t="s">
        <v>38</v>
      </c>
      <c r="AD3931" s="6" t="s">
        <v>38</v>
      </c>
      <c r="AE3931" s="6" t="s">
        <v>38</v>
      </c>
    </row>
    <row r="3932">
      <c r="A3932" s="28" t="s">
        <v>10485</v>
      </c>
      <c r="B3932" s="6" t="s">
        <v>10486</v>
      </c>
      <c r="C3932" s="6" t="s">
        <v>9216</v>
      </c>
      <c r="D3932" s="7" t="s">
        <v>34</v>
      </c>
      <c r="E3932" s="28" t="s">
        <v>35</v>
      </c>
      <c r="F3932" s="5" t="s">
        <v>48</v>
      </c>
      <c r="G3932" s="6" t="s">
        <v>53</v>
      </c>
      <c r="H3932" s="6" t="s">
        <v>38</v>
      </c>
      <c r="I3932" s="6" t="s">
        <v>869</v>
      </c>
      <c r="J3932" s="8" t="s">
        <v>10487</v>
      </c>
      <c r="K3932" s="5" t="s">
        <v>10488</v>
      </c>
      <c r="L3932" s="7" t="s">
        <v>10489</v>
      </c>
      <c r="M3932" s="9">
        <v>0</v>
      </c>
      <c r="N3932" s="5" t="s">
        <v>155</v>
      </c>
      <c r="O3932" s="32">
        <v>44415.1568662037</v>
      </c>
      <c r="P3932" s="33">
        <v>44428.7161297107</v>
      </c>
      <c r="Q3932" s="28" t="s">
        <v>38</v>
      </c>
      <c r="R3932" s="29" t="s">
        <v>10490</v>
      </c>
      <c r="S3932" s="28" t="s">
        <v>38</v>
      </c>
      <c r="T3932" s="28" t="s">
        <v>38</v>
      </c>
      <c r="U3932" s="5" t="s">
        <v>38</v>
      </c>
      <c r="V3932" s="28" t="s">
        <v>38</v>
      </c>
      <c r="W3932" s="7" t="s">
        <v>38</v>
      </c>
      <c r="X3932" s="7" t="s">
        <v>38</v>
      </c>
      <c r="Y3932" s="5" t="s">
        <v>38</v>
      </c>
      <c r="Z3932" s="5" t="s">
        <v>38</v>
      </c>
      <c r="AA3932" s="6" t="s">
        <v>38</v>
      </c>
      <c r="AB3932" s="6" t="s">
        <v>38</v>
      </c>
      <c r="AC3932" s="6" t="s">
        <v>38</v>
      </c>
      <c r="AD3932" s="6" t="s">
        <v>38</v>
      </c>
      <c r="AE3932" s="6" t="s">
        <v>38</v>
      </c>
    </row>
    <row r="3933">
      <c r="A3933" s="28" t="s">
        <v>10491</v>
      </c>
      <c r="B3933" s="6" t="s">
        <v>10492</v>
      </c>
      <c r="C3933" s="6" t="s">
        <v>7928</v>
      </c>
      <c r="D3933" s="7" t="s">
        <v>34</v>
      </c>
      <c r="E3933" s="28" t="s">
        <v>35</v>
      </c>
      <c r="F3933" s="5" t="s">
        <v>48</v>
      </c>
      <c r="G3933" s="6" t="s">
        <v>53</v>
      </c>
      <c r="H3933" s="6" t="s">
        <v>38</v>
      </c>
      <c r="I3933" s="6" t="s">
        <v>2176</v>
      </c>
      <c r="J3933" s="8" t="s">
        <v>10445</v>
      </c>
      <c r="K3933" s="5" t="s">
        <v>10446</v>
      </c>
      <c r="L3933" s="7" t="s">
        <v>6339</v>
      </c>
      <c r="M3933" s="9">
        <v>0</v>
      </c>
      <c r="N3933" s="5" t="s">
        <v>56</v>
      </c>
      <c r="O3933" s="32">
        <v>44415.1568664005</v>
      </c>
      <c r="P3933" s="33">
        <v>44434.8133715625</v>
      </c>
      <c r="Q3933" s="28" t="s">
        <v>38</v>
      </c>
      <c r="R3933" s="29" t="s">
        <v>38</v>
      </c>
      <c r="S3933" s="28" t="s">
        <v>38</v>
      </c>
      <c r="T3933" s="28" t="s">
        <v>38</v>
      </c>
      <c r="U3933" s="5" t="s">
        <v>38</v>
      </c>
      <c r="V3933" s="28" t="s">
        <v>38</v>
      </c>
      <c r="W3933" s="7" t="s">
        <v>38</v>
      </c>
      <c r="X3933" s="7" t="s">
        <v>38</v>
      </c>
      <c r="Y3933" s="5" t="s">
        <v>38</v>
      </c>
      <c r="Z3933" s="5" t="s">
        <v>38</v>
      </c>
      <c r="AA3933" s="6" t="s">
        <v>38</v>
      </c>
      <c r="AB3933" s="6" t="s">
        <v>38</v>
      </c>
      <c r="AC3933" s="6" t="s">
        <v>38</v>
      </c>
      <c r="AD3933" s="6" t="s">
        <v>38</v>
      </c>
      <c r="AE3933" s="6" t="s">
        <v>38</v>
      </c>
    </row>
    <row r="3934">
      <c r="A3934" s="28" t="s">
        <v>10493</v>
      </c>
      <c r="B3934" s="6" t="s">
        <v>10494</v>
      </c>
      <c r="C3934" s="6" t="s">
        <v>2342</v>
      </c>
      <c r="D3934" s="7" t="s">
        <v>34</v>
      </c>
      <c r="E3934" s="28" t="s">
        <v>35</v>
      </c>
      <c r="F3934" s="5" t="s">
        <v>48</v>
      </c>
      <c r="G3934" s="6" t="s">
        <v>37</v>
      </c>
      <c r="H3934" s="6" t="s">
        <v>38</v>
      </c>
      <c r="I3934" s="6" t="s">
        <v>2176</v>
      </c>
      <c r="J3934" s="8" t="s">
        <v>10445</v>
      </c>
      <c r="K3934" s="5" t="s">
        <v>10446</v>
      </c>
      <c r="L3934" s="7" t="s">
        <v>6339</v>
      </c>
      <c r="M3934" s="9">
        <v>0</v>
      </c>
      <c r="N3934" s="5" t="s">
        <v>41</v>
      </c>
      <c r="O3934" s="32">
        <v>44415.1568665509</v>
      </c>
      <c r="P3934" s="33">
        <v>44434.8133717245</v>
      </c>
      <c r="Q3934" s="28" t="s">
        <v>38</v>
      </c>
      <c r="R3934" s="29" t="s">
        <v>38</v>
      </c>
      <c r="S3934" s="28" t="s">
        <v>38</v>
      </c>
      <c r="T3934" s="28" t="s">
        <v>38</v>
      </c>
      <c r="U3934" s="5" t="s">
        <v>38</v>
      </c>
      <c r="V3934" s="28" t="s">
        <v>38</v>
      </c>
      <c r="W3934" s="7" t="s">
        <v>38</v>
      </c>
      <c r="X3934" s="7" t="s">
        <v>38</v>
      </c>
      <c r="Y3934" s="5" t="s">
        <v>38</v>
      </c>
      <c r="Z3934" s="5" t="s">
        <v>38</v>
      </c>
      <c r="AA3934" s="6" t="s">
        <v>38</v>
      </c>
      <c r="AB3934" s="6" t="s">
        <v>38</v>
      </c>
      <c r="AC3934" s="6" t="s">
        <v>38</v>
      </c>
      <c r="AD3934" s="6" t="s">
        <v>38</v>
      </c>
      <c r="AE3934" s="6" t="s">
        <v>38</v>
      </c>
    </row>
    <row r="3935">
      <c r="A3935" s="28" t="s">
        <v>10495</v>
      </c>
      <c r="B3935" s="6" t="s">
        <v>10496</v>
      </c>
      <c r="C3935" s="6" t="s">
        <v>3299</v>
      </c>
      <c r="D3935" s="7" t="s">
        <v>34</v>
      </c>
      <c r="E3935" s="28" t="s">
        <v>35</v>
      </c>
      <c r="F3935" s="5" t="s">
        <v>22</v>
      </c>
      <c r="G3935" s="6" t="s">
        <v>169</v>
      </c>
      <c r="H3935" s="6" t="s">
        <v>38</v>
      </c>
      <c r="I3935" s="6" t="s">
        <v>2176</v>
      </c>
      <c r="J3935" s="8" t="s">
        <v>1846</v>
      </c>
      <c r="K3935" s="5" t="s">
        <v>1847</v>
      </c>
      <c r="L3935" s="7" t="s">
        <v>1848</v>
      </c>
      <c r="M3935" s="9">
        <v>0</v>
      </c>
      <c r="N3935" s="5" t="s">
        <v>1027</v>
      </c>
      <c r="O3935" s="32">
        <v>44415.1568667477</v>
      </c>
      <c r="P3935" s="33">
        <v>44434.8133719097</v>
      </c>
      <c r="Q3935" s="28" t="s">
        <v>38</v>
      </c>
      <c r="R3935" s="29" t="s">
        <v>38</v>
      </c>
      <c r="S3935" s="28" t="s">
        <v>139</v>
      </c>
      <c r="T3935" s="28" t="s">
        <v>712</v>
      </c>
      <c r="U3935" s="5" t="s">
        <v>717</v>
      </c>
      <c r="V3935" s="28" t="s">
        <v>1849</v>
      </c>
      <c r="W3935" s="7" t="s">
        <v>10497</v>
      </c>
      <c r="X3935" s="7" t="s">
        <v>38</v>
      </c>
      <c r="Y3935" s="5" t="s">
        <v>175</v>
      </c>
      <c r="Z3935" s="5" t="s">
        <v>4668</v>
      </c>
      <c r="AA3935" s="6" t="s">
        <v>38</v>
      </c>
      <c r="AB3935" s="6" t="s">
        <v>38</v>
      </c>
      <c r="AC3935" s="6" t="s">
        <v>38</v>
      </c>
      <c r="AD3935" s="6" t="s">
        <v>38</v>
      </c>
      <c r="AE3935" s="6" t="s">
        <v>38</v>
      </c>
    </row>
    <row r="3936">
      <c r="A3936" s="28" t="s">
        <v>8331</v>
      </c>
      <c r="B3936" s="6" t="s">
        <v>8330</v>
      </c>
      <c r="C3936" s="6" t="s">
        <v>159</v>
      </c>
      <c r="D3936" s="7" t="s">
        <v>34</v>
      </c>
      <c r="E3936" s="28" t="s">
        <v>35</v>
      </c>
      <c r="F3936" s="5" t="s">
        <v>48</v>
      </c>
      <c r="G3936" s="6" t="s">
        <v>37</v>
      </c>
      <c r="H3936" s="6" t="s">
        <v>38</v>
      </c>
      <c r="I3936" s="6" t="s">
        <v>2270</v>
      </c>
      <c r="J3936" s="8" t="s">
        <v>2271</v>
      </c>
      <c r="K3936" s="5" t="s">
        <v>2272</v>
      </c>
      <c r="L3936" s="7" t="s">
        <v>2273</v>
      </c>
      <c r="M3936" s="9">
        <v>0</v>
      </c>
      <c r="N3936" s="5" t="s">
        <v>41</v>
      </c>
      <c r="O3936" s="32">
        <v>44415.1568669329</v>
      </c>
      <c r="P3936" s="33">
        <v>44434.8133721065</v>
      </c>
      <c r="Q3936" s="28" t="s">
        <v>8329</v>
      </c>
      <c r="R3936" s="29" t="s">
        <v>38</v>
      </c>
      <c r="S3936" s="28" t="s">
        <v>38</v>
      </c>
      <c r="T3936" s="28" t="s">
        <v>38</v>
      </c>
      <c r="U3936" s="5" t="s">
        <v>38</v>
      </c>
      <c r="V3936" s="28" t="s">
        <v>38</v>
      </c>
      <c r="W3936" s="7" t="s">
        <v>38</v>
      </c>
      <c r="X3936" s="7" t="s">
        <v>38</v>
      </c>
      <c r="Y3936" s="5" t="s">
        <v>38</v>
      </c>
      <c r="Z3936" s="5" t="s">
        <v>38</v>
      </c>
      <c r="AA3936" s="6" t="s">
        <v>38</v>
      </c>
      <c r="AB3936" s="6" t="s">
        <v>38</v>
      </c>
      <c r="AC3936" s="6" t="s">
        <v>38</v>
      </c>
      <c r="AD3936" s="6" t="s">
        <v>38</v>
      </c>
      <c r="AE3936" s="6" t="s">
        <v>38</v>
      </c>
    </row>
    <row r="3937">
      <c r="A3937" s="28" t="s">
        <v>8334</v>
      </c>
      <c r="B3937" s="6" t="s">
        <v>8333</v>
      </c>
      <c r="C3937" s="6" t="s">
        <v>159</v>
      </c>
      <c r="D3937" s="7" t="s">
        <v>34</v>
      </c>
      <c r="E3937" s="28" t="s">
        <v>35</v>
      </c>
      <c r="F3937" s="5" t="s">
        <v>22</v>
      </c>
      <c r="G3937" s="6" t="s">
        <v>169</v>
      </c>
      <c r="H3937" s="6" t="s">
        <v>38</v>
      </c>
      <c r="I3937" s="6" t="s">
        <v>2270</v>
      </c>
      <c r="J3937" s="8" t="s">
        <v>2271</v>
      </c>
      <c r="K3937" s="5" t="s">
        <v>2272</v>
      </c>
      <c r="L3937" s="7" t="s">
        <v>2273</v>
      </c>
      <c r="M3937" s="9">
        <v>0</v>
      </c>
      <c r="N3937" s="5" t="s">
        <v>1027</v>
      </c>
      <c r="O3937" s="32">
        <v>44415.1568669329</v>
      </c>
      <c r="P3937" s="33">
        <v>44434.8133723032</v>
      </c>
      <c r="Q3937" s="28" t="s">
        <v>8332</v>
      </c>
      <c r="R3937" s="29" t="s">
        <v>38</v>
      </c>
      <c r="S3937" s="28" t="s">
        <v>139</v>
      </c>
      <c r="T3937" s="28" t="s">
        <v>1446</v>
      </c>
      <c r="U3937" s="5" t="s">
        <v>181</v>
      </c>
      <c r="V3937" s="28" t="s">
        <v>2180</v>
      </c>
      <c r="W3937" s="7" t="s">
        <v>8335</v>
      </c>
      <c r="X3937" s="7" t="s">
        <v>9343</v>
      </c>
      <c r="Y3937" s="5" t="s">
        <v>289</v>
      </c>
      <c r="Z3937" s="5" t="s">
        <v>10498</v>
      </c>
      <c r="AA3937" s="6" t="s">
        <v>38</v>
      </c>
      <c r="AB3937" s="6" t="s">
        <v>38</v>
      </c>
      <c r="AC3937" s="6" t="s">
        <v>38</v>
      </c>
      <c r="AD3937" s="6" t="s">
        <v>38</v>
      </c>
      <c r="AE3937" s="6" t="s">
        <v>38</v>
      </c>
    </row>
    <row r="3938">
      <c r="A3938" s="28" t="s">
        <v>8442</v>
      </c>
      <c r="B3938" s="6" t="s">
        <v>8440</v>
      </c>
      <c r="C3938" s="6" t="s">
        <v>7928</v>
      </c>
      <c r="D3938" s="7" t="s">
        <v>34</v>
      </c>
      <c r="E3938" s="28" t="s">
        <v>35</v>
      </c>
      <c r="F3938" s="5" t="s">
        <v>283</v>
      </c>
      <c r="G3938" s="6" t="s">
        <v>223</v>
      </c>
      <c r="H3938" s="6" t="s">
        <v>38</v>
      </c>
      <c r="I3938" s="6" t="s">
        <v>2270</v>
      </c>
      <c r="J3938" s="8" t="s">
        <v>2112</v>
      </c>
      <c r="K3938" s="5" t="s">
        <v>2113</v>
      </c>
      <c r="L3938" s="7" t="s">
        <v>297</v>
      </c>
      <c r="M3938" s="9">
        <v>0</v>
      </c>
      <c r="N3938" s="5" t="s">
        <v>225</v>
      </c>
      <c r="O3938" s="32">
        <v>44415.1568670949</v>
      </c>
      <c r="P3938" s="33">
        <v>44435.7508749653</v>
      </c>
      <c r="Q3938" s="28" t="s">
        <v>8439</v>
      </c>
      <c r="R3938" s="29" t="s">
        <v>38</v>
      </c>
      <c r="S3938" s="28" t="s">
        <v>177</v>
      </c>
      <c r="T3938" s="28" t="s">
        <v>2114</v>
      </c>
      <c r="U3938" s="5" t="s">
        <v>2120</v>
      </c>
      <c r="V3938" s="30" t="s">
        <v>8443</v>
      </c>
      <c r="W3938" s="7" t="s">
        <v>38</v>
      </c>
      <c r="X3938" s="7" t="s">
        <v>38</v>
      </c>
      <c r="Y3938" s="5" t="s">
        <v>175</v>
      </c>
      <c r="Z3938" s="5" t="s">
        <v>38</v>
      </c>
      <c r="AA3938" s="6" t="s">
        <v>38</v>
      </c>
      <c r="AB3938" s="6" t="s">
        <v>38</v>
      </c>
      <c r="AC3938" s="6" t="s">
        <v>38</v>
      </c>
      <c r="AD3938" s="6" t="s">
        <v>38</v>
      </c>
      <c r="AE3938" s="6" t="s">
        <v>38</v>
      </c>
    </row>
    <row r="3939">
      <c r="A3939" s="28" t="s">
        <v>10499</v>
      </c>
      <c r="B3939" s="6" t="s">
        <v>10500</v>
      </c>
      <c r="C3939" s="6" t="s">
        <v>7928</v>
      </c>
      <c r="D3939" s="7" t="s">
        <v>34</v>
      </c>
      <c r="E3939" s="28" t="s">
        <v>35</v>
      </c>
      <c r="F3939" s="5" t="s">
        <v>48</v>
      </c>
      <c r="G3939" s="6" t="s">
        <v>37</v>
      </c>
      <c r="H3939" s="6" t="s">
        <v>38</v>
      </c>
      <c r="I3939" s="6" t="s">
        <v>8340</v>
      </c>
      <c r="J3939" s="8" t="s">
        <v>6697</v>
      </c>
      <c r="K3939" s="5" t="s">
        <v>6698</v>
      </c>
      <c r="L3939" s="7" t="s">
        <v>297</v>
      </c>
      <c r="M3939" s="9">
        <v>0</v>
      </c>
      <c r="N3939" s="5" t="s">
        <v>41</v>
      </c>
      <c r="O3939" s="32">
        <v>44415.1568672801</v>
      </c>
      <c r="P3939" s="33">
        <v>44434.8133724537</v>
      </c>
      <c r="Q3939" s="28" t="s">
        <v>38</v>
      </c>
      <c r="R3939" s="29" t="s">
        <v>38</v>
      </c>
      <c r="S3939" s="28" t="s">
        <v>38</v>
      </c>
      <c r="T3939" s="28" t="s">
        <v>38</v>
      </c>
      <c r="U3939" s="5" t="s">
        <v>38</v>
      </c>
      <c r="V3939" s="28" t="s">
        <v>38</v>
      </c>
      <c r="W3939" s="7" t="s">
        <v>38</v>
      </c>
      <c r="X3939" s="7" t="s">
        <v>38</v>
      </c>
      <c r="Y3939" s="5" t="s">
        <v>38</v>
      </c>
      <c r="Z3939" s="5" t="s">
        <v>38</v>
      </c>
      <c r="AA3939" s="6" t="s">
        <v>38</v>
      </c>
      <c r="AB3939" s="6" t="s">
        <v>38</v>
      </c>
      <c r="AC3939" s="6" t="s">
        <v>38</v>
      </c>
      <c r="AD3939" s="6" t="s">
        <v>38</v>
      </c>
      <c r="AE3939" s="6" t="s">
        <v>38</v>
      </c>
    </row>
    <row r="3940">
      <c r="A3940" s="28" t="s">
        <v>10501</v>
      </c>
      <c r="B3940" s="6" t="s">
        <v>10502</v>
      </c>
      <c r="C3940" s="6" t="s">
        <v>2342</v>
      </c>
      <c r="D3940" s="7" t="s">
        <v>34</v>
      </c>
      <c r="E3940" s="28" t="s">
        <v>35</v>
      </c>
      <c r="F3940" s="5" t="s">
        <v>48</v>
      </c>
      <c r="G3940" s="6" t="s">
        <v>37</v>
      </c>
      <c r="H3940" s="6" t="s">
        <v>38</v>
      </c>
      <c r="I3940" s="6" t="s">
        <v>1146</v>
      </c>
      <c r="J3940" s="8" t="s">
        <v>7193</v>
      </c>
      <c r="K3940" s="5" t="s">
        <v>7194</v>
      </c>
      <c r="L3940" s="7" t="s">
        <v>992</v>
      </c>
      <c r="M3940" s="9">
        <v>0</v>
      </c>
      <c r="N3940" s="5" t="s">
        <v>41</v>
      </c>
      <c r="O3940" s="32">
        <v>44415.1568674769</v>
      </c>
      <c r="P3940" s="33">
        <v>44434.8133724537</v>
      </c>
      <c r="Q3940" s="28" t="s">
        <v>38</v>
      </c>
      <c r="R3940" s="29" t="s">
        <v>38</v>
      </c>
      <c r="S3940" s="28" t="s">
        <v>38</v>
      </c>
      <c r="T3940" s="28" t="s">
        <v>38</v>
      </c>
      <c r="U3940" s="5" t="s">
        <v>38</v>
      </c>
      <c r="V3940" s="28" t="s">
        <v>38</v>
      </c>
      <c r="W3940" s="7" t="s">
        <v>38</v>
      </c>
      <c r="X3940" s="7" t="s">
        <v>38</v>
      </c>
      <c r="Y3940" s="5" t="s">
        <v>38</v>
      </c>
      <c r="Z3940" s="5" t="s">
        <v>38</v>
      </c>
      <c r="AA3940" s="6" t="s">
        <v>38</v>
      </c>
      <c r="AB3940" s="6" t="s">
        <v>38</v>
      </c>
      <c r="AC3940" s="6" t="s">
        <v>38</v>
      </c>
      <c r="AD3940" s="6" t="s">
        <v>38</v>
      </c>
      <c r="AE3940" s="6" t="s">
        <v>38</v>
      </c>
    </row>
    <row r="3941">
      <c r="A3941" s="30" t="s">
        <v>4686</v>
      </c>
      <c r="B3941" s="6" t="s">
        <v>4685</v>
      </c>
      <c r="C3941" s="6" t="s">
        <v>3299</v>
      </c>
      <c r="D3941" s="7" t="s">
        <v>34</v>
      </c>
      <c r="E3941" s="28" t="s">
        <v>35</v>
      </c>
      <c r="F3941" s="5" t="s">
        <v>22</v>
      </c>
      <c r="G3941" s="6" t="s">
        <v>169</v>
      </c>
      <c r="H3941" s="6" t="s">
        <v>38</v>
      </c>
      <c r="I3941" s="6" t="s">
        <v>1146</v>
      </c>
      <c r="J3941" s="8" t="s">
        <v>1154</v>
      </c>
      <c r="K3941" s="5" t="s">
        <v>1155</v>
      </c>
      <c r="L3941" s="7" t="s">
        <v>1156</v>
      </c>
      <c r="M3941" s="9">
        <v>0</v>
      </c>
      <c r="N3941" s="5" t="s">
        <v>170</v>
      </c>
      <c r="O3941" s="32">
        <v>44415.1568676736</v>
      </c>
      <c r="Q3941" s="28" t="s">
        <v>4684</v>
      </c>
      <c r="R3941" s="29" t="s">
        <v>38</v>
      </c>
      <c r="S3941" s="28" t="s">
        <v>139</v>
      </c>
      <c r="T3941" s="28" t="s">
        <v>298</v>
      </c>
      <c r="U3941" s="5" t="s">
        <v>181</v>
      </c>
      <c r="V3941" s="28" t="s">
        <v>1151</v>
      </c>
      <c r="W3941" s="7" t="s">
        <v>4687</v>
      </c>
      <c r="X3941" s="7" t="s">
        <v>9343</v>
      </c>
      <c r="Y3941" s="5" t="s">
        <v>289</v>
      </c>
      <c r="Z3941" s="5" t="s">
        <v>38</v>
      </c>
      <c r="AA3941" s="6" t="s">
        <v>38</v>
      </c>
      <c r="AB3941" s="6" t="s">
        <v>38</v>
      </c>
      <c r="AC3941" s="6" t="s">
        <v>38</v>
      </c>
      <c r="AD3941" s="6" t="s">
        <v>38</v>
      </c>
      <c r="AE3941" s="6" t="s">
        <v>38</v>
      </c>
    </row>
    <row r="3942">
      <c r="A3942" s="28" t="s">
        <v>10503</v>
      </c>
      <c r="B3942" s="6" t="s">
        <v>10504</v>
      </c>
      <c r="C3942" s="6" t="s">
        <v>8512</v>
      </c>
      <c r="D3942" s="7" t="s">
        <v>34</v>
      </c>
      <c r="E3942" s="28" t="s">
        <v>35</v>
      </c>
      <c r="F3942" s="5" t="s">
        <v>48</v>
      </c>
      <c r="G3942" s="6" t="s">
        <v>37</v>
      </c>
      <c r="H3942" s="6" t="s">
        <v>38</v>
      </c>
      <c r="I3942" s="6" t="s">
        <v>939</v>
      </c>
      <c r="J3942" s="8" t="s">
        <v>3093</v>
      </c>
      <c r="K3942" s="5" t="s">
        <v>3094</v>
      </c>
      <c r="L3942" s="7" t="s">
        <v>2336</v>
      </c>
      <c r="M3942" s="9">
        <v>0</v>
      </c>
      <c r="N3942" s="5" t="s">
        <v>41</v>
      </c>
      <c r="O3942" s="32">
        <v>44415.1568676736</v>
      </c>
      <c r="P3942" s="33">
        <v>44434.8133726505</v>
      </c>
      <c r="Q3942" s="28" t="s">
        <v>38</v>
      </c>
      <c r="R3942" s="29" t="s">
        <v>38</v>
      </c>
      <c r="S3942" s="28" t="s">
        <v>38</v>
      </c>
      <c r="T3942" s="28" t="s">
        <v>38</v>
      </c>
      <c r="U3942" s="5" t="s">
        <v>38</v>
      </c>
      <c r="V3942" s="28" t="s">
        <v>38</v>
      </c>
      <c r="W3942" s="7" t="s">
        <v>38</v>
      </c>
      <c r="X3942" s="7" t="s">
        <v>38</v>
      </c>
      <c r="Y3942" s="5" t="s">
        <v>38</v>
      </c>
      <c r="Z3942" s="5" t="s">
        <v>38</v>
      </c>
      <c r="AA3942" s="6" t="s">
        <v>38</v>
      </c>
      <c r="AB3942" s="6" t="s">
        <v>38</v>
      </c>
      <c r="AC3942" s="6" t="s">
        <v>38</v>
      </c>
      <c r="AD3942" s="6" t="s">
        <v>38</v>
      </c>
      <c r="AE3942" s="6" t="s">
        <v>38</v>
      </c>
    </row>
    <row r="3943">
      <c r="A3943" s="28" t="s">
        <v>10505</v>
      </c>
      <c r="B3943" s="6" t="s">
        <v>10506</v>
      </c>
      <c r="C3943" s="6" t="s">
        <v>836</v>
      </c>
      <c r="D3943" s="7" t="s">
        <v>34</v>
      </c>
      <c r="E3943" s="28" t="s">
        <v>35</v>
      </c>
      <c r="F3943" s="5" t="s">
        <v>48</v>
      </c>
      <c r="G3943" s="6" t="s">
        <v>37</v>
      </c>
      <c r="H3943" s="6" t="s">
        <v>38</v>
      </c>
      <c r="I3943" s="6" t="s">
        <v>945</v>
      </c>
      <c r="J3943" s="8" t="s">
        <v>10410</v>
      </c>
      <c r="K3943" s="5" t="s">
        <v>10411</v>
      </c>
      <c r="L3943" s="7" t="s">
        <v>297</v>
      </c>
      <c r="M3943" s="9">
        <v>0</v>
      </c>
      <c r="N3943" s="5" t="s">
        <v>41</v>
      </c>
      <c r="O3943" s="32">
        <v>44415.1568678241</v>
      </c>
      <c r="P3943" s="33">
        <v>44434.8133728356</v>
      </c>
      <c r="Q3943" s="28" t="s">
        <v>38</v>
      </c>
      <c r="R3943" s="29" t="s">
        <v>38</v>
      </c>
      <c r="S3943" s="28" t="s">
        <v>38</v>
      </c>
      <c r="T3943" s="28" t="s">
        <v>38</v>
      </c>
      <c r="U3943" s="5" t="s">
        <v>38</v>
      </c>
      <c r="V3943" s="28" t="s">
        <v>38</v>
      </c>
      <c r="W3943" s="7" t="s">
        <v>38</v>
      </c>
      <c r="X3943" s="7" t="s">
        <v>38</v>
      </c>
      <c r="Y3943" s="5" t="s">
        <v>38</v>
      </c>
      <c r="Z3943" s="5" t="s">
        <v>38</v>
      </c>
      <c r="AA3943" s="6" t="s">
        <v>38</v>
      </c>
      <c r="AB3943" s="6" t="s">
        <v>38</v>
      </c>
      <c r="AC3943" s="6" t="s">
        <v>38</v>
      </c>
      <c r="AD3943" s="6" t="s">
        <v>38</v>
      </c>
      <c r="AE3943" s="6" t="s">
        <v>38</v>
      </c>
    </row>
    <row r="3944">
      <c r="A3944" s="28" t="s">
        <v>10507</v>
      </c>
      <c r="B3944" s="6" t="s">
        <v>10508</v>
      </c>
      <c r="C3944" s="6" t="s">
        <v>7928</v>
      </c>
      <c r="D3944" s="7" t="s">
        <v>34</v>
      </c>
      <c r="E3944" s="28" t="s">
        <v>35</v>
      </c>
      <c r="F3944" s="5" t="s">
        <v>48</v>
      </c>
      <c r="G3944" s="6" t="s">
        <v>37</v>
      </c>
      <c r="H3944" s="6" t="s">
        <v>38</v>
      </c>
      <c r="I3944" s="6" t="s">
        <v>945</v>
      </c>
      <c r="J3944" s="8" t="s">
        <v>10410</v>
      </c>
      <c r="K3944" s="5" t="s">
        <v>10411</v>
      </c>
      <c r="L3944" s="7" t="s">
        <v>297</v>
      </c>
      <c r="M3944" s="9">
        <v>0</v>
      </c>
      <c r="N3944" s="5" t="s">
        <v>41</v>
      </c>
      <c r="O3944" s="32">
        <v>44415.1568680208</v>
      </c>
      <c r="P3944" s="33">
        <v>44434.8133729977</v>
      </c>
      <c r="Q3944" s="28" t="s">
        <v>38</v>
      </c>
      <c r="R3944" s="29" t="s">
        <v>38</v>
      </c>
      <c r="S3944" s="28" t="s">
        <v>38</v>
      </c>
      <c r="T3944" s="28" t="s">
        <v>38</v>
      </c>
      <c r="U3944" s="5" t="s">
        <v>38</v>
      </c>
      <c r="V3944" s="28" t="s">
        <v>38</v>
      </c>
      <c r="W3944" s="7" t="s">
        <v>38</v>
      </c>
      <c r="X3944" s="7" t="s">
        <v>38</v>
      </c>
      <c r="Y3944" s="5" t="s">
        <v>38</v>
      </c>
      <c r="Z3944" s="5" t="s">
        <v>38</v>
      </c>
      <c r="AA3944" s="6" t="s">
        <v>38</v>
      </c>
      <c r="AB3944" s="6" t="s">
        <v>38</v>
      </c>
      <c r="AC3944" s="6" t="s">
        <v>38</v>
      </c>
      <c r="AD3944" s="6" t="s">
        <v>38</v>
      </c>
      <c r="AE3944" s="6" t="s">
        <v>38</v>
      </c>
    </row>
    <row r="3945">
      <c r="A3945" s="28" t="s">
        <v>10509</v>
      </c>
      <c r="B3945" s="6" t="s">
        <v>10510</v>
      </c>
      <c r="C3945" s="6" t="s">
        <v>3907</v>
      </c>
      <c r="D3945" s="7" t="s">
        <v>34</v>
      </c>
      <c r="E3945" s="28" t="s">
        <v>35</v>
      </c>
      <c r="F3945" s="5" t="s">
        <v>48</v>
      </c>
      <c r="G3945" s="6" t="s">
        <v>37</v>
      </c>
      <c r="H3945" s="6" t="s">
        <v>38</v>
      </c>
      <c r="I3945" s="6" t="s">
        <v>307</v>
      </c>
      <c r="J3945" s="8" t="s">
        <v>10415</v>
      </c>
      <c r="K3945" s="5" t="s">
        <v>10416</v>
      </c>
      <c r="L3945" s="7" t="s">
        <v>297</v>
      </c>
      <c r="M3945" s="9">
        <v>0</v>
      </c>
      <c r="N3945" s="5" t="s">
        <v>41</v>
      </c>
      <c r="O3945" s="32">
        <v>44415.156868206</v>
      </c>
      <c r="P3945" s="33">
        <v>44434.8133733796</v>
      </c>
      <c r="Q3945" s="28" t="s">
        <v>38</v>
      </c>
      <c r="R3945" s="29" t="s">
        <v>38</v>
      </c>
      <c r="S3945" s="28" t="s">
        <v>38</v>
      </c>
      <c r="T3945" s="28" t="s">
        <v>38</v>
      </c>
      <c r="U3945" s="5" t="s">
        <v>38</v>
      </c>
      <c r="V3945" s="28" t="s">
        <v>38</v>
      </c>
      <c r="W3945" s="7" t="s">
        <v>38</v>
      </c>
      <c r="X3945" s="7" t="s">
        <v>38</v>
      </c>
      <c r="Y3945" s="5" t="s">
        <v>38</v>
      </c>
      <c r="Z3945" s="5" t="s">
        <v>38</v>
      </c>
      <c r="AA3945" s="6" t="s">
        <v>38</v>
      </c>
      <c r="AB3945" s="6" t="s">
        <v>38</v>
      </c>
      <c r="AC3945" s="6" t="s">
        <v>38</v>
      </c>
      <c r="AD3945" s="6" t="s">
        <v>38</v>
      </c>
      <c r="AE3945" s="6" t="s">
        <v>38</v>
      </c>
    </row>
    <row r="3946">
      <c r="A3946" s="28" t="s">
        <v>10511</v>
      </c>
      <c r="B3946" s="6" t="s">
        <v>10512</v>
      </c>
      <c r="C3946" s="6" t="s">
        <v>9588</v>
      </c>
      <c r="D3946" s="7" t="s">
        <v>34</v>
      </c>
      <c r="E3946" s="28" t="s">
        <v>35</v>
      </c>
      <c r="F3946" s="5" t="s">
        <v>48</v>
      </c>
      <c r="G3946" s="6" t="s">
        <v>37</v>
      </c>
      <c r="H3946" s="6" t="s">
        <v>38</v>
      </c>
      <c r="I3946" s="6" t="s">
        <v>307</v>
      </c>
      <c r="J3946" s="8" t="s">
        <v>10415</v>
      </c>
      <c r="K3946" s="5" t="s">
        <v>10416</v>
      </c>
      <c r="L3946" s="7" t="s">
        <v>297</v>
      </c>
      <c r="M3946" s="9">
        <v>0</v>
      </c>
      <c r="N3946" s="5" t="s">
        <v>41</v>
      </c>
      <c r="O3946" s="32">
        <v>44415.1568683681</v>
      </c>
      <c r="P3946" s="33">
        <v>44434.8133733796</v>
      </c>
      <c r="Q3946" s="28" t="s">
        <v>38</v>
      </c>
      <c r="R3946" s="29" t="s">
        <v>38</v>
      </c>
      <c r="S3946" s="28" t="s">
        <v>38</v>
      </c>
      <c r="T3946" s="28" t="s">
        <v>38</v>
      </c>
      <c r="U3946" s="5" t="s">
        <v>38</v>
      </c>
      <c r="V3946" s="28" t="s">
        <v>38</v>
      </c>
      <c r="W3946" s="7" t="s">
        <v>38</v>
      </c>
      <c r="X3946" s="7" t="s">
        <v>38</v>
      </c>
      <c r="Y3946" s="5" t="s">
        <v>38</v>
      </c>
      <c r="Z3946" s="5" t="s">
        <v>38</v>
      </c>
      <c r="AA3946" s="6" t="s">
        <v>38</v>
      </c>
      <c r="AB3946" s="6" t="s">
        <v>38</v>
      </c>
      <c r="AC3946" s="6" t="s">
        <v>38</v>
      </c>
      <c r="AD3946" s="6" t="s">
        <v>38</v>
      </c>
      <c r="AE3946" s="6" t="s">
        <v>38</v>
      </c>
    </row>
    <row r="3947">
      <c r="A3947" s="28" t="s">
        <v>10513</v>
      </c>
      <c r="B3947" s="6" t="s">
        <v>10514</v>
      </c>
      <c r="C3947" s="6" t="s">
        <v>1319</v>
      </c>
      <c r="D3947" s="7" t="s">
        <v>34</v>
      </c>
      <c r="E3947" s="28" t="s">
        <v>35</v>
      </c>
      <c r="F3947" s="5" t="s">
        <v>48</v>
      </c>
      <c r="G3947" s="6" t="s">
        <v>37</v>
      </c>
      <c r="H3947" s="6" t="s">
        <v>38</v>
      </c>
      <c r="I3947" s="6" t="s">
        <v>4136</v>
      </c>
      <c r="J3947" s="8" t="s">
        <v>10420</v>
      </c>
      <c r="K3947" s="5" t="s">
        <v>10421</v>
      </c>
      <c r="L3947" s="7" t="s">
        <v>908</v>
      </c>
      <c r="M3947" s="9">
        <v>0</v>
      </c>
      <c r="N3947" s="5" t="s">
        <v>41</v>
      </c>
      <c r="O3947" s="32">
        <v>44415.1568683681</v>
      </c>
      <c r="P3947" s="33">
        <v>44434.8133733796</v>
      </c>
      <c r="Q3947" s="28" t="s">
        <v>38</v>
      </c>
      <c r="R3947" s="29" t="s">
        <v>38</v>
      </c>
      <c r="S3947" s="28" t="s">
        <v>38</v>
      </c>
      <c r="T3947" s="28" t="s">
        <v>38</v>
      </c>
      <c r="U3947" s="5" t="s">
        <v>38</v>
      </c>
      <c r="V3947" s="28" t="s">
        <v>38</v>
      </c>
      <c r="W3947" s="7" t="s">
        <v>38</v>
      </c>
      <c r="X3947" s="7" t="s">
        <v>38</v>
      </c>
      <c r="Y3947" s="5" t="s">
        <v>38</v>
      </c>
      <c r="Z3947" s="5" t="s">
        <v>38</v>
      </c>
      <c r="AA3947" s="6" t="s">
        <v>38</v>
      </c>
      <c r="AB3947" s="6" t="s">
        <v>38</v>
      </c>
      <c r="AC3947" s="6" t="s">
        <v>38</v>
      </c>
      <c r="AD3947" s="6" t="s">
        <v>38</v>
      </c>
      <c r="AE3947" s="6" t="s">
        <v>38</v>
      </c>
    </row>
    <row r="3948">
      <c r="A3948" s="28" t="s">
        <v>7935</v>
      </c>
      <c r="B3948" s="6" t="s">
        <v>10515</v>
      </c>
      <c r="C3948" s="6" t="s">
        <v>10516</v>
      </c>
      <c r="D3948" s="7" t="s">
        <v>34</v>
      </c>
      <c r="E3948" s="28" t="s">
        <v>35</v>
      </c>
      <c r="F3948" s="5" t="s">
        <v>904</v>
      </c>
      <c r="G3948" s="6" t="s">
        <v>37</v>
      </c>
      <c r="H3948" s="6" t="s">
        <v>7934</v>
      </c>
      <c r="I3948" s="6" t="s">
        <v>2346</v>
      </c>
      <c r="J3948" s="8" t="s">
        <v>822</v>
      </c>
      <c r="K3948" s="5" t="s">
        <v>823</v>
      </c>
      <c r="L3948" s="7" t="s">
        <v>824</v>
      </c>
      <c r="M3948" s="9">
        <v>0</v>
      </c>
      <c r="N3948" s="5" t="s">
        <v>41</v>
      </c>
      <c r="O3948" s="32">
        <v>44415.1568685532</v>
      </c>
      <c r="P3948" s="33">
        <v>44434.3133752662</v>
      </c>
      <c r="Q3948" s="28" t="s">
        <v>7932</v>
      </c>
      <c r="R3948" s="29" t="s">
        <v>38</v>
      </c>
      <c r="S3948" s="28" t="s">
        <v>38</v>
      </c>
      <c r="T3948" s="28" t="s">
        <v>38</v>
      </c>
      <c r="U3948" s="5" t="s">
        <v>38</v>
      </c>
      <c r="V3948" s="28" t="s">
        <v>38</v>
      </c>
      <c r="W3948" s="7" t="s">
        <v>38</v>
      </c>
      <c r="X3948" s="7" t="s">
        <v>38</v>
      </c>
      <c r="Y3948" s="5" t="s">
        <v>38</v>
      </c>
      <c r="Z3948" s="5" t="s">
        <v>38</v>
      </c>
      <c r="AA3948" s="6" t="s">
        <v>38</v>
      </c>
      <c r="AB3948" s="6" t="s">
        <v>121</v>
      </c>
      <c r="AC3948" s="6" t="s">
        <v>2347</v>
      </c>
      <c r="AD3948" s="6" t="s">
        <v>38</v>
      </c>
      <c r="AE3948" s="6" t="s">
        <v>38</v>
      </c>
    </row>
    <row r="3949">
      <c r="A3949" s="28" t="s">
        <v>10517</v>
      </c>
      <c r="B3949" s="6" t="s">
        <v>10518</v>
      </c>
      <c r="C3949" s="6" t="s">
        <v>2342</v>
      </c>
      <c r="D3949" s="7" t="s">
        <v>34</v>
      </c>
      <c r="E3949" s="28" t="s">
        <v>35</v>
      </c>
      <c r="F3949" s="5" t="s">
        <v>904</v>
      </c>
      <c r="G3949" s="6" t="s">
        <v>37</v>
      </c>
      <c r="H3949" s="6" t="s">
        <v>38</v>
      </c>
      <c r="I3949" s="6" t="s">
        <v>2346</v>
      </c>
      <c r="J3949" s="8" t="s">
        <v>2351</v>
      </c>
      <c r="K3949" s="5" t="s">
        <v>2352</v>
      </c>
      <c r="L3949" s="7" t="s">
        <v>2353</v>
      </c>
      <c r="M3949" s="9">
        <v>0</v>
      </c>
      <c r="N3949" s="5" t="s">
        <v>41</v>
      </c>
      <c r="O3949" s="32">
        <v>44415.15686875</v>
      </c>
      <c r="P3949" s="33">
        <v>44434.8133733796</v>
      </c>
      <c r="Q3949" s="28" t="s">
        <v>38</v>
      </c>
      <c r="R3949" s="29" t="s">
        <v>38</v>
      </c>
      <c r="S3949" s="28" t="s">
        <v>38</v>
      </c>
      <c r="T3949" s="28" t="s">
        <v>38</v>
      </c>
      <c r="U3949" s="5" t="s">
        <v>38</v>
      </c>
      <c r="V3949" s="28" t="s">
        <v>38</v>
      </c>
      <c r="W3949" s="7" t="s">
        <v>38</v>
      </c>
      <c r="X3949" s="7" t="s">
        <v>38</v>
      </c>
      <c r="Y3949" s="5" t="s">
        <v>38</v>
      </c>
      <c r="Z3949" s="5" t="s">
        <v>38</v>
      </c>
      <c r="AA3949" s="6" t="s">
        <v>38</v>
      </c>
      <c r="AB3949" s="6" t="s">
        <v>78</v>
      </c>
      <c r="AC3949" s="6" t="s">
        <v>38</v>
      </c>
      <c r="AD3949" s="6" t="s">
        <v>38</v>
      </c>
      <c r="AE3949" s="6" t="s">
        <v>38</v>
      </c>
    </row>
    <row r="3950">
      <c r="A3950" s="28" t="s">
        <v>4765</v>
      </c>
      <c r="B3950" s="6" t="s">
        <v>4761</v>
      </c>
      <c r="C3950" s="6" t="s">
        <v>3299</v>
      </c>
      <c r="D3950" s="7" t="s">
        <v>34</v>
      </c>
      <c r="E3950" s="28" t="s">
        <v>35</v>
      </c>
      <c r="F3950" s="5" t="s">
        <v>283</v>
      </c>
      <c r="G3950" s="6" t="s">
        <v>223</v>
      </c>
      <c r="H3950" s="6" t="s">
        <v>38</v>
      </c>
      <c r="I3950" s="6" t="s">
        <v>2111</v>
      </c>
      <c r="J3950" s="8" t="s">
        <v>4762</v>
      </c>
      <c r="K3950" s="5" t="s">
        <v>4763</v>
      </c>
      <c r="L3950" s="7" t="s">
        <v>4764</v>
      </c>
      <c r="M3950" s="9">
        <v>0</v>
      </c>
      <c r="N3950" s="5" t="s">
        <v>225</v>
      </c>
      <c r="O3950" s="32">
        <v>44415.1568689005</v>
      </c>
      <c r="P3950" s="33">
        <v>44434.8133735764</v>
      </c>
      <c r="Q3950" s="28" t="s">
        <v>4760</v>
      </c>
      <c r="R3950" s="29" t="s">
        <v>38</v>
      </c>
      <c r="S3950" s="28" t="s">
        <v>166</v>
      </c>
      <c r="T3950" s="28" t="s">
        <v>298</v>
      </c>
      <c r="U3950" s="5" t="s">
        <v>172</v>
      </c>
      <c r="V3950" s="28" t="s">
        <v>167</v>
      </c>
      <c r="W3950" s="7" t="s">
        <v>38</v>
      </c>
      <c r="X3950" s="7" t="s">
        <v>38</v>
      </c>
      <c r="Y3950" s="5" t="s">
        <v>38</v>
      </c>
      <c r="Z3950" s="5" t="s">
        <v>38</v>
      </c>
      <c r="AA3950" s="6" t="s">
        <v>38</v>
      </c>
      <c r="AB3950" s="6" t="s">
        <v>38</v>
      </c>
      <c r="AC3950" s="6" t="s">
        <v>38</v>
      </c>
      <c r="AD3950" s="6" t="s">
        <v>38</v>
      </c>
      <c r="AE3950" s="6" t="s">
        <v>38</v>
      </c>
    </row>
    <row r="3951">
      <c r="A3951" s="30" t="s">
        <v>5394</v>
      </c>
      <c r="B3951" s="6" t="s">
        <v>5393</v>
      </c>
      <c r="C3951" s="6" t="s">
        <v>2342</v>
      </c>
      <c r="D3951" s="7" t="s">
        <v>34</v>
      </c>
      <c r="E3951" s="28" t="s">
        <v>35</v>
      </c>
      <c r="F3951" s="5" t="s">
        <v>22</v>
      </c>
      <c r="G3951" s="6" t="s">
        <v>169</v>
      </c>
      <c r="H3951" s="6" t="s">
        <v>5382</v>
      </c>
      <c r="I3951" s="6" t="s">
        <v>2111</v>
      </c>
      <c r="J3951" s="8" t="s">
        <v>5388</v>
      </c>
      <c r="K3951" s="5" t="s">
        <v>5389</v>
      </c>
      <c r="L3951" s="7" t="s">
        <v>992</v>
      </c>
      <c r="M3951" s="9">
        <v>0</v>
      </c>
      <c r="N3951" s="5" t="s">
        <v>628</v>
      </c>
      <c r="O3951" s="32">
        <v>44415.1568690972</v>
      </c>
      <c r="Q3951" s="28" t="s">
        <v>5392</v>
      </c>
      <c r="R3951" s="29" t="s">
        <v>38</v>
      </c>
      <c r="S3951" s="28" t="s">
        <v>177</v>
      </c>
      <c r="T3951" s="28" t="s">
        <v>5395</v>
      </c>
      <c r="U3951" s="5" t="s">
        <v>2989</v>
      </c>
      <c r="V3951" s="28" t="s">
        <v>167</v>
      </c>
      <c r="W3951" s="7" t="s">
        <v>5396</v>
      </c>
      <c r="X3951" s="7" t="s">
        <v>9343</v>
      </c>
      <c r="Y3951" s="5" t="s">
        <v>175</v>
      </c>
      <c r="Z3951" s="5" t="s">
        <v>38</v>
      </c>
      <c r="AA3951" s="6" t="s">
        <v>38</v>
      </c>
      <c r="AB3951" s="6" t="s">
        <v>38</v>
      </c>
      <c r="AC3951" s="6" t="s">
        <v>38</v>
      </c>
      <c r="AD3951" s="6" t="s">
        <v>38</v>
      </c>
      <c r="AE3951" s="6" t="s">
        <v>38</v>
      </c>
    </row>
    <row r="3952">
      <c r="A3952" s="28" t="s">
        <v>2358</v>
      </c>
      <c r="B3952" s="6" t="s">
        <v>2356</v>
      </c>
      <c r="C3952" s="6" t="s">
        <v>2342</v>
      </c>
      <c r="D3952" s="7" t="s">
        <v>34</v>
      </c>
      <c r="E3952" s="28" t="s">
        <v>35</v>
      </c>
      <c r="F3952" s="5" t="s">
        <v>283</v>
      </c>
      <c r="G3952" s="6" t="s">
        <v>223</v>
      </c>
      <c r="H3952" s="6" t="s">
        <v>2357</v>
      </c>
      <c r="I3952" s="6" t="s">
        <v>2111</v>
      </c>
      <c r="J3952" s="8" t="s">
        <v>2112</v>
      </c>
      <c r="K3952" s="5" t="s">
        <v>2113</v>
      </c>
      <c r="L3952" s="7" t="s">
        <v>297</v>
      </c>
      <c r="M3952" s="9">
        <v>0</v>
      </c>
      <c r="N3952" s="5" t="s">
        <v>225</v>
      </c>
      <c r="O3952" s="32">
        <v>44415.156869294</v>
      </c>
      <c r="P3952" s="33">
        <v>44434.8133735764</v>
      </c>
      <c r="Q3952" s="28" t="s">
        <v>2355</v>
      </c>
      <c r="R3952" s="29" t="s">
        <v>38</v>
      </c>
      <c r="S3952" s="28" t="s">
        <v>177</v>
      </c>
      <c r="T3952" s="28" t="s">
        <v>2359</v>
      </c>
      <c r="U3952" s="5" t="s">
        <v>645</v>
      </c>
      <c r="V3952" s="28" t="s">
        <v>167</v>
      </c>
      <c r="W3952" s="7" t="s">
        <v>38</v>
      </c>
      <c r="X3952" s="7" t="s">
        <v>38</v>
      </c>
      <c r="Y3952" s="5" t="s">
        <v>175</v>
      </c>
      <c r="Z3952" s="5" t="s">
        <v>38</v>
      </c>
      <c r="AA3952" s="6" t="s">
        <v>38</v>
      </c>
      <c r="AB3952" s="6" t="s">
        <v>38</v>
      </c>
      <c r="AC3952" s="6" t="s">
        <v>38</v>
      </c>
      <c r="AD3952" s="6" t="s">
        <v>38</v>
      </c>
      <c r="AE3952" s="6" t="s">
        <v>38</v>
      </c>
    </row>
    <row r="3953">
      <c r="A3953" s="28" t="s">
        <v>2363</v>
      </c>
      <c r="B3953" s="6" t="s">
        <v>2362</v>
      </c>
      <c r="C3953" s="6" t="s">
        <v>2342</v>
      </c>
      <c r="D3953" s="7" t="s">
        <v>34</v>
      </c>
      <c r="E3953" s="28" t="s">
        <v>35</v>
      </c>
      <c r="F3953" s="5" t="s">
        <v>283</v>
      </c>
      <c r="G3953" s="6" t="s">
        <v>223</v>
      </c>
      <c r="H3953" s="6" t="s">
        <v>2357</v>
      </c>
      <c r="I3953" s="6" t="s">
        <v>2111</v>
      </c>
      <c r="J3953" s="8" t="s">
        <v>2112</v>
      </c>
      <c r="K3953" s="5" t="s">
        <v>2113</v>
      </c>
      <c r="L3953" s="7" t="s">
        <v>297</v>
      </c>
      <c r="M3953" s="9">
        <v>0</v>
      </c>
      <c r="N3953" s="5" t="s">
        <v>225</v>
      </c>
      <c r="O3953" s="32">
        <v>44415.1568694444</v>
      </c>
      <c r="P3953" s="33">
        <v>44434.8133735764</v>
      </c>
      <c r="Q3953" s="28" t="s">
        <v>2361</v>
      </c>
      <c r="R3953" s="29" t="s">
        <v>38</v>
      </c>
      <c r="S3953" s="28" t="s">
        <v>177</v>
      </c>
      <c r="T3953" s="28" t="s">
        <v>2364</v>
      </c>
      <c r="U3953" s="5" t="s">
        <v>645</v>
      </c>
      <c r="V3953" s="28" t="s">
        <v>656</v>
      </c>
      <c r="W3953" s="7" t="s">
        <v>38</v>
      </c>
      <c r="X3953" s="7" t="s">
        <v>38</v>
      </c>
      <c r="Y3953" s="5" t="s">
        <v>175</v>
      </c>
      <c r="Z3953" s="5" t="s">
        <v>38</v>
      </c>
      <c r="AA3953" s="6" t="s">
        <v>38</v>
      </c>
      <c r="AB3953" s="6" t="s">
        <v>38</v>
      </c>
      <c r="AC3953" s="6" t="s">
        <v>38</v>
      </c>
      <c r="AD3953" s="6" t="s">
        <v>38</v>
      </c>
      <c r="AE3953" s="6" t="s">
        <v>38</v>
      </c>
    </row>
    <row r="3954">
      <c r="A3954" s="28" t="s">
        <v>4620</v>
      </c>
      <c r="B3954" s="6" t="s">
        <v>4619</v>
      </c>
      <c r="C3954" s="6" t="s">
        <v>3841</v>
      </c>
      <c r="D3954" s="7" t="s">
        <v>34</v>
      </c>
      <c r="E3954" s="28" t="s">
        <v>35</v>
      </c>
      <c r="F3954" s="5" t="s">
        <v>283</v>
      </c>
      <c r="G3954" s="6" t="s">
        <v>223</v>
      </c>
      <c r="H3954" s="6" t="s">
        <v>38</v>
      </c>
      <c r="I3954" s="6" t="s">
        <v>2111</v>
      </c>
      <c r="J3954" s="8" t="s">
        <v>2112</v>
      </c>
      <c r="K3954" s="5" t="s">
        <v>2113</v>
      </c>
      <c r="L3954" s="7" t="s">
        <v>297</v>
      </c>
      <c r="M3954" s="9">
        <v>0</v>
      </c>
      <c r="N3954" s="5" t="s">
        <v>225</v>
      </c>
      <c r="O3954" s="32">
        <v>44415.1568696412</v>
      </c>
      <c r="P3954" s="33">
        <v>44434.834149919</v>
      </c>
      <c r="Q3954" s="28" t="s">
        <v>4618</v>
      </c>
      <c r="R3954" s="29" t="s">
        <v>38</v>
      </c>
      <c r="S3954" s="28" t="s">
        <v>166</v>
      </c>
      <c r="T3954" s="28" t="s">
        <v>2114</v>
      </c>
      <c r="U3954" s="5" t="s">
        <v>2118</v>
      </c>
      <c r="V3954" s="28" t="s">
        <v>4621</v>
      </c>
      <c r="W3954" s="7" t="s">
        <v>38</v>
      </c>
      <c r="X3954" s="7" t="s">
        <v>38</v>
      </c>
      <c r="Y3954" s="5" t="s">
        <v>38</v>
      </c>
      <c r="Z3954" s="5" t="s">
        <v>38</v>
      </c>
      <c r="AA3954" s="6" t="s">
        <v>38</v>
      </c>
      <c r="AB3954" s="6" t="s">
        <v>38</v>
      </c>
      <c r="AC3954" s="6" t="s">
        <v>38</v>
      </c>
      <c r="AD3954" s="6" t="s">
        <v>38</v>
      </c>
      <c r="AE3954" s="6" t="s">
        <v>38</v>
      </c>
    </row>
    <row r="3955">
      <c r="A3955" s="28" t="s">
        <v>8437</v>
      </c>
      <c r="B3955" s="6" t="s">
        <v>8435</v>
      </c>
      <c r="C3955" s="6" t="s">
        <v>7928</v>
      </c>
      <c r="D3955" s="7" t="s">
        <v>34</v>
      </c>
      <c r="E3955" s="28" t="s">
        <v>35</v>
      </c>
      <c r="F3955" s="5" t="s">
        <v>283</v>
      </c>
      <c r="G3955" s="6" t="s">
        <v>223</v>
      </c>
      <c r="H3955" s="6" t="s">
        <v>8436</v>
      </c>
      <c r="I3955" s="6" t="s">
        <v>2111</v>
      </c>
      <c r="J3955" s="8" t="s">
        <v>2112</v>
      </c>
      <c r="K3955" s="5" t="s">
        <v>2113</v>
      </c>
      <c r="L3955" s="7" t="s">
        <v>297</v>
      </c>
      <c r="M3955" s="9">
        <v>0</v>
      </c>
      <c r="N3955" s="5" t="s">
        <v>225</v>
      </c>
      <c r="O3955" s="32">
        <v>44415.1568698264</v>
      </c>
      <c r="P3955" s="33">
        <v>44434.8133737269</v>
      </c>
      <c r="Q3955" s="28" t="s">
        <v>8434</v>
      </c>
      <c r="R3955" s="29" t="s">
        <v>38</v>
      </c>
      <c r="S3955" s="28" t="s">
        <v>177</v>
      </c>
      <c r="T3955" s="28" t="s">
        <v>2114</v>
      </c>
      <c r="U3955" s="5" t="s">
        <v>2120</v>
      </c>
      <c r="V3955" s="30" t="s">
        <v>8438</v>
      </c>
      <c r="W3955" s="7" t="s">
        <v>38</v>
      </c>
      <c r="X3955" s="7" t="s">
        <v>38</v>
      </c>
      <c r="Y3955" s="5" t="s">
        <v>175</v>
      </c>
      <c r="Z3955" s="5" t="s">
        <v>38</v>
      </c>
      <c r="AA3955" s="6" t="s">
        <v>38</v>
      </c>
      <c r="AB3955" s="6" t="s">
        <v>38</v>
      </c>
      <c r="AC3955" s="6" t="s">
        <v>38</v>
      </c>
      <c r="AD3955" s="6" t="s">
        <v>38</v>
      </c>
      <c r="AE3955" s="6" t="s">
        <v>38</v>
      </c>
    </row>
    <row r="3956">
      <c r="A3956" s="28" t="s">
        <v>4779</v>
      </c>
      <c r="B3956" s="6" t="s">
        <v>4778</v>
      </c>
      <c r="C3956" s="6" t="s">
        <v>3299</v>
      </c>
      <c r="D3956" s="7" t="s">
        <v>34</v>
      </c>
      <c r="E3956" s="28" t="s">
        <v>35</v>
      </c>
      <c r="F3956" s="5" t="s">
        <v>283</v>
      </c>
      <c r="G3956" s="6" t="s">
        <v>223</v>
      </c>
      <c r="H3956" s="6" t="s">
        <v>38</v>
      </c>
      <c r="I3956" s="6" t="s">
        <v>2111</v>
      </c>
      <c r="J3956" s="8" t="s">
        <v>4734</v>
      </c>
      <c r="K3956" s="5" t="s">
        <v>4735</v>
      </c>
      <c r="L3956" s="7" t="s">
        <v>4736</v>
      </c>
      <c r="M3956" s="9">
        <v>0</v>
      </c>
      <c r="N3956" s="5" t="s">
        <v>225</v>
      </c>
      <c r="O3956" s="32">
        <v>44415.1568699884</v>
      </c>
      <c r="P3956" s="33">
        <v>44434.8133737269</v>
      </c>
      <c r="Q3956" s="28" t="s">
        <v>4777</v>
      </c>
      <c r="R3956" s="29" t="s">
        <v>38</v>
      </c>
      <c r="S3956" s="28" t="s">
        <v>166</v>
      </c>
      <c r="T3956" s="28" t="s">
        <v>4780</v>
      </c>
      <c r="U3956" s="5" t="s">
        <v>2380</v>
      </c>
      <c r="V3956" s="28" t="s">
        <v>4781</v>
      </c>
      <c r="W3956" s="7" t="s">
        <v>38</v>
      </c>
      <c r="X3956" s="7" t="s">
        <v>38</v>
      </c>
      <c r="Y3956" s="5" t="s">
        <v>175</v>
      </c>
      <c r="Z3956" s="5" t="s">
        <v>38</v>
      </c>
      <c r="AA3956" s="6" t="s">
        <v>38</v>
      </c>
      <c r="AB3956" s="6" t="s">
        <v>38</v>
      </c>
      <c r="AC3956" s="6" t="s">
        <v>38</v>
      </c>
      <c r="AD3956" s="6" t="s">
        <v>38</v>
      </c>
      <c r="AE3956" s="6" t="s">
        <v>38</v>
      </c>
    </row>
    <row r="3957">
      <c r="A3957" s="28" t="s">
        <v>4772</v>
      </c>
      <c r="B3957" s="6" t="s">
        <v>4771</v>
      </c>
      <c r="C3957" s="6" t="s">
        <v>3299</v>
      </c>
      <c r="D3957" s="7" t="s">
        <v>34</v>
      </c>
      <c r="E3957" s="28" t="s">
        <v>35</v>
      </c>
      <c r="F3957" s="5" t="s">
        <v>283</v>
      </c>
      <c r="G3957" s="6" t="s">
        <v>223</v>
      </c>
      <c r="H3957" s="6" t="s">
        <v>38</v>
      </c>
      <c r="I3957" s="6" t="s">
        <v>3844</v>
      </c>
      <c r="J3957" s="8" t="s">
        <v>3845</v>
      </c>
      <c r="K3957" s="5" t="s">
        <v>3846</v>
      </c>
      <c r="L3957" s="7" t="s">
        <v>3847</v>
      </c>
      <c r="M3957" s="9">
        <v>0</v>
      </c>
      <c r="N3957" s="5" t="s">
        <v>225</v>
      </c>
      <c r="O3957" s="32">
        <v>44415.1568701736</v>
      </c>
      <c r="P3957" s="33">
        <v>44434.8133739236</v>
      </c>
      <c r="Q3957" s="28" t="s">
        <v>4770</v>
      </c>
      <c r="R3957" s="29" t="s">
        <v>38</v>
      </c>
      <c r="S3957" s="28" t="s">
        <v>166</v>
      </c>
      <c r="T3957" s="28" t="s">
        <v>1446</v>
      </c>
      <c r="U3957" s="5" t="s">
        <v>713</v>
      </c>
      <c r="V3957" s="28" t="s">
        <v>656</v>
      </c>
      <c r="W3957" s="7" t="s">
        <v>38</v>
      </c>
      <c r="X3957" s="7" t="s">
        <v>38</v>
      </c>
      <c r="Y3957" s="5" t="s">
        <v>175</v>
      </c>
      <c r="Z3957" s="5" t="s">
        <v>38</v>
      </c>
      <c r="AA3957" s="6" t="s">
        <v>38</v>
      </c>
      <c r="AB3957" s="6" t="s">
        <v>38</v>
      </c>
      <c r="AC3957" s="6" t="s">
        <v>38</v>
      </c>
      <c r="AD3957" s="6" t="s">
        <v>38</v>
      </c>
      <c r="AE3957" s="6" t="s">
        <v>38</v>
      </c>
    </row>
    <row r="3958">
      <c r="A3958" s="28" t="s">
        <v>4788</v>
      </c>
      <c r="B3958" s="6" t="s">
        <v>4787</v>
      </c>
      <c r="C3958" s="6" t="s">
        <v>3299</v>
      </c>
      <c r="D3958" s="7" t="s">
        <v>34</v>
      </c>
      <c r="E3958" s="28" t="s">
        <v>35</v>
      </c>
      <c r="F3958" s="5" t="s">
        <v>283</v>
      </c>
      <c r="G3958" s="6" t="s">
        <v>223</v>
      </c>
      <c r="H3958" s="6" t="s">
        <v>38</v>
      </c>
      <c r="I3958" s="6" t="s">
        <v>3844</v>
      </c>
      <c r="J3958" s="8" t="s">
        <v>3845</v>
      </c>
      <c r="K3958" s="5" t="s">
        <v>3846</v>
      </c>
      <c r="L3958" s="7" t="s">
        <v>3847</v>
      </c>
      <c r="M3958" s="9">
        <v>0</v>
      </c>
      <c r="N3958" s="5" t="s">
        <v>225</v>
      </c>
      <c r="O3958" s="32">
        <v>44415.1568703704</v>
      </c>
      <c r="P3958" s="33">
        <v>44434.8133739236</v>
      </c>
      <c r="Q3958" s="28" t="s">
        <v>4786</v>
      </c>
      <c r="R3958" s="29" t="s">
        <v>38</v>
      </c>
      <c r="S3958" s="28" t="s">
        <v>166</v>
      </c>
      <c r="T3958" s="28" t="s">
        <v>4671</v>
      </c>
      <c r="U3958" s="5" t="s">
        <v>4755</v>
      </c>
      <c r="V3958" s="28" t="s">
        <v>4748</v>
      </c>
      <c r="W3958" s="7" t="s">
        <v>38</v>
      </c>
      <c r="X3958" s="7" t="s">
        <v>38</v>
      </c>
      <c r="Y3958" s="5" t="s">
        <v>175</v>
      </c>
      <c r="Z3958" s="5" t="s">
        <v>38</v>
      </c>
      <c r="AA3958" s="6" t="s">
        <v>38</v>
      </c>
      <c r="AB3958" s="6" t="s">
        <v>38</v>
      </c>
      <c r="AC3958" s="6" t="s">
        <v>38</v>
      </c>
      <c r="AD3958" s="6" t="s">
        <v>38</v>
      </c>
      <c r="AE3958" s="6" t="s">
        <v>38</v>
      </c>
    </row>
    <row r="3959">
      <c r="A3959" s="28" t="s">
        <v>5940</v>
      </c>
      <c r="B3959" s="6" t="s">
        <v>5938</v>
      </c>
      <c r="C3959" s="6" t="s">
        <v>5899</v>
      </c>
      <c r="D3959" s="7" t="s">
        <v>34</v>
      </c>
      <c r="E3959" s="28" t="s">
        <v>35</v>
      </c>
      <c r="F3959" s="5" t="s">
        <v>283</v>
      </c>
      <c r="G3959" s="6" t="s">
        <v>223</v>
      </c>
      <c r="H3959" s="6" t="s">
        <v>5939</v>
      </c>
      <c r="I3959" s="6" t="s">
        <v>3844</v>
      </c>
      <c r="J3959" s="8" t="s">
        <v>3845</v>
      </c>
      <c r="K3959" s="5" t="s">
        <v>3846</v>
      </c>
      <c r="L3959" s="7" t="s">
        <v>3847</v>
      </c>
      <c r="M3959" s="9">
        <v>0</v>
      </c>
      <c r="N3959" s="5" t="s">
        <v>225</v>
      </c>
      <c r="O3959" s="32">
        <v>44415.1568705671</v>
      </c>
      <c r="P3959" s="33">
        <v>44434.8133739236</v>
      </c>
      <c r="Q3959" s="28" t="s">
        <v>5937</v>
      </c>
      <c r="R3959" s="29" t="s">
        <v>38</v>
      </c>
      <c r="S3959" s="28" t="s">
        <v>166</v>
      </c>
      <c r="T3959" s="28" t="s">
        <v>1446</v>
      </c>
      <c r="U3959" s="5" t="s">
        <v>713</v>
      </c>
      <c r="V3959" s="28" t="s">
        <v>656</v>
      </c>
      <c r="W3959" s="7" t="s">
        <v>38</v>
      </c>
      <c r="X3959" s="7" t="s">
        <v>38</v>
      </c>
      <c r="Y3959" s="5" t="s">
        <v>38</v>
      </c>
      <c r="Z3959" s="5" t="s">
        <v>38</v>
      </c>
      <c r="AA3959" s="6" t="s">
        <v>38</v>
      </c>
      <c r="AB3959" s="6" t="s">
        <v>38</v>
      </c>
      <c r="AC3959" s="6" t="s">
        <v>38</v>
      </c>
      <c r="AD3959" s="6" t="s">
        <v>38</v>
      </c>
      <c r="AE3959" s="6" t="s">
        <v>38</v>
      </c>
    </row>
    <row r="3960">
      <c r="A3960" s="28" t="s">
        <v>7283</v>
      </c>
      <c r="B3960" s="6" t="s">
        <v>7279</v>
      </c>
      <c r="C3960" s="6" t="s">
        <v>2342</v>
      </c>
      <c r="D3960" s="7" t="s">
        <v>34</v>
      </c>
      <c r="E3960" s="28" t="s">
        <v>35</v>
      </c>
      <c r="F3960" s="5" t="s">
        <v>283</v>
      </c>
      <c r="G3960" s="6" t="s">
        <v>223</v>
      </c>
      <c r="H3960" s="6" t="s">
        <v>7282</v>
      </c>
      <c r="I3960" s="6" t="s">
        <v>3844</v>
      </c>
      <c r="J3960" s="8" t="s">
        <v>4744</v>
      </c>
      <c r="K3960" s="5" t="s">
        <v>4745</v>
      </c>
      <c r="L3960" s="7" t="s">
        <v>4746</v>
      </c>
      <c r="M3960" s="9">
        <v>0</v>
      </c>
      <c r="N3960" s="5" t="s">
        <v>225</v>
      </c>
      <c r="O3960" s="32">
        <v>44415.1568707176</v>
      </c>
      <c r="P3960" s="33">
        <v>44434.8133739236</v>
      </c>
      <c r="Q3960" s="28" t="s">
        <v>7278</v>
      </c>
      <c r="R3960" s="29" t="s">
        <v>38</v>
      </c>
      <c r="S3960" s="28" t="s">
        <v>166</v>
      </c>
      <c r="T3960" s="28" t="s">
        <v>4780</v>
      </c>
      <c r="U3960" s="5" t="s">
        <v>2380</v>
      </c>
      <c r="V3960" s="28" t="s">
        <v>656</v>
      </c>
      <c r="W3960" s="7" t="s">
        <v>38</v>
      </c>
      <c r="X3960" s="7" t="s">
        <v>38</v>
      </c>
      <c r="Y3960" s="5" t="s">
        <v>175</v>
      </c>
      <c r="Z3960" s="5" t="s">
        <v>38</v>
      </c>
      <c r="AA3960" s="6" t="s">
        <v>38</v>
      </c>
      <c r="AB3960" s="6" t="s">
        <v>38</v>
      </c>
      <c r="AC3960" s="6" t="s">
        <v>38</v>
      </c>
      <c r="AD3960" s="6" t="s">
        <v>38</v>
      </c>
      <c r="AE3960" s="6" t="s">
        <v>38</v>
      </c>
    </row>
    <row r="3961">
      <c r="A3961" s="28" t="s">
        <v>7297</v>
      </c>
      <c r="B3961" s="6" t="s">
        <v>7295</v>
      </c>
      <c r="C3961" s="6" t="s">
        <v>2342</v>
      </c>
      <c r="D3961" s="7" t="s">
        <v>34</v>
      </c>
      <c r="E3961" s="28" t="s">
        <v>35</v>
      </c>
      <c r="F3961" s="5" t="s">
        <v>283</v>
      </c>
      <c r="G3961" s="6" t="s">
        <v>223</v>
      </c>
      <c r="H3961" s="6" t="s">
        <v>7296</v>
      </c>
      <c r="I3961" s="6" t="s">
        <v>3844</v>
      </c>
      <c r="J3961" s="8" t="s">
        <v>4744</v>
      </c>
      <c r="K3961" s="5" t="s">
        <v>4745</v>
      </c>
      <c r="L3961" s="7" t="s">
        <v>4746</v>
      </c>
      <c r="M3961" s="9">
        <v>0</v>
      </c>
      <c r="N3961" s="5" t="s">
        <v>225</v>
      </c>
      <c r="O3961" s="32">
        <v>44415.1568709144</v>
      </c>
      <c r="P3961" s="33">
        <v>44434.8133740741</v>
      </c>
      <c r="Q3961" s="28" t="s">
        <v>7294</v>
      </c>
      <c r="R3961" s="29" t="s">
        <v>38</v>
      </c>
      <c r="S3961" s="28" t="s">
        <v>166</v>
      </c>
      <c r="T3961" s="28" t="s">
        <v>4747</v>
      </c>
      <c r="U3961" s="5" t="s">
        <v>713</v>
      </c>
      <c r="V3961" s="28" t="s">
        <v>656</v>
      </c>
      <c r="W3961" s="7" t="s">
        <v>38</v>
      </c>
      <c r="X3961" s="7" t="s">
        <v>38</v>
      </c>
      <c r="Y3961" s="5" t="s">
        <v>38</v>
      </c>
      <c r="Z3961" s="5" t="s">
        <v>38</v>
      </c>
      <c r="AA3961" s="6" t="s">
        <v>38</v>
      </c>
      <c r="AB3961" s="6" t="s">
        <v>38</v>
      </c>
      <c r="AC3961" s="6" t="s">
        <v>38</v>
      </c>
      <c r="AD3961" s="6" t="s">
        <v>38</v>
      </c>
      <c r="AE3961" s="6" t="s">
        <v>38</v>
      </c>
    </row>
    <row r="3962">
      <c r="A3962" s="28" t="s">
        <v>7303</v>
      </c>
      <c r="B3962" s="6" t="s">
        <v>7301</v>
      </c>
      <c r="C3962" s="6" t="s">
        <v>2342</v>
      </c>
      <c r="D3962" s="7" t="s">
        <v>34</v>
      </c>
      <c r="E3962" s="28" t="s">
        <v>35</v>
      </c>
      <c r="F3962" s="5" t="s">
        <v>283</v>
      </c>
      <c r="G3962" s="6" t="s">
        <v>223</v>
      </c>
      <c r="H3962" s="6" t="s">
        <v>7302</v>
      </c>
      <c r="I3962" s="6" t="s">
        <v>3844</v>
      </c>
      <c r="J3962" s="8" t="s">
        <v>4744</v>
      </c>
      <c r="K3962" s="5" t="s">
        <v>4745</v>
      </c>
      <c r="L3962" s="7" t="s">
        <v>4746</v>
      </c>
      <c r="M3962" s="9">
        <v>0</v>
      </c>
      <c r="N3962" s="5" t="s">
        <v>225</v>
      </c>
      <c r="O3962" s="32">
        <v>44415.1568710995</v>
      </c>
      <c r="P3962" s="33">
        <v>44434.8133740741</v>
      </c>
      <c r="Q3962" s="28" t="s">
        <v>7300</v>
      </c>
      <c r="R3962" s="29" t="s">
        <v>38</v>
      </c>
      <c r="S3962" s="28" t="s">
        <v>166</v>
      </c>
      <c r="T3962" s="28" t="s">
        <v>4671</v>
      </c>
      <c r="U3962" s="5" t="s">
        <v>4755</v>
      </c>
      <c r="V3962" s="28" t="s">
        <v>656</v>
      </c>
      <c r="W3962" s="7" t="s">
        <v>38</v>
      </c>
      <c r="X3962" s="7" t="s">
        <v>38</v>
      </c>
      <c r="Y3962" s="5" t="s">
        <v>175</v>
      </c>
      <c r="Z3962" s="5" t="s">
        <v>38</v>
      </c>
      <c r="AA3962" s="6" t="s">
        <v>38</v>
      </c>
      <c r="AB3962" s="6" t="s">
        <v>38</v>
      </c>
      <c r="AC3962" s="6" t="s">
        <v>38</v>
      </c>
      <c r="AD3962" s="6" t="s">
        <v>38</v>
      </c>
      <c r="AE3962" s="6" t="s">
        <v>38</v>
      </c>
    </row>
    <row r="3963">
      <c r="A3963" s="28" t="s">
        <v>8453</v>
      </c>
      <c r="B3963" s="6" t="s">
        <v>8451</v>
      </c>
      <c r="C3963" s="6" t="s">
        <v>10519</v>
      </c>
      <c r="D3963" s="7" t="s">
        <v>34</v>
      </c>
      <c r="E3963" s="28" t="s">
        <v>35</v>
      </c>
      <c r="F3963" s="5" t="s">
        <v>283</v>
      </c>
      <c r="G3963" s="6" t="s">
        <v>223</v>
      </c>
      <c r="H3963" s="6" t="s">
        <v>8452</v>
      </c>
      <c r="I3963" s="6" t="s">
        <v>3844</v>
      </c>
      <c r="J3963" s="8" t="s">
        <v>4744</v>
      </c>
      <c r="K3963" s="5" t="s">
        <v>4745</v>
      </c>
      <c r="L3963" s="7" t="s">
        <v>4746</v>
      </c>
      <c r="M3963" s="9">
        <v>0</v>
      </c>
      <c r="N3963" s="5" t="s">
        <v>225</v>
      </c>
      <c r="O3963" s="32">
        <v>44415.1568714468</v>
      </c>
      <c r="P3963" s="33">
        <v>44434.8133740741</v>
      </c>
      <c r="Q3963" s="28" t="s">
        <v>8450</v>
      </c>
      <c r="R3963" s="29" t="s">
        <v>38</v>
      </c>
      <c r="S3963" s="28" t="s">
        <v>166</v>
      </c>
      <c r="T3963" s="28" t="s">
        <v>4671</v>
      </c>
      <c r="U3963" s="5" t="s">
        <v>4755</v>
      </c>
      <c r="V3963" s="28" t="s">
        <v>4748</v>
      </c>
      <c r="W3963" s="7" t="s">
        <v>38</v>
      </c>
      <c r="X3963" s="7" t="s">
        <v>38</v>
      </c>
      <c r="Y3963" s="5" t="s">
        <v>175</v>
      </c>
      <c r="Z3963" s="5" t="s">
        <v>38</v>
      </c>
      <c r="AA3963" s="6" t="s">
        <v>38</v>
      </c>
      <c r="AB3963" s="6" t="s">
        <v>38</v>
      </c>
      <c r="AC3963" s="6" t="s">
        <v>38</v>
      </c>
      <c r="AD3963" s="6" t="s">
        <v>38</v>
      </c>
      <c r="AE3963" s="6" t="s">
        <v>38</v>
      </c>
    </row>
    <row r="3964">
      <c r="A3964" s="28" t="s">
        <v>8457</v>
      </c>
      <c r="B3964" s="6" t="s">
        <v>8455</v>
      </c>
      <c r="C3964" s="6" t="s">
        <v>10519</v>
      </c>
      <c r="D3964" s="7" t="s">
        <v>34</v>
      </c>
      <c r="E3964" s="28" t="s">
        <v>35</v>
      </c>
      <c r="F3964" s="5" t="s">
        <v>283</v>
      </c>
      <c r="G3964" s="6" t="s">
        <v>223</v>
      </c>
      <c r="H3964" s="6" t="s">
        <v>8456</v>
      </c>
      <c r="I3964" s="6" t="s">
        <v>3844</v>
      </c>
      <c r="J3964" s="8" t="s">
        <v>4744</v>
      </c>
      <c r="K3964" s="5" t="s">
        <v>4745</v>
      </c>
      <c r="L3964" s="7" t="s">
        <v>4746</v>
      </c>
      <c r="M3964" s="9">
        <v>0</v>
      </c>
      <c r="N3964" s="5" t="s">
        <v>225</v>
      </c>
      <c r="O3964" s="32">
        <v>44415.1568716435</v>
      </c>
      <c r="P3964" s="33">
        <v>44434.8133742708</v>
      </c>
      <c r="Q3964" s="28" t="s">
        <v>8454</v>
      </c>
      <c r="R3964" s="29" t="s">
        <v>38</v>
      </c>
      <c r="S3964" s="28" t="s">
        <v>177</v>
      </c>
      <c r="T3964" s="28" t="s">
        <v>4671</v>
      </c>
      <c r="U3964" s="5" t="s">
        <v>178</v>
      </c>
      <c r="V3964" s="28" t="s">
        <v>4748</v>
      </c>
      <c r="W3964" s="7" t="s">
        <v>38</v>
      </c>
      <c r="X3964" s="7" t="s">
        <v>38</v>
      </c>
      <c r="Y3964" s="5" t="s">
        <v>175</v>
      </c>
      <c r="Z3964" s="5" t="s">
        <v>38</v>
      </c>
      <c r="AA3964" s="6" t="s">
        <v>38</v>
      </c>
      <c r="AB3964" s="6" t="s">
        <v>38</v>
      </c>
      <c r="AC3964" s="6" t="s">
        <v>38</v>
      </c>
      <c r="AD3964" s="6" t="s">
        <v>38</v>
      </c>
      <c r="AE3964" s="6" t="s">
        <v>38</v>
      </c>
    </row>
    <row r="3965">
      <c r="A3965" s="28" t="s">
        <v>8430</v>
      </c>
      <c r="B3965" s="6" t="s">
        <v>8428</v>
      </c>
      <c r="C3965" s="6" t="s">
        <v>7928</v>
      </c>
      <c r="D3965" s="7" t="s">
        <v>34</v>
      </c>
      <c r="E3965" s="28" t="s">
        <v>35</v>
      </c>
      <c r="F3965" s="5" t="s">
        <v>283</v>
      </c>
      <c r="G3965" s="6" t="s">
        <v>223</v>
      </c>
      <c r="H3965" s="6" t="s">
        <v>8429</v>
      </c>
      <c r="I3965" s="6" t="s">
        <v>3355</v>
      </c>
      <c r="J3965" s="8" t="s">
        <v>3356</v>
      </c>
      <c r="K3965" s="5" t="s">
        <v>3357</v>
      </c>
      <c r="L3965" s="7" t="s">
        <v>3358</v>
      </c>
      <c r="M3965" s="9">
        <v>0</v>
      </c>
      <c r="N3965" s="5" t="s">
        <v>225</v>
      </c>
      <c r="O3965" s="32">
        <v>44415.156871794</v>
      </c>
      <c r="P3965" s="33">
        <v>44434.8133742708</v>
      </c>
      <c r="Q3965" s="28" t="s">
        <v>8427</v>
      </c>
      <c r="R3965" s="29" t="s">
        <v>38</v>
      </c>
      <c r="S3965" s="28" t="s">
        <v>166</v>
      </c>
      <c r="T3965" s="28" t="s">
        <v>8431</v>
      </c>
      <c r="U3965" s="5" t="s">
        <v>544</v>
      </c>
      <c r="V3965" s="28" t="s">
        <v>167</v>
      </c>
      <c r="W3965" s="7" t="s">
        <v>38</v>
      </c>
      <c r="X3965" s="7" t="s">
        <v>38</v>
      </c>
      <c r="Y3965" s="5" t="s">
        <v>38</v>
      </c>
      <c r="Z3965" s="5" t="s">
        <v>38</v>
      </c>
      <c r="AA3965" s="6" t="s">
        <v>38</v>
      </c>
      <c r="AB3965" s="6" t="s">
        <v>38</v>
      </c>
      <c r="AC3965" s="6" t="s">
        <v>38</v>
      </c>
      <c r="AD3965" s="6" t="s">
        <v>38</v>
      </c>
      <c r="AE3965" s="6" t="s">
        <v>38</v>
      </c>
    </row>
    <row r="3966">
      <c r="A3966" s="28" t="s">
        <v>10520</v>
      </c>
      <c r="B3966" s="6" t="s">
        <v>10521</v>
      </c>
      <c r="C3966" s="6" t="s">
        <v>2785</v>
      </c>
      <c r="D3966" s="7" t="s">
        <v>34</v>
      </c>
      <c r="E3966" s="28" t="s">
        <v>35</v>
      </c>
      <c r="F3966" s="5" t="s">
        <v>48</v>
      </c>
      <c r="G3966" s="6" t="s">
        <v>37</v>
      </c>
      <c r="H3966" s="6" t="s">
        <v>38</v>
      </c>
      <c r="I3966" s="6" t="s">
        <v>3355</v>
      </c>
      <c r="J3966" s="8" t="s">
        <v>3356</v>
      </c>
      <c r="K3966" s="5" t="s">
        <v>3357</v>
      </c>
      <c r="L3966" s="7" t="s">
        <v>3358</v>
      </c>
      <c r="M3966" s="9">
        <v>0</v>
      </c>
      <c r="N3966" s="5" t="s">
        <v>41</v>
      </c>
      <c r="O3966" s="32">
        <v>44415.156871794</v>
      </c>
      <c r="P3966" s="33">
        <v>44435.7508751505</v>
      </c>
      <c r="Q3966" s="28" t="s">
        <v>38</v>
      </c>
      <c r="R3966" s="29" t="s">
        <v>38</v>
      </c>
      <c r="S3966" s="28" t="s">
        <v>38</v>
      </c>
      <c r="T3966" s="28" t="s">
        <v>38</v>
      </c>
      <c r="U3966" s="5" t="s">
        <v>38</v>
      </c>
      <c r="V3966" s="28" t="s">
        <v>38</v>
      </c>
      <c r="W3966" s="7" t="s">
        <v>38</v>
      </c>
      <c r="X3966" s="7" t="s">
        <v>38</v>
      </c>
      <c r="Y3966" s="5" t="s">
        <v>38</v>
      </c>
      <c r="Z3966" s="5" t="s">
        <v>38</v>
      </c>
      <c r="AA3966" s="6" t="s">
        <v>38</v>
      </c>
      <c r="AB3966" s="6" t="s">
        <v>38</v>
      </c>
      <c r="AC3966" s="6" t="s">
        <v>38</v>
      </c>
      <c r="AD3966" s="6" t="s">
        <v>38</v>
      </c>
      <c r="AE3966" s="6" t="s">
        <v>38</v>
      </c>
    </row>
    <row r="3967">
      <c r="A3967" s="28" t="s">
        <v>5066</v>
      </c>
      <c r="B3967" s="6" t="s">
        <v>5062</v>
      </c>
      <c r="C3967" s="6" t="s">
        <v>2342</v>
      </c>
      <c r="D3967" s="7" t="s">
        <v>34</v>
      </c>
      <c r="E3967" s="28" t="s">
        <v>35</v>
      </c>
      <c r="F3967" s="5" t="s">
        <v>283</v>
      </c>
      <c r="G3967" s="6" t="s">
        <v>223</v>
      </c>
      <c r="H3967" s="6" t="s">
        <v>5065</v>
      </c>
      <c r="I3967" s="6" t="s">
        <v>3355</v>
      </c>
      <c r="J3967" s="8" t="s">
        <v>3817</v>
      </c>
      <c r="K3967" s="5" t="s">
        <v>3818</v>
      </c>
      <c r="L3967" s="7" t="s">
        <v>3819</v>
      </c>
      <c r="M3967" s="9">
        <v>0</v>
      </c>
      <c r="N3967" s="5" t="s">
        <v>225</v>
      </c>
      <c r="O3967" s="32">
        <v>44415.1568719907</v>
      </c>
      <c r="P3967" s="33">
        <v>44434.813374456</v>
      </c>
      <c r="Q3967" s="28" t="s">
        <v>5061</v>
      </c>
      <c r="R3967" s="29" t="s">
        <v>38</v>
      </c>
      <c r="S3967" s="28" t="s">
        <v>166</v>
      </c>
      <c r="T3967" s="28" t="s">
        <v>3829</v>
      </c>
      <c r="U3967" s="5" t="s">
        <v>172</v>
      </c>
      <c r="V3967" s="28" t="s">
        <v>167</v>
      </c>
      <c r="W3967" s="7" t="s">
        <v>38</v>
      </c>
      <c r="X3967" s="7" t="s">
        <v>38</v>
      </c>
      <c r="Y3967" s="5" t="s">
        <v>175</v>
      </c>
      <c r="Z3967" s="5" t="s">
        <v>38</v>
      </c>
      <c r="AA3967" s="6" t="s">
        <v>38</v>
      </c>
      <c r="AB3967" s="6" t="s">
        <v>38</v>
      </c>
      <c r="AC3967" s="6" t="s">
        <v>38</v>
      </c>
      <c r="AD3967" s="6" t="s">
        <v>38</v>
      </c>
      <c r="AE3967" s="6" t="s">
        <v>38</v>
      </c>
    </row>
    <row r="3968">
      <c r="A3968" s="30" t="s">
        <v>3742</v>
      </c>
      <c r="B3968" s="6" t="s">
        <v>3735</v>
      </c>
      <c r="C3968" s="6" t="s">
        <v>3651</v>
      </c>
      <c r="D3968" s="7" t="s">
        <v>34</v>
      </c>
      <c r="E3968" s="28" t="s">
        <v>35</v>
      </c>
      <c r="F3968" s="5" t="s">
        <v>22</v>
      </c>
      <c r="G3968" s="6" t="s">
        <v>223</v>
      </c>
      <c r="H3968" s="6" t="s">
        <v>3738</v>
      </c>
      <c r="I3968" s="6" t="s">
        <v>3355</v>
      </c>
      <c r="J3968" s="8" t="s">
        <v>3739</v>
      </c>
      <c r="K3968" s="5" t="s">
        <v>3740</v>
      </c>
      <c r="L3968" s="7" t="s">
        <v>3741</v>
      </c>
      <c r="M3968" s="9">
        <v>0</v>
      </c>
      <c r="N3968" s="5" t="s">
        <v>225</v>
      </c>
      <c r="O3968" s="32">
        <v>44415.1568721875</v>
      </c>
      <c r="Q3968" s="28" t="s">
        <v>3734</v>
      </c>
      <c r="R3968" s="29" t="s">
        <v>38</v>
      </c>
      <c r="S3968" s="28" t="s">
        <v>177</v>
      </c>
      <c r="T3968" s="28" t="s">
        <v>3743</v>
      </c>
      <c r="U3968" s="5" t="s">
        <v>2120</v>
      </c>
      <c r="V3968" s="28" t="s">
        <v>2247</v>
      </c>
      <c r="W3968" s="7" t="s">
        <v>3744</v>
      </c>
      <c r="X3968" s="7" t="s">
        <v>9343</v>
      </c>
      <c r="Y3968" s="5" t="s">
        <v>175</v>
      </c>
      <c r="Z3968" s="5" t="s">
        <v>38</v>
      </c>
      <c r="AA3968" s="6" t="s">
        <v>38</v>
      </c>
      <c r="AB3968" s="6" t="s">
        <v>38</v>
      </c>
      <c r="AC3968" s="6" t="s">
        <v>38</v>
      </c>
      <c r="AD3968" s="6" t="s">
        <v>38</v>
      </c>
      <c r="AE3968" s="6" t="s">
        <v>38</v>
      </c>
    </row>
    <row r="3969">
      <c r="A3969" s="28" t="s">
        <v>8472</v>
      </c>
      <c r="B3969" s="6" t="s">
        <v>8470</v>
      </c>
      <c r="C3969" s="6" t="s">
        <v>7928</v>
      </c>
      <c r="D3969" s="7" t="s">
        <v>34</v>
      </c>
      <c r="E3969" s="28" t="s">
        <v>35</v>
      </c>
      <c r="F3969" s="5" t="s">
        <v>283</v>
      </c>
      <c r="G3969" s="6" t="s">
        <v>223</v>
      </c>
      <c r="H3969" s="6" t="s">
        <v>8471</v>
      </c>
      <c r="I3969" s="6" t="s">
        <v>3355</v>
      </c>
      <c r="J3969" s="8" t="s">
        <v>3739</v>
      </c>
      <c r="K3969" s="5" t="s">
        <v>3740</v>
      </c>
      <c r="L3969" s="7" t="s">
        <v>3741</v>
      </c>
      <c r="M3969" s="9">
        <v>0</v>
      </c>
      <c r="N3969" s="5" t="s">
        <v>225</v>
      </c>
      <c r="O3969" s="32">
        <v>44415.156872338</v>
      </c>
      <c r="P3969" s="33">
        <v>44434.813374456</v>
      </c>
      <c r="Q3969" s="28" t="s">
        <v>8469</v>
      </c>
      <c r="R3969" s="29" t="s">
        <v>38</v>
      </c>
      <c r="S3969" s="28" t="s">
        <v>177</v>
      </c>
      <c r="T3969" s="28" t="s">
        <v>3743</v>
      </c>
      <c r="U3969" s="5" t="s">
        <v>2120</v>
      </c>
      <c r="V3969" s="28" t="s">
        <v>2247</v>
      </c>
      <c r="W3969" s="7" t="s">
        <v>38</v>
      </c>
      <c r="X3969" s="7" t="s">
        <v>38</v>
      </c>
      <c r="Y3969" s="5" t="s">
        <v>289</v>
      </c>
      <c r="Z3969" s="5" t="s">
        <v>38</v>
      </c>
      <c r="AA3969" s="6" t="s">
        <v>38</v>
      </c>
      <c r="AB3969" s="6" t="s">
        <v>38</v>
      </c>
      <c r="AC3969" s="6" t="s">
        <v>38</v>
      </c>
      <c r="AD3969" s="6" t="s">
        <v>38</v>
      </c>
      <c r="AE3969" s="6" t="s">
        <v>38</v>
      </c>
    </row>
    <row r="3970">
      <c r="A3970" s="28" t="s">
        <v>6323</v>
      </c>
      <c r="B3970" s="6" t="s">
        <v>6321</v>
      </c>
      <c r="C3970" s="6" t="s">
        <v>2342</v>
      </c>
      <c r="D3970" s="7" t="s">
        <v>34</v>
      </c>
      <c r="E3970" s="28" t="s">
        <v>35</v>
      </c>
      <c r="F3970" s="5" t="s">
        <v>283</v>
      </c>
      <c r="G3970" s="6" t="s">
        <v>223</v>
      </c>
      <c r="H3970" s="6" t="s">
        <v>6322</v>
      </c>
      <c r="I3970" s="6" t="s">
        <v>637</v>
      </c>
      <c r="J3970" s="8" t="s">
        <v>751</v>
      </c>
      <c r="K3970" s="5" t="s">
        <v>752</v>
      </c>
      <c r="L3970" s="7" t="s">
        <v>753</v>
      </c>
      <c r="M3970" s="9">
        <v>0</v>
      </c>
      <c r="N3970" s="5" t="s">
        <v>225</v>
      </c>
      <c r="O3970" s="32">
        <v>44415.1568725347</v>
      </c>
      <c r="P3970" s="33">
        <v>44434.813374456</v>
      </c>
      <c r="Q3970" s="28" t="s">
        <v>6320</v>
      </c>
      <c r="R3970" s="29" t="s">
        <v>38</v>
      </c>
      <c r="S3970" s="28" t="s">
        <v>166</v>
      </c>
      <c r="T3970" s="28" t="s">
        <v>712</v>
      </c>
      <c r="U3970" s="5" t="s">
        <v>713</v>
      </c>
      <c r="V3970" s="28" t="s">
        <v>167</v>
      </c>
      <c r="W3970" s="7" t="s">
        <v>38</v>
      </c>
      <c r="X3970" s="7" t="s">
        <v>38</v>
      </c>
      <c r="Y3970" s="5" t="s">
        <v>38</v>
      </c>
      <c r="Z3970" s="5" t="s">
        <v>38</v>
      </c>
      <c r="AA3970" s="6" t="s">
        <v>38</v>
      </c>
      <c r="AB3970" s="6" t="s">
        <v>38</v>
      </c>
      <c r="AC3970" s="6" t="s">
        <v>38</v>
      </c>
      <c r="AD3970" s="6" t="s">
        <v>38</v>
      </c>
      <c r="AE3970" s="6" t="s">
        <v>38</v>
      </c>
    </row>
    <row r="3971">
      <c r="A3971" s="28" t="s">
        <v>3524</v>
      </c>
      <c r="B3971" s="6" t="s">
        <v>3518</v>
      </c>
      <c r="C3971" s="6" t="s">
        <v>3519</v>
      </c>
      <c r="D3971" s="7" t="s">
        <v>34</v>
      </c>
      <c r="E3971" s="28" t="s">
        <v>35</v>
      </c>
      <c r="F3971" s="5" t="s">
        <v>283</v>
      </c>
      <c r="G3971" s="6" t="s">
        <v>223</v>
      </c>
      <c r="H3971" s="6" t="s">
        <v>38</v>
      </c>
      <c r="I3971" s="6" t="s">
        <v>637</v>
      </c>
      <c r="J3971" s="8" t="s">
        <v>3522</v>
      </c>
      <c r="K3971" s="5" t="s">
        <v>3523</v>
      </c>
      <c r="L3971" s="7" t="s">
        <v>992</v>
      </c>
      <c r="M3971" s="9">
        <v>0</v>
      </c>
      <c r="N3971" s="5" t="s">
        <v>225</v>
      </c>
      <c r="O3971" s="32">
        <v>44415.1568727199</v>
      </c>
      <c r="P3971" s="33">
        <v>44434.8133746181</v>
      </c>
      <c r="Q3971" s="28" t="s">
        <v>3517</v>
      </c>
      <c r="R3971" s="29" t="s">
        <v>38</v>
      </c>
      <c r="S3971" s="28" t="s">
        <v>177</v>
      </c>
      <c r="T3971" s="28" t="s">
        <v>712</v>
      </c>
      <c r="U3971" s="5" t="s">
        <v>715</v>
      </c>
      <c r="V3971" s="28" t="s">
        <v>3525</v>
      </c>
      <c r="W3971" s="7" t="s">
        <v>38</v>
      </c>
      <c r="X3971" s="7" t="s">
        <v>38</v>
      </c>
      <c r="Y3971" s="5" t="s">
        <v>38</v>
      </c>
      <c r="Z3971" s="5" t="s">
        <v>38</v>
      </c>
      <c r="AA3971" s="6" t="s">
        <v>38</v>
      </c>
      <c r="AB3971" s="6" t="s">
        <v>38</v>
      </c>
      <c r="AC3971" s="6" t="s">
        <v>38</v>
      </c>
      <c r="AD3971" s="6" t="s">
        <v>38</v>
      </c>
      <c r="AE3971" s="6" t="s">
        <v>38</v>
      </c>
    </row>
    <row r="3972">
      <c r="A3972" s="28" t="s">
        <v>1668</v>
      </c>
      <c r="B3972" s="6" t="s">
        <v>1665</v>
      </c>
      <c r="C3972" s="6" t="s">
        <v>1559</v>
      </c>
      <c r="D3972" s="7" t="s">
        <v>34</v>
      </c>
      <c r="E3972" s="28" t="s">
        <v>35</v>
      </c>
      <c r="F3972" s="5" t="s">
        <v>283</v>
      </c>
      <c r="G3972" s="6" t="s">
        <v>223</v>
      </c>
      <c r="H3972" s="6" t="s">
        <v>38</v>
      </c>
      <c r="I3972" s="6" t="s">
        <v>637</v>
      </c>
      <c r="J3972" s="8" t="s">
        <v>1666</v>
      </c>
      <c r="K3972" s="5" t="s">
        <v>1667</v>
      </c>
      <c r="L3972" s="7" t="s">
        <v>824</v>
      </c>
      <c r="M3972" s="9">
        <v>0</v>
      </c>
      <c r="N3972" s="5" t="s">
        <v>225</v>
      </c>
      <c r="O3972" s="32">
        <v>44415.1568728819</v>
      </c>
      <c r="P3972" s="33">
        <v>44434.8133746181</v>
      </c>
      <c r="Q3972" s="28" t="s">
        <v>1664</v>
      </c>
      <c r="R3972" s="29" t="s">
        <v>38</v>
      </c>
      <c r="S3972" s="28" t="s">
        <v>177</v>
      </c>
      <c r="T3972" s="28" t="s">
        <v>712</v>
      </c>
      <c r="U3972" s="5" t="s">
        <v>715</v>
      </c>
      <c r="V3972" s="28" t="s">
        <v>1663</v>
      </c>
      <c r="W3972" s="7" t="s">
        <v>38</v>
      </c>
      <c r="X3972" s="7" t="s">
        <v>38</v>
      </c>
      <c r="Y3972" s="5" t="s">
        <v>175</v>
      </c>
      <c r="Z3972" s="5" t="s">
        <v>38</v>
      </c>
      <c r="AA3972" s="6" t="s">
        <v>38</v>
      </c>
      <c r="AB3972" s="6" t="s">
        <v>38</v>
      </c>
      <c r="AC3972" s="6" t="s">
        <v>38</v>
      </c>
      <c r="AD3972" s="6" t="s">
        <v>38</v>
      </c>
      <c r="AE3972" s="6" t="s">
        <v>38</v>
      </c>
    </row>
    <row r="3973">
      <c r="A3973" s="28" t="s">
        <v>5570</v>
      </c>
      <c r="B3973" s="6" t="s">
        <v>5567</v>
      </c>
      <c r="C3973" s="6" t="s">
        <v>5568</v>
      </c>
      <c r="D3973" s="7" t="s">
        <v>34</v>
      </c>
      <c r="E3973" s="28" t="s">
        <v>35</v>
      </c>
      <c r="F3973" s="5" t="s">
        <v>283</v>
      </c>
      <c r="G3973" s="6" t="s">
        <v>223</v>
      </c>
      <c r="H3973" s="6" t="s">
        <v>5569</v>
      </c>
      <c r="I3973" s="6" t="s">
        <v>637</v>
      </c>
      <c r="J3973" s="8" t="s">
        <v>4397</v>
      </c>
      <c r="K3973" s="5" t="s">
        <v>4398</v>
      </c>
      <c r="L3973" s="7" t="s">
        <v>640</v>
      </c>
      <c r="M3973" s="9">
        <v>0</v>
      </c>
      <c r="N3973" s="5" t="s">
        <v>225</v>
      </c>
      <c r="O3973" s="32">
        <v>44415.1568730671</v>
      </c>
      <c r="P3973" s="33">
        <v>44434.8133748032</v>
      </c>
      <c r="Q3973" s="28" t="s">
        <v>5566</v>
      </c>
      <c r="R3973" s="29" t="s">
        <v>38</v>
      </c>
      <c r="S3973" s="28" t="s">
        <v>177</v>
      </c>
      <c r="T3973" s="28" t="s">
        <v>712</v>
      </c>
      <c r="U3973" s="5" t="s">
        <v>715</v>
      </c>
      <c r="V3973" s="28" t="s">
        <v>5571</v>
      </c>
      <c r="W3973" s="7" t="s">
        <v>38</v>
      </c>
      <c r="X3973" s="7" t="s">
        <v>38</v>
      </c>
      <c r="Y3973" s="5" t="s">
        <v>175</v>
      </c>
      <c r="Z3973" s="5" t="s">
        <v>38</v>
      </c>
      <c r="AA3973" s="6" t="s">
        <v>38</v>
      </c>
      <c r="AB3973" s="6" t="s">
        <v>38</v>
      </c>
      <c r="AC3973" s="6" t="s">
        <v>38</v>
      </c>
      <c r="AD3973" s="6" t="s">
        <v>38</v>
      </c>
      <c r="AE3973" s="6" t="s">
        <v>38</v>
      </c>
    </row>
    <row r="3974">
      <c r="A3974" s="28" t="s">
        <v>7410</v>
      </c>
      <c r="B3974" s="6" t="s">
        <v>7409</v>
      </c>
      <c r="C3974" s="6" t="s">
        <v>2720</v>
      </c>
      <c r="D3974" s="7" t="s">
        <v>34</v>
      </c>
      <c r="E3974" s="28" t="s">
        <v>35</v>
      </c>
      <c r="F3974" s="5" t="s">
        <v>283</v>
      </c>
      <c r="G3974" s="6" t="s">
        <v>223</v>
      </c>
      <c r="H3974" s="6" t="s">
        <v>38</v>
      </c>
      <c r="I3974" s="6" t="s">
        <v>637</v>
      </c>
      <c r="J3974" s="8" t="s">
        <v>4397</v>
      </c>
      <c r="K3974" s="5" t="s">
        <v>4398</v>
      </c>
      <c r="L3974" s="7" t="s">
        <v>640</v>
      </c>
      <c r="M3974" s="9">
        <v>0</v>
      </c>
      <c r="N3974" s="5" t="s">
        <v>225</v>
      </c>
      <c r="O3974" s="32">
        <v>44415.1568732639</v>
      </c>
      <c r="P3974" s="33">
        <v>44434.8133748032</v>
      </c>
      <c r="Q3974" s="28" t="s">
        <v>7408</v>
      </c>
      <c r="R3974" s="29" t="s">
        <v>38</v>
      </c>
      <c r="S3974" s="28" t="s">
        <v>177</v>
      </c>
      <c r="T3974" s="28" t="s">
        <v>712</v>
      </c>
      <c r="U3974" s="5" t="s">
        <v>715</v>
      </c>
      <c r="V3974" s="28" t="s">
        <v>5571</v>
      </c>
      <c r="W3974" s="7" t="s">
        <v>38</v>
      </c>
      <c r="X3974" s="7" t="s">
        <v>38</v>
      </c>
      <c r="Y3974" s="5" t="s">
        <v>175</v>
      </c>
      <c r="Z3974" s="5" t="s">
        <v>38</v>
      </c>
      <c r="AA3974" s="6" t="s">
        <v>38</v>
      </c>
      <c r="AB3974" s="6" t="s">
        <v>38</v>
      </c>
      <c r="AC3974" s="6" t="s">
        <v>38</v>
      </c>
      <c r="AD3974" s="6" t="s">
        <v>38</v>
      </c>
      <c r="AE3974" s="6" t="s">
        <v>38</v>
      </c>
    </row>
    <row r="3975">
      <c r="A3975" s="28" t="s">
        <v>10522</v>
      </c>
      <c r="B3975" s="6" t="s">
        <v>1118</v>
      </c>
      <c r="C3975" s="6" t="s">
        <v>836</v>
      </c>
      <c r="D3975" s="7" t="s">
        <v>34</v>
      </c>
      <c r="E3975" s="28" t="s">
        <v>35</v>
      </c>
      <c r="F3975" s="5" t="s">
        <v>283</v>
      </c>
      <c r="G3975" s="6" t="s">
        <v>223</v>
      </c>
      <c r="H3975" s="6" t="s">
        <v>38</v>
      </c>
      <c r="I3975" s="6" t="s">
        <v>1120</v>
      </c>
      <c r="J3975" s="8" t="s">
        <v>1121</v>
      </c>
      <c r="K3975" s="5" t="s">
        <v>1122</v>
      </c>
      <c r="L3975" s="7" t="s">
        <v>1123</v>
      </c>
      <c r="M3975" s="9">
        <v>0</v>
      </c>
      <c r="N3975" s="5" t="s">
        <v>225</v>
      </c>
      <c r="O3975" s="32">
        <v>44415.1568734606</v>
      </c>
      <c r="P3975" s="33">
        <v>44434.8133748032</v>
      </c>
      <c r="Q3975" s="28" t="s">
        <v>38</v>
      </c>
      <c r="R3975" s="29" t="s">
        <v>38</v>
      </c>
      <c r="S3975" s="28" t="s">
        <v>177</v>
      </c>
      <c r="T3975" s="28" t="s">
        <v>298</v>
      </c>
      <c r="U3975" s="5" t="s">
        <v>178</v>
      </c>
      <c r="V3975" s="28" t="s">
        <v>1107</v>
      </c>
      <c r="W3975" s="7" t="s">
        <v>38</v>
      </c>
      <c r="X3975" s="7" t="s">
        <v>38</v>
      </c>
      <c r="Y3975" s="5" t="s">
        <v>175</v>
      </c>
      <c r="Z3975" s="5" t="s">
        <v>38</v>
      </c>
      <c r="AA3975" s="6" t="s">
        <v>38</v>
      </c>
      <c r="AB3975" s="6" t="s">
        <v>38</v>
      </c>
      <c r="AC3975" s="6" t="s">
        <v>38</v>
      </c>
      <c r="AD3975" s="6" t="s">
        <v>38</v>
      </c>
      <c r="AE3975" s="6" t="s">
        <v>38</v>
      </c>
    </row>
    <row r="3976">
      <c r="A3976" s="28" t="s">
        <v>2503</v>
      </c>
      <c r="B3976" s="6" t="s">
        <v>2502</v>
      </c>
      <c r="C3976" s="6" t="s">
        <v>2474</v>
      </c>
      <c r="D3976" s="7" t="s">
        <v>34</v>
      </c>
      <c r="E3976" s="28" t="s">
        <v>35</v>
      </c>
      <c r="F3976" s="5" t="s">
        <v>22</v>
      </c>
      <c r="G3976" s="6" t="s">
        <v>223</v>
      </c>
      <c r="H3976" s="6" t="s">
        <v>38</v>
      </c>
      <c r="I3976" s="6" t="s">
        <v>1120</v>
      </c>
      <c r="J3976" s="8" t="s">
        <v>1121</v>
      </c>
      <c r="K3976" s="5" t="s">
        <v>1122</v>
      </c>
      <c r="L3976" s="7" t="s">
        <v>1123</v>
      </c>
      <c r="M3976" s="9">
        <v>0</v>
      </c>
      <c r="N3976" s="5" t="s">
        <v>225</v>
      </c>
      <c r="O3976" s="32">
        <v>44415.1568736111</v>
      </c>
      <c r="P3976" s="33">
        <v>44434.813375</v>
      </c>
      <c r="Q3976" s="28" t="s">
        <v>2501</v>
      </c>
      <c r="R3976" s="29" t="s">
        <v>38</v>
      </c>
      <c r="S3976" s="28" t="s">
        <v>139</v>
      </c>
      <c r="T3976" s="28" t="s">
        <v>298</v>
      </c>
      <c r="U3976" s="5" t="s">
        <v>181</v>
      </c>
      <c r="V3976" s="28" t="s">
        <v>1107</v>
      </c>
      <c r="W3976" s="7" t="s">
        <v>2504</v>
      </c>
      <c r="X3976" s="7" t="s">
        <v>9343</v>
      </c>
      <c r="Y3976" s="5" t="s">
        <v>231</v>
      </c>
      <c r="Z3976" s="5" t="s">
        <v>38</v>
      </c>
      <c r="AA3976" s="6" t="s">
        <v>38</v>
      </c>
      <c r="AB3976" s="6" t="s">
        <v>38</v>
      </c>
      <c r="AC3976" s="6" t="s">
        <v>38</v>
      </c>
      <c r="AD3976" s="6" t="s">
        <v>38</v>
      </c>
      <c r="AE3976" s="6" t="s">
        <v>38</v>
      </c>
    </row>
    <row r="3977">
      <c r="A3977" s="28" t="s">
        <v>2738</v>
      </c>
      <c r="B3977" s="6" t="s">
        <v>2734</v>
      </c>
      <c r="C3977" s="6" t="s">
        <v>2342</v>
      </c>
      <c r="D3977" s="7" t="s">
        <v>34</v>
      </c>
      <c r="E3977" s="28" t="s">
        <v>35</v>
      </c>
      <c r="F3977" s="5" t="s">
        <v>283</v>
      </c>
      <c r="G3977" s="6" t="s">
        <v>223</v>
      </c>
      <c r="H3977" s="6" t="s">
        <v>2737</v>
      </c>
      <c r="I3977" s="6" t="s">
        <v>1120</v>
      </c>
      <c r="J3977" s="8" t="s">
        <v>1121</v>
      </c>
      <c r="K3977" s="5" t="s">
        <v>1122</v>
      </c>
      <c r="L3977" s="7" t="s">
        <v>1123</v>
      </c>
      <c r="M3977" s="9">
        <v>0</v>
      </c>
      <c r="N3977" s="5" t="s">
        <v>225</v>
      </c>
      <c r="O3977" s="32">
        <v>44415.1568738079</v>
      </c>
      <c r="P3977" s="33">
        <v>44434.813375</v>
      </c>
      <c r="Q3977" s="28" t="s">
        <v>2733</v>
      </c>
      <c r="R3977" s="29" t="s">
        <v>38</v>
      </c>
      <c r="S3977" s="28" t="s">
        <v>177</v>
      </c>
      <c r="T3977" s="28" t="s">
        <v>298</v>
      </c>
      <c r="U3977" s="5" t="s">
        <v>178</v>
      </c>
      <c r="V3977" s="28" t="s">
        <v>1107</v>
      </c>
      <c r="W3977" s="7" t="s">
        <v>38</v>
      </c>
      <c r="X3977" s="7" t="s">
        <v>38</v>
      </c>
      <c r="Y3977" s="5" t="s">
        <v>175</v>
      </c>
      <c r="Z3977" s="5" t="s">
        <v>38</v>
      </c>
      <c r="AA3977" s="6" t="s">
        <v>38</v>
      </c>
      <c r="AB3977" s="6" t="s">
        <v>38</v>
      </c>
      <c r="AC3977" s="6" t="s">
        <v>38</v>
      </c>
      <c r="AD3977" s="6" t="s">
        <v>38</v>
      </c>
      <c r="AE3977" s="6" t="s">
        <v>38</v>
      </c>
    </row>
    <row r="3978">
      <c r="A3978" s="30" t="s">
        <v>5564</v>
      </c>
      <c r="B3978" s="6" t="s">
        <v>5561</v>
      </c>
      <c r="C3978" s="6" t="s">
        <v>5562</v>
      </c>
      <c r="D3978" s="7" t="s">
        <v>34</v>
      </c>
      <c r="E3978" s="28" t="s">
        <v>35</v>
      </c>
      <c r="F3978" s="5" t="s">
        <v>283</v>
      </c>
      <c r="G3978" s="6" t="s">
        <v>223</v>
      </c>
      <c r="H3978" s="6" t="s">
        <v>5563</v>
      </c>
      <c r="I3978" s="6" t="s">
        <v>1120</v>
      </c>
      <c r="J3978" s="8" t="s">
        <v>1121</v>
      </c>
      <c r="K3978" s="5" t="s">
        <v>1122</v>
      </c>
      <c r="L3978" s="7" t="s">
        <v>1123</v>
      </c>
      <c r="M3978" s="9">
        <v>0</v>
      </c>
      <c r="N3978" s="5" t="s">
        <v>225</v>
      </c>
      <c r="O3978" s="32">
        <v>44415.1568739931</v>
      </c>
      <c r="Q3978" s="28" t="s">
        <v>5560</v>
      </c>
      <c r="R3978" s="29" t="s">
        <v>38</v>
      </c>
      <c r="S3978" s="28" t="s">
        <v>177</v>
      </c>
      <c r="T3978" s="28" t="s">
        <v>4671</v>
      </c>
      <c r="U3978" s="5" t="s">
        <v>178</v>
      </c>
      <c r="V3978" s="28" t="s">
        <v>1486</v>
      </c>
      <c r="W3978" s="7" t="s">
        <v>38</v>
      </c>
      <c r="X3978" s="7" t="s">
        <v>38</v>
      </c>
      <c r="Y3978" s="5" t="s">
        <v>38</v>
      </c>
      <c r="Z3978" s="5" t="s">
        <v>38</v>
      </c>
      <c r="AA3978" s="6" t="s">
        <v>38</v>
      </c>
      <c r="AB3978" s="6" t="s">
        <v>38</v>
      </c>
      <c r="AC3978" s="6" t="s">
        <v>38</v>
      </c>
      <c r="AD3978" s="6" t="s">
        <v>38</v>
      </c>
      <c r="AE3978" s="6" t="s">
        <v>38</v>
      </c>
    </row>
    <row r="3979">
      <c r="A3979" s="28" t="s">
        <v>6340</v>
      </c>
      <c r="B3979" s="6" t="s">
        <v>6332</v>
      </c>
      <c r="C3979" s="6" t="s">
        <v>6333</v>
      </c>
      <c r="D3979" s="7" t="s">
        <v>34</v>
      </c>
      <c r="E3979" s="28" t="s">
        <v>35</v>
      </c>
      <c r="F3979" s="5" t="s">
        <v>283</v>
      </c>
      <c r="G3979" s="6" t="s">
        <v>223</v>
      </c>
      <c r="H3979" s="6" t="s">
        <v>6336</v>
      </c>
      <c r="I3979" s="6" t="s">
        <v>1120</v>
      </c>
      <c r="J3979" s="8" t="s">
        <v>6337</v>
      </c>
      <c r="K3979" s="5" t="s">
        <v>6338</v>
      </c>
      <c r="L3979" s="7" t="s">
        <v>6339</v>
      </c>
      <c r="M3979" s="9">
        <v>0</v>
      </c>
      <c r="N3979" s="5" t="s">
        <v>225</v>
      </c>
      <c r="O3979" s="32">
        <v>44415.1568741551</v>
      </c>
      <c r="P3979" s="33">
        <v>44434.8133751968</v>
      </c>
      <c r="Q3979" s="28" t="s">
        <v>6331</v>
      </c>
      <c r="R3979" s="29" t="s">
        <v>38</v>
      </c>
      <c r="S3979" s="28" t="s">
        <v>177</v>
      </c>
      <c r="T3979" s="28" t="s">
        <v>298</v>
      </c>
      <c r="U3979" s="5" t="s">
        <v>178</v>
      </c>
      <c r="V3979" s="28" t="s">
        <v>1486</v>
      </c>
      <c r="W3979" s="7" t="s">
        <v>38</v>
      </c>
      <c r="X3979" s="7" t="s">
        <v>38</v>
      </c>
      <c r="Y3979" s="5" t="s">
        <v>175</v>
      </c>
      <c r="Z3979" s="5" t="s">
        <v>38</v>
      </c>
      <c r="AA3979" s="6" t="s">
        <v>38</v>
      </c>
      <c r="AB3979" s="6" t="s">
        <v>38</v>
      </c>
      <c r="AC3979" s="6" t="s">
        <v>38</v>
      </c>
      <c r="AD3979" s="6" t="s">
        <v>38</v>
      </c>
      <c r="AE3979" s="6" t="s">
        <v>38</v>
      </c>
    </row>
    <row r="3980">
      <c r="A3980" s="28" t="s">
        <v>6724</v>
      </c>
      <c r="B3980" s="6" t="s">
        <v>6718</v>
      </c>
      <c r="C3980" s="6" t="s">
        <v>6719</v>
      </c>
      <c r="D3980" s="7" t="s">
        <v>34</v>
      </c>
      <c r="E3980" s="28" t="s">
        <v>35</v>
      </c>
      <c r="F3980" s="5" t="s">
        <v>283</v>
      </c>
      <c r="G3980" s="6" t="s">
        <v>223</v>
      </c>
      <c r="H3980" s="6" t="s">
        <v>38</v>
      </c>
      <c r="I3980" s="6" t="s">
        <v>1120</v>
      </c>
      <c r="J3980" s="8" t="s">
        <v>6722</v>
      </c>
      <c r="K3980" s="5" t="s">
        <v>6723</v>
      </c>
      <c r="L3980" s="7" t="s">
        <v>1123</v>
      </c>
      <c r="M3980" s="9">
        <v>0</v>
      </c>
      <c r="N3980" s="5" t="s">
        <v>225</v>
      </c>
      <c r="O3980" s="32">
        <v>44415.1568743403</v>
      </c>
      <c r="P3980" s="33">
        <v>44434.8133751968</v>
      </c>
      <c r="Q3980" s="28" t="s">
        <v>6717</v>
      </c>
      <c r="R3980" s="29" t="s">
        <v>38</v>
      </c>
      <c r="S3980" s="28" t="s">
        <v>166</v>
      </c>
      <c r="T3980" s="28" t="s">
        <v>298</v>
      </c>
      <c r="U3980" s="5" t="s">
        <v>172</v>
      </c>
      <c r="V3980" s="28" t="s">
        <v>656</v>
      </c>
      <c r="W3980" s="7" t="s">
        <v>38</v>
      </c>
      <c r="X3980" s="7" t="s">
        <v>38</v>
      </c>
      <c r="Y3980" s="5" t="s">
        <v>175</v>
      </c>
      <c r="Z3980" s="5" t="s">
        <v>38</v>
      </c>
      <c r="AA3980" s="6" t="s">
        <v>38</v>
      </c>
      <c r="AB3980" s="6" t="s">
        <v>38</v>
      </c>
      <c r="AC3980" s="6" t="s">
        <v>38</v>
      </c>
      <c r="AD3980" s="6" t="s">
        <v>38</v>
      </c>
      <c r="AE3980" s="6" t="s">
        <v>38</v>
      </c>
    </row>
    <row r="3981">
      <c r="A3981" s="28" t="s">
        <v>6727</v>
      </c>
      <c r="B3981" s="6" t="s">
        <v>6726</v>
      </c>
      <c r="C3981" s="6" t="s">
        <v>6719</v>
      </c>
      <c r="D3981" s="7" t="s">
        <v>34</v>
      </c>
      <c r="E3981" s="28" t="s">
        <v>35</v>
      </c>
      <c r="F3981" s="5" t="s">
        <v>283</v>
      </c>
      <c r="G3981" s="6" t="s">
        <v>223</v>
      </c>
      <c r="H3981" s="6" t="s">
        <v>38</v>
      </c>
      <c r="I3981" s="6" t="s">
        <v>1120</v>
      </c>
      <c r="J3981" s="8" t="s">
        <v>6722</v>
      </c>
      <c r="K3981" s="5" t="s">
        <v>6723</v>
      </c>
      <c r="L3981" s="7" t="s">
        <v>1123</v>
      </c>
      <c r="M3981" s="9">
        <v>0</v>
      </c>
      <c r="N3981" s="5" t="s">
        <v>225</v>
      </c>
      <c r="O3981" s="32">
        <v>44415.1568746875</v>
      </c>
      <c r="P3981" s="33">
        <v>44434.8133751968</v>
      </c>
      <c r="Q3981" s="28" t="s">
        <v>6725</v>
      </c>
      <c r="R3981" s="29" t="s">
        <v>38</v>
      </c>
      <c r="S3981" s="28" t="s">
        <v>177</v>
      </c>
      <c r="T3981" s="28" t="s">
        <v>298</v>
      </c>
      <c r="U3981" s="5" t="s">
        <v>178</v>
      </c>
      <c r="V3981" s="28" t="s">
        <v>656</v>
      </c>
      <c r="W3981" s="7" t="s">
        <v>38</v>
      </c>
      <c r="X3981" s="7" t="s">
        <v>38</v>
      </c>
      <c r="Y3981" s="5" t="s">
        <v>175</v>
      </c>
      <c r="Z3981" s="5" t="s">
        <v>38</v>
      </c>
      <c r="AA3981" s="6" t="s">
        <v>38</v>
      </c>
      <c r="AB3981" s="6" t="s">
        <v>38</v>
      </c>
      <c r="AC3981" s="6" t="s">
        <v>38</v>
      </c>
      <c r="AD3981" s="6" t="s">
        <v>38</v>
      </c>
      <c r="AE3981" s="6" t="s">
        <v>38</v>
      </c>
    </row>
    <row r="3982">
      <c r="A3982" s="28" t="s">
        <v>6738</v>
      </c>
      <c r="B3982" s="6" t="s">
        <v>6737</v>
      </c>
      <c r="C3982" s="6" t="s">
        <v>6719</v>
      </c>
      <c r="D3982" s="7" t="s">
        <v>34</v>
      </c>
      <c r="E3982" s="28" t="s">
        <v>35</v>
      </c>
      <c r="F3982" s="5" t="s">
        <v>283</v>
      </c>
      <c r="G3982" s="6" t="s">
        <v>223</v>
      </c>
      <c r="H3982" s="6" t="s">
        <v>38</v>
      </c>
      <c r="I3982" s="6" t="s">
        <v>1120</v>
      </c>
      <c r="J3982" s="8" t="s">
        <v>6722</v>
      </c>
      <c r="K3982" s="5" t="s">
        <v>6723</v>
      </c>
      <c r="L3982" s="7" t="s">
        <v>1123</v>
      </c>
      <c r="M3982" s="9">
        <v>0</v>
      </c>
      <c r="N3982" s="5" t="s">
        <v>225</v>
      </c>
      <c r="O3982" s="32">
        <v>44415.1568748843</v>
      </c>
      <c r="P3982" s="33">
        <v>44434.8133751968</v>
      </c>
      <c r="Q3982" s="28" t="s">
        <v>6736</v>
      </c>
      <c r="R3982" s="29" t="s">
        <v>38</v>
      </c>
      <c r="S3982" s="28" t="s">
        <v>166</v>
      </c>
      <c r="T3982" s="28" t="s">
        <v>1446</v>
      </c>
      <c r="U3982" s="5" t="s">
        <v>713</v>
      </c>
      <c r="V3982" s="28" t="s">
        <v>656</v>
      </c>
      <c r="W3982" s="7" t="s">
        <v>38</v>
      </c>
      <c r="X3982" s="7" t="s">
        <v>38</v>
      </c>
      <c r="Y3982" s="5" t="s">
        <v>175</v>
      </c>
      <c r="Z3982" s="5" t="s">
        <v>38</v>
      </c>
      <c r="AA3982" s="6" t="s">
        <v>38</v>
      </c>
      <c r="AB3982" s="6" t="s">
        <v>38</v>
      </c>
      <c r="AC3982" s="6" t="s">
        <v>38</v>
      </c>
      <c r="AD3982" s="6" t="s">
        <v>38</v>
      </c>
      <c r="AE3982" s="6" t="s">
        <v>38</v>
      </c>
    </row>
    <row r="3983">
      <c r="A3983" s="28" t="s">
        <v>6741</v>
      </c>
      <c r="B3983" s="6" t="s">
        <v>6740</v>
      </c>
      <c r="C3983" s="6" t="s">
        <v>6719</v>
      </c>
      <c r="D3983" s="7" t="s">
        <v>34</v>
      </c>
      <c r="E3983" s="28" t="s">
        <v>35</v>
      </c>
      <c r="F3983" s="5" t="s">
        <v>283</v>
      </c>
      <c r="G3983" s="6" t="s">
        <v>223</v>
      </c>
      <c r="H3983" s="6" t="s">
        <v>38</v>
      </c>
      <c r="I3983" s="6" t="s">
        <v>1120</v>
      </c>
      <c r="J3983" s="8" t="s">
        <v>6722</v>
      </c>
      <c r="K3983" s="5" t="s">
        <v>6723</v>
      </c>
      <c r="L3983" s="7" t="s">
        <v>1123</v>
      </c>
      <c r="M3983" s="9">
        <v>0</v>
      </c>
      <c r="N3983" s="5" t="s">
        <v>225</v>
      </c>
      <c r="O3983" s="32">
        <v>44415.156875081</v>
      </c>
      <c r="P3983" s="33">
        <v>44434.8133753472</v>
      </c>
      <c r="Q3983" s="28" t="s">
        <v>6739</v>
      </c>
      <c r="R3983" s="29" t="s">
        <v>38</v>
      </c>
      <c r="S3983" s="28" t="s">
        <v>177</v>
      </c>
      <c r="T3983" s="28" t="s">
        <v>1446</v>
      </c>
      <c r="U3983" s="5" t="s">
        <v>178</v>
      </c>
      <c r="V3983" s="28" t="s">
        <v>656</v>
      </c>
      <c r="W3983" s="7" t="s">
        <v>38</v>
      </c>
      <c r="X3983" s="7" t="s">
        <v>38</v>
      </c>
      <c r="Y3983" s="5" t="s">
        <v>175</v>
      </c>
      <c r="Z3983" s="5" t="s">
        <v>38</v>
      </c>
      <c r="AA3983" s="6" t="s">
        <v>38</v>
      </c>
      <c r="AB3983" s="6" t="s">
        <v>38</v>
      </c>
      <c r="AC3983" s="6" t="s">
        <v>38</v>
      </c>
      <c r="AD3983" s="6" t="s">
        <v>38</v>
      </c>
      <c r="AE3983" s="6" t="s">
        <v>38</v>
      </c>
    </row>
    <row r="3984">
      <c r="A3984" s="28" t="s">
        <v>10523</v>
      </c>
      <c r="B3984" s="6" t="s">
        <v>10524</v>
      </c>
      <c r="C3984" s="6" t="s">
        <v>303</v>
      </c>
      <c r="D3984" s="7" t="s">
        <v>34</v>
      </c>
      <c r="E3984" s="28" t="s">
        <v>35</v>
      </c>
      <c r="F3984" s="5" t="s">
        <v>283</v>
      </c>
      <c r="G3984" s="6" t="s">
        <v>223</v>
      </c>
      <c r="H3984" s="6" t="s">
        <v>38</v>
      </c>
      <c r="I3984" s="6" t="s">
        <v>1120</v>
      </c>
      <c r="J3984" s="8" t="s">
        <v>1121</v>
      </c>
      <c r="K3984" s="5" t="s">
        <v>1122</v>
      </c>
      <c r="L3984" s="7" t="s">
        <v>1123</v>
      </c>
      <c r="M3984" s="9">
        <v>0</v>
      </c>
      <c r="N3984" s="5" t="s">
        <v>225</v>
      </c>
      <c r="O3984" s="32">
        <v>44415.1568752315</v>
      </c>
      <c r="P3984" s="33">
        <v>44431.8202868866</v>
      </c>
      <c r="Q3984" s="28" t="s">
        <v>38</v>
      </c>
      <c r="R3984" s="29" t="s">
        <v>38</v>
      </c>
      <c r="S3984" s="28" t="s">
        <v>177</v>
      </c>
      <c r="T3984" s="28" t="s">
        <v>298</v>
      </c>
      <c r="U3984" s="5" t="s">
        <v>178</v>
      </c>
      <c r="V3984" s="28" t="s">
        <v>1107</v>
      </c>
      <c r="W3984" s="7" t="s">
        <v>38</v>
      </c>
      <c r="X3984" s="7" t="s">
        <v>38</v>
      </c>
      <c r="Y3984" s="5" t="s">
        <v>175</v>
      </c>
      <c r="Z3984" s="5" t="s">
        <v>38</v>
      </c>
      <c r="AA3984" s="6" t="s">
        <v>38</v>
      </c>
      <c r="AB3984" s="6" t="s">
        <v>38</v>
      </c>
      <c r="AC3984" s="6" t="s">
        <v>38</v>
      </c>
      <c r="AD3984" s="6" t="s">
        <v>38</v>
      </c>
      <c r="AE3984" s="6" t="s">
        <v>38</v>
      </c>
    </row>
    <row r="3985">
      <c r="A3985" s="28" t="s">
        <v>10525</v>
      </c>
      <c r="B3985" s="6" t="s">
        <v>10526</v>
      </c>
      <c r="C3985" s="6" t="s">
        <v>303</v>
      </c>
      <c r="D3985" s="7" t="s">
        <v>34</v>
      </c>
      <c r="E3985" s="28" t="s">
        <v>35</v>
      </c>
      <c r="F3985" s="5" t="s">
        <v>283</v>
      </c>
      <c r="G3985" s="6" t="s">
        <v>223</v>
      </c>
      <c r="H3985" s="6" t="s">
        <v>38</v>
      </c>
      <c r="I3985" s="6" t="s">
        <v>1120</v>
      </c>
      <c r="J3985" s="8" t="s">
        <v>1121</v>
      </c>
      <c r="K3985" s="5" t="s">
        <v>1122</v>
      </c>
      <c r="L3985" s="7" t="s">
        <v>1123</v>
      </c>
      <c r="M3985" s="9">
        <v>0</v>
      </c>
      <c r="N3985" s="5" t="s">
        <v>225</v>
      </c>
      <c r="O3985" s="32">
        <v>44415.1568754282</v>
      </c>
      <c r="P3985" s="33">
        <v>44432.6606754282</v>
      </c>
      <c r="Q3985" s="28" t="s">
        <v>38</v>
      </c>
      <c r="R3985" s="29" t="s">
        <v>38</v>
      </c>
      <c r="S3985" s="28" t="s">
        <v>139</v>
      </c>
      <c r="T3985" s="28" t="s">
        <v>298</v>
      </c>
      <c r="U3985" s="5" t="s">
        <v>181</v>
      </c>
      <c r="V3985" s="28" t="s">
        <v>1107</v>
      </c>
      <c r="W3985" s="7" t="s">
        <v>38</v>
      </c>
      <c r="X3985" s="7" t="s">
        <v>38</v>
      </c>
      <c r="Y3985" s="5" t="s">
        <v>231</v>
      </c>
      <c r="Z3985" s="5" t="s">
        <v>38</v>
      </c>
      <c r="AA3985" s="6" t="s">
        <v>38</v>
      </c>
      <c r="AB3985" s="6" t="s">
        <v>38</v>
      </c>
      <c r="AC3985" s="6" t="s">
        <v>38</v>
      </c>
      <c r="AD3985" s="6" t="s">
        <v>38</v>
      </c>
      <c r="AE3985" s="6" t="s">
        <v>38</v>
      </c>
    </row>
    <row r="3986">
      <c r="A3986" s="28" t="s">
        <v>7154</v>
      </c>
      <c r="B3986" s="6" t="s">
        <v>7153</v>
      </c>
      <c r="C3986" s="6" t="s">
        <v>3651</v>
      </c>
      <c r="D3986" s="7" t="s">
        <v>34</v>
      </c>
      <c r="E3986" s="28" t="s">
        <v>35</v>
      </c>
      <c r="F3986" s="5" t="s">
        <v>22</v>
      </c>
      <c r="G3986" s="6" t="s">
        <v>223</v>
      </c>
      <c r="H3986" s="6" t="s">
        <v>38</v>
      </c>
      <c r="I3986" s="6" t="s">
        <v>2369</v>
      </c>
      <c r="J3986" s="8" t="s">
        <v>2370</v>
      </c>
      <c r="K3986" s="5" t="s">
        <v>2371</v>
      </c>
      <c r="L3986" s="7" t="s">
        <v>2372</v>
      </c>
      <c r="M3986" s="9">
        <v>0</v>
      </c>
      <c r="N3986" s="5" t="s">
        <v>225</v>
      </c>
      <c r="O3986" s="32">
        <v>44415.1568756134</v>
      </c>
      <c r="P3986" s="33">
        <v>44434.8133753472</v>
      </c>
      <c r="Q3986" s="28" t="s">
        <v>7152</v>
      </c>
      <c r="R3986" s="29" t="s">
        <v>38</v>
      </c>
      <c r="S3986" s="28" t="s">
        <v>177</v>
      </c>
      <c r="T3986" s="28" t="s">
        <v>298</v>
      </c>
      <c r="U3986" s="5" t="s">
        <v>178</v>
      </c>
      <c r="V3986" s="28" t="s">
        <v>1724</v>
      </c>
      <c r="W3986" s="7" t="s">
        <v>7155</v>
      </c>
      <c r="X3986" s="7" t="s">
        <v>9343</v>
      </c>
      <c r="Y3986" s="5" t="s">
        <v>175</v>
      </c>
      <c r="Z3986" s="5" t="s">
        <v>38</v>
      </c>
      <c r="AA3986" s="6" t="s">
        <v>38</v>
      </c>
      <c r="AB3986" s="6" t="s">
        <v>38</v>
      </c>
      <c r="AC3986" s="6" t="s">
        <v>38</v>
      </c>
      <c r="AD3986" s="6" t="s">
        <v>38</v>
      </c>
      <c r="AE3986" s="6" t="s">
        <v>38</v>
      </c>
    </row>
    <row r="3987">
      <c r="A3987" s="28" t="s">
        <v>7160</v>
      </c>
      <c r="B3987" s="6" t="s">
        <v>7159</v>
      </c>
      <c r="C3987" s="6" t="s">
        <v>3651</v>
      </c>
      <c r="D3987" s="7" t="s">
        <v>34</v>
      </c>
      <c r="E3987" s="28" t="s">
        <v>35</v>
      </c>
      <c r="F3987" s="5" t="s">
        <v>22</v>
      </c>
      <c r="G3987" s="6" t="s">
        <v>223</v>
      </c>
      <c r="H3987" s="6" t="s">
        <v>38</v>
      </c>
      <c r="I3987" s="6" t="s">
        <v>2369</v>
      </c>
      <c r="J3987" s="8" t="s">
        <v>5916</v>
      </c>
      <c r="K3987" s="5" t="s">
        <v>5917</v>
      </c>
      <c r="L3987" s="7" t="s">
        <v>5918</v>
      </c>
      <c r="M3987" s="9">
        <v>0</v>
      </c>
      <c r="N3987" s="5" t="s">
        <v>225</v>
      </c>
      <c r="O3987" s="32">
        <v>44415.1568757755</v>
      </c>
      <c r="P3987" s="33">
        <v>44434.8133753472</v>
      </c>
      <c r="Q3987" s="28" t="s">
        <v>7158</v>
      </c>
      <c r="R3987" s="29" t="s">
        <v>38</v>
      </c>
      <c r="S3987" s="28" t="s">
        <v>177</v>
      </c>
      <c r="T3987" s="28" t="s">
        <v>1442</v>
      </c>
      <c r="U3987" s="5" t="s">
        <v>178</v>
      </c>
      <c r="V3987" s="28" t="s">
        <v>1438</v>
      </c>
      <c r="W3987" s="7" t="s">
        <v>7161</v>
      </c>
      <c r="X3987" s="7" t="s">
        <v>9343</v>
      </c>
      <c r="Y3987" s="5" t="s">
        <v>175</v>
      </c>
      <c r="Z3987" s="5" t="s">
        <v>38</v>
      </c>
      <c r="AA3987" s="6" t="s">
        <v>38</v>
      </c>
      <c r="AB3987" s="6" t="s">
        <v>38</v>
      </c>
      <c r="AC3987" s="6" t="s">
        <v>38</v>
      </c>
      <c r="AD3987" s="6" t="s">
        <v>38</v>
      </c>
      <c r="AE3987" s="6" t="s">
        <v>38</v>
      </c>
    </row>
    <row r="3988">
      <c r="A3988" s="28" t="s">
        <v>7166</v>
      </c>
      <c r="B3988" s="6" t="s">
        <v>7165</v>
      </c>
      <c r="C3988" s="6" t="s">
        <v>3651</v>
      </c>
      <c r="D3988" s="7" t="s">
        <v>34</v>
      </c>
      <c r="E3988" s="28" t="s">
        <v>35</v>
      </c>
      <c r="F3988" s="5" t="s">
        <v>22</v>
      </c>
      <c r="G3988" s="6" t="s">
        <v>223</v>
      </c>
      <c r="H3988" s="6" t="s">
        <v>38</v>
      </c>
      <c r="I3988" s="6" t="s">
        <v>2369</v>
      </c>
      <c r="J3988" s="8" t="s">
        <v>5916</v>
      </c>
      <c r="K3988" s="5" t="s">
        <v>5917</v>
      </c>
      <c r="L3988" s="7" t="s">
        <v>5918</v>
      </c>
      <c r="M3988" s="9">
        <v>0</v>
      </c>
      <c r="N3988" s="5" t="s">
        <v>225</v>
      </c>
      <c r="O3988" s="32">
        <v>44415.1568759606</v>
      </c>
      <c r="P3988" s="33">
        <v>44434.8133753472</v>
      </c>
      <c r="Q3988" s="28" t="s">
        <v>7164</v>
      </c>
      <c r="R3988" s="29" t="s">
        <v>38</v>
      </c>
      <c r="S3988" s="28" t="s">
        <v>177</v>
      </c>
      <c r="T3988" s="28" t="s">
        <v>1446</v>
      </c>
      <c r="U3988" s="5" t="s">
        <v>178</v>
      </c>
      <c r="V3988" s="28" t="s">
        <v>1438</v>
      </c>
      <c r="W3988" s="7" t="s">
        <v>7167</v>
      </c>
      <c r="X3988" s="7" t="s">
        <v>9343</v>
      </c>
      <c r="Y3988" s="5" t="s">
        <v>175</v>
      </c>
      <c r="Z3988" s="5" t="s">
        <v>38</v>
      </c>
      <c r="AA3988" s="6" t="s">
        <v>38</v>
      </c>
      <c r="AB3988" s="6" t="s">
        <v>38</v>
      </c>
      <c r="AC3988" s="6" t="s">
        <v>38</v>
      </c>
      <c r="AD3988" s="6" t="s">
        <v>38</v>
      </c>
      <c r="AE3988" s="6" t="s">
        <v>38</v>
      </c>
    </row>
    <row r="3989">
      <c r="A3989" s="28" t="s">
        <v>1437</v>
      </c>
      <c r="B3989" s="6" t="s">
        <v>1433</v>
      </c>
      <c r="C3989" s="6" t="s">
        <v>1319</v>
      </c>
      <c r="D3989" s="7" t="s">
        <v>34</v>
      </c>
      <c r="E3989" s="28" t="s">
        <v>35</v>
      </c>
      <c r="F3989" s="5" t="s">
        <v>283</v>
      </c>
      <c r="G3989" s="6" t="s">
        <v>223</v>
      </c>
      <c r="H3989" s="6" t="s">
        <v>38</v>
      </c>
      <c r="I3989" s="6" t="s">
        <v>1434</v>
      </c>
      <c r="J3989" s="8" t="s">
        <v>1435</v>
      </c>
      <c r="K3989" s="5" t="s">
        <v>1436</v>
      </c>
      <c r="L3989" s="7" t="s">
        <v>1123</v>
      </c>
      <c r="M3989" s="9">
        <v>0</v>
      </c>
      <c r="N3989" s="5" t="s">
        <v>225</v>
      </c>
      <c r="O3989" s="32">
        <v>44415.1568763542</v>
      </c>
      <c r="P3989" s="33">
        <v>44434.813375544</v>
      </c>
      <c r="Q3989" s="28" t="s">
        <v>1432</v>
      </c>
      <c r="R3989" s="29" t="s">
        <v>38</v>
      </c>
      <c r="S3989" s="28" t="s">
        <v>177</v>
      </c>
      <c r="T3989" s="28" t="s">
        <v>298</v>
      </c>
      <c r="U3989" s="5" t="s">
        <v>178</v>
      </c>
      <c r="V3989" s="28" t="s">
        <v>1438</v>
      </c>
      <c r="W3989" s="7" t="s">
        <v>38</v>
      </c>
      <c r="X3989" s="7" t="s">
        <v>38</v>
      </c>
      <c r="Y3989" s="5" t="s">
        <v>175</v>
      </c>
      <c r="Z3989" s="5" t="s">
        <v>38</v>
      </c>
      <c r="AA3989" s="6" t="s">
        <v>38</v>
      </c>
      <c r="AB3989" s="6" t="s">
        <v>38</v>
      </c>
      <c r="AC3989" s="6" t="s">
        <v>38</v>
      </c>
      <c r="AD3989" s="6" t="s">
        <v>38</v>
      </c>
      <c r="AE3989" s="6" t="s">
        <v>38</v>
      </c>
    </row>
    <row r="3990">
      <c r="A3990" s="28" t="s">
        <v>1441</v>
      </c>
      <c r="B3990" s="6" t="s">
        <v>1440</v>
      </c>
      <c r="C3990" s="6" t="s">
        <v>1319</v>
      </c>
      <c r="D3990" s="7" t="s">
        <v>34</v>
      </c>
      <c r="E3990" s="28" t="s">
        <v>35</v>
      </c>
      <c r="F3990" s="5" t="s">
        <v>283</v>
      </c>
      <c r="G3990" s="6" t="s">
        <v>223</v>
      </c>
      <c r="H3990" s="6" t="s">
        <v>38</v>
      </c>
      <c r="I3990" s="6" t="s">
        <v>1434</v>
      </c>
      <c r="J3990" s="8" t="s">
        <v>1435</v>
      </c>
      <c r="K3990" s="5" t="s">
        <v>1436</v>
      </c>
      <c r="L3990" s="7" t="s">
        <v>1123</v>
      </c>
      <c r="M3990" s="9">
        <v>0</v>
      </c>
      <c r="N3990" s="5" t="s">
        <v>225</v>
      </c>
      <c r="O3990" s="32">
        <v>44415.1568765046</v>
      </c>
      <c r="P3990" s="33">
        <v>44434.813375544</v>
      </c>
      <c r="Q3990" s="28" t="s">
        <v>1439</v>
      </c>
      <c r="R3990" s="29" t="s">
        <v>38</v>
      </c>
      <c r="S3990" s="28" t="s">
        <v>177</v>
      </c>
      <c r="T3990" s="28" t="s">
        <v>1442</v>
      </c>
      <c r="U3990" s="5" t="s">
        <v>178</v>
      </c>
      <c r="V3990" s="28" t="s">
        <v>1438</v>
      </c>
      <c r="W3990" s="7" t="s">
        <v>38</v>
      </c>
      <c r="X3990" s="7" t="s">
        <v>38</v>
      </c>
      <c r="Y3990" s="5" t="s">
        <v>38</v>
      </c>
      <c r="Z3990" s="5" t="s">
        <v>38</v>
      </c>
      <c r="AA3990" s="6" t="s">
        <v>38</v>
      </c>
      <c r="AB3990" s="6" t="s">
        <v>38</v>
      </c>
      <c r="AC3990" s="6" t="s">
        <v>38</v>
      </c>
      <c r="AD3990" s="6" t="s">
        <v>38</v>
      </c>
      <c r="AE3990" s="6" t="s">
        <v>38</v>
      </c>
    </row>
    <row r="3991">
      <c r="A3991" s="28" t="s">
        <v>1445</v>
      </c>
      <c r="B3991" s="6" t="s">
        <v>1444</v>
      </c>
      <c r="C3991" s="6" t="s">
        <v>1319</v>
      </c>
      <c r="D3991" s="7" t="s">
        <v>34</v>
      </c>
      <c r="E3991" s="28" t="s">
        <v>35</v>
      </c>
      <c r="F3991" s="5" t="s">
        <v>283</v>
      </c>
      <c r="G3991" s="6" t="s">
        <v>223</v>
      </c>
      <c r="H3991" s="6" t="s">
        <v>38</v>
      </c>
      <c r="I3991" s="6" t="s">
        <v>1434</v>
      </c>
      <c r="J3991" s="8" t="s">
        <v>1435</v>
      </c>
      <c r="K3991" s="5" t="s">
        <v>1436</v>
      </c>
      <c r="L3991" s="7" t="s">
        <v>1123</v>
      </c>
      <c r="M3991" s="9">
        <v>0</v>
      </c>
      <c r="N3991" s="5" t="s">
        <v>225</v>
      </c>
      <c r="O3991" s="32">
        <v>44415.1568767014</v>
      </c>
      <c r="P3991" s="33">
        <v>44434.813375544</v>
      </c>
      <c r="Q3991" s="28" t="s">
        <v>1443</v>
      </c>
      <c r="R3991" s="29" t="s">
        <v>38</v>
      </c>
      <c r="S3991" s="28" t="s">
        <v>177</v>
      </c>
      <c r="T3991" s="28" t="s">
        <v>1446</v>
      </c>
      <c r="U3991" s="5" t="s">
        <v>178</v>
      </c>
      <c r="V3991" s="28" t="s">
        <v>1438</v>
      </c>
      <c r="W3991" s="7" t="s">
        <v>38</v>
      </c>
      <c r="X3991" s="7" t="s">
        <v>38</v>
      </c>
      <c r="Y3991" s="5" t="s">
        <v>175</v>
      </c>
      <c r="Z3991" s="5" t="s">
        <v>38</v>
      </c>
      <c r="AA3991" s="6" t="s">
        <v>38</v>
      </c>
      <c r="AB3991" s="6" t="s">
        <v>38</v>
      </c>
      <c r="AC3991" s="6" t="s">
        <v>38</v>
      </c>
      <c r="AD3991" s="6" t="s">
        <v>38</v>
      </c>
      <c r="AE3991" s="6" t="s">
        <v>38</v>
      </c>
    </row>
    <row r="3992">
      <c r="A3992" s="28" t="s">
        <v>2746</v>
      </c>
      <c r="B3992" s="6" t="s">
        <v>2745</v>
      </c>
      <c r="C3992" s="6" t="s">
        <v>2342</v>
      </c>
      <c r="D3992" s="7" t="s">
        <v>34</v>
      </c>
      <c r="E3992" s="28" t="s">
        <v>35</v>
      </c>
      <c r="F3992" s="5" t="s">
        <v>283</v>
      </c>
      <c r="G3992" s="6" t="s">
        <v>223</v>
      </c>
      <c r="H3992" s="6" t="s">
        <v>2743</v>
      </c>
      <c r="I3992" s="6" t="s">
        <v>1434</v>
      </c>
      <c r="J3992" s="8" t="s">
        <v>1435</v>
      </c>
      <c r="K3992" s="5" t="s">
        <v>1436</v>
      </c>
      <c r="L3992" s="7" t="s">
        <v>1123</v>
      </c>
      <c r="M3992" s="9">
        <v>0</v>
      </c>
      <c r="N3992" s="5" t="s">
        <v>225</v>
      </c>
      <c r="O3992" s="32">
        <v>44415.1568768866</v>
      </c>
      <c r="P3992" s="33">
        <v>44434.813375544</v>
      </c>
      <c r="Q3992" s="28" t="s">
        <v>2744</v>
      </c>
      <c r="R3992" s="29" t="s">
        <v>38</v>
      </c>
      <c r="S3992" s="28" t="s">
        <v>177</v>
      </c>
      <c r="T3992" s="28" t="s">
        <v>1442</v>
      </c>
      <c r="U3992" s="5" t="s">
        <v>178</v>
      </c>
      <c r="V3992" s="28" t="s">
        <v>1438</v>
      </c>
      <c r="W3992" s="7" t="s">
        <v>38</v>
      </c>
      <c r="X3992" s="7" t="s">
        <v>38</v>
      </c>
      <c r="Y3992" s="5" t="s">
        <v>175</v>
      </c>
      <c r="Z3992" s="5" t="s">
        <v>38</v>
      </c>
      <c r="AA3992" s="6" t="s">
        <v>38</v>
      </c>
      <c r="AB3992" s="6" t="s">
        <v>38</v>
      </c>
      <c r="AC3992" s="6" t="s">
        <v>38</v>
      </c>
      <c r="AD3992" s="6" t="s">
        <v>38</v>
      </c>
      <c r="AE3992" s="6" t="s">
        <v>38</v>
      </c>
    </row>
    <row r="3993">
      <c r="A3993" s="28" t="s">
        <v>2749</v>
      </c>
      <c r="B3993" s="6" t="s">
        <v>2748</v>
      </c>
      <c r="C3993" s="6" t="s">
        <v>2342</v>
      </c>
      <c r="D3993" s="7" t="s">
        <v>34</v>
      </c>
      <c r="E3993" s="28" t="s">
        <v>35</v>
      </c>
      <c r="F3993" s="5" t="s">
        <v>283</v>
      </c>
      <c r="G3993" s="6" t="s">
        <v>223</v>
      </c>
      <c r="H3993" s="6" t="s">
        <v>2743</v>
      </c>
      <c r="I3993" s="6" t="s">
        <v>1434</v>
      </c>
      <c r="J3993" s="8" t="s">
        <v>1435</v>
      </c>
      <c r="K3993" s="5" t="s">
        <v>1436</v>
      </c>
      <c r="L3993" s="7" t="s">
        <v>1123</v>
      </c>
      <c r="M3993" s="9">
        <v>0</v>
      </c>
      <c r="N3993" s="5" t="s">
        <v>225</v>
      </c>
      <c r="O3993" s="32">
        <v>44415.1568772338</v>
      </c>
      <c r="P3993" s="33">
        <v>44434.8133757292</v>
      </c>
      <c r="Q3993" s="28" t="s">
        <v>2747</v>
      </c>
      <c r="R3993" s="29" t="s">
        <v>38</v>
      </c>
      <c r="S3993" s="28" t="s">
        <v>177</v>
      </c>
      <c r="T3993" s="28" t="s">
        <v>1446</v>
      </c>
      <c r="U3993" s="5" t="s">
        <v>178</v>
      </c>
      <c r="V3993" s="28" t="s">
        <v>1438</v>
      </c>
      <c r="W3993" s="7" t="s">
        <v>38</v>
      </c>
      <c r="X3993" s="7" t="s">
        <v>38</v>
      </c>
      <c r="Y3993" s="5" t="s">
        <v>175</v>
      </c>
      <c r="Z3993" s="5" t="s">
        <v>38</v>
      </c>
      <c r="AA3993" s="6" t="s">
        <v>38</v>
      </c>
      <c r="AB3993" s="6" t="s">
        <v>38</v>
      </c>
      <c r="AC3993" s="6" t="s">
        <v>38</v>
      </c>
      <c r="AD3993" s="6" t="s">
        <v>38</v>
      </c>
      <c r="AE3993" s="6" t="s">
        <v>38</v>
      </c>
    </row>
    <row r="3994">
      <c r="A3994" s="28" t="s">
        <v>5237</v>
      </c>
      <c r="B3994" s="6" t="s">
        <v>5236</v>
      </c>
      <c r="C3994" s="6" t="s">
        <v>159</v>
      </c>
      <c r="D3994" s="7" t="s">
        <v>34</v>
      </c>
      <c r="E3994" s="28" t="s">
        <v>35</v>
      </c>
      <c r="F3994" s="5" t="s">
        <v>283</v>
      </c>
      <c r="G3994" s="6" t="s">
        <v>223</v>
      </c>
      <c r="H3994" s="6" t="s">
        <v>5230</v>
      </c>
      <c r="I3994" s="6" t="s">
        <v>1434</v>
      </c>
      <c r="J3994" s="8" t="s">
        <v>1435</v>
      </c>
      <c r="K3994" s="5" t="s">
        <v>1436</v>
      </c>
      <c r="L3994" s="7" t="s">
        <v>1123</v>
      </c>
      <c r="M3994" s="9">
        <v>0</v>
      </c>
      <c r="N3994" s="5" t="s">
        <v>225</v>
      </c>
      <c r="O3994" s="32">
        <v>44415.1568774306</v>
      </c>
      <c r="P3994" s="33">
        <v>44434.8133757292</v>
      </c>
      <c r="Q3994" s="28" t="s">
        <v>5235</v>
      </c>
      <c r="R3994" s="29" t="s">
        <v>38</v>
      </c>
      <c r="S3994" s="28" t="s">
        <v>177</v>
      </c>
      <c r="T3994" s="28" t="s">
        <v>1446</v>
      </c>
      <c r="U3994" s="5" t="s">
        <v>178</v>
      </c>
      <c r="V3994" s="28" t="s">
        <v>1438</v>
      </c>
      <c r="W3994" s="7" t="s">
        <v>38</v>
      </c>
      <c r="X3994" s="7" t="s">
        <v>38</v>
      </c>
      <c r="Y3994" s="5" t="s">
        <v>175</v>
      </c>
      <c r="Z3994" s="5" t="s">
        <v>38</v>
      </c>
      <c r="AA3994" s="6" t="s">
        <v>38</v>
      </c>
      <c r="AB3994" s="6" t="s">
        <v>38</v>
      </c>
      <c r="AC3994" s="6" t="s">
        <v>38</v>
      </c>
      <c r="AD3994" s="6" t="s">
        <v>38</v>
      </c>
      <c r="AE3994" s="6" t="s">
        <v>38</v>
      </c>
    </row>
    <row r="3995">
      <c r="A3995" s="28" t="s">
        <v>6746</v>
      </c>
      <c r="B3995" s="6" t="s">
        <v>6745</v>
      </c>
      <c r="C3995" s="6" t="s">
        <v>1852</v>
      </c>
      <c r="D3995" s="7" t="s">
        <v>34</v>
      </c>
      <c r="E3995" s="28" t="s">
        <v>35</v>
      </c>
      <c r="F3995" s="5" t="s">
        <v>283</v>
      </c>
      <c r="G3995" s="6" t="s">
        <v>223</v>
      </c>
      <c r="H3995" s="6" t="s">
        <v>38</v>
      </c>
      <c r="I3995" s="6" t="s">
        <v>1434</v>
      </c>
      <c r="J3995" s="8" t="s">
        <v>1435</v>
      </c>
      <c r="K3995" s="5" t="s">
        <v>1436</v>
      </c>
      <c r="L3995" s="7" t="s">
        <v>1123</v>
      </c>
      <c r="M3995" s="9">
        <v>0</v>
      </c>
      <c r="N3995" s="5" t="s">
        <v>225</v>
      </c>
      <c r="O3995" s="32">
        <v>44415.156877581</v>
      </c>
      <c r="P3995" s="33">
        <v>44434.8133757292</v>
      </c>
      <c r="Q3995" s="28" t="s">
        <v>6744</v>
      </c>
      <c r="R3995" s="29" t="s">
        <v>38</v>
      </c>
      <c r="S3995" s="28" t="s">
        <v>177</v>
      </c>
      <c r="T3995" s="28" t="s">
        <v>298</v>
      </c>
      <c r="U3995" s="5" t="s">
        <v>178</v>
      </c>
      <c r="V3995" s="28" t="s">
        <v>1438</v>
      </c>
      <c r="W3995" s="7" t="s">
        <v>38</v>
      </c>
      <c r="X3995" s="7" t="s">
        <v>38</v>
      </c>
      <c r="Y3995" s="5" t="s">
        <v>175</v>
      </c>
      <c r="Z3995" s="5" t="s">
        <v>38</v>
      </c>
      <c r="AA3995" s="6" t="s">
        <v>38</v>
      </c>
      <c r="AB3995" s="6" t="s">
        <v>38</v>
      </c>
      <c r="AC3995" s="6" t="s">
        <v>38</v>
      </c>
      <c r="AD3995" s="6" t="s">
        <v>38</v>
      </c>
      <c r="AE3995" s="6" t="s">
        <v>38</v>
      </c>
    </row>
    <row r="3996">
      <c r="A3996" s="28" t="s">
        <v>6751</v>
      </c>
      <c r="B3996" s="6" t="s">
        <v>6750</v>
      </c>
      <c r="C3996" s="6" t="s">
        <v>1852</v>
      </c>
      <c r="D3996" s="7" t="s">
        <v>34</v>
      </c>
      <c r="E3996" s="28" t="s">
        <v>35</v>
      </c>
      <c r="F3996" s="5" t="s">
        <v>283</v>
      </c>
      <c r="G3996" s="6" t="s">
        <v>223</v>
      </c>
      <c r="H3996" s="6" t="s">
        <v>38</v>
      </c>
      <c r="I3996" s="6" t="s">
        <v>1434</v>
      </c>
      <c r="J3996" s="8" t="s">
        <v>1435</v>
      </c>
      <c r="K3996" s="5" t="s">
        <v>1436</v>
      </c>
      <c r="L3996" s="7" t="s">
        <v>1123</v>
      </c>
      <c r="M3996" s="9">
        <v>0</v>
      </c>
      <c r="N3996" s="5" t="s">
        <v>225</v>
      </c>
      <c r="O3996" s="32">
        <v>44415.1568777778</v>
      </c>
      <c r="P3996" s="33">
        <v>44434.8133758912</v>
      </c>
      <c r="Q3996" s="28" t="s">
        <v>6749</v>
      </c>
      <c r="R3996" s="29" t="s">
        <v>38</v>
      </c>
      <c r="S3996" s="28" t="s">
        <v>177</v>
      </c>
      <c r="T3996" s="28" t="s">
        <v>1442</v>
      </c>
      <c r="U3996" s="5" t="s">
        <v>178</v>
      </c>
      <c r="V3996" s="28" t="s">
        <v>1438</v>
      </c>
      <c r="W3996" s="7" t="s">
        <v>38</v>
      </c>
      <c r="X3996" s="7" t="s">
        <v>38</v>
      </c>
      <c r="Y3996" s="5" t="s">
        <v>38</v>
      </c>
      <c r="Z3996" s="5" t="s">
        <v>38</v>
      </c>
      <c r="AA3996" s="6" t="s">
        <v>38</v>
      </c>
      <c r="AB3996" s="6" t="s">
        <v>38</v>
      </c>
      <c r="AC3996" s="6" t="s">
        <v>38</v>
      </c>
      <c r="AD3996" s="6" t="s">
        <v>38</v>
      </c>
      <c r="AE3996" s="6" t="s">
        <v>38</v>
      </c>
    </row>
    <row r="3997">
      <c r="A3997" s="28" t="s">
        <v>6756</v>
      </c>
      <c r="B3997" s="6" t="s">
        <v>6755</v>
      </c>
      <c r="C3997" s="6" t="s">
        <v>1852</v>
      </c>
      <c r="D3997" s="7" t="s">
        <v>34</v>
      </c>
      <c r="E3997" s="28" t="s">
        <v>35</v>
      </c>
      <c r="F3997" s="5" t="s">
        <v>283</v>
      </c>
      <c r="G3997" s="6" t="s">
        <v>223</v>
      </c>
      <c r="H3997" s="6" t="s">
        <v>38</v>
      </c>
      <c r="I3997" s="6" t="s">
        <v>1434</v>
      </c>
      <c r="J3997" s="8" t="s">
        <v>1435</v>
      </c>
      <c r="K3997" s="5" t="s">
        <v>1436</v>
      </c>
      <c r="L3997" s="7" t="s">
        <v>1123</v>
      </c>
      <c r="M3997" s="9">
        <v>0</v>
      </c>
      <c r="N3997" s="5" t="s">
        <v>225</v>
      </c>
      <c r="O3997" s="32">
        <v>44415.156878125</v>
      </c>
      <c r="P3997" s="33">
        <v>44434.8133758912</v>
      </c>
      <c r="Q3997" s="28" t="s">
        <v>6754</v>
      </c>
      <c r="R3997" s="29" t="s">
        <v>38</v>
      </c>
      <c r="S3997" s="28" t="s">
        <v>177</v>
      </c>
      <c r="T3997" s="28" t="s">
        <v>1446</v>
      </c>
      <c r="U3997" s="5" t="s">
        <v>178</v>
      </c>
      <c r="V3997" s="28" t="s">
        <v>1438</v>
      </c>
      <c r="W3997" s="7" t="s">
        <v>38</v>
      </c>
      <c r="X3997" s="7" t="s">
        <v>38</v>
      </c>
      <c r="Y3997" s="5" t="s">
        <v>175</v>
      </c>
      <c r="Z3997" s="5" t="s">
        <v>38</v>
      </c>
      <c r="AA3997" s="6" t="s">
        <v>38</v>
      </c>
      <c r="AB3997" s="6" t="s">
        <v>38</v>
      </c>
      <c r="AC3997" s="6" t="s">
        <v>38</v>
      </c>
      <c r="AD3997" s="6" t="s">
        <v>38</v>
      </c>
      <c r="AE3997" s="6" t="s">
        <v>38</v>
      </c>
    </row>
    <row r="3998">
      <c r="A3998" s="28" t="s">
        <v>1645</v>
      </c>
      <c r="B3998" s="6" t="s">
        <v>1642</v>
      </c>
      <c r="C3998" s="6" t="s">
        <v>1559</v>
      </c>
      <c r="D3998" s="7" t="s">
        <v>34</v>
      </c>
      <c r="E3998" s="28" t="s">
        <v>35</v>
      </c>
      <c r="F3998" s="5" t="s">
        <v>283</v>
      </c>
      <c r="G3998" s="6" t="s">
        <v>223</v>
      </c>
      <c r="H3998" s="6" t="s">
        <v>38</v>
      </c>
      <c r="I3998" s="6" t="s">
        <v>1434</v>
      </c>
      <c r="J3998" s="8" t="s">
        <v>1643</v>
      </c>
      <c r="K3998" s="5" t="s">
        <v>1644</v>
      </c>
      <c r="L3998" s="7" t="s">
        <v>753</v>
      </c>
      <c r="M3998" s="9">
        <v>0</v>
      </c>
      <c r="N3998" s="5" t="s">
        <v>225</v>
      </c>
      <c r="O3998" s="32">
        <v>44415.1568783218</v>
      </c>
      <c r="P3998" s="33">
        <v>44434.8133758912</v>
      </c>
      <c r="Q3998" s="28" t="s">
        <v>1641</v>
      </c>
      <c r="R3998" s="29" t="s">
        <v>38</v>
      </c>
      <c r="S3998" s="28" t="s">
        <v>177</v>
      </c>
      <c r="T3998" s="28" t="s">
        <v>712</v>
      </c>
      <c r="U3998" s="5" t="s">
        <v>715</v>
      </c>
      <c r="V3998" s="28" t="s">
        <v>1438</v>
      </c>
      <c r="W3998" s="7" t="s">
        <v>38</v>
      </c>
      <c r="X3998" s="7" t="s">
        <v>38</v>
      </c>
      <c r="Y3998" s="5" t="s">
        <v>175</v>
      </c>
      <c r="Z3998" s="5" t="s">
        <v>38</v>
      </c>
      <c r="AA3998" s="6" t="s">
        <v>38</v>
      </c>
      <c r="AB3998" s="6" t="s">
        <v>38</v>
      </c>
      <c r="AC3998" s="6" t="s">
        <v>38</v>
      </c>
      <c r="AD3998" s="6" t="s">
        <v>38</v>
      </c>
      <c r="AE3998" s="6" t="s">
        <v>38</v>
      </c>
    </row>
    <row r="3999">
      <c r="A3999" s="28" t="s">
        <v>6765</v>
      </c>
      <c r="B3999" s="6" t="s">
        <v>6764</v>
      </c>
      <c r="C3999" s="6" t="s">
        <v>1852</v>
      </c>
      <c r="D3999" s="7" t="s">
        <v>34</v>
      </c>
      <c r="E3999" s="28" t="s">
        <v>35</v>
      </c>
      <c r="F3999" s="5" t="s">
        <v>283</v>
      </c>
      <c r="G3999" s="6" t="s">
        <v>223</v>
      </c>
      <c r="H3999" s="6" t="s">
        <v>38</v>
      </c>
      <c r="I3999" s="6" t="s">
        <v>1434</v>
      </c>
      <c r="J3999" s="8" t="s">
        <v>1643</v>
      </c>
      <c r="K3999" s="5" t="s">
        <v>1644</v>
      </c>
      <c r="L3999" s="7" t="s">
        <v>753</v>
      </c>
      <c r="M3999" s="9">
        <v>0</v>
      </c>
      <c r="N3999" s="5" t="s">
        <v>225</v>
      </c>
      <c r="O3999" s="32">
        <v>44415.1568785069</v>
      </c>
      <c r="P3999" s="33">
        <v>44434.8133758912</v>
      </c>
      <c r="Q3999" s="28" t="s">
        <v>6763</v>
      </c>
      <c r="R3999" s="29" t="s">
        <v>38</v>
      </c>
      <c r="S3999" s="28" t="s">
        <v>177</v>
      </c>
      <c r="T3999" s="28" t="s">
        <v>712</v>
      </c>
      <c r="U3999" s="5" t="s">
        <v>715</v>
      </c>
      <c r="V3999" s="28" t="s">
        <v>1438</v>
      </c>
      <c r="W3999" s="7" t="s">
        <v>38</v>
      </c>
      <c r="X3999" s="7" t="s">
        <v>38</v>
      </c>
      <c r="Y3999" s="5" t="s">
        <v>175</v>
      </c>
      <c r="Z3999" s="5" t="s">
        <v>38</v>
      </c>
      <c r="AA3999" s="6" t="s">
        <v>38</v>
      </c>
      <c r="AB3999" s="6" t="s">
        <v>38</v>
      </c>
      <c r="AC3999" s="6" t="s">
        <v>38</v>
      </c>
      <c r="AD3999" s="6" t="s">
        <v>38</v>
      </c>
      <c r="AE3999" s="6" t="s">
        <v>38</v>
      </c>
    </row>
    <row r="4000">
      <c r="A4000" s="28" t="s">
        <v>7407</v>
      </c>
      <c r="B4000" s="6" t="s">
        <v>7402</v>
      </c>
      <c r="C4000" s="6" t="s">
        <v>2720</v>
      </c>
      <c r="D4000" s="7" t="s">
        <v>34</v>
      </c>
      <c r="E4000" s="28" t="s">
        <v>35</v>
      </c>
      <c r="F4000" s="5" t="s">
        <v>283</v>
      </c>
      <c r="G4000" s="6" t="s">
        <v>223</v>
      </c>
      <c r="H4000" s="6" t="s">
        <v>38</v>
      </c>
      <c r="I4000" s="6" t="s">
        <v>1434</v>
      </c>
      <c r="J4000" s="8" t="s">
        <v>7405</v>
      </c>
      <c r="K4000" s="5" t="s">
        <v>7406</v>
      </c>
      <c r="L4000" s="7" t="s">
        <v>640</v>
      </c>
      <c r="M4000" s="9">
        <v>0</v>
      </c>
      <c r="N4000" s="5" t="s">
        <v>225</v>
      </c>
      <c r="O4000" s="32">
        <v>44415.156878669</v>
      </c>
      <c r="P4000" s="33">
        <v>44434.8133760764</v>
      </c>
      <c r="Q4000" s="28" t="s">
        <v>7401</v>
      </c>
      <c r="R4000" s="29" t="s">
        <v>38</v>
      </c>
      <c r="S4000" s="28" t="s">
        <v>177</v>
      </c>
      <c r="T4000" s="28" t="s">
        <v>712</v>
      </c>
      <c r="U4000" s="5" t="s">
        <v>715</v>
      </c>
      <c r="V4000" s="28" t="s">
        <v>1438</v>
      </c>
      <c r="W4000" s="7" t="s">
        <v>38</v>
      </c>
      <c r="X4000" s="7" t="s">
        <v>38</v>
      </c>
      <c r="Y4000" s="5" t="s">
        <v>38</v>
      </c>
      <c r="Z4000" s="5" t="s">
        <v>38</v>
      </c>
      <c r="AA4000" s="6" t="s">
        <v>38</v>
      </c>
      <c r="AB4000" s="6" t="s">
        <v>38</v>
      </c>
      <c r="AC4000" s="6" t="s">
        <v>38</v>
      </c>
      <c r="AD4000" s="6" t="s">
        <v>38</v>
      </c>
      <c r="AE4000" s="6" t="s">
        <v>38</v>
      </c>
    </row>
    <row r="4001">
      <c r="A4001" s="28" t="s">
        <v>5949</v>
      </c>
      <c r="B4001" s="6" t="s">
        <v>5944</v>
      </c>
      <c r="C4001" s="6" t="s">
        <v>5899</v>
      </c>
      <c r="D4001" s="7" t="s">
        <v>34</v>
      </c>
      <c r="E4001" s="28" t="s">
        <v>35</v>
      </c>
      <c r="F4001" s="5" t="s">
        <v>283</v>
      </c>
      <c r="G4001" s="6" t="s">
        <v>223</v>
      </c>
      <c r="H4001" s="6" t="s">
        <v>5945</v>
      </c>
      <c r="I4001" s="6" t="s">
        <v>905</v>
      </c>
      <c r="J4001" s="8" t="s">
        <v>5946</v>
      </c>
      <c r="K4001" s="5" t="s">
        <v>5947</v>
      </c>
      <c r="L4001" s="7" t="s">
        <v>5948</v>
      </c>
      <c r="M4001" s="9">
        <v>0</v>
      </c>
      <c r="N4001" s="5" t="s">
        <v>225</v>
      </c>
      <c r="O4001" s="32">
        <v>44415.1568790509</v>
      </c>
      <c r="P4001" s="33">
        <v>44434.8133760764</v>
      </c>
      <c r="Q4001" s="28" t="s">
        <v>5943</v>
      </c>
      <c r="R4001" s="29" t="s">
        <v>38</v>
      </c>
      <c r="S4001" s="28" t="s">
        <v>177</v>
      </c>
      <c r="T4001" s="28" t="s">
        <v>2251</v>
      </c>
      <c r="U4001" s="5" t="s">
        <v>1354</v>
      </c>
      <c r="V4001" s="28" t="s">
        <v>2247</v>
      </c>
      <c r="W4001" s="7" t="s">
        <v>38</v>
      </c>
      <c r="X4001" s="7" t="s">
        <v>38</v>
      </c>
      <c r="Y4001" s="5" t="s">
        <v>38</v>
      </c>
      <c r="Z4001" s="5" t="s">
        <v>38</v>
      </c>
      <c r="AA4001" s="6" t="s">
        <v>38</v>
      </c>
      <c r="AB4001" s="6" t="s">
        <v>38</v>
      </c>
      <c r="AC4001" s="6" t="s">
        <v>38</v>
      </c>
      <c r="AD4001" s="6" t="s">
        <v>38</v>
      </c>
      <c r="AE4001" s="6" t="s">
        <v>38</v>
      </c>
    </row>
    <row r="4002">
      <c r="A4002" s="28" t="s">
        <v>5952</v>
      </c>
      <c r="B4002" s="6" t="s">
        <v>5951</v>
      </c>
      <c r="C4002" s="6" t="s">
        <v>5899</v>
      </c>
      <c r="D4002" s="7" t="s">
        <v>34</v>
      </c>
      <c r="E4002" s="28" t="s">
        <v>35</v>
      </c>
      <c r="F4002" s="5" t="s">
        <v>283</v>
      </c>
      <c r="G4002" s="6" t="s">
        <v>223</v>
      </c>
      <c r="H4002" s="6" t="s">
        <v>38</v>
      </c>
      <c r="I4002" s="6" t="s">
        <v>905</v>
      </c>
      <c r="J4002" s="8" t="s">
        <v>5946</v>
      </c>
      <c r="K4002" s="5" t="s">
        <v>5947</v>
      </c>
      <c r="L4002" s="7" t="s">
        <v>5948</v>
      </c>
      <c r="M4002" s="9">
        <v>0</v>
      </c>
      <c r="N4002" s="5" t="s">
        <v>225</v>
      </c>
      <c r="O4002" s="32">
        <v>44415.1568792477</v>
      </c>
      <c r="P4002" s="33">
        <v>44434.8133762731</v>
      </c>
      <c r="Q4002" s="28" t="s">
        <v>5950</v>
      </c>
      <c r="R4002" s="29" t="s">
        <v>38</v>
      </c>
      <c r="S4002" s="28" t="s">
        <v>177</v>
      </c>
      <c r="T4002" s="28" t="s">
        <v>2251</v>
      </c>
      <c r="U4002" s="5" t="s">
        <v>1354</v>
      </c>
      <c r="V4002" s="28" t="s">
        <v>2247</v>
      </c>
      <c r="W4002" s="7" t="s">
        <v>38</v>
      </c>
      <c r="X4002" s="7" t="s">
        <v>38</v>
      </c>
      <c r="Y4002" s="5" t="s">
        <v>175</v>
      </c>
      <c r="Z4002" s="5" t="s">
        <v>38</v>
      </c>
      <c r="AA4002" s="6" t="s">
        <v>38</v>
      </c>
      <c r="AB4002" s="6" t="s">
        <v>38</v>
      </c>
      <c r="AC4002" s="6" t="s">
        <v>38</v>
      </c>
      <c r="AD4002" s="6" t="s">
        <v>38</v>
      </c>
      <c r="AE4002" s="6" t="s">
        <v>38</v>
      </c>
    </row>
    <row r="4003">
      <c r="A4003" s="28" t="s">
        <v>7744</v>
      </c>
      <c r="B4003" s="6" t="s">
        <v>7740</v>
      </c>
      <c r="C4003" s="6" t="s">
        <v>3651</v>
      </c>
      <c r="D4003" s="7" t="s">
        <v>34</v>
      </c>
      <c r="E4003" s="28" t="s">
        <v>35</v>
      </c>
      <c r="F4003" s="5" t="s">
        <v>22</v>
      </c>
      <c r="G4003" s="6" t="s">
        <v>223</v>
      </c>
      <c r="H4003" s="6" t="s">
        <v>38</v>
      </c>
      <c r="I4003" s="6" t="s">
        <v>905</v>
      </c>
      <c r="J4003" s="8" t="s">
        <v>7741</v>
      </c>
      <c r="K4003" s="5" t="s">
        <v>7742</v>
      </c>
      <c r="L4003" s="7" t="s">
        <v>7743</v>
      </c>
      <c r="M4003" s="9">
        <v>0</v>
      </c>
      <c r="N4003" s="5" t="s">
        <v>225</v>
      </c>
      <c r="O4003" s="32">
        <v>44415.1568795949</v>
      </c>
      <c r="P4003" s="33">
        <v>44434.8133762731</v>
      </c>
      <c r="Q4003" s="28" t="s">
        <v>7739</v>
      </c>
      <c r="R4003" s="29" t="s">
        <v>38</v>
      </c>
      <c r="S4003" s="28" t="s">
        <v>177</v>
      </c>
      <c r="T4003" s="28" t="s">
        <v>2251</v>
      </c>
      <c r="U4003" s="5" t="s">
        <v>1354</v>
      </c>
      <c r="V4003" s="28" t="s">
        <v>2247</v>
      </c>
      <c r="W4003" s="7" t="s">
        <v>4435</v>
      </c>
      <c r="X4003" s="7" t="s">
        <v>9343</v>
      </c>
      <c r="Y4003" s="5" t="s">
        <v>175</v>
      </c>
      <c r="Z4003" s="5" t="s">
        <v>38</v>
      </c>
      <c r="AA4003" s="6" t="s">
        <v>38</v>
      </c>
      <c r="AB4003" s="6" t="s">
        <v>38</v>
      </c>
      <c r="AC4003" s="6" t="s">
        <v>38</v>
      </c>
      <c r="AD4003" s="6" t="s">
        <v>38</v>
      </c>
      <c r="AE4003" s="6" t="s">
        <v>38</v>
      </c>
    </row>
    <row r="4004">
      <c r="A4004" s="28" t="s">
        <v>8182</v>
      </c>
      <c r="B4004" s="6" t="s">
        <v>8180</v>
      </c>
      <c r="C4004" s="6" t="s">
        <v>2342</v>
      </c>
      <c r="D4004" s="7" t="s">
        <v>34</v>
      </c>
      <c r="E4004" s="28" t="s">
        <v>35</v>
      </c>
      <c r="F4004" s="5" t="s">
        <v>283</v>
      </c>
      <c r="G4004" s="6" t="s">
        <v>223</v>
      </c>
      <c r="H4004" s="6" t="s">
        <v>8181</v>
      </c>
      <c r="I4004" s="6" t="s">
        <v>905</v>
      </c>
      <c r="J4004" s="8" t="s">
        <v>7741</v>
      </c>
      <c r="K4004" s="5" t="s">
        <v>7742</v>
      </c>
      <c r="L4004" s="7" t="s">
        <v>7743</v>
      </c>
      <c r="M4004" s="9">
        <v>0</v>
      </c>
      <c r="N4004" s="5" t="s">
        <v>225</v>
      </c>
      <c r="O4004" s="32">
        <v>44415.1568797801</v>
      </c>
      <c r="P4004" s="33">
        <v>44434.8133762731</v>
      </c>
      <c r="Q4004" s="28" t="s">
        <v>8179</v>
      </c>
      <c r="R4004" s="29" t="s">
        <v>38</v>
      </c>
      <c r="S4004" s="28" t="s">
        <v>177</v>
      </c>
      <c r="T4004" s="28" t="s">
        <v>2251</v>
      </c>
      <c r="U4004" s="5" t="s">
        <v>1354</v>
      </c>
      <c r="V4004" s="28" t="s">
        <v>2247</v>
      </c>
      <c r="W4004" s="7" t="s">
        <v>38</v>
      </c>
      <c r="X4004" s="7" t="s">
        <v>38</v>
      </c>
      <c r="Y4004" s="5" t="s">
        <v>175</v>
      </c>
      <c r="Z4004" s="5" t="s">
        <v>38</v>
      </c>
      <c r="AA4004" s="6" t="s">
        <v>38</v>
      </c>
      <c r="AB4004" s="6" t="s">
        <v>38</v>
      </c>
      <c r="AC4004" s="6" t="s">
        <v>38</v>
      </c>
      <c r="AD4004" s="6" t="s">
        <v>38</v>
      </c>
      <c r="AE4004" s="6" t="s">
        <v>38</v>
      </c>
    </row>
    <row r="4005">
      <c r="A4005" s="28" t="s">
        <v>8175</v>
      </c>
      <c r="B4005" s="6" t="s">
        <v>8171</v>
      </c>
      <c r="C4005" s="6" t="s">
        <v>2342</v>
      </c>
      <c r="D4005" s="7" t="s">
        <v>34</v>
      </c>
      <c r="E4005" s="28" t="s">
        <v>35</v>
      </c>
      <c r="F4005" s="5" t="s">
        <v>283</v>
      </c>
      <c r="G4005" s="6" t="s">
        <v>223</v>
      </c>
      <c r="H4005" s="6" t="s">
        <v>8174</v>
      </c>
      <c r="I4005" s="6" t="s">
        <v>905</v>
      </c>
      <c r="J4005" s="8" t="s">
        <v>906</v>
      </c>
      <c r="K4005" s="5" t="s">
        <v>907</v>
      </c>
      <c r="L4005" s="7" t="s">
        <v>908</v>
      </c>
      <c r="M4005" s="9">
        <v>0</v>
      </c>
      <c r="N4005" s="5" t="s">
        <v>225</v>
      </c>
      <c r="O4005" s="32">
        <v>44415.1568799421</v>
      </c>
      <c r="P4005" s="33">
        <v>44434.8133764699</v>
      </c>
      <c r="Q4005" s="28" t="s">
        <v>8170</v>
      </c>
      <c r="R4005" s="29" t="s">
        <v>38</v>
      </c>
      <c r="S4005" s="28" t="s">
        <v>177</v>
      </c>
      <c r="T4005" s="28" t="s">
        <v>6831</v>
      </c>
      <c r="U4005" s="5" t="s">
        <v>3883</v>
      </c>
      <c r="V4005" s="28" t="s">
        <v>909</v>
      </c>
      <c r="W4005" s="7" t="s">
        <v>38</v>
      </c>
      <c r="X4005" s="7" t="s">
        <v>38</v>
      </c>
      <c r="Y4005" s="5" t="s">
        <v>175</v>
      </c>
      <c r="Z4005" s="5" t="s">
        <v>38</v>
      </c>
      <c r="AA4005" s="6" t="s">
        <v>38</v>
      </c>
      <c r="AB4005" s="6" t="s">
        <v>38</v>
      </c>
      <c r="AC4005" s="6" t="s">
        <v>38</v>
      </c>
      <c r="AD4005" s="6" t="s">
        <v>38</v>
      </c>
      <c r="AE4005" s="6" t="s">
        <v>38</v>
      </c>
    </row>
    <row r="4006">
      <c r="A4006" s="28" t="s">
        <v>10527</v>
      </c>
      <c r="B4006" s="6" t="s">
        <v>10528</v>
      </c>
      <c r="C4006" s="6" t="s">
        <v>836</v>
      </c>
      <c r="D4006" s="7" t="s">
        <v>34</v>
      </c>
      <c r="E4006" s="28" t="s">
        <v>35</v>
      </c>
      <c r="F4006" s="5" t="s">
        <v>904</v>
      </c>
      <c r="G4006" s="6" t="s">
        <v>37</v>
      </c>
      <c r="H4006" s="6" t="s">
        <v>38</v>
      </c>
      <c r="I4006" s="6" t="s">
        <v>905</v>
      </c>
      <c r="J4006" s="8" t="s">
        <v>906</v>
      </c>
      <c r="K4006" s="5" t="s">
        <v>907</v>
      </c>
      <c r="L4006" s="7" t="s">
        <v>908</v>
      </c>
      <c r="M4006" s="9">
        <v>0</v>
      </c>
      <c r="N4006" s="5" t="s">
        <v>41</v>
      </c>
      <c r="O4006" s="32">
        <v>44415.1568801273</v>
      </c>
      <c r="P4006" s="33">
        <v>44434.8133764699</v>
      </c>
      <c r="Q4006" s="28" t="s">
        <v>38</v>
      </c>
      <c r="R4006" s="29" t="s">
        <v>38</v>
      </c>
      <c r="S4006" s="28" t="s">
        <v>38</v>
      </c>
      <c r="T4006" s="28" t="s">
        <v>38</v>
      </c>
      <c r="U4006" s="5" t="s">
        <v>38</v>
      </c>
      <c r="V4006" s="28" t="s">
        <v>38</v>
      </c>
      <c r="W4006" s="7" t="s">
        <v>38</v>
      </c>
      <c r="X4006" s="7" t="s">
        <v>38</v>
      </c>
      <c r="Y4006" s="5" t="s">
        <v>38</v>
      </c>
      <c r="Z4006" s="5" t="s">
        <v>38</v>
      </c>
      <c r="AA4006" s="6" t="s">
        <v>38</v>
      </c>
      <c r="AB4006" s="6" t="s">
        <v>63</v>
      </c>
      <c r="AC4006" s="6" t="s">
        <v>38</v>
      </c>
      <c r="AD4006" s="6" t="s">
        <v>38</v>
      </c>
      <c r="AE4006" s="6" t="s">
        <v>38</v>
      </c>
    </row>
    <row r="4007">
      <c r="A4007" s="28" t="s">
        <v>7747</v>
      </c>
      <c r="B4007" s="6" t="s">
        <v>7746</v>
      </c>
      <c r="C4007" s="6" t="s">
        <v>3651</v>
      </c>
      <c r="D4007" s="7" t="s">
        <v>34</v>
      </c>
      <c r="E4007" s="28" t="s">
        <v>35</v>
      </c>
      <c r="F4007" s="5" t="s">
        <v>22</v>
      </c>
      <c r="G4007" s="6" t="s">
        <v>223</v>
      </c>
      <c r="H4007" s="6" t="s">
        <v>38</v>
      </c>
      <c r="I4007" s="6" t="s">
        <v>2243</v>
      </c>
      <c r="J4007" s="8" t="s">
        <v>6481</v>
      </c>
      <c r="K4007" s="5" t="s">
        <v>6482</v>
      </c>
      <c r="L4007" s="7" t="s">
        <v>6483</v>
      </c>
      <c r="M4007" s="9">
        <v>0</v>
      </c>
      <c r="N4007" s="5" t="s">
        <v>225</v>
      </c>
      <c r="O4007" s="32">
        <v>44415.1568804745</v>
      </c>
      <c r="P4007" s="33">
        <v>44434.8133764699</v>
      </c>
      <c r="Q4007" s="28" t="s">
        <v>7745</v>
      </c>
      <c r="R4007" s="29" t="s">
        <v>38</v>
      </c>
      <c r="S4007" s="28" t="s">
        <v>177</v>
      </c>
      <c r="T4007" s="28" t="s">
        <v>1353</v>
      </c>
      <c r="U4007" s="5" t="s">
        <v>1354</v>
      </c>
      <c r="V4007" s="28" t="s">
        <v>2247</v>
      </c>
      <c r="W4007" s="7" t="s">
        <v>4435</v>
      </c>
      <c r="X4007" s="7" t="s">
        <v>9343</v>
      </c>
      <c r="Y4007" s="5" t="s">
        <v>175</v>
      </c>
      <c r="Z4007" s="5" t="s">
        <v>38</v>
      </c>
      <c r="AA4007" s="6" t="s">
        <v>38</v>
      </c>
      <c r="AB4007" s="6" t="s">
        <v>38</v>
      </c>
      <c r="AC4007" s="6" t="s">
        <v>38</v>
      </c>
      <c r="AD4007" s="6" t="s">
        <v>38</v>
      </c>
      <c r="AE4007" s="6" t="s">
        <v>38</v>
      </c>
    </row>
    <row r="4008">
      <c r="A4008" s="28" t="s">
        <v>6477</v>
      </c>
      <c r="B4008" s="6" t="s">
        <v>6476</v>
      </c>
      <c r="C4008" s="6" t="s">
        <v>159</v>
      </c>
      <c r="D4008" s="7" t="s">
        <v>34</v>
      </c>
      <c r="E4008" s="28" t="s">
        <v>35</v>
      </c>
      <c r="F4008" s="5" t="s">
        <v>283</v>
      </c>
      <c r="G4008" s="6" t="s">
        <v>223</v>
      </c>
      <c r="H4008" s="6" t="s">
        <v>38</v>
      </c>
      <c r="I4008" s="6" t="s">
        <v>2243</v>
      </c>
      <c r="J4008" s="8" t="s">
        <v>5909</v>
      </c>
      <c r="K4008" s="5" t="s">
        <v>5910</v>
      </c>
      <c r="L4008" s="7" t="s">
        <v>824</v>
      </c>
      <c r="M4008" s="9">
        <v>0</v>
      </c>
      <c r="N4008" s="5" t="s">
        <v>225</v>
      </c>
      <c r="O4008" s="32">
        <v>44415.1568806713</v>
      </c>
      <c r="P4008" s="33">
        <v>44434.8133764699</v>
      </c>
      <c r="Q4008" s="28" t="s">
        <v>6475</v>
      </c>
      <c r="R4008" s="29" t="s">
        <v>38</v>
      </c>
      <c r="S4008" s="28" t="s">
        <v>177</v>
      </c>
      <c r="T4008" s="28" t="s">
        <v>6478</v>
      </c>
      <c r="U4008" s="5" t="s">
        <v>3883</v>
      </c>
      <c r="V4008" s="28" t="s">
        <v>2247</v>
      </c>
      <c r="W4008" s="7" t="s">
        <v>38</v>
      </c>
      <c r="X4008" s="7" t="s">
        <v>38</v>
      </c>
      <c r="Y4008" s="5" t="s">
        <v>38</v>
      </c>
      <c r="Z4008" s="5" t="s">
        <v>38</v>
      </c>
      <c r="AA4008" s="6" t="s">
        <v>38</v>
      </c>
      <c r="AB4008" s="6" t="s">
        <v>38</v>
      </c>
      <c r="AC4008" s="6" t="s">
        <v>38</v>
      </c>
      <c r="AD4008" s="6" t="s">
        <v>38</v>
      </c>
      <c r="AE4008" s="6" t="s">
        <v>38</v>
      </c>
    </row>
    <row r="4009">
      <c r="A4009" s="28" t="s">
        <v>6487</v>
      </c>
      <c r="B4009" s="6" t="s">
        <v>6486</v>
      </c>
      <c r="C4009" s="6" t="s">
        <v>159</v>
      </c>
      <c r="D4009" s="7" t="s">
        <v>34</v>
      </c>
      <c r="E4009" s="28" t="s">
        <v>35</v>
      </c>
      <c r="F4009" s="5" t="s">
        <v>283</v>
      </c>
      <c r="G4009" s="6" t="s">
        <v>223</v>
      </c>
      <c r="H4009" s="6" t="s">
        <v>38</v>
      </c>
      <c r="I4009" s="6" t="s">
        <v>2243</v>
      </c>
      <c r="J4009" s="8" t="s">
        <v>6481</v>
      </c>
      <c r="K4009" s="5" t="s">
        <v>6482</v>
      </c>
      <c r="L4009" s="7" t="s">
        <v>6483</v>
      </c>
      <c r="M4009" s="9">
        <v>0</v>
      </c>
      <c r="N4009" s="5" t="s">
        <v>225</v>
      </c>
      <c r="O4009" s="32">
        <v>44415.1568808681</v>
      </c>
      <c r="P4009" s="33">
        <v>44434.8133826042</v>
      </c>
      <c r="Q4009" s="28" t="s">
        <v>6485</v>
      </c>
      <c r="R4009" s="29" t="s">
        <v>38</v>
      </c>
      <c r="S4009" s="28" t="s">
        <v>177</v>
      </c>
      <c r="T4009" s="28" t="s">
        <v>1353</v>
      </c>
      <c r="U4009" s="5" t="s">
        <v>1354</v>
      </c>
      <c r="V4009" s="28" t="s">
        <v>2247</v>
      </c>
      <c r="W4009" s="7" t="s">
        <v>38</v>
      </c>
      <c r="X4009" s="7" t="s">
        <v>38</v>
      </c>
      <c r="Y4009" s="5" t="s">
        <v>38</v>
      </c>
      <c r="Z4009" s="5" t="s">
        <v>38</v>
      </c>
      <c r="AA4009" s="6" t="s">
        <v>38</v>
      </c>
      <c r="AB4009" s="6" t="s">
        <v>38</v>
      </c>
      <c r="AC4009" s="6" t="s">
        <v>38</v>
      </c>
      <c r="AD4009" s="6" t="s">
        <v>38</v>
      </c>
      <c r="AE4009" s="6" t="s">
        <v>38</v>
      </c>
    </row>
    <row r="4010">
      <c r="A4010" s="28" t="s">
        <v>6484</v>
      </c>
      <c r="B4010" s="6" t="s">
        <v>6480</v>
      </c>
      <c r="C4010" s="6" t="s">
        <v>159</v>
      </c>
      <c r="D4010" s="7" t="s">
        <v>34</v>
      </c>
      <c r="E4010" s="28" t="s">
        <v>35</v>
      </c>
      <c r="F4010" s="5" t="s">
        <v>283</v>
      </c>
      <c r="G4010" s="6" t="s">
        <v>223</v>
      </c>
      <c r="H4010" s="6" t="s">
        <v>38</v>
      </c>
      <c r="I4010" s="6" t="s">
        <v>2243</v>
      </c>
      <c r="J4010" s="8" t="s">
        <v>6481</v>
      </c>
      <c r="K4010" s="5" t="s">
        <v>6482</v>
      </c>
      <c r="L4010" s="7" t="s">
        <v>6483</v>
      </c>
      <c r="M4010" s="9">
        <v>0</v>
      </c>
      <c r="N4010" s="5" t="s">
        <v>225</v>
      </c>
      <c r="O4010" s="32">
        <v>44415.1568812153</v>
      </c>
      <c r="P4010" s="33">
        <v>44434.8133826042</v>
      </c>
      <c r="Q4010" s="28" t="s">
        <v>6479</v>
      </c>
      <c r="R4010" s="29" t="s">
        <v>38</v>
      </c>
      <c r="S4010" s="28" t="s">
        <v>177</v>
      </c>
      <c r="T4010" s="28" t="s">
        <v>2251</v>
      </c>
      <c r="U4010" s="5" t="s">
        <v>1354</v>
      </c>
      <c r="V4010" s="28" t="s">
        <v>2247</v>
      </c>
      <c r="W4010" s="7" t="s">
        <v>38</v>
      </c>
      <c r="X4010" s="7" t="s">
        <v>38</v>
      </c>
      <c r="Y4010" s="5" t="s">
        <v>38</v>
      </c>
      <c r="Z4010" s="5" t="s">
        <v>38</v>
      </c>
      <c r="AA4010" s="6" t="s">
        <v>38</v>
      </c>
      <c r="AB4010" s="6" t="s">
        <v>38</v>
      </c>
      <c r="AC4010" s="6" t="s">
        <v>38</v>
      </c>
      <c r="AD4010" s="6" t="s">
        <v>38</v>
      </c>
      <c r="AE4010" s="6" t="s">
        <v>38</v>
      </c>
    </row>
    <row r="4011">
      <c r="A4011" s="28" t="s">
        <v>1352</v>
      </c>
      <c r="B4011" s="6" t="s">
        <v>1345</v>
      </c>
      <c r="C4011" s="6" t="s">
        <v>1346</v>
      </c>
      <c r="D4011" s="7" t="s">
        <v>34</v>
      </c>
      <c r="E4011" s="28" t="s">
        <v>35</v>
      </c>
      <c r="F4011" s="5" t="s">
        <v>283</v>
      </c>
      <c r="G4011" s="6" t="s">
        <v>223</v>
      </c>
      <c r="H4011" s="6" t="s">
        <v>1345</v>
      </c>
      <c r="I4011" s="6" t="s">
        <v>1349</v>
      </c>
      <c r="J4011" s="8" t="s">
        <v>1350</v>
      </c>
      <c r="K4011" s="5" t="s">
        <v>1351</v>
      </c>
      <c r="L4011" s="7" t="s">
        <v>992</v>
      </c>
      <c r="M4011" s="9">
        <v>0</v>
      </c>
      <c r="N4011" s="5" t="s">
        <v>225</v>
      </c>
      <c r="O4011" s="32">
        <v>44415.1568814005</v>
      </c>
      <c r="P4011" s="33">
        <v>44434.8133826042</v>
      </c>
      <c r="Q4011" s="28" t="s">
        <v>1344</v>
      </c>
      <c r="R4011" s="29" t="s">
        <v>38</v>
      </c>
      <c r="S4011" s="28" t="s">
        <v>177</v>
      </c>
      <c r="T4011" s="28" t="s">
        <v>1353</v>
      </c>
      <c r="U4011" s="5" t="s">
        <v>1354</v>
      </c>
      <c r="V4011" s="28" t="s">
        <v>1355</v>
      </c>
      <c r="W4011" s="7" t="s">
        <v>38</v>
      </c>
      <c r="X4011" s="7" t="s">
        <v>38</v>
      </c>
      <c r="Y4011" s="5" t="s">
        <v>175</v>
      </c>
      <c r="Z4011" s="5" t="s">
        <v>38</v>
      </c>
      <c r="AA4011" s="6" t="s">
        <v>38</v>
      </c>
      <c r="AB4011" s="6" t="s">
        <v>38</v>
      </c>
      <c r="AC4011" s="6" t="s">
        <v>38</v>
      </c>
      <c r="AD4011" s="6" t="s">
        <v>38</v>
      </c>
      <c r="AE4011" s="6" t="s">
        <v>38</v>
      </c>
    </row>
    <row r="4012">
      <c r="A4012" s="28" t="s">
        <v>5533</v>
      </c>
      <c r="B4012" s="6" t="s">
        <v>5531</v>
      </c>
      <c r="C4012" s="6" t="s">
        <v>2342</v>
      </c>
      <c r="D4012" s="7" t="s">
        <v>34</v>
      </c>
      <c r="E4012" s="28" t="s">
        <v>35</v>
      </c>
      <c r="F4012" s="5" t="s">
        <v>283</v>
      </c>
      <c r="G4012" s="6" t="s">
        <v>223</v>
      </c>
      <c r="H4012" s="6" t="s">
        <v>5532</v>
      </c>
      <c r="I4012" s="6" t="s">
        <v>1349</v>
      </c>
      <c r="J4012" s="8" t="s">
        <v>1350</v>
      </c>
      <c r="K4012" s="5" t="s">
        <v>1351</v>
      </c>
      <c r="L4012" s="7" t="s">
        <v>992</v>
      </c>
      <c r="M4012" s="9">
        <v>0</v>
      </c>
      <c r="N4012" s="5" t="s">
        <v>225</v>
      </c>
      <c r="O4012" s="32">
        <v>44415.1568817477</v>
      </c>
      <c r="P4012" s="33">
        <v>44434.8133827894</v>
      </c>
      <c r="Q4012" s="28" t="s">
        <v>5530</v>
      </c>
      <c r="R4012" s="29" t="s">
        <v>38</v>
      </c>
      <c r="S4012" s="28" t="s">
        <v>177</v>
      </c>
      <c r="T4012" s="28" t="s">
        <v>2251</v>
      </c>
      <c r="U4012" s="5" t="s">
        <v>1354</v>
      </c>
      <c r="V4012" s="28" t="s">
        <v>2247</v>
      </c>
      <c r="W4012" s="7" t="s">
        <v>38</v>
      </c>
      <c r="X4012" s="7" t="s">
        <v>38</v>
      </c>
      <c r="Y4012" s="5" t="s">
        <v>38</v>
      </c>
      <c r="Z4012" s="5" t="s">
        <v>38</v>
      </c>
      <c r="AA4012" s="6" t="s">
        <v>38</v>
      </c>
      <c r="AB4012" s="6" t="s">
        <v>38</v>
      </c>
      <c r="AC4012" s="6" t="s">
        <v>38</v>
      </c>
      <c r="AD4012" s="6" t="s">
        <v>38</v>
      </c>
      <c r="AE4012" s="6" t="s">
        <v>38</v>
      </c>
    </row>
    <row r="4013">
      <c r="A4013" s="28" t="s">
        <v>6837</v>
      </c>
      <c r="B4013" s="6" t="s">
        <v>6836</v>
      </c>
      <c r="C4013" s="6" t="s">
        <v>3299</v>
      </c>
      <c r="D4013" s="7" t="s">
        <v>34</v>
      </c>
      <c r="E4013" s="28" t="s">
        <v>35</v>
      </c>
      <c r="F4013" s="5" t="s">
        <v>283</v>
      </c>
      <c r="G4013" s="6" t="s">
        <v>223</v>
      </c>
      <c r="H4013" s="6" t="s">
        <v>38</v>
      </c>
      <c r="I4013" s="6" t="s">
        <v>1349</v>
      </c>
      <c r="J4013" s="8" t="s">
        <v>1350</v>
      </c>
      <c r="K4013" s="5" t="s">
        <v>1351</v>
      </c>
      <c r="L4013" s="7" t="s">
        <v>992</v>
      </c>
      <c r="M4013" s="9">
        <v>0</v>
      </c>
      <c r="N4013" s="5" t="s">
        <v>225</v>
      </c>
      <c r="O4013" s="32">
        <v>44415.1568819444</v>
      </c>
      <c r="P4013" s="33">
        <v>44434.8133827894</v>
      </c>
      <c r="Q4013" s="28" t="s">
        <v>6835</v>
      </c>
      <c r="R4013" s="29" t="s">
        <v>38</v>
      </c>
      <c r="S4013" s="28" t="s">
        <v>177</v>
      </c>
      <c r="T4013" s="28" t="s">
        <v>2251</v>
      </c>
      <c r="U4013" s="5" t="s">
        <v>1354</v>
      </c>
      <c r="V4013" s="28" t="s">
        <v>2247</v>
      </c>
      <c r="W4013" s="7" t="s">
        <v>38</v>
      </c>
      <c r="X4013" s="7" t="s">
        <v>38</v>
      </c>
      <c r="Y4013" s="5" t="s">
        <v>175</v>
      </c>
      <c r="Z4013" s="5" t="s">
        <v>38</v>
      </c>
      <c r="AA4013" s="6" t="s">
        <v>38</v>
      </c>
      <c r="AB4013" s="6" t="s">
        <v>38</v>
      </c>
      <c r="AC4013" s="6" t="s">
        <v>38</v>
      </c>
      <c r="AD4013" s="6" t="s">
        <v>38</v>
      </c>
      <c r="AE4013" s="6" t="s">
        <v>38</v>
      </c>
    </row>
    <row r="4014">
      <c r="A4014" s="28" t="s">
        <v>8843</v>
      </c>
      <c r="B4014" s="6" t="s">
        <v>8839</v>
      </c>
      <c r="C4014" s="6" t="s">
        <v>1346</v>
      </c>
      <c r="D4014" s="7" t="s">
        <v>34</v>
      </c>
      <c r="E4014" s="28" t="s">
        <v>35</v>
      </c>
      <c r="F4014" s="5" t="s">
        <v>283</v>
      </c>
      <c r="G4014" s="6" t="s">
        <v>223</v>
      </c>
      <c r="H4014" s="6" t="s">
        <v>38</v>
      </c>
      <c r="I4014" s="6" t="s">
        <v>1349</v>
      </c>
      <c r="J4014" s="8" t="s">
        <v>8840</v>
      </c>
      <c r="K4014" s="5" t="s">
        <v>8841</v>
      </c>
      <c r="L4014" s="7" t="s">
        <v>8842</v>
      </c>
      <c r="M4014" s="9">
        <v>0</v>
      </c>
      <c r="N4014" s="5" t="s">
        <v>225</v>
      </c>
      <c r="O4014" s="32">
        <v>44415.1568822917</v>
      </c>
      <c r="P4014" s="33">
        <v>44434.8133827894</v>
      </c>
      <c r="Q4014" s="28" t="s">
        <v>8838</v>
      </c>
      <c r="R4014" s="29" t="s">
        <v>38</v>
      </c>
      <c r="S4014" s="28" t="s">
        <v>177</v>
      </c>
      <c r="T4014" s="28" t="s">
        <v>2251</v>
      </c>
      <c r="U4014" s="5" t="s">
        <v>1354</v>
      </c>
      <c r="V4014" s="28" t="s">
        <v>2247</v>
      </c>
      <c r="W4014" s="7" t="s">
        <v>38</v>
      </c>
      <c r="X4014" s="7" t="s">
        <v>38</v>
      </c>
      <c r="Y4014" s="5" t="s">
        <v>38</v>
      </c>
      <c r="Z4014" s="5" t="s">
        <v>38</v>
      </c>
      <c r="AA4014" s="6" t="s">
        <v>38</v>
      </c>
      <c r="AB4014" s="6" t="s">
        <v>38</v>
      </c>
      <c r="AC4014" s="6" t="s">
        <v>38</v>
      </c>
      <c r="AD4014" s="6" t="s">
        <v>38</v>
      </c>
      <c r="AE4014" s="6" t="s">
        <v>38</v>
      </c>
    </row>
    <row r="4015">
      <c r="A4015" s="28" t="s">
        <v>5526</v>
      </c>
      <c r="B4015" s="6" t="s">
        <v>10529</v>
      </c>
      <c r="C4015" s="6" t="s">
        <v>2342</v>
      </c>
      <c r="D4015" s="7" t="s">
        <v>34</v>
      </c>
      <c r="E4015" s="28" t="s">
        <v>35</v>
      </c>
      <c r="F4015" s="5" t="s">
        <v>283</v>
      </c>
      <c r="G4015" s="6" t="s">
        <v>223</v>
      </c>
      <c r="H4015" s="6" t="s">
        <v>5522</v>
      </c>
      <c r="I4015" s="6" t="s">
        <v>1349</v>
      </c>
      <c r="J4015" s="8" t="s">
        <v>5523</v>
      </c>
      <c r="K4015" s="5" t="s">
        <v>5524</v>
      </c>
      <c r="L4015" s="7" t="s">
        <v>5525</v>
      </c>
      <c r="M4015" s="9">
        <v>0</v>
      </c>
      <c r="N4015" s="5" t="s">
        <v>225</v>
      </c>
      <c r="O4015" s="32">
        <v>44415.1568824884</v>
      </c>
      <c r="P4015" s="33">
        <v>44434.8133827894</v>
      </c>
      <c r="Q4015" s="28" t="s">
        <v>5520</v>
      </c>
      <c r="R4015" s="29" t="s">
        <v>38</v>
      </c>
      <c r="S4015" s="28" t="s">
        <v>177</v>
      </c>
      <c r="T4015" s="28" t="s">
        <v>2251</v>
      </c>
      <c r="U4015" s="5" t="s">
        <v>1354</v>
      </c>
      <c r="V4015" s="28" t="s">
        <v>2247</v>
      </c>
      <c r="W4015" s="7" t="s">
        <v>38</v>
      </c>
      <c r="X4015" s="7" t="s">
        <v>38</v>
      </c>
      <c r="Y4015" s="5" t="s">
        <v>175</v>
      </c>
      <c r="Z4015" s="5" t="s">
        <v>38</v>
      </c>
      <c r="AA4015" s="6" t="s">
        <v>38</v>
      </c>
      <c r="AB4015" s="6" t="s">
        <v>38</v>
      </c>
      <c r="AC4015" s="6" t="s">
        <v>38</v>
      </c>
      <c r="AD4015" s="6" t="s">
        <v>38</v>
      </c>
      <c r="AE4015" s="6" t="s">
        <v>38</v>
      </c>
    </row>
    <row r="4016">
      <c r="A4016" s="28" t="s">
        <v>5529</v>
      </c>
      <c r="B4016" s="6" t="s">
        <v>5528</v>
      </c>
      <c r="C4016" s="6" t="s">
        <v>2342</v>
      </c>
      <c r="D4016" s="7" t="s">
        <v>34</v>
      </c>
      <c r="E4016" s="28" t="s">
        <v>35</v>
      </c>
      <c r="F4016" s="5" t="s">
        <v>283</v>
      </c>
      <c r="G4016" s="6" t="s">
        <v>223</v>
      </c>
      <c r="H4016" s="6" t="s">
        <v>5522</v>
      </c>
      <c r="I4016" s="6" t="s">
        <v>1349</v>
      </c>
      <c r="J4016" s="8" t="s">
        <v>5523</v>
      </c>
      <c r="K4016" s="5" t="s">
        <v>5524</v>
      </c>
      <c r="L4016" s="7" t="s">
        <v>5525</v>
      </c>
      <c r="M4016" s="9">
        <v>0</v>
      </c>
      <c r="N4016" s="5" t="s">
        <v>225</v>
      </c>
      <c r="O4016" s="32">
        <v>44415.1568830208</v>
      </c>
      <c r="P4016" s="33">
        <v>44434.8133827894</v>
      </c>
      <c r="Q4016" s="28" t="s">
        <v>5527</v>
      </c>
      <c r="R4016" s="29" t="s">
        <v>38</v>
      </c>
      <c r="S4016" s="28" t="s">
        <v>177</v>
      </c>
      <c r="T4016" s="28" t="s">
        <v>1353</v>
      </c>
      <c r="U4016" s="5" t="s">
        <v>1354</v>
      </c>
      <c r="V4016" s="28" t="s">
        <v>2247</v>
      </c>
      <c r="W4016" s="7" t="s">
        <v>38</v>
      </c>
      <c r="X4016" s="7" t="s">
        <v>38</v>
      </c>
      <c r="Y4016" s="5" t="s">
        <v>38</v>
      </c>
      <c r="Z4016" s="5" t="s">
        <v>38</v>
      </c>
      <c r="AA4016" s="6" t="s">
        <v>38</v>
      </c>
      <c r="AB4016" s="6" t="s">
        <v>38</v>
      </c>
      <c r="AC4016" s="6" t="s">
        <v>38</v>
      </c>
      <c r="AD4016" s="6" t="s">
        <v>38</v>
      </c>
      <c r="AE4016" s="6" t="s">
        <v>38</v>
      </c>
    </row>
    <row r="4017">
      <c r="A4017" s="28" t="s">
        <v>6830</v>
      </c>
      <c r="B4017" s="6" t="s">
        <v>6829</v>
      </c>
      <c r="C4017" s="6" t="s">
        <v>3299</v>
      </c>
      <c r="D4017" s="7" t="s">
        <v>34</v>
      </c>
      <c r="E4017" s="28" t="s">
        <v>35</v>
      </c>
      <c r="F4017" s="5" t="s">
        <v>283</v>
      </c>
      <c r="G4017" s="6" t="s">
        <v>223</v>
      </c>
      <c r="H4017" s="6" t="s">
        <v>38</v>
      </c>
      <c r="I4017" s="6" t="s">
        <v>1349</v>
      </c>
      <c r="J4017" s="8" t="s">
        <v>5523</v>
      </c>
      <c r="K4017" s="5" t="s">
        <v>5524</v>
      </c>
      <c r="L4017" s="7" t="s">
        <v>5525</v>
      </c>
      <c r="M4017" s="9">
        <v>0</v>
      </c>
      <c r="N4017" s="5" t="s">
        <v>225</v>
      </c>
      <c r="O4017" s="32">
        <v>44415.1568832176</v>
      </c>
      <c r="P4017" s="33">
        <v>44434.8133829514</v>
      </c>
      <c r="Q4017" s="28" t="s">
        <v>6828</v>
      </c>
      <c r="R4017" s="29" t="s">
        <v>38</v>
      </c>
      <c r="S4017" s="28" t="s">
        <v>177</v>
      </c>
      <c r="T4017" s="28" t="s">
        <v>6831</v>
      </c>
      <c r="U4017" s="5" t="s">
        <v>3883</v>
      </c>
      <c r="V4017" s="28" t="s">
        <v>2247</v>
      </c>
      <c r="W4017" s="7" t="s">
        <v>38</v>
      </c>
      <c r="X4017" s="7" t="s">
        <v>38</v>
      </c>
      <c r="Y4017" s="5" t="s">
        <v>38</v>
      </c>
      <c r="Z4017" s="5" t="s">
        <v>38</v>
      </c>
      <c r="AA4017" s="6" t="s">
        <v>38</v>
      </c>
      <c r="AB4017" s="6" t="s">
        <v>38</v>
      </c>
      <c r="AC4017" s="6" t="s">
        <v>38</v>
      </c>
      <c r="AD4017" s="6" t="s">
        <v>38</v>
      </c>
      <c r="AE4017" s="6" t="s">
        <v>38</v>
      </c>
    </row>
    <row r="4018">
      <c r="A4018" s="28" t="s">
        <v>6840</v>
      </c>
      <c r="B4018" s="6" t="s">
        <v>6839</v>
      </c>
      <c r="C4018" s="6" t="s">
        <v>3299</v>
      </c>
      <c r="D4018" s="7" t="s">
        <v>34</v>
      </c>
      <c r="E4018" s="28" t="s">
        <v>35</v>
      </c>
      <c r="F4018" s="5" t="s">
        <v>283</v>
      </c>
      <c r="G4018" s="6" t="s">
        <v>223</v>
      </c>
      <c r="H4018" s="6" t="s">
        <v>38</v>
      </c>
      <c r="I4018" s="6" t="s">
        <v>1349</v>
      </c>
      <c r="J4018" s="8" t="s">
        <v>5523</v>
      </c>
      <c r="K4018" s="5" t="s">
        <v>5524</v>
      </c>
      <c r="L4018" s="7" t="s">
        <v>5525</v>
      </c>
      <c r="M4018" s="9">
        <v>0</v>
      </c>
      <c r="N4018" s="5" t="s">
        <v>225</v>
      </c>
      <c r="O4018" s="32">
        <v>44415.1568835648</v>
      </c>
      <c r="P4018" s="33">
        <v>44434.8133829514</v>
      </c>
      <c r="Q4018" s="28" t="s">
        <v>6838</v>
      </c>
      <c r="R4018" s="29" t="s">
        <v>38</v>
      </c>
      <c r="S4018" s="28" t="s">
        <v>177</v>
      </c>
      <c r="T4018" s="28" t="s">
        <v>1353</v>
      </c>
      <c r="U4018" s="5" t="s">
        <v>1354</v>
      </c>
      <c r="V4018" s="28" t="s">
        <v>2247</v>
      </c>
      <c r="W4018" s="7" t="s">
        <v>38</v>
      </c>
      <c r="X4018" s="7" t="s">
        <v>38</v>
      </c>
      <c r="Y4018" s="5" t="s">
        <v>38</v>
      </c>
      <c r="Z4018" s="5" t="s">
        <v>38</v>
      </c>
      <c r="AA4018" s="6" t="s">
        <v>38</v>
      </c>
      <c r="AB4018" s="6" t="s">
        <v>38</v>
      </c>
      <c r="AC4018" s="6" t="s">
        <v>38</v>
      </c>
      <c r="AD4018" s="6" t="s">
        <v>38</v>
      </c>
      <c r="AE4018" s="6" t="s">
        <v>38</v>
      </c>
    </row>
    <row r="4019">
      <c r="A4019" s="28" t="s">
        <v>6834</v>
      </c>
      <c r="B4019" s="6" t="s">
        <v>6833</v>
      </c>
      <c r="C4019" s="6" t="s">
        <v>3299</v>
      </c>
      <c r="D4019" s="7" t="s">
        <v>34</v>
      </c>
      <c r="E4019" s="28" t="s">
        <v>35</v>
      </c>
      <c r="F4019" s="5" t="s">
        <v>283</v>
      </c>
      <c r="G4019" s="6" t="s">
        <v>223</v>
      </c>
      <c r="H4019" s="6" t="s">
        <v>38</v>
      </c>
      <c r="I4019" s="6" t="s">
        <v>1349</v>
      </c>
      <c r="J4019" s="8" t="s">
        <v>5523</v>
      </c>
      <c r="K4019" s="5" t="s">
        <v>5524</v>
      </c>
      <c r="L4019" s="7" t="s">
        <v>5525</v>
      </c>
      <c r="M4019" s="9">
        <v>0</v>
      </c>
      <c r="N4019" s="5" t="s">
        <v>225</v>
      </c>
      <c r="O4019" s="32">
        <v>44415.1568837616</v>
      </c>
      <c r="P4019" s="33">
        <v>44434.8133829514</v>
      </c>
      <c r="Q4019" s="28" t="s">
        <v>6832</v>
      </c>
      <c r="R4019" s="29" t="s">
        <v>38</v>
      </c>
      <c r="S4019" s="28" t="s">
        <v>177</v>
      </c>
      <c r="T4019" s="28" t="s">
        <v>2251</v>
      </c>
      <c r="U4019" s="5" t="s">
        <v>1354</v>
      </c>
      <c r="V4019" s="28" t="s">
        <v>2247</v>
      </c>
      <c r="W4019" s="7" t="s">
        <v>38</v>
      </c>
      <c r="X4019" s="7" t="s">
        <v>38</v>
      </c>
      <c r="Y4019" s="5" t="s">
        <v>175</v>
      </c>
      <c r="Z4019" s="5" t="s">
        <v>38</v>
      </c>
      <c r="AA4019" s="6" t="s">
        <v>38</v>
      </c>
      <c r="AB4019" s="6" t="s">
        <v>38</v>
      </c>
      <c r="AC4019" s="6" t="s">
        <v>38</v>
      </c>
      <c r="AD4019" s="6" t="s">
        <v>38</v>
      </c>
      <c r="AE4019" s="6" t="s">
        <v>38</v>
      </c>
    </row>
    <row r="4020">
      <c r="A4020" s="28" t="s">
        <v>8848</v>
      </c>
      <c r="B4020" s="6" t="s">
        <v>8847</v>
      </c>
      <c r="C4020" s="6" t="s">
        <v>1346</v>
      </c>
      <c r="D4020" s="7" t="s">
        <v>34</v>
      </c>
      <c r="E4020" s="28" t="s">
        <v>35</v>
      </c>
      <c r="F4020" s="5" t="s">
        <v>283</v>
      </c>
      <c r="G4020" s="6" t="s">
        <v>223</v>
      </c>
      <c r="H4020" s="6" t="s">
        <v>38</v>
      </c>
      <c r="I4020" s="6" t="s">
        <v>1349</v>
      </c>
      <c r="J4020" s="8" t="s">
        <v>5523</v>
      </c>
      <c r="K4020" s="5" t="s">
        <v>5524</v>
      </c>
      <c r="L4020" s="7" t="s">
        <v>5525</v>
      </c>
      <c r="M4020" s="9">
        <v>0</v>
      </c>
      <c r="N4020" s="5" t="s">
        <v>225</v>
      </c>
      <c r="O4020" s="32">
        <v>44415.1568841088</v>
      </c>
      <c r="P4020" s="33">
        <v>44434.8133829514</v>
      </c>
      <c r="Q4020" s="28" t="s">
        <v>8846</v>
      </c>
      <c r="R4020" s="29" t="s">
        <v>38</v>
      </c>
      <c r="S4020" s="28" t="s">
        <v>177</v>
      </c>
      <c r="T4020" s="28" t="s">
        <v>6831</v>
      </c>
      <c r="U4020" s="5" t="s">
        <v>3883</v>
      </c>
      <c r="V4020" s="28" t="s">
        <v>2247</v>
      </c>
      <c r="W4020" s="7" t="s">
        <v>38</v>
      </c>
      <c r="X4020" s="7" t="s">
        <v>38</v>
      </c>
      <c r="Y4020" s="5" t="s">
        <v>175</v>
      </c>
      <c r="Z4020" s="5" t="s">
        <v>38</v>
      </c>
      <c r="AA4020" s="6" t="s">
        <v>38</v>
      </c>
      <c r="AB4020" s="6" t="s">
        <v>38</v>
      </c>
      <c r="AC4020" s="6" t="s">
        <v>38</v>
      </c>
      <c r="AD4020" s="6" t="s">
        <v>38</v>
      </c>
      <c r="AE4020" s="6" t="s">
        <v>38</v>
      </c>
    </row>
    <row r="4021">
      <c r="A4021" s="28" t="s">
        <v>10530</v>
      </c>
      <c r="B4021" s="6" t="s">
        <v>10531</v>
      </c>
      <c r="C4021" s="6" t="s">
        <v>3907</v>
      </c>
      <c r="D4021" s="7" t="s">
        <v>34</v>
      </c>
      <c r="E4021" s="28" t="s">
        <v>35</v>
      </c>
      <c r="F4021" s="5" t="s">
        <v>48</v>
      </c>
      <c r="G4021" s="6" t="s">
        <v>37</v>
      </c>
      <c r="H4021" s="6" t="s">
        <v>38</v>
      </c>
      <c r="I4021" s="6" t="s">
        <v>1349</v>
      </c>
      <c r="J4021" s="8" t="s">
        <v>1350</v>
      </c>
      <c r="K4021" s="5" t="s">
        <v>1351</v>
      </c>
      <c r="L4021" s="7" t="s">
        <v>992</v>
      </c>
      <c r="M4021" s="9">
        <v>0</v>
      </c>
      <c r="N4021" s="5" t="s">
        <v>41</v>
      </c>
      <c r="O4021" s="32">
        <v>44415.156884456</v>
      </c>
      <c r="P4021" s="33">
        <v>44434.8133831366</v>
      </c>
      <c r="Q4021" s="28" t="s">
        <v>38</v>
      </c>
      <c r="R4021" s="29" t="s">
        <v>38</v>
      </c>
      <c r="S4021" s="28" t="s">
        <v>38</v>
      </c>
      <c r="T4021" s="28" t="s">
        <v>38</v>
      </c>
      <c r="U4021" s="5" t="s">
        <v>38</v>
      </c>
      <c r="V4021" s="28" t="s">
        <v>38</v>
      </c>
      <c r="W4021" s="7" t="s">
        <v>38</v>
      </c>
      <c r="X4021" s="7" t="s">
        <v>38</v>
      </c>
      <c r="Y4021" s="5" t="s">
        <v>38</v>
      </c>
      <c r="Z4021" s="5" t="s">
        <v>38</v>
      </c>
      <c r="AA4021" s="6" t="s">
        <v>38</v>
      </c>
      <c r="AB4021" s="6" t="s">
        <v>38</v>
      </c>
      <c r="AC4021" s="6" t="s">
        <v>38</v>
      </c>
      <c r="AD4021" s="6" t="s">
        <v>38</v>
      </c>
      <c r="AE4021" s="6" t="s">
        <v>38</v>
      </c>
    </row>
    <row r="4022">
      <c r="A4022" s="28" t="s">
        <v>10532</v>
      </c>
      <c r="B4022" s="6" t="s">
        <v>10533</v>
      </c>
      <c r="C4022" s="6" t="s">
        <v>836</v>
      </c>
      <c r="D4022" s="7" t="s">
        <v>34</v>
      </c>
      <c r="E4022" s="28" t="s">
        <v>35</v>
      </c>
      <c r="F4022" s="5" t="s">
        <v>48</v>
      </c>
      <c r="G4022" s="6" t="s">
        <v>37</v>
      </c>
      <c r="H4022" s="6" t="s">
        <v>38</v>
      </c>
      <c r="I4022" s="6" t="s">
        <v>869</v>
      </c>
      <c r="J4022" s="8" t="s">
        <v>10487</v>
      </c>
      <c r="K4022" s="5" t="s">
        <v>10488</v>
      </c>
      <c r="L4022" s="7" t="s">
        <v>10489</v>
      </c>
      <c r="M4022" s="9">
        <v>0</v>
      </c>
      <c r="N4022" s="5" t="s">
        <v>41</v>
      </c>
      <c r="O4022" s="32">
        <v>44415.1568846412</v>
      </c>
      <c r="P4022" s="33">
        <v>44434.8133831366</v>
      </c>
      <c r="Q4022" s="28" t="s">
        <v>38</v>
      </c>
      <c r="R4022" s="29" t="s">
        <v>38</v>
      </c>
      <c r="S4022" s="28" t="s">
        <v>38</v>
      </c>
      <c r="T4022" s="28" t="s">
        <v>38</v>
      </c>
      <c r="U4022" s="5" t="s">
        <v>38</v>
      </c>
      <c r="V4022" s="28" t="s">
        <v>38</v>
      </c>
      <c r="W4022" s="7" t="s">
        <v>38</v>
      </c>
      <c r="X4022" s="7" t="s">
        <v>38</v>
      </c>
      <c r="Y4022" s="5" t="s">
        <v>38</v>
      </c>
      <c r="Z4022" s="5" t="s">
        <v>38</v>
      </c>
      <c r="AA4022" s="6" t="s">
        <v>38</v>
      </c>
      <c r="AB4022" s="6" t="s">
        <v>38</v>
      </c>
      <c r="AC4022" s="6" t="s">
        <v>38</v>
      </c>
      <c r="AD4022" s="6" t="s">
        <v>38</v>
      </c>
      <c r="AE4022" s="6" t="s">
        <v>38</v>
      </c>
    </row>
    <row r="4023">
      <c r="A4023" s="28" t="s">
        <v>10534</v>
      </c>
      <c r="B4023" s="6" t="s">
        <v>10535</v>
      </c>
      <c r="C4023" s="6" t="s">
        <v>1957</v>
      </c>
      <c r="D4023" s="7" t="s">
        <v>34</v>
      </c>
      <c r="E4023" s="28" t="s">
        <v>35</v>
      </c>
      <c r="F4023" s="5" t="s">
        <v>48</v>
      </c>
      <c r="G4023" s="6" t="s">
        <v>37</v>
      </c>
      <c r="H4023" s="6" t="s">
        <v>38</v>
      </c>
      <c r="I4023" s="6" t="s">
        <v>869</v>
      </c>
      <c r="J4023" s="8" t="s">
        <v>10487</v>
      </c>
      <c r="K4023" s="5" t="s">
        <v>10488</v>
      </c>
      <c r="L4023" s="7" t="s">
        <v>10489</v>
      </c>
      <c r="M4023" s="9">
        <v>0</v>
      </c>
      <c r="N4023" s="5" t="s">
        <v>41</v>
      </c>
      <c r="O4023" s="32">
        <v>44415.156884838</v>
      </c>
      <c r="P4023" s="33">
        <v>44434.8133833333</v>
      </c>
      <c r="Q4023" s="28" t="s">
        <v>38</v>
      </c>
      <c r="R4023" s="29" t="s">
        <v>38</v>
      </c>
      <c r="S4023" s="28" t="s">
        <v>38</v>
      </c>
      <c r="T4023" s="28" t="s">
        <v>38</v>
      </c>
      <c r="U4023" s="5" t="s">
        <v>38</v>
      </c>
      <c r="V4023" s="28" t="s">
        <v>38</v>
      </c>
      <c r="W4023" s="7" t="s">
        <v>38</v>
      </c>
      <c r="X4023" s="7" t="s">
        <v>38</v>
      </c>
      <c r="Y4023" s="5" t="s">
        <v>38</v>
      </c>
      <c r="Z4023" s="5" t="s">
        <v>38</v>
      </c>
      <c r="AA4023" s="6" t="s">
        <v>38</v>
      </c>
      <c r="AB4023" s="6" t="s">
        <v>38</v>
      </c>
      <c r="AC4023" s="6" t="s">
        <v>38</v>
      </c>
      <c r="AD4023" s="6" t="s">
        <v>38</v>
      </c>
      <c r="AE4023" s="6" t="s">
        <v>38</v>
      </c>
    </row>
    <row r="4024">
      <c r="A4024" s="28" t="s">
        <v>10536</v>
      </c>
      <c r="B4024" s="6" t="s">
        <v>10537</v>
      </c>
      <c r="C4024" s="6" t="s">
        <v>7928</v>
      </c>
      <c r="D4024" s="7" t="s">
        <v>34</v>
      </c>
      <c r="E4024" s="28" t="s">
        <v>35</v>
      </c>
      <c r="F4024" s="5" t="s">
        <v>48</v>
      </c>
      <c r="G4024" s="6" t="s">
        <v>37</v>
      </c>
      <c r="H4024" s="6" t="s">
        <v>38</v>
      </c>
      <c r="I4024" s="6" t="s">
        <v>875</v>
      </c>
      <c r="J4024" s="8" t="s">
        <v>7948</v>
      </c>
      <c r="K4024" s="5" t="s">
        <v>7949</v>
      </c>
      <c r="L4024" s="7" t="s">
        <v>7950</v>
      </c>
      <c r="M4024" s="9">
        <v>0</v>
      </c>
      <c r="N4024" s="5" t="s">
        <v>41</v>
      </c>
      <c r="O4024" s="32">
        <v>44415.1568851852</v>
      </c>
      <c r="P4024" s="33">
        <v>44434.8133833333</v>
      </c>
      <c r="Q4024" s="28" t="s">
        <v>38</v>
      </c>
      <c r="R4024" s="29" t="s">
        <v>38</v>
      </c>
      <c r="S4024" s="28" t="s">
        <v>38</v>
      </c>
      <c r="T4024" s="28" t="s">
        <v>38</v>
      </c>
      <c r="U4024" s="5" t="s">
        <v>38</v>
      </c>
      <c r="V4024" s="28" t="s">
        <v>38</v>
      </c>
      <c r="W4024" s="7" t="s">
        <v>38</v>
      </c>
      <c r="X4024" s="7" t="s">
        <v>38</v>
      </c>
      <c r="Y4024" s="5" t="s">
        <v>38</v>
      </c>
      <c r="Z4024" s="5" t="s">
        <v>38</v>
      </c>
      <c r="AA4024" s="6" t="s">
        <v>38</v>
      </c>
      <c r="AB4024" s="6" t="s">
        <v>38</v>
      </c>
      <c r="AC4024" s="6" t="s">
        <v>38</v>
      </c>
      <c r="AD4024" s="6" t="s">
        <v>38</v>
      </c>
      <c r="AE4024" s="6" t="s">
        <v>38</v>
      </c>
    </row>
    <row r="4025">
      <c r="A4025" s="28" t="s">
        <v>10538</v>
      </c>
      <c r="B4025" s="6" t="s">
        <v>10539</v>
      </c>
      <c r="C4025" s="6" t="s">
        <v>2342</v>
      </c>
      <c r="D4025" s="7" t="s">
        <v>34</v>
      </c>
      <c r="E4025" s="28" t="s">
        <v>35</v>
      </c>
      <c r="F4025" s="5" t="s">
        <v>48</v>
      </c>
      <c r="G4025" s="6" t="s">
        <v>37</v>
      </c>
      <c r="H4025" s="6" t="s">
        <v>38</v>
      </c>
      <c r="I4025" s="6" t="s">
        <v>875</v>
      </c>
      <c r="J4025" s="8" t="s">
        <v>7948</v>
      </c>
      <c r="K4025" s="5" t="s">
        <v>7949</v>
      </c>
      <c r="L4025" s="7" t="s">
        <v>7950</v>
      </c>
      <c r="M4025" s="9">
        <v>0</v>
      </c>
      <c r="N4025" s="5" t="s">
        <v>41</v>
      </c>
      <c r="O4025" s="32">
        <v>44415.1568853819</v>
      </c>
      <c r="P4025" s="33">
        <v>44434.8133834838</v>
      </c>
      <c r="Q4025" s="28" t="s">
        <v>38</v>
      </c>
      <c r="R4025" s="29" t="s">
        <v>38</v>
      </c>
      <c r="S4025" s="28" t="s">
        <v>38</v>
      </c>
      <c r="T4025" s="28" t="s">
        <v>38</v>
      </c>
      <c r="U4025" s="5" t="s">
        <v>38</v>
      </c>
      <c r="V4025" s="28" t="s">
        <v>38</v>
      </c>
      <c r="W4025" s="7" t="s">
        <v>38</v>
      </c>
      <c r="X4025" s="7" t="s">
        <v>38</v>
      </c>
      <c r="Y4025" s="5" t="s">
        <v>38</v>
      </c>
      <c r="Z4025" s="5" t="s">
        <v>38</v>
      </c>
      <c r="AA4025" s="6" t="s">
        <v>38</v>
      </c>
      <c r="AB4025" s="6" t="s">
        <v>38</v>
      </c>
      <c r="AC4025" s="6" t="s">
        <v>38</v>
      </c>
      <c r="AD4025" s="6" t="s">
        <v>38</v>
      </c>
      <c r="AE4025" s="6" t="s">
        <v>38</v>
      </c>
    </row>
    <row r="4026">
      <c r="A4026" s="28" t="s">
        <v>10540</v>
      </c>
      <c r="B4026" s="6" t="s">
        <v>10541</v>
      </c>
      <c r="C4026" s="6" t="s">
        <v>1957</v>
      </c>
      <c r="D4026" s="7" t="s">
        <v>34</v>
      </c>
      <c r="E4026" s="28" t="s">
        <v>35</v>
      </c>
      <c r="F4026" s="5" t="s">
        <v>48</v>
      </c>
      <c r="G4026" s="6" t="s">
        <v>37</v>
      </c>
      <c r="H4026" s="6" t="s">
        <v>38</v>
      </c>
      <c r="I4026" s="6" t="s">
        <v>1673</v>
      </c>
      <c r="J4026" s="8" t="s">
        <v>5796</v>
      </c>
      <c r="K4026" s="5" t="s">
        <v>5797</v>
      </c>
      <c r="L4026" s="7" t="s">
        <v>992</v>
      </c>
      <c r="M4026" s="9">
        <v>0</v>
      </c>
      <c r="N4026" s="5" t="s">
        <v>41</v>
      </c>
      <c r="O4026" s="32">
        <v>44415.1568857292</v>
      </c>
      <c r="P4026" s="33">
        <v>44434.8133834838</v>
      </c>
      <c r="Q4026" s="28" t="s">
        <v>38</v>
      </c>
      <c r="R4026" s="29" t="s">
        <v>38</v>
      </c>
      <c r="S4026" s="28" t="s">
        <v>38</v>
      </c>
      <c r="T4026" s="28" t="s">
        <v>38</v>
      </c>
      <c r="U4026" s="5" t="s">
        <v>38</v>
      </c>
      <c r="V4026" s="28" t="s">
        <v>38</v>
      </c>
      <c r="W4026" s="7" t="s">
        <v>38</v>
      </c>
      <c r="X4026" s="7" t="s">
        <v>38</v>
      </c>
      <c r="Y4026" s="5" t="s">
        <v>38</v>
      </c>
      <c r="Z4026" s="5" t="s">
        <v>38</v>
      </c>
      <c r="AA4026" s="6" t="s">
        <v>38</v>
      </c>
      <c r="AB4026" s="6" t="s">
        <v>38</v>
      </c>
      <c r="AC4026" s="6" t="s">
        <v>38</v>
      </c>
      <c r="AD4026" s="6" t="s">
        <v>38</v>
      </c>
      <c r="AE4026" s="6" t="s">
        <v>38</v>
      </c>
    </row>
    <row r="4027">
      <c r="A4027" s="28" t="s">
        <v>10542</v>
      </c>
      <c r="B4027" s="6" t="s">
        <v>10543</v>
      </c>
      <c r="C4027" s="6" t="s">
        <v>1319</v>
      </c>
      <c r="D4027" s="7" t="s">
        <v>34</v>
      </c>
      <c r="E4027" s="28" t="s">
        <v>35</v>
      </c>
      <c r="F4027" s="5" t="s">
        <v>48</v>
      </c>
      <c r="G4027" s="6" t="s">
        <v>37</v>
      </c>
      <c r="H4027" s="6" t="s">
        <v>38</v>
      </c>
      <c r="I4027" s="6" t="s">
        <v>2228</v>
      </c>
      <c r="J4027" s="8" t="s">
        <v>2229</v>
      </c>
      <c r="K4027" s="5" t="s">
        <v>2230</v>
      </c>
      <c r="L4027" s="7" t="s">
        <v>2231</v>
      </c>
      <c r="M4027" s="9">
        <v>0</v>
      </c>
      <c r="N4027" s="5" t="s">
        <v>41</v>
      </c>
      <c r="O4027" s="32">
        <v>44415.1568861111</v>
      </c>
      <c r="P4027" s="33">
        <v>44434.8133834838</v>
      </c>
      <c r="Q4027" s="28" t="s">
        <v>38</v>
      </c>
      <c r="R4027" s="29" t="s">
        <v>38</v>
      </c>
      <c r="S4027" s="28" t="s">
        <v>38</v>
      </c>
      <c r="T4027" s="28" t="s">
        <v>38</v>
      </c>
      <c r="U4027" s="5" t="s">
        <v>38</v>
      </c>
      <c r="V4027" s="28" t="s">
        <v>38</v>
      </c>
      <c r="W4027" s="7" t="s">
        <v>38</v>
      </c>
      <c r="X4027" s="7" t="s">
        <v>38</v>
      </c>
      <c r="Y4027" s="5" t="s">
        <v>38</v>
      </c>
      <c r="Z4027" s="5" t="s">
        <v>38</v>
      </c>
      <c r="AA4027" s="6" t="s">
        <v>38</v>
      </c>
      <c r="AB4027" s="6" t="s">
        <v>38</v>
      </c>
      <c r="AC4027" s="6" t="s">
        <v>38</v>
      </c>
      <c r="AD4027" s="6" t="s">
        <v>38</v>
      </c>
      <c r="AE4027" s="6" t="s">
        <v>38</v>
      </c>
    </row>
    <row r="4028">
      <c r="A4028" s="28" t="s">
        <v>10544</v>
      </c>
      <c r="B4028" s="6" t="s">
        <v>10545</v>
      </c>
      <c r="C4028" s="6" t="s">
        <v>1319</v>
      </c>
      <c r="D4028" s="7" t="s">
        <v>34</v>
      </c>
      <c r="E4028" s="28" t="s">
        <v>35</v>
      </c>
      <c r="F4028" s="5" t="s">
        <v>48</v>
      </c>
      <c r="G4028" s="6" t="s">
        <v>37</v>
      </c>
      <c r="H4028" s="6" t="s">
        <v>38</v>
      </c>
      <c r="I4028" s="6" t="s">
        <v>1452</v>
      </c>
      <c r="J4028" s="8" t="s">
        <v>1453</v>
      </c>
      <c r="K4028" s="5" t="s">
        <v>1454</v>
      </c>
      <c r="L4028" s="7" t="s">
        <v>992</v>
      </c>
      <c r="M4028" s="9">
        <v>0</v>
      </c>
      <c r="N4028" s="5" t="s">
        <v>41</v>
      </c>
      <c r="O4028" s="32">
        <v>44415.1568862616</v>
      </c>
      <c r="P4028" s="33">
        <v>44434.8133836806</v>
      </c>
      <c r="Q4028" s="28" t="s">
        <v>38</v>
      </c>
      <c r="R4028" s="29" t="s">
        <v>38</v>
      </c>
      <c r="S4028" s="28" t="s">
        <v>38</v>
      </c>
      <c r="T4028" s="28" t="s">
        <v>38</v>
      </c>
      <c r="U4028" s="5" t="s">
        <v>38</v>
      </c>
      <c r="V4028" s="28" t="s">
        <v>38</v>
      </c>
      <c r="W4028" s="7" t="s">
        <v>38</v>
      </c>
      <c r="X4028" s="7" t="s">
        <v>38</v>
      </c>
      <c r="Y4028" s="5" t="s">
        <v>38</v>
      </c>
      <c r="Z4028" s="5" t="s">
        <v>38</v>
      </c>
      <c r="AA4028" s="6" t="s">
        <v>38</v>
      </c>
      <c r="AB4028" s="6" t="s">
        <v>38</v>
      </c>
      <c r="AC4028" s="6" t="s">
        <v>38</v>
      </c>
      <c r="AD4028" s="6" t="s">
        <v>38</v>
      </c>
      <c r="AE4028" s="6" t="s">
        <v>38</v>
      </c>
    </row>
    <row r="4029">
      <c r="A4029" s="28" t="s">
        <v>4906</v>
      </c>
      <c r="B4029" s="6" t="s">
        <v>4905</v>
      </c>
      <c r="C4029" s="6" t="s">
        <v>4883</v>
      </c>
      <c r="D4029" s="7" t="s">
        <v>34</v>
      </c>
      <c r="E4029" s="28" t="s">
        <v>35</v>
      </c>
      <c r="F4029" s="5" t="s">
        <v>313</v>
      </c>
      <c r="G4029" s="6" t="s">
        <v>37</v>
      </c>
      <c r="H4029" s="6" t="s">
        <v>38</v>
      </c>
      <c r="I4029" s="6" t="s">
        <v>1680</v>
      </c>
      <c r="J4029" s="8" t="s">
        <v>1690</v>
      </c>
      <c r="K4029" s="5" t="s">
        <v>1691</v>
      </c>
      <c r="L4029" s="7" t="s">
        <v>1692</v>
      </c>
      <c r="M4029" s="9">
        <v>0</v>
      </c>
      <c r="N4029" s="5" t="s">
        <v>41</v>
      </c>
      <c r="O4029" s="32">
        <v>44415.1568866551</v>
      </c>
      <c r="P4029" s="33">
        <v>44434.8133836806</v>
      </c>
      <c r="Q4029" s="28" t="s">
        <v>4904</v>
      </c>
      <c r="R4029" s="29" t="s">
        <v>38</v>
      </c>
      <c r="S4029" s="28" t="s">
        <v>139</v>
      </c>
      <c r="T4029" s="28" t="s">
        <v>2074</v>
      </c>
      <c r="U4029" s="5" t="s">
        <v>6779</v>
      </c>
      <c r="V4029" s="28" t="s">
        <v>1141</v>
      </c>
      <c r="W4029" s="7" t="s">
        <v>38</v>
      </c>
      <c r="X4029" s="7" t="s">
        <v>38</v>
      </c>
      <c r="Y4029" s="5" t="s">
        <v>38</v>
      </c>
      <c r="Z4029" s="5" t="s">
        <v>38</v>
      </c>
      <c r="AA4029" s="6" t="s">
        <v>38</v>
      </c>
      <c r="AB4029" s="6" t="s">
        <v>38</v>
      </c>
      <c r="AC4029" s="6" t="s">
        <v>38</v>
      </c>
      <c r="AD4029" s="6" t="s">
        <v>38</v>
      </c>
      <c r="AE4029" s="6" t="s">
        <v>38</v>
      </c>
    </row>
    <row r="4030">
      <c r="A4030" s="28" t="s">
        <v>6790</v>
      </c>
      <c r="B4030" s="6" t="s">
        <v>6789</v>
      </c>
      <c r="C4030" s="6" t="s">
        <v>1852</v>
      </c>
      <c r="D4030" s="7" t="s">
        <v>34</v>
      </c>
      <c r="E4030" s="28" t="s">
        <v>35</v>
      </c>
      <c r="F4030" s="5" t="s">
        <v>313</v>
      </c>
      <c r="G4030" s="6" t="s">
        <v>37</v>
      </c>
      <c r="H4030" s="6" t="s">
        <v>38</v>
      </c>
      <c r="I4030" s="6" t="s">
        <v>1680</v>
      </c>
      <c r="J4030" s="8" t="s">
        <v>1690</v>
      </c>
      <c r="K4030" s="5" t="s">
        <v>1691</v>
      </c>
      <c r="L4030" s="7" t="s">
        <v>1692</v>
      </c>
      <c r="M4030" s="9">
        <v>0</v>
      </c>
      <c r="N4030" s="5" t="s">
        <v>155</v>
      </c>
      <c r="O4030" s="32">
        <v>44415.1568868056</v>
      </c>
      <c r="P4030" s="33">
        <v>44434.8133836806</v>
      </c>
      <c r="Q4030" s="28" t="s">
        <v>6788</v>
      </c>
      <c r="R4030" s="29" t="s">
        <v>10546</v>
      </c>
      <c r="S4030" s="28" t="s">
        <v>139</v>
      </c>
      <c r="T4030" s="28" t="s">
        <v>2074</v>
      </c>
      <c r="U4030" s="5" t="s">
        <v>6779</v>
      </c>
      <c r="V4030" s="28" t="s">
        <v>1141</v>
      </c>
      <c r="W4030" s="7" t="s">
        <v>38</v>
      </c>
      <c r="X4030" s="7" t="s">
        <v>38</v>
      </c>
      <c r="Y4030" s="5" t="s">
        <v>38</v>
      </c>
      <c r="Z4030" s="5" t="s">
        <v>38</v>
      </c>
      <c r="AA4030" s="6" t="s">
        <v>38</v>
      </c>
      <c r="AB4030" s="6" t="s">
        <v>38</v>
      </c>
      <c r="AC4030" s="6" t="s">
        <v>38</v>
      </c>
      <c r="AD4030" s="6" t="s">
        <v>38</v>
      </c>
      <c r="AE4030" s="6" t="s">
        <v>38</v>
      </c>
    </row>
    <row r="4031">
      <c r="A4031" s="28" t="s">
        <v>8494</v>
      </c>
      <c r="B4031" s="6" t="s">
        <v>8493</v>
      </c>
      <c r="C4031" s="6" t="s">
        <v>2720</v>
      </c>
      <c r="D4031" s="7" t="s">
        <v>34</v>
      </c>
      <c r="E4031" s="28" t="s">
        <v>35</v>
      </c>
      <c r="F4031" s="5" t="s">
        <v>313</v>
      </c>
      <c r="G4031" s="6" t="s">
        <v>37</v>
      </c>
      <c r="H4031" s="6" t="s">
        <v>38</v>
      </c>
      <c r="I4031" s="6" t="s">
        <v>1680</v>
      </c>
      <c r="J4031" s="8" t="s">
        <v>1690</v>
      </c>
      <c r="K4031" s="5" t="s">
        <v>1691</v>
      </c>
      <c r="L4031" s="7" t="s">
        <v>1692</v>
      </c>
      <c r="M4031" s="9">
        <v>0</v>
      </c>
      <c r="N4031" s="5" t="s">
        <v>41</v>
      </c>
      <c r="O4031" s="32">
        <v>44415.1568871875</v>
      </c>
      <c r="P4031" s="33">
        <v>44434.8133838773</v>
      </c>
      <c r="Q4031" s="28" t="s">
        <v>8492</v>
      </c>
      <c r="R4031" s="29" t="s">
        <v>38</v>
      </c>
      <c r="S4031" s="28" t="s">
        <v>139</v>
      </c>
      <c r="T4031" s="28" t="s">
        <v>2074</v>
      </c>
      <c r="U4031" s="5" t="s">
        <v>1915</v>
      </c>
      <c r="V4031" s="28" t="s">
        <v>1141</v>
      </c>
      <c r="W4031" s="7" t="s">
        <v>38</v>
      </c>
      <c r="X4031" s="7" t="s">
        <v>38</v>
      </c>
      <c r="Y4031" s="5" t="s">
        <v>38</v>
      </c>
      <c r="Z4031" s="5" t="s">
        <v>38</v>
      </c>
      <c r="AA4031" s="6" t="s">
        <v>38</v>
      </c>
      <c r="AB4031" s="6" t="s">
        <v>38</v>
      </c>
      <c r="AC4031" s="6" t="s">
        <v>38</v>
      </c>
      <c r="AD4031" s="6" t="s">
        <v>38</v>
      </c>
      <c r="AE4031" s="6" t="s">
        <v>38</v>
      </c>
    </row>
    <row r="4032">
      <c r="A4032" s="28" t="s">
        <v>10547</v>
      </c>
      <c r="B4032" s="6" t="s">
        <v>10548</v>
      </c>
      <c r="C4032" s="6" t="s">
        <v>9502</v>
      </c>
      <c r="D4032" s="7" t="s">
        <v>34</v>
      </c>
      <c r="E4032" s="28" t="s">
        <v>35</v>
      </c>
      <c r="F4032" s="5" t="s">
        <v>48</v>
      </c>
      <c r="G4032" s="6" t="s">
        <v>37</v>
      </c>
      <c r="H4032" s="6" t="s">
        <v>38</v>
      </c>
      <c r="I4032" s="6" t="s">
        <v>1680</v>
      </c>
      <c r="J4032" s="8" t="s">
        <v>10463</v>
      </c>
      <c r="K4032" s="5" t="s">
        <v>10464</v>
      </c>
      <c r="L4032" s="7" t="s">
        <v>10465</v>
      </c>
      <c r="M4032" s="9">
        <v>0</v>
      </c>
      <c r="N4032" s="5" t="s">
        <v>41</v>
      </c>
      <c r="O4032" s="32">
        <v>44415.1568873495</v>
      </c>
      <c r="P4032" s="33">
        <v>44434.8133838773</v>
      </c>
      <c r="Q4032" s="28" t="s">
        <v>38</v>
      </c>
      <c r="R4032" s="29" t="s">
        <v>38</v>
      </c>
      <c r="S4032" s="28" t="s">
        <v>38</v>
      </c>
      <c r="T4032" s="28" t="s">
        <v>38</v>
      </c>
      <c r="U4032" s="5" t="s">
        <v>38</v>
      </c>
      <c r="V4032" s="28" t="s">
        <v>38</v>
      </c>
      <c r="W4032" s="7" t="s">
        <v>38</v>
      </c>
      <c r="X4032" s="7" t="s">
        <v>38</v>
      </c>
      <c r="Y4032" s="5" t="s">
        <v>38</v>
      </c>
      <c r="Z4032" s="5" t="s">
        <v>38</v>
      </c>
      <c r="AA4032" s="6" t="s">
        <v>38</v>
      </c>
      <c r="AB4032" s="6" t="s">
        <v>38</v>
      </c>
      <c r="AC4032" s="6" t="s">
        <v>38</v>
      </c>
      <c r="AD4032" s="6" t="s">
        <v>38</v>
      </c>
      <c r="AE4032" s="6" t="s">
        <v>38</v>
      </c>
    </row>
    <row r="4033">
      <c r="A4033" s="28" t="s">
        <v>10549</v>
      </c>
      <c r="B4033" s="6" t="s">
        <v>10550</v>
      </c>
      <c r="C4033" s="6" t="s">
        <v>9502</v>
      </c>
      <c r="D4033" s="7" t="s">
        <v>34</v>
      </c>
      <c r="E4033" s="28" t="s">
        <v>35</v>
      </c>
      <c r="F4033" s="5" t="s">
        <v>48</v>
      </c>
      <c r="G4033" s="6" t="s">
        <v>53</v>
      </c>
      <c r="H4033" s="6" t="s">
        <v>38</v>
      </c>
      <c r="I4033" s="6" t="s">
        <v>1680</v>
      </c>
      <c r="J4033" s="8" t="s">
        <v>10463</v>
      </c>
      <c r="K4033" s="5" t="s">
        <v>10464</v>
      </c>
      <c r="L4033" s="7" t="s">
        <v>10465</v>
      </c>
      <c r="M4033" s="9">
        <v>0</v>
      </c>
      <c r="N4033" s="5" t="s">
        <v>56</v>
      </c>
      <c r="O4033" s="32">
        <v>44415.1568877315</v>
      </c>
      <c r="P4033" s="33">
        <v>44445.6327496528</v>
      </c>
      <c r="Q4033" s="28" t="s">
        <v>38</v>
      </c>
      <c r="R4033" s="29" t="s">
        <v>38</v>
      </c>
      <c r="S4033" s="28" t="s">
        <v>38</v>
      </c>
      <c r="T4033" s="28" t="s">
        <v>38</v>
      </c>
      <c r="U4033" s="5" t="s">
        <v>38</v>
      </c>
      <c r="V4033" s="28" t="s">
        <v>38</v>
      </c>
      <c r="W4033" s="7" t="s">
        <v>38</v>
      </c>
      <c r="X4033" s="7" t="s">
        <v>38</v>
      </c>
      <c r="Y4033" s="5" t="s">
        <v>38</v>
      </c>
      <c r="Z4033" s="5" t="s">
        <v>38</v>
      </c>
      <c r="AA4033" s="6" t="s">
        <v>38</v>
      </c>
      <c r="AB4033" s="6" t="s">
        <v>38</v>
      </c>
      <c r="AC4033" s="6" t="s">
        <v>38</v>
      </c>
      <c r="AD4033" s="6" t="s">
        <v>38</v>
      </c>
      <c r="AE4033" s="6" t="s">
        <v>38</v>
      </c>
    </row>
    <row r="4034">
      <c r="A4034" s="28" t="s">
        <v>10551</v>
      </c>
      <c r="B4034" s="6" t="s">
        <v>10552</v>
      </c>
      <c r="C4034" s="6" t="s">
        <v>2342</v>
      </c>
      <c r="D4034" s="7" t="s">
        <v>34</v>
      </c>
      <c r="E4034" s="28" t="s">
        <v>35</v>
      </c>
      <c r="F4034" s="5" t="s">
        <v>48</v>
      </c>
      <c r="G4034" s="6" t="s">
        <v>37</v>
      </c>
      <c r="H4034" s="6" t="s">
        <v>38</v>
      </c>
      <c r="I4034" s="6" t="s">
        <v>1680</v>
      </c>
      <c r="J4034" s="8" t="s">
        <v>10463</v>
      </c>
      <c r="K4034" s="5" t="s">
        <v>10464</v>
      </c>
      <c r="L4034" s="7" t="s">
        <v>10465</v>
      </c>
      <c r="M4034" s="9">
        <v>0</v>
      </c>
      <c r="N4034" s="5" t="s">
        <v>41</v>
      </c>
      <c r="O4034" s="32">
        <v>44415.1568879282</v>
      </c>
      <c r="P4034" s="33">
        <v>44434.8133838773</v>
      </c>
      <c r="Q4034" s="28" t="s">
        <v>38</v>
      </c>
      <c r="R4034" s="29" t="s">
        <v>38</v>
      </c>
      <c r="S4034" s="28" t="s">
        <v>38</v>
      </c>
      <c r="T4034" s="28" t="s">
        <v>38</v>
      </c>
      <c r="U4034" s="5" t="s">
        <v>38</v>
      </c>
      <c r="V4034" s="28" t="s">
        <v>38</v>
      </c>
      <c r="W4034" s="7" t="s">
        <v>38</v>
      </c>
      <c r="X4034" s="7" t="s">
        <v>38</v>
      </c>
      <c r="Y4034" s="5" t="s">
        <v>38</v>
      </c>
      <c r="Z4034" s="5" t="s">
        <v>38</v>
      </c>
      <c r="AA4034" s="6" t="s">
        <v>38</v>
      </c>
      <c r="AB4034" s="6" t="s">
        <v>38</v>
      </c>
      <c r="AC4034" s="6" t="s">
        <v>38</v>
      </c>
      <c r="AD4034" s="6" t="s">
        <v>38</v>
      </c>
      <c r="AE4034" s="6" t="s">
        <v>38</v>
      </c>
    </row>
    <row r="4035">
      <c r="A4035" s="28" t="s">
        <v>10553</v>
      </c>
      <c r="B4035" s="6" t="s">
        <v>10554</v>
      </c>
      <c r="C4035" s="6" t="s">
        <v>3299</v>
      </c>
      <c r="D4035" s="7" t="s">
        <v>34</v>
      </c>
      <c r="E4035" s="28" t="s">
        <v>35</v>
      </c>
      <c r="F4035" s="5" t="s">
        <v>48</v>
      </c>
      <c r="G4035" s="6" t="s">
        <v>37</v>
      </c>
      <c r="H4035" s="6" t="s">
        <v>38</v>
      </c>
      <c r="I4035" s="6" t="s">
        <v>1680</v>
      </c>
      <c r="J4035" s="8" t="s">
        <v>10463</v>
      </c>
      <c r="K4035" s="5" t="s">
        <v>10464</v>
      </c>
      <c r="L4035" s="7" t="s">
        <v>10465</v>
      </c>
      <c r="M4035" s="9">
        <v>0</v>
      </c>
      <c r="N4035" s="5" t="s">
        <v>41</v>
      </c>
      <c r="O4035" s="32">
        <v>44415.1568882755</v>
      </c>
      <c r="P4035" s="33">
        <v>44434.8133840625</v>
      </c>
      <c r="Q4035" s="28" t="s">
        <v>38</v>
      </c>
      <c r="R4035" s="29" t="s">
        <v>38</v>
      </c>
      <c r="S4035" s="28" t="s">
        <v>38</v>
      </c>
      <c r="T4035" s="28" t="s">
        <v>38</v>
      </c>
      <c r="U4035" s="5" t="s">
        <v>38</v>
      </c>
      <c r="V4035" s="28" t="s">
        <v>38</v>
      </c>
      <c r="W4035" s="7" t="s">
        <v>38</v>
      </c>
      <c r="X4035" s="7" t="s">
        <v>38</v>
      </c>
      <c r="Y4035" s="5" t="s">
        <v>38</v>
      </c>
      <c r="Z4035" s="5" t="s">
        <v>38</v>
      </c>
      <c r="AA4035" s="6" t="s">
        <v>38</v>
      </c>
      <c r="AB4035" s="6" t="s">
        <v>38</v>
      </c>
      <c r="AC4035" s="6" t="s">
        <v>38</v>
      </c>
      <c r="AD4035" s="6" t="s">
        <v>38</v>
      </c>
      <c r="AE4035" s="6" t="s">
        <v>38</v>
      </c>
    </row>
    <row r="4036">
      <c r="A4036" s="28" t="s">
        <v>10555</v>
      </c>
      <c r="B4036" s="6" t="s">
        <v>10556</v>
      </c>
      <c r="C4036" s="6" t="s">
        <v>3299</v>
      </c>
      <c r="D4036" s="7" t="s">
        <v>34</v>
      </c>
      <c r="E4036" s="28" t="s">
        <v>35</v>
      </c>
      <c r="F4036" s="5" t="s">
        <v>48</v>
      </c>
      <c r="G4036" s="6" t="s">
        <v>37</v>
      </c>
      <c r="H4036" s="6" t="s">
        <v>38</v>
      </c>
      <c r="I4036" s="6" t="s">
        <v>1680</v>
      </c>
      <c r="J4036" s="8" t="s">
        <v>10463</v>
      </c>
      <c r="K4036" s="5" t="s">
        <v>10464</v>
      </c>
      <c r="L4036" s="7" t="s">
        <v>10465</v>
      </c>
      <c r="M4036" s="9">
        <v>0</v>
      </c>
      <c r="N4036" s="5" t="s">
        <v>41</v>
      </c>
      <c r="O4036" s="32">
        <v>44415.1568888079</v>
      </c>
      <c r="P4036" s="33">
        <v>44442.3064403935</v>
      </c>
      <c r="Q4036" s="28" t="s">
        <v>38</v>
      </c>
      <c r="R4036" s="29" t="s">
        <v>38</v>
      </c>
      <c r="S4036" s="28" t="s">
        <v>38</v>
      </c>
      <c r="T4036" s="28" t="s">
        <v>38</v>
      </c>
      <c r="U4036" s="5" t="s">
        <v>38</v>
      </c>
      <c r="V4036" s="28" t="s">
        <v>38</v>
      </c>
      <c r="W4036" s="7" t="s">
        <v>38</v>
      </c>
      <c r="X4036" s="7" t="s">
        <v>38</v>
      </c>
      <c r="Y4036" s="5" t="s">
        <v>38</v>
      </c>
      <c r="Z4036" s="5" t="s">
        <v>38</v>
      </c>
      <c r="AA4036" s="6" t="s">
        <v>38</v>
      </c>
      <c r="AB4036" s="6" t="s">
        <v>38</v>
      </c>
      <c r="AC4036" s="6" t="s">
        <v>38</v>
      </c>
      <c r="AD4036" s="6" t="s">
        <v>38</v>
      </c>
      <c r="AE4036" s="6" t="s">
        <v>38</v>
      </c>
    </row>
    <row r="4037">
      <c r="A4037" s="28" t="s">
        <v>2081</v>
      </c>
      <c r="B4037" s="6" t="s">
        <v>2080</v>
      </c>
      <c r="C4037" s="6" t="s">
        <v>1831</v>
      </c>
      <c r="D4037" s="7" t="s">
        <v>34</v>
      </c>
      <c r="E4037" s="28" t="s">
        <v>35</v>
      </c>
      <c r="F4037" s="5" t="s">
        <v>313</v>
      </c>
      <c r="G4037" s="6" t="s">
        <v>37</v>
      </c>
      <c r="H4037" s="6" t="s">
        <v>38</v>
      </c>
      <c r="I4037" s="6" t="s">
        <v>1680</v>
      </c>
      <c r="J4037" s="8" t="s">
        <v>1695</v>
      </c>
      <c r="K4037" s="5" t="s">
        <v>1696</v>
      </c>
      <c r="L4037" s="7" t="s">
        <v>1697</v>
      </c>
      <c r="M4037" s="9">
        <v>0</v>
      </c>
      <c r="N4037" s="5" t="s">
        <v>41</v>
      </c>
      <c r="O4037" s="32">
        <v>44415.1568890046</v>
      </c>
      <c r="P4037" s="33">
        <v>44434.8133840625</v>
      </c>
      <c r="Q4037" s="28" t="s">
        <v>2079</v>
      </c>
      <c r="R4037" s="29" t="s">
        <v>38</v>
      </c>
      <c r="S4037" s="28" t="s">
        <v>139</v>
      </c>
      <c r="T4037" s="28" t="s">
        <v>2074</v>
      </c>
      <c r="U4037" s="5" t="s">
        <v>1915</v>
      </c>
      <c r="V4037" s="28" t="s">
        <v>1141</v>
      </c>
      <c r="W4037" s="7" t="s">
        <v>38</v>
      </c>
      <c r="X4037" s="7" t="s">
        <v>38</v>
      </c>
      <c r="Y4037" s="5" t="s">
        <v>38</v>
      </c>
      <c r="Z4037" s="5" t="s">
        <v>38</v>
      </c>
      <c r="AA4037" s="6" t="s">
        <v>38</v>
      </c>
      <c r="AB4037" s="6" t="s">
        <v>38</v>
      </c>
      <c r="AC4037" s="6" t="s">
        <v>38</v>
      </c>
      <c r="AD4037" s="6" t="s">
        <v>38</v>
      </c>
      <c r="AE4037" s="6" t="s">
        <v>38</v>
      </c>
    </row>
    <row r="4038">
      <c r="A4038" s="28" t="s">
        <v>4909</v>
      </c>
      <c r="B4038" s="6" t="s">
        <v>4908</v>
      </c>
      <c r="C4038" s="6" t="s">
        <v>4883</v>
      </c>
      <c r="D4038" s="7" t="s">
        <v>34</v>
      </c>
      <c r="E4038" s="28" t="s">
        <v>35</v>
      </c>
      <c r="F4038" s="5" t="s">
        <v>313</v>
      </c>
      <c r="G4038" s="6" t="s">
        <v>37</v>
      </c>
      <c r="H4038" s="6" t="s">
        <v>38</v>
      </c>
      <c r="I4038" s="6" t="s">
        <v>1680</v>
      </c>
      <c r="J4038" s="8" t="s">
        <v>1695</v>
      </c>
      <c r="K4038" s="5" t="s">
        <v>1696</v>
      </c>
      <c r="L4038" s="7" t="s">
        <v>1697</v>
      </c>
      <c r="M4038" s="9">
        <v>0</v>
      </c>
      <c r="N4038" s="5" t="s">
        <v>41</v>
      </c>
      <c r="O4038" s="32">
        <v>44415.1568893518</v>
      </c>
      <c r="P4038" s="33">
        <v>44434.8133840625</v>
      </c>
      <c r="Q4038" s="28" t="s">
        <v>4907</v>
      </c>
      <c r="R4038" s="29" t="s">
        <v>38</v>
      </c>
      <c r="S4038" s="28" t="s">
        <v>139</v>
      </c>
      <c r="T4038" s="28" t="s">
        <v>2074</v>
      </c>
      <c r="U4038" s="5" t="s">
        <v>569</v>
      </c>
      <c r="V4038" s="28" t="s">
        <v>1141</v>
      </c>
      <c r="W4038" s="7" t="s">
        <v>38</v>
      </c>
      <c r="X4038" s="7" t="s">
        <v>38</v>
      </c>
      <c r="Y4038" s="5" t="s">
        <v>38</v>
      </c>
      <c r="Z4038" s="5" t="s">
        <v>38</v>
      </c>
      <c r="AA4038" s="6" t="s">
        <v>38</v>
      </c>
      <c r="AB4038" s="6" t="s">
        <v>38</v>
      </c>
      <c r="AC4038" s="6" t="s">
        <v>38</v>
      </c>
      <c r="AD4038" s="6" t="s">
        <v>38</v>
      </c>
      <c r="AE4038" s="6" t="s">
        <v>38</v>
      </c>
    </row>
    <row r="4039">
      <c r="A4039" s="28" t="s">
        <v>6319</v>
      </c>
      <c r="B4039" s="6" t="s">
        <v>6317</v>
      </c>
      <c r="C4039" s="6" t="s">
        <v>2342</v>
      </c>
      <c r="D4039" s="7" t="s">
        <v>34</v>
      </c>
      <c r="E4039" s="28" t="s">
        <v>35</v>
      </c>
      <c r="F4039" s="5" t="s">
        <v>313</v>
      </c>
      <c r="G4039" s="6" t="s">
        <v>37</v>
      </c>
      <c r="H4039" s="6" t="s">
        <v>6318</v>
      </c>
      <c r="I4039" s="6" t="s">
        <v>1680</v>
      </c>
      <c r="J4039" s="8" t="s">
        <v>1695</v>
      </c>
      <c r="K4039" s="5" t="s">
        <v>1696</v>
      </c>
      <c r="L4039" s="7" t="s">
        <v>1697</v>
      </c>
      <c r="M4039" s="9">
        <v>0</v>
      </c>
      <c r="N4039" s="5" t="s">
        <v>41</v>
      </c>
      <c r="O4039" s="32">
        <v>44415.1568895486</v>
      </c>
      <c r="P4039" s="33">
        <v>44434.8133840625</v>
      </c>
      <c r="Q4039" s="28" t="s">
        <v>6316</v>
      </c>
      <c r="R4039" s="29" t="s">
        <v>38</v>
      </c>
      <c r="S4039" s="28" t="s">
        <v>139</v>
      </c>
      <c r="T4039" s="28" t="s">
        <v>2074</v>
      </c>
      <c r="U4039" s="5" t="s">
        <v>1915</v>
      </c>
      <c r="V4039" s="28" t="s">
        <v>1141</v>
      </c>
      <c r="W4039" s="7" t="s">
        <v>38</v>
      </c>
      <c r="X4039" s="7" t="s">
        <v>38</v>
      </c>
      <c r="Y4039" s="5" t="s">
        <v>38</v>
      </c>
      <c r="Z4039" s="5" t="s">
        <v>38</v>
      </c>
      <c r="AA4039" s="6" t="s">
        <v>38</v>
      </c>
      <c r="AB4039" s="6" t="s">
        <v>38</v>
      </c>
      <c r="AC4039" s="6" t="s">
        <v>38</v>
      </c>
      <c r="AD4039" s="6" t="s">
        <v>38</v>
      </c>
      <c r="AE4039" s="6" t="s">
        <v>38</v>
      </c>
    </row>
    <row r="4040">
      <c r="A4040" s="28" t="s">
        <v>6778</v>
      </c>
      <c r="B4040" s="6" t="s">
        <v>6777</v>
      </c>
      <c r="C4040" s="6" t="s">
        <v>1852</v>
      </c>
      <c r="D4040" s="7" t="s">
        <v>34</v>
      </c>
      <c r="E4040" s="28" t="s">
        <v>35</v>
      </c>
      <c r="F4040" s="5" t="s">
        <v>313</v>
      </c>
      <c r="G4040" s="6" t="s">
        <v>37</v>
      </c>
      <c r="H4040" s="6" t="s">
        <v>38</v>
      </c>
      <c r="I4040" s="6" t="s">
        <v>1680</v>
      </c>
      <c r="J4040" s="8" t="s">
        <v>1695</v>
      </c>
      <c r="K4040" s="5" t="s">
        <v>1696</v>
      </c>
      <c r="L4040" s="7" t="s">
        <v>1697</v>
      </c>
      <c r="M4040" s="9">
        <v>0</v>
      </c>
      <c r="N4040" s="5" t="s">
        <v>41</v>
      </c>
      <c r="O4040" s="32">
        <v>44415.1568898958</v>
      </c>
      <c r="P4040" s="33">
        <v>44434.8133842245</v>
      </c>
      <c r="Q4040" s="28" t="s">
        <v>6776</v>
      </c>
      <c r="R4040" s="29" t="s">
        <v>38</v>
      </c>
      <c r="S4040" s="28" t="s">
        <v>139</v>
      </c>
      <c r="T4040" s="28" t="s">
        <v>2074</v>
      </c>
      <c r="U4040" s="5" t="s">
        <v>6779</v>
      </c>
      <c r="V4040" s="28" t="s">
        <v>1141</v>
      </c>
      <c r="W4040" s="7" t="s">
        <v>38</v>
      </c>
      <c r="X4040" s="7" t="s">
        <v>38</v>
      </c>
      <c r="Y4040" s="5" t="s">
        <v>38</v>
      </c>
      <c r="Z4040" s="5" t="s">
        <v>38</v>
      </c>
      <c r="AA4040" s="6" t="s">
        <v>38</v>
      </c>
      <c r="AB4040" s="6" t="s">
        <v>38</v>
      </c>
      <c r="AC4040" s="6" t="s">
        <v>38</v>
      </c>
      <c r="AD4040" s="6" t="s">
        <v>38</v>
      </c>
      <c r="AE4040" s="6" t="s">
        <v>38</v>
      </c>
    </row>
    <row r="4041">
      <c r="A4041" s="28" t="s">
        <v>8497</v>
      </c>
      <c r="B4041" s="6" t="s">
        <v>8496</v>
      </c>
      <c r="C4041" s="6" t="s">
        <v>2720</v>
      </c>
      <c r="D4041" s="7" t="s">
        <v>34</v>
      </c>
      <c r="E4041" s="28" t="s">
        <v>35</v>
      </c>
      <c r="F4041" s="5" t="s">
        <v>313</v>
      </c>
      <c r="G4041" s="6" t="s">
        <v>37</v>
      </c>
      <c r="H4041" s="6" t="s">
        <v>38</v>
      </c>
      <c r="I4041" s="6" t="s">
        <v>1680</v>
      </c>
      <c r="J4041" s="8" t="s">
        <v>1695</v>
      </c>
      <c r="K4041" s="5" t="s">
        <v>1696</v>
      </c>
      <c r="L4041" s="7" t="s">
        <v>1697</v>
      </c>
      <c r="M4041" s="9">
        <v>0</v>
      </c>
      <c r="N4041" s="5" t="s">
        <v>41</v>
      </c>
      <c r="O4041" s="32">
        <v>44415.156890081</v>
      </c>
      <c r="P4041" s="33">
        <v>44434.8133842245</v>
      </c>
      <c r="Q4041" s="28" t="s">
        <v>8495</v>
      </c>
      <c r="R4041" s="29" t="s">
        <v>38</v>
      </c>
      <c r="S4041" s="28" t="s">
        <v>139</v>
      </c>
      <c r="T4041" s="28" t="s">
        <v>2074</v>
      </c>
      <c r="U4041" s="5" t="s">
        <v>1915</v>
      </c>
      <c r="V4041" s="28" t="s">
        <v>1141</v>
      </c>
      <c r="W4041" s="7" t="s">
        <v>38</v>
      </c>
      <c r="X4041" s="7" t="s">
        <v>38</v>
      </c>
      <c r="Y4041" s="5" t="s">
        <v>38</v>
      </c>
      <c r="Z4041" s="5" t="s">
        <v>38</v>
      </c>
      <c r="AA4041" s="6" t="s">
        <v>38</v>
      </c>
      <c r="AB4041" s="6" t="s">
        <v>38</v>
      </c>
      <c r="AC4041" s="6" t="s">
        <v>38</v>
      </c>
      <c r="AD4041" s="6" t="s">
        <v>38</v>
      </c>
      <c r="AE4041" s="6" t="s">
        <v>38</v>
      </c>
    </row>
    <row r="4042">
      <c r="A4042" s="28" t="s">
        <v>10557</v>
      </c>
      <c r="B4042" s="6" t="s">
        <v>10558</v>
      </c>
      <c r="C4042" s="6" t="s">
        <v>1831</v>
      </c>
      <c r="D4042" s="7" t="s">
        <v>34</v>
      </c>
      <c r="E4042" s="28" t="s">
        <v>35</v>
      </c>
      <c r="F4042" s="5" t="s">
        <v>48</v>
      </c>
      <c r="G4042" s="6" t="s">
        <v>37</v>
      </c>
      <c r="H4042" s="6" t="s">
        <v>38</v>
      </c>
      <c r="I4042" s="6" t="s">
        <v>2068</v>
      </c>
      <c r="J4042" s="8" t="s">
        <v>1695</v>
      </c>
      <c r="K4042" s="5" t="s">
        <v>1696</v>
      </c>
      <c r="L4042" s="7" t="s">
        <v>1697</v>
      </c>
      <c r="M4042" s="9">
        <v>0</v>
      </c>
      <c r="N4042" s="5" t="s">
        <v>41</v>
      </c>
      <c r="O4042" s="32">
        <v>44415.1568904282</v>
      </c>
      <c r="P4042" s="33">
        <v>44434.8133842245</v>
      </c>
      <c r="Q4042" s="28" t="s">
        <v>38</v>
      </c>
      <c r="R4042" s="29" t="s">
        <v>38</v>
      </c>
      <c r="S4042" s="28" t="s">
        <v>38</v>
      </c>
      <c r="T4042" s="28" t="s">
        <v>38</v>
      </c>
      <c r="U4042" s="5" t="s">
        <v>38</v>
      </c>
      <c r="V4042" s="28" t="s">
        <v>38</v>
      </c>
      <c r="W4042" s="7" t="s">
        <v>38</v>
      </c>
      <c r="X4042" s="7" t="s">
        <v>38</v>
      </c>
      <c r="Y4042" s="5" t="s">
        <v>38</v>
      </c>
      <c r="Z4042" s="5" t="s">
        <v>38</v>
      </c>
      <c r="AA4042" s="6" t="s">
        <v>38</v>
      </c>
      <c r="AB4042" s="6" t="s">
        <v>38</v>
      </c>
      <c r="AC4042" s="6" t="s">
        <v>38</v>
      </c>
      <c r="AD4042" s="6" t="s">
        <v>38</v>
      </c>
      <c r="AE4042" s="6" t="s">
        <v>38</v>
      </c>
    </row>
    <row r="4043">
      <c r="A4043" s="28" t="s">
        <v>10559</v>
      </c>
      <c r="B4043" s="6" t="s">
        <v>10560</v>
      </c>
      <c r="C4043" s="6" t="s">
        <v>10561</v>
      </c>
      <c r="D4043" s="7" t="s">
        <v>34</v>
      </c>
      <c r="E4043" s="28" t="s">
        <v>35</v>
      </c>
      <c r="F4043" s="5" t="s">
        <v>904</v>
      </c>
      <c r="G4043" s="6" t="s">
        <v>37</v>
      </c>
      <c r="H4043" s="6" t="s">
        <v>38</v>
      </c>
      <c r="I4043" s="6" t="s">
        <v>2068</v>
      </c>
      <c r="J4043" s="8" t="s">
        <v>1695</v>
      </c>
      <c r="K4043" s="5" t="s">
        <v>1696</v>
      </c>
      <c r="L4043" s="7" t="s">
        <v>1697</v>
      </c>
      <c r="M4043" s="9">
        <v>0</v>
      </c>
      <c r="N4043" s="5" t="s">
        <v>41</v>
      </c>
      <c r="O4043" s="32">
        <v>44415.1568908218</v>
      </c>
      <c r="P4043" s="33">
        <v>44434.8133842245</v>
      </c>
      <c r="Q4043" s="28" t="s">
        <v>38</v>
      </c>
      <c r="R4043" s="29" t="s">
        <v>38</v>
      </c>
      <c r="S4043" s="28" t="s">
        <v>38</v>
      </c>
      <c r="T4043" s="28" t="s">
        <v>38</v>
      </c>
      <c r="U4043" s="5" t="s">
        <v>38</v>
      </c>
      <c r="V4043" s="28" t="s">
        <v>38</v>
      </c>
      <c r="W4043" s="7" t="s">
        <v>38</v>
      </c>
      <c r="X4043" s="7" t="s">
        <v>38</v>
      </c>
      <c r="Y4043" s="5" t="s">
        <v>38</v>
      </c>
      <c r="Z4043" s="5" t="s">
        <v>38</v>
      </c>
      <c r="AA4043" s="6" t="s">
        <v>38</v>
      </c>
      <c r="AB4043" s="6" t="s">
        <v>78</v>
      </c>
      <c r="AC4043" s="6" t="s">
        <v>38</v>
      </c>
      <c r="AD4043" s="6" t="s">
        <v>38</v>
      </c>
      <c r="AE4043" s="6" t="s">
        <v>38</v>
      </c>
    </row>
    <row r="4044">
      <c r="A4044" s="28" t="s">
        <v>10562</v>
      </c>
      <c r="B4044" s="6" t="s">
        <v>10563</v>
      </c>
      <c r="C4044" s="6" t="s">
        <v>9348</v>
      </c>
      <c r="D4044" s="7" t="s">
        <v>34</v>
      </c>
      <c r="E4044" s="28" t="s">
        <v>35</v>
      </c>
      <c r="F4044" s="5" t="s">
        <v>283</v>
      </c>
      <c r="G4044" s="6" t="s">
        <v>37</v>
      </c>
      <c r="H4044" s="6" t="s">
        <v>38</v>
      </c>
      <c r="I4044" s="6" t="s">
        <v>2068</v>
      </c>
      <c r="J4044" s="8" t="s">
        <v>1695</v>
      </c>
      <c r="K4044" s="5" t="s">
        <v>1696</v>
      </c>
      <c r="L4044" s="7" t="s">
        <v>1697</v>
      </c>
      <c r="M4044" s="9">
        <v>0</v>
      </c>
      <c r="N4044" s="5" t="s">
        <v>41</v>
      </c>
      <c r="O4044" s="32">
        <v>44415.1568909722</v>
      </c>
      <c r="P4044" s="33">
        <v>44434.8133844097</v>
      </c>
      <c r="Q4044" s="28" t="s">
        <v>38</v>
      </c>
      <c r="R4044" s="29" t="s">
        <v>38</v>
      </c>
      <c r="S4044" s="28" t="s">
        <v>139</v>
      </c>
      <c r="T4044" s="28" t="s">
        <v>2074</v>
      </c>
      <c r="U4044" s="5" t="s">
        <v>569</v>
      </c>
      <c r="V4044" s="28" t="s">
        <v>1141</v>
      </c>
      <c r="W4044" s="7" t="s">
        <v>38</v>
      </c>
      <c r="X4044" s="7" t="s">
        <v>38</v>
      </c>
      <c r="Y4044" s="5" t="s">
        <v>38</v>
      </c>
      <c r="Z4044" s="5" t="s">
        <v>38</v>
      </c>
      <c r="AA4044" s="6" t="s">
        <v>38</v>
      </c>
      <c r="AB4044" s="6" t="s">
        <v>38</v>
      </c>
      <c r="AC4044" s="6" t="s">
        <v>38</v>
      </c>
      <c r="AD4044" s="6" t="s">
        <v>38</v>
      </c>
      <c r="AE4044" s="6" t="s">
        <v>38</v>
      </c>
    </row>
    <row r="4045">
      <c r="A4045" s="28" t="s">
        <v>4912</v>
      </c>
      <c r="B4045" s="6" t="s">
        <v>4911</v>
      </c>
      <c r="C4045" s="6" t="s">
        <v>4883</v>
      </c>
      <c r="D4045" s="7" t="s">
        <v>34</v>
      </c>
      <c r="E4045" s="28" t="s">
        <v>35</v>
      </c>
      <c r="F4045" s="5" t="s">
        <v>283</v>
      </c>
      <c r="G4045" s="6" t="s">
        <v>223</v>
      </c>
      <c r="H4045" s="6" t="s">
        <v>38</v>
      </c>
      <c r="I4045" s="6" t="s">
        <v>1708</v>
      </c>
      <c r="J4045" s="8" t="s">
        <v>4896</v>
      </c>
      <c r="K4045" s="5" t="s">
        <v>4897</v>
      </c>
      <c r="L4045" s="7" t="s">
        <v>2336</v>
      </c>
      <c r="M4045" s="9">
        <v>0</v>
      </c>
      <c r="N4045" s="5" t="s">
        <v>225</v>
      </c>
      <c r="O4045" s="32">
        <v>44415.1568913542</v>
      </c>
      <c r="P4045" s="33">
        <v>44434.8133844097</v>
      </c>
      <c r="Q4045" s="28" t="s">
        <v>4910</v>
      </c>
      <c r="R4045" s="29" t="s">
        <v>38</v>
      </c>
      <c r="S4045" s="28" t="s">
        <v>139</v>
      </c>
      <c r="T4045" s="28" t="s">
        <v>4913</v>
      </c>
      <c r="U4045" s="5" t="s">
        <v>3837</v>
      </c>
      <c r="V4045" s="28" t="s">
        <v>1712</v>
      </c>
      <c r="W4045" s="7" t="s">
        <v>38</v>
      </c>
      <c r="X4045" s="7" t="s">
        <v>38</v>
      </c>
      <c r="Y4045" s="5" t="s">
        <v>38</v>
      </c>
      <c r="Z4045" s="5" t="s">
        <v>38</v>
      </c>
      <c r="AA4045" s="6" t="s">
        <v>38</v>
      </c>
      <c r="AB4045" s="6" t="s">
        <v>38</v>
      </c>
      <c r="AC4045" s="6" t="s">
        <v>38</v>
      </c>
      <c r="AD4045" s="6" t="s">
        <v>38</v>
      </c>
      <c r="AE4045" s="6" t="s">
        <v>38</v>
      </c>
    </row>
    <row r="4046">
      <c r="A4046" s="28" t="s">
        <v>6389</v>
      </c>
      <c r="B4046" s="6" t="s">
        <v>10564</v>
      </c>
      <c r="C4046" s="6" t="s">
        <v>2342</v>
      </c>
      <c r="D4046" s="7" t="s">
        <v>34</v>
      </c>
      <c r="E4046" s="28" t="s">
        <v>35</v>
      </c>
      <c r="F4046" s="5" t="s">
        <v>283</v>
      </c>
      <c r="G4046" s="6" t="s">
        <v>223</v>
      </c>
      <c r="H4046" s="6" t="s">
        <v>6388</v>
      </c>
      <c r="I4046" s="6" t="s">
        <v>1708</v>
      </c>
      <c r="J4046" s="8" t="s">
        <v>4896</v>
      </c>
      <c r="K4046" s="5" t="s">
        <v>4897</v>
      </c>
      <c r="L4046" s="7" t="s">
        <v>2336</v>
      </c>
      <c r="M4046" s="9">
        <v>0</v>
      </c>
      <c r="N4046" s="5" t="s">
        <v>225</v>
      </c>
      <c r="O4046" s="32">
        <v>44415.1568917014</v>
      </c>
      <c r="P4046" s="33">
        <v>44434.8133844097</v>
      </c>
      <c r="Q4046" s="28" t="s">
        <v>6386</v>
      </c>
      <c r="R4046" s="29" t="s">
        <v>38</v>
      </c>
      <c r="S4046" s="28" t="s">
        <v>139</v>
      </c>
      <c r="T4046" s="28" t="s">
        <v>4913</v>
      </c>
      <c r="U4046" s="5" t="s">
        <v>3837</v>
      </c>
      <c r="V4046" s="28" t="s">
        <v>1712</v>
      </c>
      <c r="W4046" s="7" t="s">
        <v>38</v>
      </c>
      <c r="X4046" s="7" t="s">
        <v>38</v>
      </c>
      <c r="Y4046" s="5" t="s">
        <v>38</v>
      </c>
      <c r="Z4046" s="5" t="s">
        <v>38</v>
      </c>
      <c r="AA4046" s="6" t="s">
        <v>38</v>
      </c>
      <c r="AB4046" s="6" t="s">
        <v>38</v>
      </c>
      <c r="AC4046" s="6" t="s">
        <v>38</v>
      </c>
      <c r="AD4046" s="6" t="s">
        <v>38</v>
      </c>
      <c r="AE4046" s="6" t="s">
        <v>38</v>
      </c>
    </row>
    <row r="4047">
      <c r="A4047" s="28" t="s">
        <v>8681</v>
      </c>
      <c r="B4047" s="6" t="s">
        <v>8680</v>
      </c>
      <c r="C4047" s="6" t="s">
        <v>185</v>
      </c>
      <c r="D4047" s="7" t="s">
        <v>34</v>
      </c>
      <c r="E4047" s="28" t="s">
        <v>35</v>
      </c>
      <c r="F4047" s="5" t="s">
        <v>283</v>
      </c>
      <c r="G4047" s="6" t="s">
        <v>223</v>
      </c>
      <c r="H4047" s="6" t="s">
        <v>38</v>
      </c>
      <c r="I4047" s="6" t="s">
        <v>1708</v>
      </c>
      <c r="J4047" s="8" t="s">
        <v>4896</v>
      </c>
      <c r="K4047" s="5" t="s">
        <v>4897</v>
      </c>
      <c r="L4047" s="7" t="s">
        <v>2336</v>
      </c>
      <c r="M4047" s="9">
        <v>0</v>
      </c>
      <c r="N4047" s="5" t="s">
        <v>225</v>
      </c>
      <c r="O4047" s="32">
        <v>44415.1568918982</v>
      </c>
      <c r="P4047" s="33">
        <v>44434.8133845718</v>
      </c>
      <c r="Q4047" s="28" t="s">
        <v>8679</v>
      </c>
      <c r="R4047" s="29" t="s">
        <v>38</v>
      </c>
      <c r="S4047" s="28" t="s">
        <v>177</v>
      </c>
      <c r="T4047" s="28" t="s">
        <v>4913</v>
      </c>
      <c r="U4047" s="5" t="s">
        <v>3837</v>
      </c>
      <c r="V4047" s="28" t="s">
        <v>1712</v>
      </c>
      <c r="W4047" s="7" t="s">
        <v>38</v>
      </c>
      <c r="X4047" s="7" t="s">
        <v>38</v>
      </c>
      <c r="Y4047" s="5" t="s">
        <v>38</v>
      </c>
      <c r="Z4047" s="5" t="s">
        <v>38</v>
      </c>
      <c r="AA4047" s="6" t="s">
        <v>38</v>
      </c>
      <c r="AB4047" s="6" t="s">
        <v>38</v>
      </c>
      <c r="AC4047" s="6" t="s">
        <v>38</v>
      </c>
      <c r="AD4047" s="6" t="s">
        <v>38</v>
      </c>
      <c r="AE4047" s="6" t="s">
        <v>38</v>
      </c>
    </row>
    <row r="4048">
      <c r="A4048" s="28" t="s">
        <v>6805</v>
      </c>
      <c r="B4048" s="6" t="s">
        <v>6804</v>
      </c>
      <c r="C4048" s="6" t="s">
        <v>1852</v>
      </c>
      <c r="D4048" s="7" t="s">
        <v>34</v>
      </c>
      <c r="E4048" s="28" t="s">
        <v>35</v>
      </c>
      <c r="F4048" s="5" t="s">
        <v>283</v>
      </c>
      <c r="G4048" s="6" t="s">
        <v>223</v>
      </c>
      <c r="H4048" s="6" t="s">
        <v>38</v>
      </c>
      <c r="I4048" s="6" t="s">
        <v>1708</v>
      </c>
      <c r="J4048" s="8" t="s">
        <v>6799</v>
      </c>
      <c r="K4048" s="5" t="s">
        <v>6800</v>
      </c>
      <c r="L4048" s="7" t="s">
        <v>6801</v>
      </c>
      <c r="M4048" s="9">
        <v>0</v>
      </c>
      <c r="N4048" s="5" t="s">
        <v>225</v>
      </c>
      <c r="O4048" s="32">
        <v>44415.1568922454</v>
      </c>
      <c r="P4048" s="33">
        <v>44434.8133845718</v>
      </c>
      <c r="Q4048" s="28" t="s">
        <v>6803</v>
      </c>
      <c r="R4048" s="29" t="s">
        <v>38</v>
      </c>
      <c r="S4048" s="28" t="s">
        <v>177</v>
      </c>
      <c r="T4048" s="28" t="s">
        <v>4913</v>
      </c>
      <c r="U4048" s="5" t="s">
        <v>3837</v>
      </c>
      <c r="V4048" s="28" t="s">
        <v>1712</v>
      </c>
      <c r="W4048" s="7" t="s">
        <v>38</v>
      </c>
      <c r="X4048" s="7" t="s">
        <v>38</v>
      </c>
      <c r="Y4048" s="5" t="s">
        <v>38</v>
      </c>
      <c r="Z4048" s="5" t="s">
        <v>38</v>
      </c>
      <c r="AA4048" s="6" t="s">
        <v>38</v>
      </c>
      <c r="AB4048" s="6" t="s">
        <v>38</v>
      </c>
      <c r="AC4048" s="6" t="s">
        <v>38</v>
      </c>
      <c r="AD4048" s="6" t="s">
        <v>38</v>
      </c>
      <c r="AE4048" s="6" t="s">
        <v>38</v>
      </c>
    </row>
    <row r="4049">
      <c r="A4049" s="28" t="s">
        <v>10565</v>
      </c>
      <c r="B4049" s="6" t="s">
        <v>10566</v>
      </c>
      <c r="C4049" s="6" t="s">
        <v>9177</v>
      </c>
      <c r="D4049" s="7" t="s">
        <v>34</v>
      </c>
      <c r="E4049" s="28" t="s">
        <v>35</v>
      </c>
      <c r="F4049" s="5" t="s">
        <v>48</v>
      </c>
      <c r="G4049" s="6" t="s">
        <v>53</v>
      </c>
      <c r="H4049" s="6" t="s">
        <v>38</v>
      </c>
      <c r="I4049" s="6" t="s">
        <v>1137</v>
      </c>
      <c r="J4049" s="8" t="s">
        <v>1138</v>
      </c>
      <c r="K4049" s="5" t="s">
        <v>1139</v>
      </c>
      <c r="L4049" s="7" t="s">
        <v>1140</v>
      </c>
      <c r="M4049" s="9">
        <v>0</v>
      </c>
      <c r="N4049" s="5" t="s">
        <v>155</v>
      </c>
      <c r="O4049" s="32">
        <v>44415.1568925926</v>
      </c>
      <c r="P4049" s="33">
        <v>44430.6883220255</v>
      </c>
      <c r="Q4049" s="28" t="s">
        <v>38</v>
      </c>
      <c r="R4049" s="29" t="s">
        <v>10567</v>
      </c>
      <c r="S4049" s="28" t="s">
        <v>38</v>
      </c>
      <c r="T4049" s="28" t="s">
        <v>38</v>
      </c>
      <c r="U4049" s="5" t="s">
        <v>38</v>
      </c>
      <c r="V4049" s="28" t="s">
        <v>38</v>
      </c>
      <c r="W4049" s="7" t="s">
        <v>38</v>
      </c>
      <c r="X4049" s="7" t="s">
        <v>38</v>
      </c>
      <c r="Y4049" s="5" t="s">
        <v>38</v>
      </c>
      <c r="Z4049" s="5" t="s">
        <v>38</v>
      </c>
      <c r="AA4049" s="6" t="s">
        <v>38</v>
      </c>
      <c r="AB4049" s="6" t="s">
        <v>38</v>
      </c>
      <c r="AC4049" s="6" t="s">
        <v>38</v>
      </c>
      <c r="AD4049" s="6" t="s">
        <v>38</v>
      </c>
      <c r="AE4049" s="6" t="s">
        <v>38</v>
      </c>
    </row>
    <row r="4050">
      <c r="A4050" s="28" t="s">
        <v>10568</v>
      </c>
      <c r="B4050" s="6" t="s">
        <v>10569</v>
      </c>
      <c r="C4050" s="6" t="s">
        <v>7928</v>
      </c>
      <c r="D4050" s="7" t="s">
        <v>34</v>
      </c>
      <c r="E4050" s="28" t="s">
        <v>35</v>
      </c>
      <c r="F4050" s="5" t="s">
        <v>48</v>
      </c>
      <c r="G4050" s="6" t="s">
        <v>37</v>
      </c>
      <c r="H4050" s="6" t="s">
        <v>38</v>
      </c>
      <c r="I4050" s="6" t="s">
        <v>1137</v>
      </c>
      <c r="J4050" s="8" t="s">
        <v>1138</v>
      </c>
      <c r="K4050" s="5" t="s">
        <v>1139</v>
      </c>
      <c r="L4050" s="7" t="s">
        <v>1140</v>
      </c>
      <c r="M4050" s="9">
        <v>0</v>
      </c>
      <c r="N4050" s="5" t="s">
        <v>41</v>
      </c>
      <c r="O4050" s="32">
        <v>44415.1568927894</v>
      </c>
      <c r="P4050" s="33">
        <v>44434.8133845718</v>
      </c>
      <c r="Q4050" s="28" t="s">
        <v>38</v>
      </c>
      <c r="R4050" s="29" t="s">
        <v>38</v>
      </c>
      <c r="S4050" s="28" t="s">
        <v>38</v>
      </c>
      <c r="T4050" s="28" t="s">
        <v>38</v>
      </c>
      <c r="U4050" s="5" t="s">
        <v>38</v>
      </c>
      <c r="V4050" s="28" t="s">
        <v>38</v>
      </c>
      <c r="W4050" s="7" t="s">
        <v>38</v>
      </c>
      <c r="X4050" s="7" t="s">
        <v>38</v>
      </c>
      <c r="Y4050" s="5" t="s">
        <v>38</v>
      </c>
      <c r="Z4050" s="5" t="s">
        <v>38</v>
      </c>
      <c r="AA4050" s="6" t="s">
        <v>38</v>
      </c>
      <c r="AB4050" s="6" t="s">
        <v>38</v>
      </c>
      <c r="AC4050" s="6" t="s">
        <v>38</v>
      </c>
      <c r="AD4050" s="6" t="s">
        <v>38</v>
      </c>
      <c r="AE4050" s="6" t="s">
        <v>38</v>
      </c>
    </row>
    <row r="4051">
      <c r="A4051" s="28" t="s">
        <v>10570</v>
      </c>
      <c r="B4051" s="6" t="s">
        <v>10571</v>
      </c>
      <c r="C4051" s="6" t="s">
        <v>1319</v>
      </c>
      <c r="D4051" s="7" t="s">
        <v>34</v>
      </c>
      <c r="E4051" s="28" t="s">
        <v>35</v>
      </c>
      <c r="F4051" s="5" t="s">
        <v>48</v>
      </c>
      <c r="G4051" s="6" t="s">
        <v>37</v>
      </c>
      <c r="H4051" s="6" t="s">
        <v>38</v>
      </c>
      <c r="I4051" s="6" t="s">
        <v>1300</v>
      </c>
      <c r="J4051" s="8" t="s">
        <v>1326</v>
      </c>
      <c r="K4051" s="5" t="s">
        <v>1327</v>
      </c>
      <c r="L4051" s="7" t="s">
        <v>1328</v>
      </c>
      <c r="M4051" s="9">
        <v>0</v>
      </c>
      <c r="N4051" s="5" t="s">
        <v>41</v>
      </c>
      <c r="O4051" s="32">
        <v>44415.1568931366</v>
      </c>
      <c r="P4051" s="33">
        <v>44434.8133847569</v>
      </c>
      <c r="Q4051" s="28" t="s">
        <v>38</v>
      </c>
      <c r="R4051" s="29" t="s">
        <v>38</v>
      </c>
      <c r="S4051" s="28" t="s">
        <v>38</v>
      </c>
      <c r="T4051" s="28" t="s">
        <v>38</v>
      </c>
      <c r="U4051" s="5" t="s">
        <v>38</v>
      </c>
      <c r="V4051" s="28" t="s">
        <v>38</v>
      </c>
      <c r="W4051" s="7" t="s">
        <v>38</v>
      </c>
      <c r="X4051" s="7" t="s">
        <v>38</v>
      </c>
      <c r="Y4051" s="5" t="s">
        <v>38</v>
      </c>
      <c r="Z4051" s="5" t="s">
        <v>38</v>
      </c>
      <c r="AA4051" s="6" t="s">
        <v>38</v>
      </c>
      <c r="AB4051" s="6" t="s">
        <v>38</v>
      </c>
      <c r="AC4051" s="6" t="s">
        <v>38</v>
      </c>
      <c r="AD4051" s="6" t="s">
        <v>38</v>
      </c>
      <c r="AE4051" s="6" t="s">
        <v>38</v>
      </c>
    </row>
    <row r="4052">
      <c r="A4052" s="28" t="s">
        <v>10572</v>
      </c>
      <c r="B4052" s="6" t="s">
        <v>10573</v>
      </c>
      <c r="C4052" s="6" t="s">
        <v>10574</v>
      </c>
      <c r="D4052" s="7" t="s">
        <v>34</v>
      </c>
      <c r="E4052" s="28" t="s">
        <v>35</v>
      </c>
      <c r="F4052" s="5" t="s">
        <v>48</v>
      </c>
      <c r="G4052" s="6" t="s">
        <v>37</v>
      </c>
      <c r="H4052" s="6" t="s">
        <v>38</v>
      </c>
      <c r="I4052" s="6" t="s">
        <v>1300</v>
      </c>
      <c r="J4052" s="8" t="s">
        <v>1326</v>
      </c>
      <c r="K4052" s="5" t="s">
        <v>1327</v>
      </c>
      <c r="L4052" s="7" t="s">
        <v>1328</v>
      </c>
      <c r="M4052" s="9">
        <v>0</v>
      </c>
      <c r="N4052" s="5" t="s">
        <v>41</v>
      </c>
      <c r="O4052" s="32">
        <v>44415.1568935185</v>
      </c>
      <c r="P4052" s="33">
        <v>44434.8133847569</v>
      </c>
      <c r="Q4052" s="28" t="s">
        <v>38</v>
      </c>
      <c r="R4052" s="29" t="s">
        <v>38</v>
      </c>
      <c r="S4052" s="28" t="s">
        <v>38</v>
      </c>
      <c r="T4052" s="28" t="s">
        <v>38</v>
      </c>
      <c r="U4052" s="5" t="s">
        <v>38</v>
      </c>
      <c r="V4052" s="28" t="s">
        <v>38</v>
      </c>
      <c r="W4052" s="7" t="s">
        <v>38</v>
      </c>
      <c r="X4052" s="7" t="s">
        <v>38</v>
      </c>
      <c r="Y4052" s="5" t="s">
        <v>38</v>
      </c>
      <c r="Z4052" s="5" t="s">
        <v>38</v>
      </c>
      <c r="AA4052" s="6" t="s">
        <v>38</v>
      </c>
      <c r="AB4052" s="6" t="s">
        <v>38</v>
      </c>
      <c r="AC4052" s="6" t="s">
        <v>38</v>
      </c>
      <c r="AD4052" s="6" t="s">
        <v>38</v>
      </c>
      <c r="AE4052" s="6" t="s">
        <v>38</v>
      </c>
    </row>
    <row r="4053">
      <c r="A4053" s="28" t="s">
        <v>10575</v>
      </c>
      <c r="B4053" s="6" t="s">
        <v>10576</v>
      </c>
      <c r="C4053" s="6" t="s">
        <v>3907</v>
      </c>
      <c r="D4053" s="7" t="s">
        <v>34</v>
      </c>
      <c r="E4053" s="28" t="s">
        <v>35</v>
      </c>
      <c r="F4053" s="5" t="s">
        <v>48</v>
      </c>
      <c r="G4053" s="6" t="s">
        <v>37</v>
      </c>
      <c r="H4053" s="6" t="s">
        <v>38</v>
      </c>
      <c r="I4053" s="6" t="s">
        <v>1300</v>
      </c>
      <c r="J4053" s="8" t="s">
        <v>1326</v>
      </c>
      <c r="K4053" s="5" t="s">
        <v>1327</v>
      </c>
      <c r="L4053" s="7" t="s">
        <v>1328</v>
      </c>
      <c r="M4053" s="9">
        <v>0</v>
      </c>
      <c r="N4053" s="5" t="s">
        <v>41</v>
      </c>
      <c r="O4053" s="32">
        <v>44415.1568938657</v>
      </c>
      <c r="P4053" s="33">
        <v>44434.8133847569</v>
      </c>
      <c r="Q4053" s="28" t="s">
        <v>38</v>
      </c>
      <c r="R4053" s="29" t="s">
        <v>38</v>
      </c>
      <c r="S4053" s="28" t="s">
        <v>38</v>
      </c>
      <c r="T4053" s="28" t="s">
        <v>38</v>
      </c>
      <c r="U4053" s="5" t="s">
        <v>38</v>
      </c>
      <c r="V4053" s="28" t="s">
        <v>38</v>
      </c>
      <c r="W4053" s="7" t="s">
        <v>38</v>
      </c>
      <c r="X4053" s="7" t="s">
        <v>38</v>
      </c>
      <c r="Y4053" s="5" t="s">
        <v>38</v>
      </c>
      <c r="Z4053" s="5" t="s">
        <v>38</v>
      </c>
      <c r="AA4053" s="6" t="s">
        <v>38</v>
      </c>
      <c r="AB4053" s="6" t="s">
        <v>38</v>
      </c>
      <c r="AC4053" s="6" t="s">
        <v>38</v>
      </c>
      <c r="AD4053" s="6" t="s">
        <v>38</v>
      </c>
      <c r="AE4053" s="6" t="s">
        <v>38</v>
      </c>
    </row>
    <row r="4054">
      <c r="A4054" s="28" t="s">
        <v>7260</v>
      </c>
      <c r="B4054" s="6" t="s">
        <v>7259</v>
      </c>
      <c r="C4054" s="6" t="s">
        <v>1919</v>
      </c>
      <c r="D4054" s="7" t="s">
        <v>34</v>
      </c>
      <c r="E4054" s="28" t="s">
        <v>35</v>
      </c>
      <c r="F4054" s="5" t="s">
        <v>904</v>
      </c>
      <c r="G4054" s="6" t="s">
        <v>37</v>
      </c>
      <c r="H4054" s="6" t="s">
        <v>38</v>
      </c>
      <c r="I4054" s="6" t="s">
        <v>2168</v>
      </c>
      <c r="J4054" s="8" t="s">
        <v>2639</v>
      </c>
      <c r="K4054" s="5" t="s">
        <v>2640</v>
      </c>
      <c r="L4054" s="7" t="s">
        <v>2336</v>
      </c>
      <c r="M4054" s="9">
        <v>0</v>
      </c>
      <c r="N4054" s="5" t="s">
        <v>41</v>
      </c>
      <c r="O4054" s="32">
        <v>44415.1568940625</v>
      </c>
      <c r="P4054" s="33">
        <v>44435.7508753472</v>
      </c>
      <c r="Q4054" s="28" t="s">
        <v>7258</v>
      </c>
      <c r="R4054" s="29" t="s">
        <v>38</v>
      </c>
      <c r="S4054" s="28" t="s">
        <v>139</v>
      </c>
      <c r="T4054" s="28" t="s">
        <v>38</v>
      </c>
      <c r="U4054" s="5" t="s">
        <v>38</v>
      </c>
      <c r="V4054" s="28" t="s">
        <v>2631</v>
      </c>
      <c r="W4054" s="7" t="s">
        <v>38</v>
      </c>
      <c r="X4054" s="7" t="s">
        <v>38</v>
      </c>
      <c r="Y4054" s="5" t="s">
        <v>38</v>
      </c>
      <c r="Z4054" s="5" t="s">
        <v>38</v>
      </c>
      <c r="AA4054" s="6" t="s">
        <v>38</v>
      </c>
      <c r="AB4054" s="6" t="s">
        <v>108</v>
      </c>
      <c r="AC4054" s="6" t="s">
        <v>38</v>
      </c>
      <c r="AD4054" s="6" t="s">
        <v>38</v>
      </c>
      <c r="AE4054" s="6" t="s">
        <v>38</v>
      </c>
    </row>
    <row r="4055">
      <c r="A4055" s="28" t="s">
        <v>10577</v>
      </c>
      <c r="B4055" s="6" t="s">
        <v>10578</v>
      </c>
      <c r="C4055" s="6" t="s">
        <v>9444</v>
      </c>
      <c r="D4055" s="7" t="s">
        <v>34</v>
      </c>
      <c r="E4055" s="28" t="s">
        <v>35</v>
      </c>
      <c r="F4055" s="5" t="s">
        <v>48</v>
      </c>
      <c r="G4055" s="6" t="s">
        <v>37</v>
      </c>
      <c r="H4055" s="6" t="s">
        <v>38</v>
      </c>
      <c r="I4055" s="6" t="s">
        <v>2168</v>
      </c>
      <c r="J4055" s="8" t="s">
        <v>2639</v>
      </c>
      <c r="K4055" s="5" t="s">
        <v>2640</v>
      </c>
      <c r="L4055" s="7" t="s">
        <v>2336</v>
      </c>
      <c r="M4055" s="9">
        <v>0</v>
      </c>
      <c r="N4055" s="5" t="s">
        <v>41</v>
      </c>
      <c r="O4055" s="32">
        <v>44415.1568945949</v>
      </c>
      <c r="P4055" s="33">
        <v>44434.8133849537</v>
      </c>
      <c r="Q4055" s="28" t="s">
        <v>38</v>
      </c>
      <c r="R4055" s="29" t="s">
        <v>38</v>
      </c>
      <c r="S4055" s="28" t="s">
        <v>38</v>
      </c>
      <c r="T4055" s="28" t="s">
        <v>38</v>
      </c>
      <c r="U4055" s="5" t="s">
        <v>38</v>
      </c>
      <c r="V4055" s="28" t="s">
        <v>38</v>
      </c>
      <c r="W4055" s="7" t="s">
        <v>38</v>
      </c>
      <c r="X4055" s="7" t="s">
        <v>38</v>
      </c>
      <c r="Y4055" s="5" t="s">
        <v>38</v>
      </c>
      <c r="Z4055" s="5" t="s">
        <v>38</v>
      </c>
      <c r="AA4055" s="6" t="s">
        <v>38</v>
      </c>
      <c r="AB4055" s="6" t="s">
        <v>38</v>
      </c>
      <c r="AC4055" s="6" t="s">
        <v>38</v>
      </c>
      <c r="AD4055" s="6" t="s">
        <v>38</v>
      </c>
      <c r="AE4055" s="6" t="s">
        <v>38</v>
      </c>
    </row>
    <row r="4056">
      <c r="A4056" s="28" t="s">
        <v>10579</v>
      </c>
      <c r="B4056" s="6" t="s">
        <v>10580</v>
      </c>
      <c r="C4056" s="6" t="s">
        <v>10581</v>
      </c>
      <c r="D4056" s="7" t="s">
        <v>34</v>
      </c>
      <c r="E4056" s="28" t="s">
        <v>35</v>
      </c>
      <c r="F4056" s="5" t="s">
        <v>48</v>
      </c>
      <c r="G4056" s="6" t="s">
        <v>37</v>
      </c>
      <c r="H4056" s="6" t="s">
        <v>38</v>
      </c>
      <c r="I4056" s="6" t="s">
        <v>2168</v>
      </c>
      <c r="J4056" s="8" t="s">
        <v>2639</v>
      </c>
      <c r="K4056" s="5" t="s">
        <v>2640</v>
      </c>
      <c r="L4056" s="7" t="s">
        <v>2336</v>
      </c>
      <c r="M4056" s="9">
        <v>0</v>
      </c>
      <c r="N4056" s="5" t="s">
        <v>41</v>
      </c>
      <c r="O4056" s="32">
        <v>44415.1568947917</v>
      </c>
      <c r="P4056" s="33">
        <v>44434.8133849537</v>
      </c>
      <c r="Q4056" s="28" t="s">
        <v>38</v>
      </c>
      <c r="R4056" s="29" t="s">
        <v>38</v>
      </c>
      <c r="S4056" s="28" t="s">
        <v>38</v>
      </c>
      <c r="T4056" s="28" t="s">
        <v>38</v>
      </c>
      <c r="U4056" s="5" t="s">
        <v>38</v>
      </c>
      <c r="V4056" s="28" t="s">
        <v>38</v>
      </c>
      <c r="W4056" s="7" t="s">
        <v>38</v>
      </c>
      <c r="X4056" s="7" t="s">
        <v>38</v>
      </c>
      <c r="Y4056" s="5" t="s">
        <v>38</v>
      </c>
      <c r="Z4056" s="5" t="s">
        <v>38</v>
      </c>
      <c r="AA4056" s="6" t="s">
        <v>38</v>
      </c>
      <c r="AB4056" s="6" t="s">
        <v>38</v>
      </c>
      <c r="AC4056" s="6" t="s">
        <v>38</v>
      </c>
      <c r="AD4056" s="6" t="s">
        <v>38</v>
      </c>
      <c r="AE4056" s="6" t="s">
        <v>38</v>
      </c>
    </row>
    <row r="4057">
      <c r="A4057" s="28" t="s">
        <v>10582</v>
      </c>
      <c r="B4057" s="6" t="s">
        <v>10583</v>
      </c>
      <c r="C4057" s="6" t="s">
        <v>5241</v>
      </c>
      <c r="D4057" s="7" t="s">
        <v>34</v>
      </c>
      <c r="E4057" s="28" t="s">
        <v>35</v>
      </c>
      <c r="F4057" s="5" t="s">
        <v>48</v>
      </c>
      <c r="G4057" s="6" t="s">
        <v>37</v>
      </c>
      <c r="H4057" s="6" t="s">
        <v>38</v>
      </c>
      <c r="I4057" s="6" t="s">
        <v>3361</v>
      </c>
      <c r="J4057" s="8" t="s">
        <v>3362</v>
      </c>
      <c r="K4057" s="5" t="s">
        <v>3363</v>
      </c>
      <c r="L4057" s="7" t="s">
        <v>3364</v>
      </c>
      <c r="M4057" s="9">
        <v>0</v>
      </c>
      <c r="N4057" s="5" t="s">
        <v>155</v>
      </c>
      <c r="O4057" s="32">
        <v>44415.1568951389</v>
      </c>
      <c r="P4057" s="33">
        <v>44434.8133849537</v>
      </c>
      <c r="Q4057" s="28" t="s">
        <v>38</v>
      </c>
      <c r="R4057" s="29" t="s">
        <v>10584</v>
      </c>
      <c r="S4057" s="28" t="s">
        <v>38</v>
      </c>
      <c r="T4057" s="28" t="s">
        <v>38</v>
      </c>
      <c r="U4057" s="5" t="s">
        <v>38</v>
      </c>
      <c r="V4057" s="28" t="s">
        <v>38</v>
      </c>
      <c r="W4057" s="7" t="s">
        <v>38</v>
      </c>
      <c r="X4057" s="7" t="s">
        <v>38</v>
      </c>
      <c r="Y4057" s="5" t="s">
        <v>38</v>
      </c>
      <c r="Z4057" s="5" t="s">
        <v>38</v>
      </c>
      <c r="AA4057" s="6" t="s">
        <v>38</v>
      </c>
      <c r="AB4057" s="6" t="s">
        <v>38</v>
      </c>
      <c r="AC4057" s="6" t="s">
        <v>38</v>
      </c>
      <c r="AD4057" s="6" t="s">
        <v>38</v>
      </c>
      <c r="AE4057" s="6" t="s">
        <v>38</v>
      </c>
    </row>
    <row r="4058">
      <c r="A4058" s="28" t="s">
        <v>10585</v>
      </c>
      <c r="B4058" s="6" t="s">
        <v>10586</v>
      </c>
      <c r="C4058" s="6" t="s">
        <v>10587</v>
      </c>
      <c r="D4058" s="7" t="s">
        <v>34</v>
      </c>
      <c r="E4058" s="28" t="s">
        <v>35</v>
      </c>
      <c r="F4058" s="5" t="s">
        <v>48</v>
      </c>
      <c r="G4058" s="6" t="s">
        <v>37</v>
      </c>
      <c r="H4058" s="6" t="s">
        <v>38</v>
      </c>
      <c r="I4058" s="6" t="s">
        <v>2153</v>
      </c>
      <c r="J4058" s="8" t="s">
        <v>4471</v>
      </c>
      <c r="K4058" s="5" t="s">
        <v>4472</v>
      </c>
      <c r="L4058" s="7" t="s">
        <v>992</v>
      </c>
      <c r="M4058" s="9">
        <v>0</v>
      </c>
      <c r="N4058" s="5" t="s">
        <v>41</v>
      </c>
      <c r="O4058" s="32">
        <v>44415.1568954861</v>
      </c>
      <c r="P4058" s="33">
        <v>44434.8133849537</v>
      </c>
      <c r="Q4058" s="28" t="s">
        <v>38</v>
      </c>
      <c r="R4058" s="29" t="s">
        <v>38</v>
      </c>
      <c r="S4058" s="28" t="s">
        <v>38</v>
      </c>
      <c r="T4058" s="28" t="s">
        <v>38</v>
      </c>
      <c r="U4058" s="5" t="s">
        <v>38</v>
      </c>
      <c r="V4058" s="28" t="s">
        <v>38</v>
      </c>
      <c r="W4058" s="7" t="s">
        <v>38</v>
      </c>
      <c r="X4058" s="7" t="s">
        <v>38</v>
      </c>
      <c r="Y4058" s="5" t="s">
        <v>38</v>
      </c>
      <c r="Z4058" s="5" t="s">
        <v>38</v>
      </c>
      <c r="AA4058" s="6" t="s">
        <v>38</v>
      </c>
      <c r="AB4058" s="6" t="s">
        <v>38</v>
      </c>
      <c r="AC4058" s="6" t="s">
        <v>38</v>
      </c>
      <c r="AD4058" s="6" t="s">
        <v>38</v>
      </c>
      <c r="AE4058" s="6" t="s">
        <v>38</v>
      </c>
    </row>
    <row r="4059">
      <c r="A4059" s="28" t="s">
        <v>8382</v>
      </c>
      <c r="B4059" s="6" t="s">
        <v>8381</v>
      </c>
      <c r="C4059" s="6" t="s">
        <v>3841</v>
      </c>
      <c r="D4059" s="7" t="s">
        <v>34</v>
      </c>
      <c r="E4059" s="28" t="s">
        <v>35</v>
      </c>
      <c r="F4059" s="5" t="s">
        <v>313</v>
      </c>
      <c r="G4059" s="6" t="s">
        <v>37</v>
      </c>
      <c r="H4059" s="6" t="s">
        <v>38</v>
      </c>
      <c r="I4059" s="6" t="s">
        <v>2153</v>
      </c>
      <c r="J4059" s="8" t="s">
        <v>4471</v>
      </c>
      <c r="K4059" s="5" t="s">
        <v>4472</v>
      </c>
      <c r="L4059" s="7" t="s">
        <v>992</v>
      </c>
      <c r="M4059" s="9">
        <v>0</v>
      </c>
      <c r="N4059" s="5" t="s">
        <v>41</v>
      </c>
      <c r="O4059" s="32">
        <v>44415.1568958681</v>
      </c>
      <c r="P4059" s="33">
        <v>44434.8133851505</v>
      </c>
      <c r="Q4059" s="28" t="s">
        <v>8380</v>
      </c>
      <c r="R4059" s="29" t="s">
        <v>38</v>
      </c>
      <c r="S4059" s="28" t="s">
        <v>139</v>
      </c>
      <c r="T4059" s="28" t="s">
        <v>4473</v>
      </c>
      <c r="U4059" s="5" t="s">
        <v>558</v>
      </c>
      <c r="V4059" s="28" t="s">
        <v>4474</v>
      </c>
      <c r="W4059" s="7" t="s">
        <v>38</v>
      </c>
      <c r="X4059" s="7" t="s">
        <v>38</v>
      </c>
      <c r="Y4059" s="5" t="s">
        <v>38</v>
      </c>
      <c r="Z4059" s="5" t="s">
        <v>38</v>
      </c>
      <c r="AA4059" s="6" t="s">
        <v>38</v>
      </c>
      <c r="AB4059" s="6" t="s">
        <v>38</v>
      </c>
      <c r="AC4059" s="6" t="s">
        <v>38</v>
      </c>
      <c r="AD4059" s="6" t="s">
        <v>38</v>
      </c>
      <c r="AE4059" s="6" t="s">
        <v>38</v>
      </c>
    </row>
    <row r="4060">
      <c r="A4060" s="28" t="s">
        <v>5376</v>
      </c>
      <c r="B4060" s="6" t="s">
        <v>5374</v>
      </c>
      <c r="C4060" s="6" t="s">
        <v>5375</v>
      </c>
      <c r="D4060" s="7" t="s">
        <v>34</v>
      </c>
      <c r="E4060" s="28" t="s">
        <v>35</v>
      </c>
      <c r="F4060" s="5" t="s">
        <v>148</v>
      </c>
      <c r="G4060" s="6" t="s">
        <v>37</v>
      </c>
      <c r="H4060" s="6" t="s">
        <v>38</v>
      </c>
      <c r="I4060" s="6" t="s">
        <v>2153</v>
      </c>
      <c r="J4060" s="8" t="s">
        <v>3240</v>
      </c>
      <c r="K4060" s="5" t="s">
        <v>3241</v>
      </c>
      <c r="L4060" s="7" t="s">
        <v>3242</v>
      </c>
      <c r="M4060" s="9">
        <v>0</v>
      </c>
      <c r="N4060" s="5" t="s">
        <v>41</v>
      </c>
      <c r="O4060" s="32">
        <v>44415.1568960301</v>
      </c>
      <c r="P4060" s="33">
        <v>44434.31338125</v>
      </c>
      <c r="Q4060" s="28" t="s">
        <v>5373</v>
      </c>
      <c r="R4060" s="29" t="s">
        <v>38</v>
      </c>
      <c r="S4060" s="28" t="s">
        <v>38</v>
      </c>
      <c r="T4060" s="28" t="s">
        <v>38</v>
      </c>
      <c r="U4060" s="5" t="s">
        <v>38</v>
      </c>
      <c r="V4060" s="28" t="s">
        <v>5377</v>
      </c>
      <c r="W4060" s="7" t="s">
        <v>38</v>
      </c>
      <c r="X4060" s="7" t="s">
        <v>38</v>
      </c>
      <c r="Y4060" s="5" t="s">
        <v>38</v>
      </c>
      <c r="Z4060" s="5" t="s">
        <v>38</v>
      </c>
      <c r="AA4060" s="6" t="s">
        <v>38</v>
      </c>
      <c r="AB4060" s="6" t="s">
        <v>38</v>
      </c>
      <c r="AC4060" s="6" t="s">
        <v>38</v>
      </c>
      <c r="AD4060" s="6" t="s">
        <v>38</v>
      </c>
      <c r="AE4060" s="6" t="s">
        <v>38</v>
      </c>
    </row>
    <row r="4061">
      <c r="A4061" s="28" t="s">
        <v>8388</v>
      </c>
      <c r="B4061" s="6" t="s">
        <v>8386</v>
      </c>
      <c r="C4061" s="6" t="s">
        <v>8387</v>
      </c>
      <c r="D4061" s="7" t="s">
        <v>34</v>
      </c>
      <c r="E4061" s="28" t="s">
        <v>35</v>
      </c>
      <c r="F4061" s="5" t="s">
        <v>48</v>
      </c>
      <c r="G4061" s="6" t="s">
        <v>37</v>
      </c>
      <c r="H4061" s="6" t="s">
        <v>38</v>
      </c>
      <c r="I4061" s="6" t="s">
        <v>2153</v>
      </c>
      <c r="J4061" s="8" t="s">
        <v>6956</v>
      </c>
      <c r="K4061" s="5" t="s">
        <v>6957</v>
      </c>
      <c r="L4061" s="7" t="s">
        <v>6958</v>
      </c>
      <c r="M4061" s="9">
        <v>0</v>
      </c>
      <c r="N4061" s="5" t="s">
        <v>41</v>
      </c>
      <c r="O4061" s="32">
        <v>44415.156896412</v>
      </c>
      <c r="P4061" s="33">
        <v>44434.8133851505</v>
      </c>
      <c r="Q4061" s="28" t="s">
        <v>8385</v>
      </c>
      <c r="R4061" s="29" t="s">
        <v>38</v>
      </c>
      <c r="S4061" s="28" t="s">
        <v>38</v>
      </c>
      <c r="T4061" s="28" t="s">
        <v>38</v>
      </c>
      <c r="U4061" s="5" t="s">
        <v>38</v>
      </c>
      <c r="V4061" s="28" t="s">
        <v>2157</v>
      </c>
      <c r="W4061" s="7" t="s">
        <v>38</v>
      </c>
      <c r="X4061" s="7" t="s">
        <v>38</v>
      </c>
      <c r="Y4061" s="5" t="s">
        <v>38</v>
      </c>
      <c r="Z4061" s="5" t="s">
        <v>38</v>
      </c>
      <c r="AA4061" s="6" t="s">
        <v>38</v>
      </c>
      <c r="AB4061" s="6" t="s">
        <v>38</v>
      </c>
      <c r="AC4061" s="6" t="s">
        <v>38</v>
      </c>
      <c r="AD4061" s="6" t="s">
        <v>38</v>
      </c>
      <c r="AE4061" s="6" t="s">
        <v>38</v>
      </c>
    </row>
    <row r="4062">
      <c r="A4062" s="28" t="s">
        <v>4492</v>
      </c>
      <c r="B4062" s="6" t="s">
        <v>4488</v>
      </c>
      <c r="C4062" s="6" t="s">
        <v>1919</v>
      </c>
      <c r="D4062" s="7" t="s">
        <v>34</v>
      </c>
      <c r="E4062" s="28" t="s">
        <v>35</v>
      </c>
      <c r="F4062" s="5" t="s">
        <v>283</v>
      </c>
      <c r="G4062" s="6" t="s">
        <v>223</v>
      </c>
      <c r="H4062" s="6" t="s">
        <v>38</v>
      </c>
      <c r="I4062" s="6" t="s">
        <v>2153</v>
      </c>
      <c r="J4062" s="8" t="s">
        <v>4489</v>
      </c>
      <c r="K4062" s="5" t="s">
        <v>4490</v>
      </c>
      <c r="L4062" s="7" t="s">
        <v>4491</v>
      </c>
      <c r="M4062" s="9">
        <v>0</v>
      </c>
      <c r="N4062" s="5" t="s">
        <v>225</v>
      </c>
      <c r="O4062" s="32">
        <v>44415.1568967593</v>
      </c>
      <c r="P4062" s="33">
        <v>44434.8133851505</v>
      </c>
      <c r="Q4062" s="28" t="s">
        <v>4487</v>
      </c>
      <c r="R4062" s="29" t="s">
        <v>38</v>
      </c>
      <c r="S4062" s="28" t="s">
        <v>177</v>
      </c>
      <c r="T4062" s="28" t="s">
        <v>4493</v>
      </c>
      <c r="U4062" s="5" t="s">
        <v>3883</v>
      </c>
      <c r="V4062" s="28" t="s">
        <v>4494</v>
      </c>
      <c r="W4062" s="7" t="s">
        <v>38</v>
      </c>
      <c r="X4062" s="7" t="s">
        <v>38</v>
      </c>
      <c r="Y4062" s="5" t="s">
        <v>175</v>
      </c>
      <c r="Z4062" s="5" t="s">
        <v>38</v>
      </c>
      <c r="AA4062" s="6" t="s">
        <v>38</v>
      </c>
      <c r="AB4062" s="6" t="s">
        <v>38</v>
      </c>
      <c r="AC4062" s="6" t="s">
        <v>38</v>
      </c>
      <c r="AD4062" s="6" t="s">
        <v>38</v>
      </c>
      <c r="AE4062" s="6" t="s">
        <v>38</v>
      </c>
    </row>
    <row r="4063">
      <c r="A4063" s="28" t="s">
        <v>4497</v>
      </c>
      <c r="B4063" s="6" t="s">
        <v>4496</v>
      </c>
      <c r="C4063" s="6" t="s">
        <v>1919</v>
      </c>
      <c r="D4063" s="7" t="s">
        <v>34</v>
      </c>
      <c r="E4063" s="28" t="s">
        <v>35</v>
      </c>
      <c r="F4063" s="5" t="s">
        <v>283</v>
      </c>
      <c r="G4063" s="6" t="s">
        <v>223</v>
      </c>
      <c r="H4063" s="6" t="s">
        <v>38</v>
      </c>
      <c r="I4063" s="6" t="s">
        <v>2153</v>
      </c>
      <c r="J4063" s="8" t="s">
        <v>4489</v>
      </c>
      <c r="K4063" s="5" t="s">
        <v>4490</v>
      </c>
      <c r="L4063" s="7" t="s">
        <v>4491</v>
      </c>
      <c r="M4063" s="9">
        <v>0</v>
      </c>
      <c r="N4063" s="5" t="s">
        <v>225</v>
      </c>
      <c r="O4063" s="32">
        <v>44415.156896956</v>
      </c>
      <c r="P4063" s="33">
        <v>44434.8133853009</v>
      </c>
      <c r="Q4063" s="28" t="s">
        <v>4495</v>
      </c>
      <c r="R4063" s="29" t="s">
        <v>38</v>
      </c>
      <c r="S4063" s="28" t="s">
        <v>177</v>
      </c>
      <c r="T4063" s="28" t="s">
        <v>4493</v>
      </c>
      <c r="U4063" s="5" t="s">
        <v>3883</v>
      </c>
      <c r="V4063" s="28" t="s">
        <v>4494</v>
      </c>
      <c r="W4063" s="7" t="s">
        <v>38</v>
      </c>
      <c r="X4063" s="7" t="s">
        <v>38</v>
      </c>
      <c r="Y4063" s="5" t="s">
        <v>175</v>
      </c>
      <c r="Z4063" s="5" t="s">
        <v>38</v>
      </c>
      <c r="AA4063" s="6" t="s">
        <v>38</v>
      </c>
      <c r="AB4063" s="6" t="s">
        <v>38</v>
      </c>
      <c r="AC4063" s="6" t="s">
        <v>38</v>
      </c>
      <c r="AD4063" s="6" t="s">
        <v>38</v>
      </c>
      <c r="AE4063" s="6" t="s">
        <v>38</v>
      </c>
    </row>
    <row r="4064">
      <c r="A4064" s="28" t="s">
        <v>8393</v>
      </c>
      <c r="B4064" s="6" t="s">
        <v>8392</v>
      </c>
      <c r="C4064" s="6" t="s">
        <v>7100</v>
      </c>
      <c r="D4064" s="7" t="s">
        <v>34</v>
      </c>
      <c r="E4064" s="28" t="s">
        <v>35</v>
      </c>
      <c r="F4064" s="5" t="s">
        <v>313</v>
      </c>
      <c r="G4064" s="6" t="s">
        <v>37</v>
      </c>
      <c r="H4064" s="6" t="s">
        <v>38</v>
      </c>
      <c r="I4064" s="6" t="s">
        <v>782</v>
      </c>
      <c r="J4064" s="8" t="s">
        <v>5405</v>
      </c>
      <c r="K4064" s="5" t="s">
        <v>5406</v>
      </c>
      <c r="L4064" s="7" t="s">
        <v>5407</v>
      </c>
      <c r="M4064" s="9">
        <v>0</v>
      </c>
      <c r="N4064" s="5" t="s">
        <v>41</v>
      </c>
      <c r="O4064" s="32">
        <v>44415.1568974884</v>
      </c>
      <c r="P4064" s="33">
        <v>44434.8133853009</v>
      </c>
      <c r="Q4064" s="28" t="s">
        <v>8391</v>
      </c>
      <c r="R4064" s="29" t="s">
        <v>38</v>
      </c>
      <c r="S4064" s="28" t="s">
        <v>139</v>
      </c>
      <c r="T4064" s="28" t="s">
        <v>4509</v>
      </c>
      <c r="U4064" s="5" t="s">
        <v>558</v>
      </c>
      <c r="V4064" s="28" t="s">
        <v>786</v>
      </c>
      <c r="W4064" s="7" t="s">
        <v>38</v>
      </c>
      <c r="X4064" s="7" t="s">
        <v>38</v>
      </c>
      <c r="Y4064" s="5" t="s">
        <v>38</v>
      </c>
      <c r="Z4064" s="5" t="s">
        <v>38</v>
      </c>
      <c r="AA4064" s="6" t="s">
        <v>38</v>
      </c>
      <c r="AB4064" s="6" t="s">
        <v>38</v>
      </c>
      <c r="AC4064" s="6" t="s">
        <v>38</v>
      </c>
      <c r="AD4064" s="6" t="s">
        <v>38</v>
      </c>
      <c r="AE4064" s="6" t="s">
        <v>38</v>
      </c>
    </row>
    <row r="4065">
      <c r="A4065" s="28" t="s">
        <v>8739</v>
      </c>
      <c r="B4065" s="6" t="s">
        <v>8738</v>
      </c>
      <c r="C4065" s="6" t="s">
        <v>3841</v>
      </c>
      <c r="D4065" s="7" t="s">
        <v>34</v>
      </c>
      <c r="E4065" s="28" t="s">
        <v>35</v>
      </c>
      <c r="F4065" s="5" t="s">
        <v>48</v>
      </c>
      <c r="G4065" s="6" t="s">
        <v>37</v>
      </c>
      <c r="H4065" s="6" t="s">
        <v>38</v>
      </c>
      <c r="I4065" s="6" t="s">
        <v>782</v>
      </c>
      <c r="J4065" s="8" t="s">
        <v>3251</v>
      </c>
      <c r="K4065" s="5" t="s">
        <v>3252</v>
      </c>
      <c r="L4065" s="7" t="s">
        <v>3253</v>
      </c>
      <c r="M4065" s="9">
        <v>0</v>
      </c>
      <c r="N4065" s="5" t="s">
        <v>56</v>
      </c>
      <c r="O4065" s="32">
        <v>44415.1568976852</v>
      </c>
      <c r="P4065" s="33">
        <v>44434.8133853009</v>
      </c>
      <c r="Q4065" s="28" t="s">
        <v>8737</v>
      </c>
      <c r="R4065" s="29" t="s">
        <v>38</v>
      </c>
      <c r="S4065" s="28" t="s">
        <v>38</v>
      </c>
      <c r="T4065" s="28" t="s">
        <v>38</v>
      </c>
      <c r="U4065" s="5" t="s">
        <v>38</v>
      </c>
      <c r="V4065" s="28" t="s">
        <v>786</v>
      </c>
      <c r="W4065" s="7" t="s">
        <v>38</v>
      </c>
      <c r="X4065" s="7" t="s">
        <v>38</v>
      </c>
      <c r="Y4065" s="5" t="s">
        <v>38</v>
      </c>
      <c r="Z4065" s="5" t="s">
        <v>38</v>
      </c>
      <c r="AA4065" s="6" t="s">
        <v>38</v>
      </c>
      <c r="AB4065" s="6" t="s">
        <v>38</v>
      </c>
      <c r="AC4065" s="6" t="s">
        <v>38</v>
      </c>
      <c r="AD4065" s="6" t="s">
        <v>38</v>
      </c>
      <c r="AE4065" s="6" t="s">
        <v>38</v>
      </c>
    </row>
    <row r="4066">
      <c r="A4066" s="28" t="s">
        <v>10588</v>
      </c>
      <c r="B4066" s="6" t="s">
        <v>10589</v>
      </c>
      <c r="C4066" s="6" t="s">
        <v>10590</v>
      </c>
      <c r="D4066" s="7" t="s">
        <v>34</v>
      </c>
      <c r="E4066" s="28" t="s">
        <v>35</v>
      </c>
      <c r="F4066" s="5" t="s">
        <v>48</v>
      </c>
      <c r="G4066" s="6" t="s">
        <v>37</v>
      </c>
      <c r="H4066" s="6" t="s">
        <v>38</v>
      </c>
      <c r="I4066" s="6" t="s">
        <v>782</v>
      </c>
      <c r="J4066" s="8" t="s">
        <v>4520</v>
      </c>
      <c r="K4066" s="5" t="s">
        <v>4521</v>
      </c>
      <c r="L4066" s="7" t="s">
        <v>992</v>
      </c>
      <c r="M4066" s="9">
        <v>0</v>
      </c>
      <c r="N4066" s="5" t="s">
        <v>41</v>
      </c>
      <c r="O4066" s="32">
        <v>44415.1568980324</v>
      </c>
      <c r="P4066" s="33">
        <v>44434.8133854977</v>
      </c>
      <c r="Q4066" s="28" t="s">
        <v>38</v>
      </c>
      <c r="R4066" s="29" t="s">
        <v>38</v>
      </c>
      <c r="S4066" s="28" t="s">
        <v>38</v>
      </c>
      <c r="T4066" s="28" t="s">
        <v>38</v>
      </c>
      <c r="U4066" s="5" t="s">
        <v>38</v>
      </c>
      <c r="V4066" s="28" t="s">
        <v>38</v>
      </c>
      <c r="W4066" s="7" t="s">
        <v>38</v>
      </c>
      <c r="X4066" s="7" t="s">
        <v>38</v>
      </c>
      <c r="Y4066" s="5" t="s">
        <v>38</v>
      </c>
      <c r="Z4066" s="5" t="s">
        <v>38</v>
      </c>
      <c r="AA4066" s="6" t="s">
        <v>38</v>
      </c>
      <c r="AB4066" s="6" t="s">
        <v>38</v>
      </c>
      <c r="AC4066" s="6" t="s">
        <v>38</v>
      </c>
      <c r="AD4066" s="6" t="s">
        <v>38</v>
      </c>
      <c r="AE4066" s="6" t="s">
        <v>38</v>
      </c>
    </row>
    <row r="4067">
      <c r="A4067" s="28" t="s">
        <v>10591</v>
      </c>
      <c r="B4067" s="6" t="s">
        <v>10592</v>
      </c>
      <c r="C4067" s="6" t="s">
        <v>9444</v>
      </c>
      <c r="D4067" s="7" t="s">
        <v>34</v>
      </c>
      <c r="E4067" s="28" t="s">
        <v>35</v>
      </c>
      <c r="F4067" s="5" t="s">
        <v>904</v>
      </c>
      <c r="G4067" s="6" t="s">
        <v>37</v>
      </c>
      <c r="H4067" s="6" t="s">
        <v>38</v>
      </c>
      <c r="I4067" s="6" t="s">
        <v>782</v>
      </c>
      <c r="J4067" s="8" t="s">
        <v>4520</v>
      </c>
      <c r="K4067" s="5" t="s">
        <v>4521</v>
      </c>
      <c r="L4067" s="7" t="s">
        <v>992</v>
      </c>
      <c r="M4067" s="9">
        <v>0</v>
      </c>
      <c r="N4067" s="5" t="s">
        <v>41</v>
      </c>
      <c r="O4067" s="32">
        <v>44415.1568983796</v>
      </c>
      <c r="P4067" s="33">
        <v>44434.8133854977</v>
      </c>
      <c r="Q4067" s="28" t="s">
        <v>38</v>
      </c>
      <c r="R4067" s="29" t="s">
        <v>38</v>
      </c>
      <c r="S4067" s="28" t="s">
        <v>38</v>
      </c>
      <c r="T4067" s="28" t="s">
        <v>38</v>
      </c>
      <c r="U4067" s="5" t="s">
        <v>38</v>
      </c>
      <c r="V4067" s="28" t="s">
        <v>38</v>
      </c>
      <c r="W4067" s="7" t="s">
        <v>38</v>
      </c>
      <c r="X4067" s="7" t="s">
        <v>38</v>
      </c>
      <c r="Y4067" s="5" t="s">
        <v>38</v>
      </c>
      <c r="Z4067" s="5" t="s">
        <v>38</v>
      </c>
      <c r="AA4067" s="6" t="s">
        <v>38</v>
      </c>
      <c r="AB4067" s="6" t="s">
        <v>108</v>
      </c>
      <c r="AC4067" s="6" t="s">
        <v>38</v>
      </c>
      <c r="AD4067" s="6" t="s">
        <v>38</v>
      </c>
      <c r="AE4067" s="6" t="s">
        <v>38</v>
      </c>
    </row>
    <row r="4068">
      <c r="A4068" s="28" t="s">
        <v>10593</v>
      </c>
      <c r="B4068" s="6" t="s">
        <v>10594</v>
      </c>
      <c r="C4068" s="6" t="s">
        <v>7928</v>
      </c>
      <c r="D4068" s="7" t="s">
        <v>34</v>
      </c>
      <c r="E4068" s="28" t="s">
        <v>35</v>
      </c>
      <c r="F4068" s="5" t="s">
        <v>48</v>
      </c>
      <c r="G4068" s="6" t="s">
        <v>37</v>
      </c>
      <c r="H4068" s="6" t="s">
        <v>38</v>
      </c>
      <c r="I4068" s="6" t="s">
        <v>782</v>
      </c>
      <c r="J4068" s="8" t="s">
        <v>4520</v>
      </c>
      <c r="K4068" s="5" t="s">
        <v>4521</v>
      </c>
      <c r="L4068" s="7" t="s">
        <v>992</v>
      </c>
      <c r="M4068" s="9">
        <v>0</v>
      </c>
      <c r="N4068" s="5" t="s">
        <v>41</v>
      </c>
      <c r="O4068" s="32">
        <v>44415.1568987616</v>
      </c>
      <c r="P4068" s="33">
        <v>44435.750875544</v>
      </c>
      <c r="Q4068" s="28" t="s">
        <v>38</v>
      </c>
      <c r="R4068" s="29" t="s">
        <v>38</v>
      </c>
      <c r="S4068" s="28" t="s">
        <v>38</v>
      </c>
      <c r="T4068" s="28" t="s">
        <v>38</v>
      </c>
      <c r="U4068" s="5" t="s">
        <v>38</v>
      </c>
      <c r="V4068" s="28" t="s">
        <v>38</v>
      </c>
      <c r="W4068" s="7" t="s">
        <v>38</v>
      </c>
      <c r="X4068" s="7" t="s">
        <v>38</v>
      </c>
      <c r="Y4068" s="5" t="s">
        <v>38</v>
      </c>
      <c r="Z4068" s="5" t="s">
        <v>38</v>
      </c>
      <c r="AA4068" s="6" t="s">
        <v>38</v>
      </c>
      <c r="AB4068" s="6" t="s">
        <v>38</v>
      </c>
      <c r="AC4068" s="6" t="s">
        <v>38</v>
      </c>
      <c r="AD4068" s="6" t="s">
        <v>38</v>
      </c>
      <c r="AE4068" s="6" t="s">
        <v>38</v>
      </c>
    </row>
    <row r="4069">
      <c r="A4069" s="28" t="s">
        <v>10595</v>
      </c>
      <c r="B4069" s="6" t="s">
        <v>10596</v>
      </c>
      <c r="C4069" s="6" t="s">
        <v>9502</v>
      </c>
      <c r="D4069" s="7" t="s">
        <v>34</v>
      </c>
      <c r="E4069" s="28" t="s">
        <v>35</v>
      </c>
      <c r="F4069" s="5" t="s">
        <v>48</v>
      </c>
      <c r="G4069" s="6" t="s">
        <v>37</v>
      </c>
      <c r="H4069" s="6" t="s">
        <v>38</v>
      </c>
      <c r="I4069" s="6" t="s">
        <v>4514</v>
      </c>
      <c r="J4069" s="8" t="s">
        <v>4515</v>
      </c>
      <c r="K4069" s="5" t="s">
        <v>4516</v>
      </c>
      <c r="L4069" s="7" t="s">
        <v>4517</v>
      </c>
      <c r="M4069" s="9">
        <v>0</v>
      </c>
      <c r="N4069" s="5" t="s">
        <v>41</v>
      </c>
      <c r="O4069" s="32">
        <v>44415.1568991088</v>
      </c>
      <c r="P4069" s="33">
        <v>44434.8133856829</v>
      </c>
      <c r="Q4069" s="28" t="s">
        <v>38</v>
      </c>
      <c r="R4069" s="29" t="s">
        <v>38</v>
      </c>
      <c r="S4069" s="28" t="s">
        <v>38</v>
      </c>
      <c r="T4069" s="28" t="s">
        <v>38</v>
      </c>
      <c r="U4069" s="5" t="s">
        <v>38</v>
      </c>
      <c r="V4069" s="28" t="s">
        <v>38</v>
      </c>
      <c r="W4069" s="7" t="s">
        <v>38</v>
      </c>
      <c r="X4069" s="7" t="s">
        <v>38</v>
      </c>
      <c r="Y4069" s="5" t="s">
        <v>38</v>
      </c>
      <c r="Z4069" s="5" t="s">
        <v>38</v>
      </c>
      <c r="AA4069" s="6" t="s">
        <v>38</v>
      </c>
      <c r="AB4069" s="6" t="s">
        <v>38</v>
      </c>
      <c r="AC4069" s="6" t="s">
        <v>38</v>
      </c>
      <c r="AD4069" s="6" t="s">
        <v>38</v>
      </c>
      <c r="AE4069" s="6" t="s">
        <v>38</v>
      </c>
    </row>
    <row r="4070">
      <c r="A4070" s="28" t="s">
        <v>7392</v>
      </c>
      <c r="B4070" s="6" t="s">
        <v>7389</v>
      </c>
      <c r="C4070" s="6" t="s">
        <v>4883</v>
      </c>
      <c r="D4070" s="7" t="s">
        <v>34</v>
      </c>
      <c r="E4070" s="28" t="s">
        <v>35</v>
      </c>
      <c r="F4070" s="5" t="s">
        <v>283</v>
      </c>
      <c r="G4070" s="6" t="s">
        <v>223</v>
      </c>
      <c r="H4070" s="6" t="s">
        <v>38</v>
      </c>
      <c r="I4070" s="6" t="s">
        <v>1349</v>
      </c>
      <c r="J4070" s="8" t="s">
        <v>7390</v>
      </c>
      <c r="K4070" s="5" t="s">
        <v>7391</v>
      </c>
      <c r="L4070" s="7" t="s">
        <v>6339</v>
      </c>
      <c r="M4070" s="9">
        <v>0</v>
      </c>
      <c r="N4070" s="5" t="s">
        <v>225</v>
      </c>
      <c r="O4070" s="32">
        <v>44415.1568993056</v>
      </c>
      <c r="P4070" s="33">
        <v>44434.8133856829</v>
      </c>
      <c r="Q4070" s="28" t="s">
        <v>7388</v>
      </c>
      <c r="R4070" s="29" t="s">
        <v>38</v>
      </c>
      <c r="S4070" s="28" t="s">
        <v>177</v>
      </c>
      <c r="T4070" s="28" t="s">
        <v>2251</v>
      </c>
      <c r="U4070" s="5" t="s">
        <v>1354</v>
      </c>
      <c r="V4070" s="28" t="s">
        <v>2247</v>
      </c>
      <c r="W4070" s="7" t="s">
        <v>38</v>
      </c>
      <c r="X4070" s="7" t="s">
        <v>38</v>
      </c>
      <c r="Y4070" s="5" t="s">
        <v>175</v>
      </c>
      <c r="Z4070" s="5" t="s">
        <v>38</v>
      </c>
      <c r="AA4070" s="6" t="s">
        <v>38</v>
      </c>
      <c r="AB4070" s="6" t="s">
        <v>38</v>
      </c>
      <c r="AC4070" s="6" t="s">
        <v>38</v>
      </c>
      <c r="AD4070" s="6" t="s">
        <v>38</v>
      </c>
      <c r="AE4070" s="6" t="s">
        <v>38</v>
      </c>
    </row>
    <row r="4071">
      <c r="A4071" s="28" t="s">
        <v>7395</v>
      </c>
      <c r="B4071" s="6" t="s">
        <v>7394</v>
      </c>
      <c r="C4071" s="6" t="s">
        <v>4883</v>
      </c>
      <c r="D4071" s="7" t="s">
        <v>34</v>
      </c>
      <c r="E4071" s="28" t="s">
        <v>35</v>
      </c>
      <c r="F4071" s="5" t="s">
        <v>283</v>
      </c>
      <c r="G4071" s="6" t="s">
        <v>223</v>
      </c>
      <c r="H4071" s="6" t="s">
        <v>38</v>
      </c>
      <c r="I4071" s="6" t="s">
        <v>1349</v>
      </c>
      <c r="J4071" s="8" t="s">
        <v>7390</v>
      </c>
      <c r="K4071" s="5" t="s">
        <v>7391</v>
      </c>
      <c r="L4071" s="7" t="s">
        <v>6339</v>
      </c>
      <c r="M4071" s="9">
        <v>0</v>
      </c>
      <c r="N4071" s="5" t="s">
        <v>225</v>
      </c>
      <c r="O4071" s="32">
        <v>44415.1568996528</v>
      </c>
      <c r="P4071" s="33">
        <v>44434.8133856829</v>
      </c>
      <c r="Q4071" s="28" t="s">
        <v>7393</v>
      </c>
      <c r="R4071" s="29" t="s">
        <v>38</v>
      </c>
      <c r="S4071" s="28" t="s">
        <v>177</v>
      </c>
      <c r="T4071" s="28" t="s">
        <v>1353</v>
      </c>
      <c r="U4071" s="5" t="s">
        <v>1354</v>
      </c>
      <c r="V4071" s="28" t="s">
        <v>2247</v>
      </c>
      <c r="W4071" s="7" t="s">
        <v>38</v>
      </c>
      <c r="X4071" s="7" t="s">
        <v>38</v>
      </c>
      <c r="Y4071" s="5" t="s">
        <v>175</v>
      </c>
      <c r="Z4071" s="5" t="s">
        <v>38</v>
      </c>
      <c r="AA4071" s="6" t="s">
        <v>38</v>
      </c>
      <c r="AB4071" s="6" t="s">
        <v>38</v>
      </c>
      <c r="AC4071" s="6" t="s">
        <v>38</v>
      </c>
      <c r="AD4071" s="6" t="s">
        <v>38</v>
      </c>
      <c r="AE4071" s="6" t="s">
        <v>38</v>
      </c>
    </row>
    <row r="4072">
      <c r="A4072" s="28" t="s">
        <v>10597</v>
      </c>
      <c r="B4072" s="6" t="s">
        <v>10598</v>
      </c>
      <c r="C4072" s="6" t="s">
        <v>3907</v>
      </c>
      <c r="D4072" s="7" t="s">
        <v>34</v>
      </c>
      <c r="E4072" s="28" t="s">
        <v>35</v>
      </c>
      <c r="F4072" s="5" t="s">
        <v>48</v>
      </c>
      <c r="G4072" s="6" t="s">
        <v>37</v>
      </c>
      <c r="H4072" s="6" t="s">
        <v>38</v>
      </c>
      <c r="I4072" s="6" t="s">
        <v>852</v>
      </c>
      <c r="J4072" s="8" t="s">
        <v>2105</v>
      </c>
      <c r="K4072" s="5" t="s">
        <v>2106</v>
      </c>
      <c r="L4072" s="7" t="s">
        <v>992</v>
      </c>
      <c r="M4072" s="9">
        <v>0</v>
      </c>
      <c r="N4072" s="5" t="s">
        <v>41</v>
      </c>
      <c r="O4072" s="32">
        <v>44415.1569000347</v>
      </c>
      <c r="P4072" s="33">
        <v>44434.8133856829</v>
      </c>
      <c r="Q4072" s="28" t="s">
        <v>38</v>
      </c>
      <c r="R4072" s="29" t="s">
        <v>38</v>
      </c>
      <c r="S4072" s="28" t="s">
        <v>38</v>
      </c>
      <c r="T4072" s="28" t="s">
        <v>38</v>
      </c>
      <c r="U4072" s="5" t="s">
        <v>38</v>
      </c>
      <c r="V4072" s="28" t="s">
        <v>38</v>
      </c>
      <c r="W4072" s="7" t="s">
        <v>38</v>
      </c>
      <c r="X4072" s="7" t="s">
        <v>38</v>
      </c>
      <c r="Y4072" s="5" t="s">
        <v>38</v>
      </c>
      <c r="Z4072" s="5" t="s">
        <v>38</v>
      </c>
      <c r="AA4072" s="6" t="s">
        <v>38</v>
      </c>
      <c r="AB4072" s="6" t="s">
        <v>38</v>
      </c>
      <c r="AC4072" s="6" t="s">
        <v>38</v>
      </c>
      <c r="AD4072" s="6" t="s">
        <v>38</v>
      </c>
      <c r="AE4072" s="6" t="s">
        <v>38</v>
      </c>
    </row>
    <row r="4073">
      <c r="A4073" s="28" t="s">
        <v>10599</v>
      </c>
      <c r="B4073" s="6" t="s">
        <v>10600</v>
      </c>
      <c r="C4073" s="6" t="s">
        <v>9348</v>
      </c>
      <c r="D4073" s="7" t="s">
        <v>34</v>
      </c>
      <c r="E4073" s="28" t="s">
        <v>35</v>
      </c>
      <c r="F4073" s="5" t="s">
        <v>48</v>
      </c>
      <c r="G4073" s="6" t="s">
        <v>37</v>
      </c>
      <c r="H4073" s="6" t="s">
        <v>38</v>
      </c>
      <c r="I4073" s="6" t="s">
        <v>852</v>
      </c>
      <c r="J4073" s="8" t="s">
        <v>2105</v>
      </c>
      <c r="K4073" s="5" t="s">
        <v>2106</v>
      </c>
      <c r="L4073" s="7" t="s">
        <v>992</v>
      </c>
      <c r="M4073" s="9">
        <v>0</v>
      </c>
      <c r="N4073" s="5" t="s">
        <v>41</v>
      </c>
      <c r="O4073" s="32">
        <v>44415.1569003819</v>
      </c>
      <c r="P4073" s="33">
        <v>44434.8133858449</v>
      </c>
      <c r="Q4073" s="28" t="s">
        <v>38</v>
      </c>
      <c r="R4073" s="29" t="s">
        <v>38</v>
      </c>
      <c r="S4073" s="28" t="s">
        <v>38</v>
      </c>
      <c r="T4073" s="28" t="s">
        <v>38</v>
      </c>
      <c r="U4073" s="5" t="s">
        <v>38</v>
      </c>
      <c r="V4073" s="28" t="s">
        <v>38</v>
      </c>
      <c r="W4073" s="7" t="s">
        <v>38</v>
      </c>
      <c r="X4073" s="7" t="s">
        <v>38</v>
      </c>
      <c r="Y4073" s="5" t="s">
        <v>38</v>
      </c>
      <c r="Z4073" s="5" t="s">
        <v>38</v>
      </c>
      <c r="AA4073" s="6" t="s">
        <v>38</v>
      </c>
      <c r="AB4073" s="6" t="s">
        <v>38</v>
      </c>
      <c r="AC4073" s="6" t="s">
        <v>38</v>
      </c>
      <c r="AD4073" s="6" t="s">
        <v>38</v>
      </c>
      <c r="AE4073" s="6" t="s">
        <v>38</v>
      </c>
    </row>
    <row r="4074">
      <c r="A4074" s="28" t="s">
        <v>1976</v>
      </c>
      <c r="B4074" s="6" t="s">
        <v>1974</v>
      </c>
      <c r="C4074" s="6" t="s">
        <v>1957</v>
      </c>
      <c r="D4074" s="7" t="s">
        <v>34</v>
      </c>
      <c r="E4074" s="28" t="s">
        <v>35</v>
      </c>
      <c r="F4074" s="5" t="s">
        <v>1975</v>
      </c>
      <c r="G4074" s="6" t="s">
        <v>37</v>
      </c>
      <c r="H4074" s="6" t="s">
        <v>10601</v>
      </c>
      <c r="I4074" s="6" t="s">
        <v>852</v>
      </c>
      <c r="J4074" s="8" t="s">
        <v>1971</v>
      </c>
      <c r="K4074" s="5" t="s">
        <v>1972</v>
      </c>
      <c r="L4074" s="7" t="s">
        <v>824</v>
      </c>
      <c r="M4074" s="9">
        <v>0</v>
      </c>
      <c r="N4074" s="5" t="s">
        <v>41</v>
      </c>
      <c r="O4074" s="32">
        <v>44415.1569007292</v>
      </c>
      <c r="P4074" s="33">
        <v>44434.8133858449</v>
      </c>
      <c r="Q4074" s="28" t="s">
        <v>1973</v>
      </c>
      <c r="R4074" s="29" t="s">
        <v>38</v>
      </c>
      <c r="S4074" s="28" t="s">
        <v>139</v>
      </c>
      <c r="T4074" s="28" t="s">
        <v>1977</v>
      </c>
      <c r="U4074" s="5" t="s">
        <v>1915</v>
      </c>
      <c r="V4074" s="28" t="s">
        <v>856</v>
      </c>
      <c r="W4074" s="7" t="s">
        <v>38</v>
      </c>
      <c r="X4074" s="7" t="s">
        <v>38</v>
      </c>
      <c r="Y4074" s="5" t="s">
        <v>38</v>
      </c>
      <c r="Z4074" s="5" t="s">
        <v>38</v>
      </c>
      <c r="AA4074" s="6" t="s">
        <v>38</v>
      </c>
      <c r="AB4074" s="6" t="s">
        <v>38</v>
      </c>
      <c r="AC4074" s="6" t="s">
        <v>38</v>
      </c>
      <c r="AD4074" s="6" t="s">
        <v>38</v>
      </c>
      <c r="AE4074" s="6" t="s">
        <v>38</v>
      </c>
    </row>
    <row r="4075">
      <c r="A4075" s="28" t="s">
        <v>10371</v>
      </c>
      <c r="B4075" s="6" t="s">
        <v>10370</v>
      </c>
      <c r="C4075" s="6" t="s">
        <v>9128</v>
      </c>
      <c r="D4075" s="7" t="s">
        <v>34</v>
      </c>
      <c r="E4075" s="28" t="s">
        <v>35</v>
      </c>
      <c r="F4075" s="5" t="s">
        <v>48</v>
      </c>
      <c r="G4075" s="6" t="s">
        <v>53</v>
      </c>
      <c r="H4075" s="6" t="s">
        <v>38</v>
      </c>
      <c r="I4075" s="6" t="s">
        <v>2111</v>
      </c>
      <c r="J4075" s="8" t="s">
        <v>5388</v>
      </c>
      <c r="K4075" s="5" t="s">
        <v>5389</v>
      </c>
      <c r="L4075" s="7" t="s">
        <v>992</v>
      </c>
      <c r="M4075" s="9">
        <v>0</v>
      </c>
      <c r="N4075" s="5" t="s">
        <v>56</v>
      </c>
      <c r="O4075" s="32">
        <v>44415.1569009259</v>
      </c>
      <c r="P4075" s="33">
        <v>44434.8133858449</v>
      </c>
      <c r="Q4075" s="28" t="s">
        <v>10369</v>
      </c>
      <c r="R4075" s="29" t="s">
        <v>38</v>
      </c>
      <c r="S4075" s="28" t="s">
        <v>38</v>
      </c>
      <c r="T4075" s="28" t="s">
        <v>38</v>
      </c>
      <c r="U4075" s="5" t="s">
        <v>38</v>
      </c>
      <c r="V4075" s="28" t="s">
        <v>38</v>
      </c>
      <c r="W4075" s="7" t="s">
        <v>38</v>
      </c>
      <c r="X4075" s="7" t="s">
        <v>38</v>
      </c>
      <c r="Y4075" s="5" t="s">
        <v>38</v>
      </c>
      <c r="Z4075" s="5" t="s">
        <v>38</v>
      </c>
      <c r="AA4075" s="6" t="s">
        <v>38</v>
      </c>
      <c r="AB4075" s="6" t="s">
        <v>38</v>
      </c>
      <c r="AC4075" s="6" t="s">
        <v>38</v>
      </c>
      <c r="AD4075" s="6" t="s">
        <v>38</v>
      </c>
      <c r="AE4075" s="6" t="s">
        <v>38</v>
      </c>
    </row>
    <row r="4076">
      <c r="A4076" s="28" t="s">
        <v>10376</v>
      </c>
      <c r="B4076" s="6" t="s">
        <v>10373</v>
      </c>
      <c r="C4076" s="6" t="s">
        <v>9177</v>
      </c>
      <c r="D4076" s="7" t="s">
        <v>34</v>
      </c>
      <c r="E4076" s="28" t="s">
        <v>35</v>
      </c>
      <c r="F4076" s="5" t="s">
        <v>48</v>
      </c>
      <c r="G4076" s="6" t="s">
        <v>53</v>
      </c>
      <c r="H4076" s="6" t="s">
        <v>38</v>
      </c>
      <c r="I4076" s="6" t="s">
        <v>3844</v>
      </c>
      <c r="J4076" s="8" t="s">
        <v>10374</v>
      </c>
      <c r="K4076" s="5" t="s">
        <v>10375</v>
      </c>
      <c r="L4076" s="7" t="s">
        <v>992</v>
      </c>
      <c r="M4076" s="9">
        <v>0</v>
      </c>
      <c r="N4076" s="5" t="s">
        <v>56</v>
      </c>
      <c r="O4076" s="32">
        <v>44415.1569012731</v>
      </c>
      <c r="P4076" s="33">
        <v>44435.750875544</v>
      </c>
      <c r="Q4076" s="28" t="s">
        <v>10372</v>
      </c>
      <c r="R4076" s="29" t="s">
        <v>38</v>
      </c>
      <c r="S4076" s="28" t="s">
        <v>38</v>
      </c>
      <c r="T4076" s="28" t="s">
        <v>38</v>
      </c>
      <c r="U4076" s="5" t="s">
        <v>38</v>
      </c>
      <c r="V4076" s="28" t="s">
        <v>38</v>
      </c>
      <c r="W4076" s="7" t="s">
        <v>38</v>
      </c>
      <c r="X4076" s="7" t="s">
        <v>38</v>
      </c>
      <c r="Y4076" s="5" t="s">
        <v>38</v>
      </c>
      <c r="Z4076" s="5" t="s">
        <v>38</v>
      </c>
      <c r="AA4076" s="6" t="s">
        <v>38</v>
      </c>
      <c r="AB4076" s="6" t="s">
        <v>38</v>
      </c>
      <c r="AC4076" s="6" t="s">
        <v>38</v>
      </c>
      <c r="AD4076" s="6" t="s">
        <v>38</v>
      </c>
      <c r="AE4076" s="6" t="s">
        <v>38</v>
      </c>
    </row>
    <row r="4077">
      <c r="A4077" s="28" t="s">
        <v>10379</v>
      </c>
      <c r="B4077" s="6" t="s">
        <v>10378</v>
      </c>
      <c r="C4077" s="6" t="s">
        <v>9101</v>
      </c>
      <c r="D4077" s="7" t="s">
        <v>34</v>
      </c>
      <c r="E4077" s="28" t="s">
        <v>35</v>
      </c>
      <c r="F4077" s="5" t="s">
        <v>48</v>
      </c>
      <c r="G4077" s="6" t="s">
        <v>53</v>
      </c>
      <c r="H4077" s="6" t="s">
        <v>38</v>
      </c>
      <c r="I4077" s="6" t="s">
        <v>3355</v>
      </c>
      <c r="J4077" s="8" t="s">
        <v>3356</v>
      </c>
      <c r="K4077" s="5" t="s">
        <v>3357</v>
      </c>
      <c r="L4077" s="7" t="s">
        <v>3358</v>
      </c>
      <c r="M4077" s="9">
        <v>0</v>
      </c>
      <c r="N4077" s="5" t="s">
        <v>56</v>
      </c>
      <c r="O4077" s="32">
        <v>44415.1569016551</v>
      </c>
      <c r="P4077" s="33">
        <v>44434.8133860301</v>
      </c>
      <c r="Q4077" s="28" t="s">
        <v>10377</v>
      </c>
      <c r="R4077" s="29" t="s">
        <v>38</v>
      </c>
      <c r="S4077" s="28" t="s">
        <v>38</v>
      </c>
      <c r="T4077" s="28" t="s">
        <v>38</v>
      </c>
      <c r="U4077" s="5" t="s">
        <v>38</v>
      </c>
      <c r="V4077" s="28" t="s">
        <v>38</v>
      </c>
      <c r="W4077" s="7" t="s">
        <v>38</v>
      </c>
      <c r="X4077" s="7" t="s">
        <v>38</v>
      </c>
      <c r="Y4077" s="5" t="s">
        <v>38</v>
      </c>
      <c r="Z4077" s="5" t="s">
        <v>38</v>
      </c>
      <c r="AA4077" s="6" t="s">
        <v>38</v>
      </c>
      <c r="AB4077" s="6" t="s">
        <v>38</v>
      </c>
      <c r="AC4077" s="6" t="s">
        <v>38</v>
      </c>
      <c r="AD4077" s="6" t="s">
        <v>38</v>
      </c>
      <c r="AE4077" s="6" t="s">
        <v>38</v>
      </c>
    </row>
    <row r="4078">
      <c r="A4078" s="28" t="s">
        <v>10382</v>
      </c>
      <c r="B4078" s="6" t="s">
        <v>10381</v>
      </c>
      <c r="C4078" s="6" t="s">
        <v>9101</v>
      </c>
      <c r="D4078" s="7" t="s">
        <v>34</v>
      </c>
      <c r="E4078" s="28" t="s">
        <v>35</v>
      </c>
      <c r="F4078" s="5" t="s">
        <v>48</v>
      </c>
      <c r="G4078" s="6" t="s">
        <v>53</v>
      </c>
      <c r="H4078" s="6" t="s">
        <v>38</v>
      </c>
      <c r="I4078" s="6" t="s">
        <v>2369</v>
      </c>
      <c r="J4078" s="8" t="s">
        <v>2370</v>
      </c>
      <c r="K4078" s="5" t="s">
        <v>2371</v>
      </c>
      <c r="L4078" s="7" t="s">
        <v>2372</v>
      </c>
      <c r="M4078" s="9">
        <v>0</v>
      </c>
      <c r="N4078" s="5" t="s">
        <v>56</v>
      </c>
      <c r="O4078" s="32">
        <v>44415.1569023958</v>
      </c>
      <c r="P4078" s="33">
        <v>44435.7508756944</v>
      </c>
      <c r="Q4078" s="28" t="s">
        <v>10380</v>
      </c>
      <c r="R4078" s="29" t="s">
        <v>38</v>
      </c>
      <c r="S4078" s="28" t="s">
        <v>38</v>
      </c>
      <c r="T4078" s="28" t="s">
        <v>38</v>
      </c>
      <c r="U4078" s="5" t="s">
        <v>38</v>
      </c>
      <c r="V4078" s="28" t="s">
        <v>38</v>
      </c>
      <c r="W4078" s="7" t="s">
        <v>38</v>
      </c>
      <c r="X4078" s="7" t="s">
        <v>38</v>
      </c>
      <c r="Y4078" s="5" t="s">
        <v>38</v>
      </c>
      <c r="Z4078" s="5" t="s">
        <v>38</v>
      </c>
      <c r="AA4078" s="6" t="s">
        <v>38</v>
      </c>
      <c r="AB4078" s="6" t="s">
        <v>38</v>
      </c>
      <c r="AC4078" s="6" t="s">
        <v>38</v>
      </c>
      <c r="AD4078" s="6" t="s">
        <v>38</v>
      </c>
      <c r="AE4078" s="6" t="s">
        <v>38</v>
      </c>
    </row>
    <row r="4079">
      <c r="A4079" s="28" t="s">
        <v>10385</v>
      </c>
      <c r="B4079" s="6" t="s">
        <v>10384</v>
      </c>
      <c r="C4079" s="6" t="s">
        <v>9105</v>
      </c>
      <c r="D4079" s="7" t="s">
        <v>34</v>
      </c>
      <c r="E4079" s="28" t="s">
        <v>35</v>
      </c>
      <c r="F4079" s="5" t="s">
        <v>48</v>
      </c>
      <c r="G4079" s="6" t="s">
        <v>53</v>
      </c>
      <c r="H4079" s="6" t="s">
        <v>38</v>
      </c>
      <c r="I4079" s="6" t="s">
        <v>2243</v>
      </c>
      <c r="J4079" s="8" t="s">
        <v>8195</v>
      </c>
      <c r="K4079" s="5" t="s">
        <v>8196</v>
      </c>
      <c r="L4079" s="7" t="s">
        <v>992</v>
      </c>
      <c r="M4079" s="9">
        <v>0</v>
      </c>
      <c r="N4079" s="5" t="s">
        <v>56</v>
      </c>
      <c r="O4079" s="32">
        <v>44415.1569029282</v>
      </c>
      <c r="P4079" s="33">
        <v>44434.8133862269</v>
      </c>
      <c r="Q4079" s="28" t="s">
        <v>10383</v>
      </c>
      <c r="R4079" s="29" t="s">
        <v>38</v>
      </c>
      <c r="S4079" s="28" t="s">
        <v>38</v>
      </c>
      <c r="T4079" s="28" t="s">
        <v>38</v>
      </c>
      <c r="U4079" s="5" t="s">
        <v>38</v>
      </c>
      <c r="V4079" s="28" t="s">
        <v>38</v>
      </c>
      <c r="W4079" s="7" t="s">
        <v>38</v>
      </c>
      <c r="X4079" s="7" t="s">
        <v>38</v>
      </c>
      <c r="Y4079" s="5" t="s">
        <v>38</v>
      </c>
      <c r="Z4079" s="5" t="s">
        <v>38</v>
      </c>
      <c r="AA4079" s="6" t="s">
        <v>38</v>
      </c>
      <c r="AB4079" s="6" t="s">
        <v>38</v>
      </c>
      <c r="AC4079" s="6" t="s">
        <v>38</v>
      </c>
      <c r="AD4079" s="6" t="s">
        <v>38</v>
      </c>
      <c r="AE4079" s="6" t="s">
        <v>38</v>
      </c>
    </row>
    <row r="4080">
      <c r="A4080" s="28" t="s">
        <v>10388</v>
      </c>
      <c r="B4080" s="6" t="s">
        <v>10602</v>
      </c>
      <c r="C4080" s="6" t="s">
        <v>9167</v>
      </c>
      <c r="D4080" s="7" t="s">
        <v>34</v>
      </c>
      <c r="E4080" s="28" t="s">
        <v>35</v>
      </c>
      <c r="F4080" s="5" t="s">
        <v>48</v>
      </c>
      <c r="G4080" s="6" t="s">
        <v>53</v>
      </c>
      <c r="H4080" s="6" t="s">
        <v>38</v>
      </c>
      <c r="I4080" s="6" t="s">
        <v>905</v>
      </c>
      <c r="J4080" s="8" t="s">
        <v>906</v>
      </c>
      <c r="K4080" s="5" t="s">
        <v>907</v>
      </c>
      <c r="L4080" s="7" t="s">
        <v>908</v>
      </c>
      <c r="M4080" s="9">
        <v>0</v>
      </c>
      <c r="N4080" s="5" t="s">
        <v>56</v>
      </c>
      <c r="O4080" s="32">
        <v>44415.1569032755</v>
      </c>
      <c r="P4080" s="33">
        <v>44434.8133862269</v>
      </c>
      <c r="Q4080" s="28" t="s">
        <v>10386</v>
      </c>
      <c r="R4080" s="29" t="s">
        <v>38</v>
      </c>
      <c r="S4080" s="28" t="s">
        <v>38</v>
      </c>
      <c r="T4080" s="28" t="s">
        <v>38</v>
      </c>
      <c r="U4080" s="5" t="s">
        <v>38</v>
      </c>
      <c r="V4080" s="28" t="s">
        <v>38</v>
      </c>
      <c r="W4080" s="7" t="s">
        <v>38</v>
      </c>
      <c r="X4080" s="7" t="s">
        <v>38</v>
      </c>
      <c r="Y4080" s="5" t="s">
        <v>38</v>
      </c>
      <c r="Z4080" s="5" t="s">
        <v>38</v>
      </c>
      <c r="AA4080" s="6" t="s">
        <v>38</v>
      </c>
      <c r="AB4080" s="6" t="s">
        <v>38</v>
      </c>
      <c r="AC4080" s="6" t="s">
        <v>38</v>
      </c>
      <c r="AD4080" s="6" t="s">
        <v>38</v>
      </c>
      <c r="AE4080" s="6" t="s">
        <v>38</v>
      </c>
    </row>
    <row r="4081">
      <c r="A4081" s="28" t="s">
        <v>10391</v>
      </c>
      <c r="B4081" s="6" t="s">
        <v>10390</v>
      </c>
      <c r="C4081" s="6" t="s">
        <v>9105</v>
      </c>
      <c r="D4081" s="7" t="s">
        <v>34</v>
      </c>
      <c r="E4081" s="28" t="s">
        <v>35</v>
      </c>
      <c r="F4081" s="5" t="s">
        <v>48</v>
      </c>
      <c r="G4081" s="6" t="s">
        <v>53</v>
      </c>
      <c r="H4081" s="6" t="s">
        <v>38</v>
      </c>
      <c r="I4081" s="6" t="s">
        <v>2270</v>
      </c>
      <c r="J4081" s="8" t="s">
        <v>2271</v>
      </c>
      <c r="K4081" s="5" t="s">
        <v>2272</v>
      </c>
      <c r="L4081" s="7" t="s">
        <v>2273</v>
      </c>
      <c r="M4081" s="9">
        <v>0</v>
      </c>
      <c r="N4081" s="5" t="s">
        <v>56</v>
      </c>
      <c r="O4081" s="32">
        <v>44415.1569038194</v>
      </c>
      <c r="P4081" s="33">
        <v>44434.8133862269</v>
      </c>
      <c r="Q4081" s="28" t="s">
        <v>10389</v>
      </c>
      <c r="R4081" s="29" t="s">
        <v>38</v>
      </c>
      <c r="S4081" s="28" t="s">
        <v>38</v>
      </c>
      <c r="T4081" s="28" t="s">
        <v>38</v>
      </c>
      <c r="U4081" s="5" t="s">
        <v>38</v>
      </c>
      <c r="V4081" s="28" t="s">
        <v>38</v>
      </c>
      <c r="W4081" s="7" t="s">
        <v>38</v>
      </c>
      <c r="X4081" s="7" t="s">
        <v>38</v>
      </c>
      <c r="Y4081" s="5" t="s">
        <v>38</v>
      </c>
      <c r="Z4081" s="5" t="s">
        <v>38</v>
      </c>
      <c r="AA4081" s="6" t="s">
        <v>38</v>
      </c>
      <c r="AB4081" s="6" t="s">
        <v>38</v>
      </c>
      <c r="AC4081" s="6" t="s">
        <v>38</v>
      </c>
      <c r="AD4081" s="6" t="s">
        <v>38</v>
      </c>
      <c r="AE4081" s="6" t="s">
        <v>38</v>
      </c>
    </row>
    <row r="4082">
      <c r="A4082" s="28" t="s">
        <v>10394</v>
      </c>
      <c r="B4082" s="6" t="s">
        <v>10393</v>
      </c>
      <c r="C4082" s="6" t="s">
        <v>9109</v>
      </c>
      <c r="D4082" s="7" t="s">
        <v>34</v>
      </c>
      <c r="E4082" s="28" t="s">
        <v>35</v>
      </c>
      <c r="F4082" s="5" t="s">
        <v>48</v>
      </c>
      <c r="G4082" s="6" t="s">
        <v>53</v>
      </c>
      <c r="H4082" s="6" t="s">
        <v>10603</v>
      </c>
      <c r="I4082" s="6" t="s">
        <v>852</v>
      </c>
      <c r="J4082" s="8" t="s">
        <v>2105</v>
      </c>
      <c r="K4082" s="5" t="s">
        <v>2106</v>
      </c>
      <c r="L4082" s="7" t="s">
        <v>992</v>
      </c>
      <c r="M4082" s="9">
        <v>0</v>
      </c>
      <c r="N4082" s="5" t="s">
        <v>56</v>
      </c>
      <c r="O4082" s="32">
        <v>44415.1569050926</v>
      </c>
      <c r="P4082" s="33">
        <v>44435.7508756944</v>
      </c>
      <c r="Q4082" s="28" t="s">
        <v>10392</v>
      </c>
      <c r="R4082" s="29" t="s">
        <v>38</v>
      </c>
      <c r="S4082" s="28" t="s">
        <v>38</v>
      </c>
      <c r="T4082" s="28" t="s">
        <v>38</v>
      </c>
      <c r="U4082" s="5" t="s">
        <v>38</v>
      </c>
      <c r="V4082" s="28" t="s">
        <v>38</v>
      </c>
      <c r="W4082" s="7" t="s">
        <v>38</v>
      </c>
      <c r="X4082" s="7" t="s">
        <v>38</v>
      </c>
      <c r="Y4082" s="5" t="s">
        <v>38</v>
      </c>
      <c r="Z4082" s="5" t="s">
        <v>38</v>
      </c>
      <c r="AA4082" s="6" t="s">
        <v>38</v>
      </c>
      <c r="AB4082" s="6" t="s">
        <v>38</v>
      </c>
      <c r="AC4082" s="6" t="s">
        <v>38</v>
      </c>
      <c r="AD4082" s="6" t="s">
        <v>38</v>
      </c>
      <c r="AE4082" s="6" t="s">
        <v>38</v>
      </c>
    </row>
    <row r="4083">
      <c r="A4083" s="28" t="s">
        <v>10490</v>
      </c>
      <c r="B4083" s="6" t="s">
        <v>10486</v>
      </c>
      <c r="C4083" s="6" t="s">
        <v>9216</v>
      </c>
      <c r="D4083" s="7" t="s">
        <v>34</v>
      </c>
      <c r="E4083" s="28" t="s">
        <v>35</v>
      </c>
      <c r="F4083" s="5" t="s">
        <v>48</v>
      </c>
      <c r="G4083" s="6" t="s">
        <v>53</v>
      </c>
      <c r="H4083" s="6" t="s">
        <v>10604</v>
      </c>
      <c r="I4083" s="6" t="s">
        <v>869</v>
      </c>
      <c r="J4083" s="8" t="s">
        <v>10487</v>
      </c>
      <c r="K4083" s="5" t="s">
        <v>10488</v>
      </c>
      <c r="L4083" s="7" t="s">
        <v>10489</v>
      </c>
      <c r="M4083" s="9">
        <v>0</v>
      </c>
      <c r="N4083" s="5" t="s">
        <v>56</v>
      </c>
      <c r="O4083" s="32">
        <v>44415.1569056366</v>
      </c>
      <c r="P4083" s="33">
        <v>44435.7508756944</v>
      </c>
      <c r="Q4083" s="28" t="s">
        <v>10485</v>
      </c>
      <c r="R4083" s="29" t="s">
        <v>38</v>
      </c>
      <c r="S4083" s="28" t="s">
        <v>38</v>
      </c>
      <c r="T4083" s="28" t="s">
        <v>38</v>
      </c>
      <c r="U4083" s="5" t="s">
        <v>38</v>
      </c>
      <c r="V4083" s="28" t="s">
        <v>38</v>
      </c>
      <c r="W4083" s="7" t="s">
        <v>38</v>
      </c>
      <c r="X4083" s="7" t="s">
        <v>38</v>
      </c>
      <c r="Y4083" s="5" t="s">
        <v>38</v>
      </c>
      <c r="Z4083" s="5" t="s">
        <v>38</v>
      </c>
      <c r="AA4083" s="6" t="s">
        <v>38</v>
      </c>
      <c r="AB4083" s="6" t="s">
        <v>38</v>
      </c>
      <c r="AC4083" s="6" t="s">
        <v>38</v>
      </c>
      <c r="AD4083" s="6" t="s">
        <v>38</v>
      </c>
      <c r="AE4083" s="6" t="s">
        <v>38</v>
      </c>
    </row>
    <row r="4084">
      <c r="A4084" s="28" t="s">
        <v>10397</v>
      </c>
      <c r="B4084" s="6" t="s">
        <v>10396</v>
      </c>
      <c r="C4084" s="6" t="s">
        <v>9177</v>
      </c>
      <c r="D4084" s="7" t="s">
        <v>34</v>
      </c>
      <c r="E4084" s="28" t="s">
        <v>35</v>
      </c>
      <c r="F4084" s="5" t="s">
        <v>48</v>
      </c>
      <c r="G4084" s="6" t="s">
        <v>53</v>
      </c>
      <c r="H4084" s="6" t="s">
        <v>38</v>
      </c>
      <c r="I4084" s="6" t="s">
        <v>875</v>
      </c>
      <c r="J4084" s="8" t="s">
        <v>7948</v>
      </c>
      <c r="K4084" s="5" t="s">
        <v>7949</v>
      </c>
      <c r="L4084" s="7" t="s">
        <v>7950</v>
      </c>
      <c r="M4084" s="9">
        <v>0</v>
      </c>
      <c r="N4084" s="5" t="s">
        <v>56</v>
      </c>
      <c r="O4084" s="32">
        <v>44415.1569063657</v>
      </c>
      <c r="P4084" s="33">
        <v>44435.7508756944</v>
      </c>
      <c r="Q4084" s="28" t="s">
        <v>10395</v>
      </c>
      <c r="R4084" s="29" t="s">
        <v>38</v>
      </c>
      <c r="S4084" s="28" t="s">
        <v>38</v>
      </c>
      <c r="T4084" s="28" t="s">
        <v>38</v>
      </c>
      <c r="U4084" s="5" t="s">
        <v>38</v>
      </c>
      <c r="V4084" s="28" t="s">
        <v>38</v>
      </c>
      <c r="W4084" s="7" t="s">
        <v>38</v>
      </c>
      <c r="X4084" s="7" t="s">
        <v>38</v>
      </c>
      <c r="Y4084" s="5" t="s">
        <v>38</v>
      </c>
      <c r="Z4084" s="5" t="s">
        <v>38</v>
      </c>
      <c r="AA4084" s="6" t="s">
        <v>38</v>
      </c>
      <c r="AB4084" s="6" t="s">
        <v>38</v>
      </c>
      <c r="AC4084" s="6" t="s">
        <v>38</v>
      </c>
      <c r="AD4084" s="6" t="s">
        <v>38</v>
      </c>
      <c r="AE4084" s="6" t="s">
        <v>38</v>
      </c>
    </row>
    <row r="4085">
      <c r="A4085" s="28" t="s">
        <v>10400</v>
      </c>
      <c r="B4085" s="6" t="s">
        <v>10399</v>
      </c>
      <c r="C4085" s="6" t="s">
        <v>9128</v>
      </c>
      <c r="D4085" s="7" t="s">
        <v>34</v>
      </c>
      <c r="E4085" s="28" t="s">
        <v>35</v>
      </c>
      <c r="F4085" s="5" t="s">
        <v>48</v>
      </c>
      <c r="G4085" s="6" t="s">
        <v>53</v>
      </c>
      <c r="H4085" s="6" t="s">
        <v>10605</v>
      </c>
      <c r="I4085" s="6" t="s">
        <v>1146</v>
      </c>
      <c r="J4085" s="8" t="s">
        <v>7193</v>
      </c>
      <c r="K4085" s="5" t="s">
        <v>7194</v>
      </c>
      <c r="L4085" s="7" t="s">
        <v>992</v>
      </c>
      <c r="M4085" s="9">
        <v>0</v>
      </c>
      <c r="N4085" s="5" t="s">
        <v>56</v>
      </c>
      <c r="O4085" s="32">
        <v>44415.1569069097</v>
      </c>
      <c r="P4085" s="33">
        <v>44435.7508758912</v>
      </c>
      <c r="Q4085" s="28" t="s">
        <v>10398</v>
      </c>
      <c r="R4085" s="29" t="s">
        <v>38</v>
      </c>
      <c r="S4085" s="28" t="s">
        <v>38</v>
      </c>
      <c r="T4085" s="28" t="s">
        <v>38</v>
      </c>
      <c r="U4085" s="5" t="s">
        <v>38</v>
      </c>
      <c r="V4085" s="28" t="s">
        <v>38</v>
      </c>
      <c r="W4085" s="7" t="s">
        <v>38</v>
      </c>
      <c r="X4085" s="7" t="s">
        <v>38</v>
      </c>
      <c r="Y4085" s="5" t="s">
        <v>38</v>
      </c>
      <c r="Z4085" s="5" t="s">
        <v>38</v>
      </c>
      <c r="AA4085" s="6" t="s">
        <v>38</v>
      </c>
      <c r="AB4085" s="6" t="s">
        <v>38</v>
      </c>
      <c r="AC4085" s="6" t="s">
        <v>38</v>
      </c>
      <c r="AD4085" s="6" t="s">
        <v>38</v>
      </c>
      <c r="AE4085" s="6" t="s">
        <v>38</v>
      </c>
    </row>
    <row r="4086">
      <c r="A4086" s="28" t="s">
        <v>10404</v>
      </c>
      <c r="B4086" s="6" t="s">
        <v>10402</v>
      </c>
      <c r="C4086" s="6" t="s">
        <v>10403</v>
      </c>
      <c r="D4086" s="7" t="s">
        <v>34</v>
      </c>
      <c r="E4086" s="28" t="s">
        <v>35</v>
      </c>
      <c r="F4086" s="5" t="s">
        <v>48</v>
      </c>
      <c r="G4086" s="6" t="s">
        <v>53</v>
      </c>
      <c r="H4086" s="6" t="s">
        <v>10606</v>
      </c>
      <c r="I4086" s="6" t="s">
        <v>939</v>
      </c>
      <c r="J4086" s="8" t="s">
        <v>3093</v>
      </c>
      <c r="K4086" s="5" t="s">
        <v>3094</v>
      </c>
      <c r="L4086" s="7" t="s">
        <v>2336</v>
      </c>
      <c r="M4086" s="9">
        <v>0</v>
      </c>
      <c r="N4086" s="5" t="s">
        <v>56</v>
      </c>
      <c r="O4086" s="32">
        <v>44415.1569074421</v>
      </c>
      <c r="P4086" s="33">
        <v>44434.8133864236</v>
      </c>
      <c r="Q4086" s="28" t="s">
        <v>10401</v>
      </c>
      <c r="R4086" s="29" t="s">
        <v>38</v>
      </c>
      <c r="S4086" s="28" t="s">
        <v>38</v>
      </c>
      <c r="T4086" s="28" t="s">
        <v>38</v>
      </c>
      <c r="U4086" s="5" t="s">
        <v>38</v>
      </c>
      <c r="V4086" s="28" t="s">
        <v>38</v>
      </c>
      <c r="W4086" s="7" t="s">
        <v>38</v>
      </c>
      <c r="X4086" s="7" t="s">
        <v>38</v>
      </c>
      <c r="Y4086" s="5" t="s">
        <v>38</v>
      </c>
      <c r="Z4086" s="5" t="s">
        <v>38</v>
      </c>
      <c r="AA4086" s="6" t="s">
        <v>38</v>
      </c>
      <c r="AB4086" s="6" t="s">
        <v>38</v>
      </c>
      <c r="AC4086" s="6" t="s">
        <v>38</v>
      </c>
      <c r="AD4086" s="6" t="s">
        <v>38</v>
      </c>
      <c r="AE4086" s="6" t="s">
        <v>38</v>
      </c>
    </row>
    <row r="4087">
      <c r="A4087" s="28" t="s">
        <v>10407</v>
      </c>
      <c r="B4087" s="6" t="s">
        <v>10406</v>
      </c>
      <c r="C4087" s="6" t="s">
        <v>9254</v>
      </c>
      <c r="D4087" s="7" t="s">
        <v>34</v>
      </c>
      <c r="E4087" s="28" t="s">
        <v>35</v>
      </c>
      <c r="F4087" s="5" t="s">
        <v>48</v>
      </c>
      <c r="G4087" s="6" t="s">
        <v>53</v>
      </c>
      <c r="H4087" s="6" t="s">
        <v>10607</v>
      </c>
      <c r="I4087" s="6" t="s">
        <v>1300</v>
      </c>
      <c r="J4087" s="8" t="s">
        <v>1326</v>
      </c>
      <c r="K4087" s="5" t="s">
        <v>1327</v>
      </c>
      <c r="L4087" s="7" t="s">
        <v>1328</v>
      </c>
      <c r="M4087" s="9">
        <v>0</v>
      </c>
      <c r="N4087" s="5" t="s">
        <v>56</v>
      </c>
      <c r="O4087" s="32">
        <v>44415.1569081829</v>
      </c>
      <c r="P4087" s="33">
        <v>44435.7508760764</v>
      </c>
      <c r="Q4087" s="28" t="s">
        <v>10405</v>
      </c>
      <c r="R4087" s="29" t="s">
        <v>38</v>
      </c>
      <c r="S4087" s="28" t="s">
        <v>38</v>
      </c>
      <c r="T4087" s="28" t="s">
        <v>38</v>
      </c>
      <c r="U4087" s="5" t="s">
        <v>38</v>
      </c>
      <c r="V4087" s="28" t="s">
        <v>38</v>
      </c>
      <c r="W4087" s="7" t="s">
        <v>38</v>
      </c>
      <c r="X4087" s="7" t="s">
        <v>38</v>
      </c>
      <c r="Y4087" s="5" t="s">
        <v>38</v>
      </c>
      <c r="Z4087" s="5" t="s">
        <v>38</v>
      </c>
      <c r="AA4087" s="6" t="s">
        <v>38</v>
      </c>
      <c r="AB4087" s="6" t="s">
        <v>38</v>
      </c>
      <c r="AC4087" s="6" t="s">
        <v>38</v>
      </c>
      <c r="AD4087" s="6" t="s">
        <v>38</v>
      </c>
      <c r="AE4087" s="6" t="s">
        <v>38</v>
      </c>
    </row>
    <row r="4088">
      <c r="A4088" s="28" t="s">
        <v>10412</v>
      </c>
      <c r="B4088" s="6" t="s">
        <v>10409</v>
      </c>
      <c r="C4088" s="6" t="s">
        <v>9167</v>
      </c>
      <c r="D4088" s="7" t="s">
        <v>34</v>
      </c>
      <c r="E4088" s="28" t="s">
        <v>35</v>
      </c>
      <c r="F4088" s="5" t="s">
        <v>48</v>
      </c>
      <c r="G4088" s="6" t="s">
        <v>53</v>
      </c>
      <c r="H4088" s="6" t="s">
        <v>38</v>
      </c>
      <c r="I4088" s="6" t="s">
        <v>945</v>
      </c>
      <c r="J4088" s="8" t="s">
        <v>10410</v>
      </c>
      <c r="K4088" s="5" t="s">
        <v>10411</v>
      </c>
      <c r="L4088" s="7" t="s">
        <v>297</v>
      </c>
      <c r="M4088" s="9">
        <v>0</v>
      </c>
      <c r="N4088" s="5" t="s">
        <v>56</v>
      </c>
      <c r="O4088" s="32">
        <v>44415.1569088773</v>
      </c>
      <c r="P4088" s="33">
        <v>44434.8133865741</v>
      </c>
      <c r="Q4088" s="28" t="s">
        <v>10408</v>
      </c>
      <c r="R4088" s="29" t="s">
        <v>38</v>
      </c>
      <c r="S4088" s="28" t="s">
        <v>38</v>
      </c>
      <c r="T4088" s="28" t="s">
        <v>38</v>
      </c>
      <c r="U4088" s="5" t="s">
        <v>38</v>
      </c>
      <c r="V4088" s="28" t="s">
        <v>38</v>
      </c>
      <c r="W4088" s="7" t="s">
        <v>38</v>
      </c>
      <c r="X4088" s="7" t="s">
        <v>38</v>
      </c>
      <c r="Y4088" s="5" t="s">
        <v>38</v>
      </c>
      <c r="Z4088" s="5" t="s">
        <v>38</v>
      </c>
      <c r="AA4088" s="6" t="s">
        <v>38</v>
      </c>
      <c r="AB4088" s="6" t="s">
        <v>38</v>
      </c>
      <c r="AC4088" s="6" t="s">
        <v>38</v>
      </c>
      <c r="AD4088" s="6" t="s">
        <v>38</v>
      </c>
      <c r="AE4088" s="6" t="s">
        <v>38</v>
      </c>
    </row>
    <row r="4089">
      <c r="A4089" s="28" t="s">
        <v>10417</v>
      </c>
      <c r="B4089" s="6" t="s">
        <v>10414</v>
      </c>
      <c r="C4089" s="6" t="s">
        <v>9105</v>
      </c>
      <c r="D4089" s="7" t="s">
        <v>34</v>
      </c>
      <c r="E4089" s="28" t="s">
        <v>35</v>
      </c>
      <c r="F4089" s="5" t="s">
        <v>48</v>
      </c>
      <c r="G4089" s="6" t="s">
        <v>53</v>
      </c>
      <c r="H4089" s="6" t="s">
        <v>38</v>
      </c>
      <c r="I4089" s="6" t="s">
        <v>307</v>
      </c>
      <c r="J4089" s="8" t="s">
        <v>10415</v>
      </c>
      <c r="K4089" s="5" t="s">
        <v>10416</v>
      </c>
      <c r="L4089" s="7" t="s">
        <v>297</v>
      </c>
      <c r="M4089" s="9">
        <v>0</v>
      </c>
      <c r="N4089" s="5" t="s">
        <v>56</v>
      </c>
      <c r="O4089" s="32">
        <v>44415.1569094097</v>
      </c>
      <c r="P4089" s="33">
        <v>44434.8133865741</v>
      </c>
      <c r="Q4089" s="28" t="s">
        <v>10413</v>
      </c>
      <c r="R4089" s="29" t="s">
        <v>38</v>
      </c>
      <c r="S4089" s="28" t="s">
        <v>38</v>
      </c>
      <c r="T4089" s="28" t="s">
        <v>38</v>
      </c>
      <c r="U4089" s="5" t="s">
        <v>38</v>
      </c>
      <c r="V4089" s="28" t="s">
        <v>38</v>
      </c>
      <c r="W4089" s="7" t="s">
        <v>38</v>
      </c>
      <c r="X4089" s="7" t="s">
        <v>38</v>
      </c>
      <c r="Y4089" s="5" t="s">
        <v>38</v>
      </c>
      <c r="Z4089" s="5" t="s">
        <v>38</v>
      </c>
      <c r="AA4089" s="6" t="s">
        <v>38</v>
      </c>
      <c r="AB4089" s="6" t="s">
        <v>38</v>
      </c>
      <c r="AC4089" s="6" t="s">
        <v>38</v>
      </c>
      <c r="AD4089" s="6" t="s">
        <v>38</v>
      </c>
      <c r="AE4089" s="6" t="s">
        <v>38</v>
      </c>
    </row>
    <row r="4090">
      <c r="A4090" s="28" t="s">
        <v>10422</v>
      </c>
      <c r="B4090" s="6" t="s">
        <v>10419</v>
      </c>
      <c r="C4090" s="6" t="s">
        <v>9254</v>
      </c>
      <c r="D4090" s="7" t="s">
        <v>34</v>
      </c>
      <c r="E4090" s="28" t="s">
        <v>35</v>
      </c>
      <c r="F4090" s="5" t="s">
        <v>48</v>
      </c>
      <c r="G4090" s="6" t="s">
        <v>53</v>
      </c>
      <c r="H4090" s="6" t="s">
        <v>38</v>
      </c>
      <c r="I4090" s="6" t="s">
        <v>4136</v>
      </c>
      <c r="J4090" s="8" t="s">
        <v>10420</v>
      </c>
      <c r="K4090" s="5" t="s">
        <v>10421</v>
      </c>
      <c r="L4090" s="7" t="s">
        <v>908</v>
      </c>
      <c r="M4090" s="9">
        <v>0</v>
      </c>
      <c r="N4090" s="5" t="s">
        <v>56</v>
      </c>
      <c r="O4090" s="32">
        <v>44415.1569110764</v>
      </c>
      <c r="P4090" s="33">
        <v>44435.7508760764</v>
      </c>
      <c r="Q4090" s="28" t="s">
        <v>10418</v>
      </c>
      <c r="R4090" s="29" t="s">
        <v>38</v>
      </c>
      <c r="S4090" s="28" t="s">
        <v>38</v>
      </c>
      <c r="T4090" s="28" t="s">
        <v>38</v>
      </c>
      <c r="U4090" s="5" t="s">
        <v>38</v>
      </c>
      <c r="V4090" s="28" t="s">
        <v>38</v>
      </c>
      <c r="W4090" s="7" t="s">
        <v>38</v>
      </c>
      <c r="X4090" s="7" t="s">
        <v>38</v>
      </c>
      <c r="Y4090" s="5" t="s">
        <v>38</v>
      </c>
      <c r="Z4090" s="5" t="s">
        <v>38</v>
      </c>
      <c r="AA4090" s="6" t="s">
        <v>38</v>
      </c>
      <c r="AB4090" s="6" t="s">
        <v>38</v>
      </c>
      <c r="AC4090" s="6" t="s">
        <v>38</v>
      </c>
      <c r="AD4090" s="6" t="s">
        <v>38</v>
      </c>
      <c r="AE4090" s="6" t="s">
        <v>38</v>
      </c>
    </row>
    <row r="4091">
      <c r="A4091" s="28" t="s">
        <v>10428</v>
      </c>
      <c r="B4091" s="6" t="s">
        <v>10427</v>
      </c>
      <c r="C4091" s="6" t="s">
        <v>9128</v>
      </c>
      <c r="D4091" s="7" t="s">
        <v>34</v>
      </c>
      <c r="E4091" s="28" t="s">
        <v>35</v>
      </c>
      <c r="F4091" s="5" t="s">
        <v>48</v>
      </c>
      <c r="G4091" s="6" t="s">
        <v>53</v>
      </c>
      <c r="H4091" s="6" t="s">
        <v>38</v>
      </c>
      <c r="I4091" s="6" t="s">
        <v>2346</v>
      </c>
      <c r="J4091" s="8" t="s">
        <v>2351</v>
      </c>
      <c r="K4091" s="5" t="s">
        <v>2352</v>
      </c>
      <c r="L4091" s="7" t="s">
        <v>2353</v>
      </c>
      <c r="M4091" s="9">
        <v>0</v>
      </c>
      <c r="N4091" s="5" t="s">
        <v>56</v>
      </c>
      <c r="O4091" s="32">
        <v>44415.1569117708</v>
      </c>
      <c r="P4091" s="33">
        <v>44434.8133867708</v>
      </c>
      <c r="Q4091" s="28" t="s">
        <v>10426</v>
      </c>
      <c r="R4091" s="29" t="s">
        <v>38</v>
      </c>
      <c r="S4091" s="28" t="s">
        <v>38</v>
      </c>
      <c r="T4091" s="28" t="s">
        <v>38</v>
      </c>
      <c r="U4091" s="5" t="s">
        <v>38</v>
      </c>
      <c r="V4091" s="28" t="s">
        <v>38</v>
      </c>
      <c r="W4091" s="7" t="s">
        <v>38</v>
      </c>
      <c r="X4091" s="7" t="s">
        <v>38</v>
      </c>
      <c r="Y4091" s="5" t="s">
        <v>38</v>
      </c>
      <c r="Z4091" s="5" t="s">
        <v>38</v>
      </c>
      <c r="AA4091" s="6" t="s">
        <v>38</v>
      </c>
      <c r="AB4091" s="6" t="s">
        <v>38</v>
      </c>
      <c r="AC4091" s="6" t="s">
        <v>38</v>
      </c>
      <c r="AD4091" s="6" t="s">
        <v>38</v>
      </c>
      <c r="AE4091" s="6" t="s">
        <v>38</v>
      </c>
    </row>
    <row r="4092">
      <c r="A4092" s="28" t="s">
        <v>10425</v>
      </c>
      <c r="B4092" s="6" t="s">
        <v>10424</v>
      </c>
      <c r="C4092" s="6" t="s">
        <v>9177</v>
      </c>
      <c r="D4092" s="7" t="s">
        <v>34</v>
      </c>
      <c r="E4092" s="28" t="s">
        <v>35</v>
      </c>
      <c r="F4092" s="5" t="s">
        <v>48</v>
      </c>
      <c r="G4092" s="6" t="s">
        <v>53</v>
      </c>
      <c r="H4092" s="6" t="s">
        <v>38</v>
      </c>
      <c r="I4092" s="6" t="s">
        <v>8340</v>
      </c>
      <c r="J4092" s="8" t="s">
        <v>6697</v>
      </c>
      <c r="K4092" s="5" t="s">
        <v>6698</v>
      </c>
      <c r="L4092" s="7" t="s">
        <v>297</v>
      </c>
      <c r="M4092" s="9">
        <v>0</v>
      </c>
      <c r="N4092" s="5" t="s">
        <v>56</v>
      </c>
      <c r="O4092" s="32">
        <v>44415.1569125</v>
      </c>
      <c r="P4092" s="33">
        <v>44434.8133867708</v>
      </c>
      <c r="Q4092" s="28" t="s">
        <v>10423</v>
      </c>
      <c r="R4092" s="29" t="s">
        <v>38</v>
      </c>
      <c r="S4092" s="28" t="s">
        <v>38</v>
      </c>
      <c r="T4092" s="28" t="s">
        <v>38</v>
      </c>
      <c r="U4092" s="5" t="s">
        <v>38</v>
      </c>
      <c r="V4092" s="28" t="s">
        <v>38</v>
      </c>
      <c r="W4092" s="7" t="s">
        <v>38</v>
      </c>
      <c r="X4092" s="7" t="s">
        <v>38</v>
      </c>
      <c r="Y4092" s="5" t="s">
        <v>38</v>
      </c>
      <c r="Z4092" s="5" t="s">
        <v>38</v>
      </c>
      <c r="AA4092" s="6" t="s">
        <v>38</v>
      </c>
      <c r="AB4092" s="6" t="s">
        <v>38</v>
      </c>
      <c r="AC4092" s="6" t="s">
        <v>38</v>
      </c>
      <c r="AD4092" s="6" t="s">
        <v>38</v>
      </c>
      <c r="AE4092" s="6" t="s">
        <v>38</v>
      </c>
    </row>
    <row r="4093">
      <c r="A4093" s="28" t="s">
        <v>10431</v>
      </c>
      <c r="B4093" s="6" t="s">
        <v>10430</v>
      </c>
      <c r="C4093" s="6" t="s">
        <v>9101</v>
      </c>
      <c r="D4093" s="7" t="s">
        <v>34</v>
      </c>
      <c r="E4093" s="28" t="s">
        <v>35</v>
      </c>
      <c r="F4093" s="5" t="s">
        <v>48</v>
      </c>
      <c r="G4093" s="6" t="s">
        <v>53</v>
      </c>
      <c r="H4093" s="6" t="s">
        <v>38</v>
      </c>
      <c r="I4093" s="6" t="s">
        <v>1120</v>
      </c>
      <c r="J4093" s="8" t="s">
        <v>6722</v>
      </c>
      <c r="K4093" s="5" t="s">
        <v>6723</v>
      </c>
      <c r="L4093" s="7" t="s">
        <v>1123</v>
      </c>
      <c r="M4093" s="9">
        <v>0</v>
      </c>
      <c r="N4093" s="5" t="s">
        <v>56</v>
      </c>
      <c r="O4093" s="32">
        <v>44415.156913044</v>
      </c>
      <c r="P4093" s="33">
        <v>44435.7508760764</v>
      </c>
      <c r="Q4093" s="28" t="s">
        <v>10429</v>
      </c>
      <c r="R4093" s="29" t="s">
        <v>38</v>
      </c>
      <c r="S4093" s="28" t="s">
        <v>38</v>
      </c>
      <c r="T4093" s="28" t="s">
        <v>38</v>
      </c>
      <c r="U4093" s="5" t="s">
        <v>38</v>
      </c>
      <c r="V4093" s="28" t="s">
        <v>38</v>
      </c>
      <c r="W4093" s="7" t="s">
        <v>38</v>
      </c>
      <c r="X4093" s="7" t="s">
        <v>38</v>
      </c>
      <c r="Y4093" s="5" t="s">
        <v>38</v>
      </c>
      <c r="Z4093" s="5" t="s">
        <v>38</v>
      </c>
      <c r="AA4093" s="6" t="s">
        <v>38</v>
      </c>
      <c r="AB4093" s="6" t="s">
        <v>38</v>
      </c>
      <c r="AC4093" s="6" t="s">
        <v>38</v>
      </c>
      <c r="AD4093" s="6" t="s">
        <v>38</v>
      </c>
      <c r="AE4093" s="6" t="s">
        <v>38</v>
      </c>
    </row>
    <row r="4094">
      <c r="A4094" s="28" t="s">
        <v>10434</v>
      </c>
      <c r="B4094" s="6" t="s">
        <v>10433</v>
      </c>
      <c r="C4094" s="6" t="s">
        <v>9120</v>
      </c>
      <c r="D4094" s="7" t="s">
        <v>34</v>
      </c>
      <c r="E4094" s="28" t="s">
        <v>35</v>
      </c>
      <c r="F4094" s="5" t="s">
        <v>48</v>
      </c>
      <c r="G4094" s="6" t="s">
        <v>53</v>
      </c>
      <c r="H4094" s="6" t="s">
        <v>38</v>
      </c>
      <c r="I4094" s="6" t="s">
        <v>637</v>
      </c>
      <c r="J4094" s="8" t="s">
        <v>710</v>
      </c>
      <c r="K4094" s="5" t="s">
        <v>711</v>
      </c>
      <c r="L4094" s="7" t="s">
        <v>640</v>
      </c>
      <c r="M4094" s="9">
        <v>0</v>
      </c>
      <c r="N4094" s="5" t="s">
        <v>56</v>
      </c>
      <c r="O4094" s="32">
        <v>44415.1569135764</v>
      </c>
      <c r="P4094" s="33">
        <v>44435.7508760764</v>
      </c>
      <c r="Q4094" s="28" t="s">
        <v>10432</v>
      </c>
      <c r="R4094" s="29" t="s">
        <v>38</v>
      </c>
      <c r="S4094" s="28" t="s">
        <v>38</v>
      </c>
      <c r="T4094" s="28" t="s">
        <v>38</v>
      </c>
      <c r="U4094" s="5" t="s">
        <v>38</v>
      </c>
      <c r="V4094" s="28" t="s">
        <v>38</v>
      </c>
      <c r="W4094" s="7" t="s">
        <v>38</v>
      </c>
      <c r="X4094" s="7" t="s">
        <v>38</v>
      </c>
      <c r="Y4094" s="5" t="s">
        <v>38</v>
      </c>
      <c r="Z4094" s="5" t="s">
        <v>38</v>
      </c>
      <c r="AA4094" s="6" t="s">
        <v>38</v>
      </c>
      <c r="AB4094" s="6" t="s">
        <v>38</v>
      </c>
      <c r="AC4094" s="6" t="s">
        <v>38</v>
      </c>
      <c r="AD4094" s="6" t="s">
        <v>38</v>
      </c>
      <c r="AE4094" s="6" t="s">
        <v>38</v>
      </c>
    </row>
    <row r="4095">
      <c r="A4095" s="28" t="s">
        <v>10437</v>
      </c>
      <c r="B4095" s="6" t="s">
        <v>10436</v>
      </c>
      <c r="C4095" s="6" t="s">
        <v>9109</v>
      </c>
      <c r="D4095" s="7" t="s">
        <v>34</v>
      </c>
      <c r="E4095" s="28" t="s">
        <v>35</v>
      </c>
      <c r="F4095" s="5" t="s">
        <v>48</v>
      </c>
      <c r="G4095" s="6" t="s">
        <v>53</v>
      </c>
      <c r="H4095" s="6" t="s">
        <v>10608</v>
      </c>
      <c r="I4095" s="6" t="s">
        <v>1434</v>
      </c>
      <c r="J4095" s="8" t="s">
        <v>2183</v>
      </c>
      <c r="K4095" s="5" t="s">
        <v>2184</v>
      </c>
      <c r="L4095" s="7" t="s">
        <v>992</v>
      </c>
      <c r="M4095" s="9">
        <v>0</v>
      </c>
      <c r="N4095" s="5" t="s">
        <v>56</v>
      </c>
      <c r="O4095" s="32">
        <v>44415.1569146644</v>
      </c>
      <c r="P4095" s="33">
        <v>44435.7508762384</v>
      </c>
      <c r="Q4095" s="28" t="s">
        <v>10435</v>
      </c>
      <c r="R4095" s="29" t="s">
        <v>38</v>
      </c>
      <c r="S4095" s="28" t="s">
        <v>38</v>
      </c>
      <c r="T4095" s="28" t="s">
        <v>38</v>
      </c>
      <c r="U4095" s="5" t="s">
        <v>38</v>
      </c>
      <c r="V4095" s="28" t="s">
        <v>38</v>
      </c>
      <c r="W4095" s="7" t="s">
        <v>38</v>
      </c>
      <c r="X4095" s="7" t="s">
        <v>38</v>
      </c>
      <c r="Y4095" s="5" t="s">
        <v>38</v>
      </c>
      <c r="Z4095" s="5" t="s">
        <v>38</v>
      </c>
      <c r="AA4095" s="6" t="s">
        <v>38</v>
      </c>
      <c r="AB4095" s="6" t="s">
        <v>38</v>
      </c>
      <c r="AC4095" s="6" t="s">
        <v>38</v>
      </c>
      <c r="AD4095" s="6" t="s">
        <v>38</v>
      </c>
      <c r="AE4095" s="6" t="s">
        <v>38</v>
      </c>
    </row>
    <row r="4096">
      <c r="A4096" s="28" t="s">
        <v>10440</v>
      </c>
      <c r="B4096" s="6" t="s">
        <v>10439</v>
      </c>
      <c r="C4096" s="6" t="s">
        <v>9105</v>
      </c>
      <c r="D4096" s="7" t="s">
        <v>34</v>
      </c>
      <c r="E4096" s="28" t="s">
        <v>35</v>
      </c>
      <c r="F4096" s="5" t="s">
        <v>48</v>
      </c>
      <c r="G4096" s="6" t="s">
        <v>53</v>
      </c>
      <c r="H4096" s="6" t="s">
        <v>10609</v>
      </c>
      <c r="I4096" s="6" t="s">
        <v>1349</v>
      </c>
      <c r="J4096" s="8" t="s">
        <v>1350</v>
      </c>
      <c r="K4096" s="5" t="s">
        <v>1351</v>
      </c>
      <c r="L4096" s="7" t="s">
        <v>992</v>
      </c>
      <c r="M4096" s="9">
        <v>0</v>
      </c>
      <c r="N4096" s="5" t="s">
        <v>56</v>
      </c>
      <c r="O4096" s="32">
        <v>44415.1569151968</v>
      </c>
      <c r="P4096" s="33">
        <v>44435.7508762384</v>
      </c>
      <c r="Q4096" s="28" t="s">
        <v>10438</v>
      </c>
      <c r="R4096" s="29" t="s">
        <v>38</v>
      </c>
      <c r="S4096" s="28" t="s">
        <v>38</v>
      </c>
      <c r="T4096" s="28" t="s">
        <v>38</v>
      </c>
      <c r="U4096" s="5" t="s">
        <v>38</v>
      </c>
      <c r="V4096" s="28" t="s">
        <v>38</v>
      </c>
      <c r="W4096" s="7" t="s">
        <v>38</v>
      </c>
      <c r="X4096" s="7" t="s">
        <v>38</v>
      </c>
      <c r="Y4096" s="5" t="s">
        <v>38</v>
      </c>
      <c r="Z4096" s="5" t="s">
        <v>38</v>
      </c>
      <c r="AA4096" s="6" t="s">
        <v>38</v>
      </c>
      <c r="AB4096" s="6" t="s">
        <v>38</v>
      </c>
      <c r="AC4096" s="6" t="s">
        <v>38</v>
      </c>
      <c r="AD4096" s="6" t="s">
        <v>38</v>
      </c>
      <c r="AE4096" s="6" t="s">
        <v>38</v>
      </c>
    </row>
    <row r="4097">
      <c r="A4097" s="28" t="s">
        <v>10447</v>
      </c>
      <c r="B4097" s="6" t="s">
        <v>10444</v>
      </c>
      <c r="C4097" s="6" t="s">
        <v>9128</v>
      </c>
      <c r="D4097" s="7" t="s">
        <v>34</v>
      </c>
      <c r="E4097" s="28" t="s">
        <v>35</v>
      </c>
      <c r="F4097" s="5" t="s">
        <v>48</v>
      </c>
      <c r="G4097" s="6" t="s">
        <v>53</v>
      </c>
      <c r="H4097" s="6" t="s">
        <v>38</v>
      </c>
      <c r="I4097" s="6" t="s">
        <v>2176</v>
      </c>
      <c r="J4097" s="8" t="s">
        <v>10445</v>
      </c>
      <c r="K4097" s="5" t="s">
        <v>10446</v>
      </c>
      <c r="L4097" s="7" t="s">
        <v>6339</v>
      </c>
      <c r="M4097" s="9">
        <v>0</v>
      </c>
      <c r="N4097" s="5" t="s">
        <v>56</v>
      </c>
      <c r="O4097" s="32">
        <v>44415.1569157407</v>
      </c>
      <c r="P4097" s="33">
        <v>44435.7508762384</v>
      </c>
      <c r="Q4097" s="28" t="s">
        <v>10443</v>
      </c>
      <c r="R4097" s="29" t="s">
        <v>38</v>
      </c>
      <c r="S4097" s="28" t="s">
        <v>38</v>
      </c>
      <c r="T4097" s="28" t="s">
        <v>38</v>
      </c>
      <c r="U4097" s="5" t="s">
        <v>38</v>
      </c>
      <c r="V4097" s="28" t="s">
        <v>38</v>
      </c>
      <c r="W4097" s="7" t="s">
        <v>38</v>
      </c>
      <c r="X4097" s="7" t="s">
        <v>38</v>
      </c>
      <c r="Y4097" s="5" t="s">
        <v>38</v>
      </c>
      <c r="Z4097" s="5" t="s">
        <v>38</v>
      </c>
      <c r="AA4097" s="6" t="s">
        <v>38</v>
      </c>
      <c r="AB4097" s="6" t="s">
        <v>38</v>
      </c>
      <c r="AC4097" s="6" t="s">
        <v>38</v>
      </c>
      <c r="AD4097" s="6" t="s">
        <v>38</v>
      </c>
      <c r="AE4097" s="6" t="s">
        <v>38</v>
      </c>
    </row>
    <row r="4098">
      <c r="A4098" s="28" t="s">
        <v>10450</v>
      </c>
      <c r="B4098" s="6" t="s">
        <v>10449</v>
      </c>
      <c r="C4098" s="6" t="s">
        <v>9216</v>
      </c>
      <c r="D4098" s="7" t="s">
        <v>34</v>
      </c>
      <c r="E4098" s="28" t="s">
        <v>35</v>
      </c>
      <c r="F4098" s="5" t="s">
        <v>48</v>
      </c>
      <c r="G4098" s="6" t="s">
        <v>53</v>
      </c>
      <c r="H4098" s="6" t="s">
        <v>38</v>
      </c>
      <c r="I4098" s="6" t="s">
        <v>1673</v>
      </c>
      <c r="J4098" s="8" t="s">
        <v>5796</v>
      </c>
      <c r="K4098" s="5" t="s">
        <v>5797</v>
      </c>
      <c r="L4098" s="7" t="s">
        <v>992</v>
      </c>
      <c r="M4098" s="9">
        <v>0</v>
      </c>
      <c r="N4098" s="5" t="s">
        <v>56</v>
      </c>
      <c r="O4098" s="32">
        <v>44415.1569162847</v>
      </c>
      <c r="P4098" s="33">
        <v>44435.7508762384</v>
      </c>
      <c r="Q4098" s="28" t="s">
        <v>10448</v>
      </c>
      <c r="R4098" s="29" t="s">
        <v>38</v>
      </c>
      <c r="S4098" s="28" t="s">
        <v>38</v>
      </c>
      <c r="T4098" s="28" t="s">
        <v>38</v>
      </c>
      <c r="U4098" s="5" t="s">
        <v>38</v>
      </c>
      <c r="V4098" s="28" t="s">
        <v>38</v>
      </c>
      <c r="W4098" s="7" t="s">
        <v>38</v>
      </c>
      <c r="X4098" s="7" t="s">
        <v>38</v>
      </c>
      <c r="Y4098" s="5" t="s">
        <v>38</v>
      </c>
      <c r="Z4098" s="5" t="s">
        <v>38</v>
      </c>
      <c r="AA4098" s="6" t="s">
        <v>38</v>
      </c>
      <c r="AB4098" s="6" t="s">
        <v>38</v>
      </c>
      <c r="AC4098" s="6" t="s">
        <v>38</v>
      </c>
      <c r="AD4098" s="6" t="s">
        <v>38</v>
      </c>
      <c r="AE4098" s="6" t="s">
        <v>38</v>
      </c>
    </row>
    <row r="4099">
      <c r="A4099" s="28" t="s">
        <v>10453</v>
      </c>
      <c r="B4099" s="6" t="s">
        <v>10452</v>
      </c>
      <c r="C4099" s="6" t="s">
        <v>9254</v>
      </c>
      <c r="D4099" s="7" t="s">
        <v>34</v>
      </c>
      <c r="E4099" s="28" t="s">
        <v>35</v>
      </c>
      <c r="F4099" s="5" t="s">
        <v>48</v>
      </c>
      <c r="G4099" s="6" t="s">
        <v>53</v>
      </c>
      <c r="H4099" s="6" t="s">
        <v>10610</v>
      </c>
      <c r="I4099" s="6" t="s">
        <v>2228</v>
      </c>
      <c r="J4099" s="8" t="s">
        <v>2229</v>
      </c>
      <c r="K4099" s="5" t="s">
        <v>2230</v>
      </c>
      <c r="L4099" s="7" t="s">
        <v>2231</v>
      </c>
      <c r="M4099" s="9">
        <v>0</v>
      </c>
      <c r="N4099" s="5" t="s">
        <v>56</v>
      </c>
      <c r="O4099" s="32">
        <v>44415.1569168634</v>
      </c>
      <c r="P4099" s="33">
        <v>44435.7508764236</v>
      </c>
      <c r="Q4099" s="28" t="s">
        <v>10451</v>
      </c>
      <c r="R4099" s="29" t="s">
        <v>38</v>
      </c>
      <c r="S4099" s="28" t="s">
        <v>38</v>
      </c>
      <c r="T4099" s="28" t="s">
        <v>38</v>
      </c>
      <c r="U4099" s="5" t="s">
        <v>38</v>
      </c>
      <c r="V4099" s="28" t="s">
        <v>38</v>
      </c>
      <c r="W4099" s="7" t="s">
        <v>38</v>
      </c>
      <c r="X4099" s="7" t="s">
        <v>38</v>
      </c>
      <c r="Y4099" s="5" t="s">
        <v>38</v>
      </c>
      <c r="Z4099" s="5" t="s">
        <v>38</v>
      </c>
      <c r="AA4099" s="6" t="s">
        <v>38</v>
      </c>
      <c r="AB4099" s="6" t="s">
        <v>38</v>
      </c>
      <c r="AC4099" s="6" t="s">
        <v>38</v>
      </c>
      <c r="AD4099" s="6" t="s">
        <v>38</v>
      </c>
      <c r="AE4099" s="6" t="s">
        <v>38</v>
      </c>
    </row>
    <row r="4100">
      <c r="A4100" s="28" t="s">
        <v>10456</v>
      </c>
      <c r="B4100" s="6" t="s">
        <v>10455</v>
      </c>
      <c r="C4100" s="6" t="s">
        <v>9254</v>
      </c>
      <c r="D4100" s="7" t="s">
        <v>34</v>
      </c>
      <c r="E4100" s="28" t="s">
        <v>35</v>
      </c>
      <c r="F4100" s="5" t="s">
        <v>48</v>
      </c>
      <c r="G4100" s="6" t="s">
        <v>53</v>
      </c>
      <c r="H4100" s="6" t="s">
        <v>38</v>
      </c>
      <c r="I4100" s="6" t="s">
        <v>1452</v>
      </c>
      <c r="J4100" s="8" t="s">
        <v>1453</v>
      </c>
      <c r="K4100" s="5" t="s">
        <v>1454</v>
      </c>
      <c r="L4100" s="7" t="s">
        <v>992</v>
      </c>
      <c r="M4100" s="9">
        <v>0</v>
      </c>
      <c r="N4100" s="5" t="s">
        <v>56</v>
      </c>
      <c r="O4100" s="32">
        <v>44415.1569180903</v>
      </c>
      <c r="P4100" s="33">
        <v>44435.7508764236</v>
      </c>
      <c r="Q4100" s="28" t="s">
        <v>10454</v>
      </c>
      <c r="R4100" s="29" t="s">
        <v>38</v>
      </c>
      <c r="S4100" s="28" t="s">
        <v>38</v>
      </c>
      <c r="T4100" s="28" t="s">
        <v>38</v>
      </c>
      <c r="U4100" s="5" t="s">
        <v>38</v>
      </c>
      <c r="V4100" s="28" t="s">
        <v>38</v>
      </c>
      <c r="W4100" s="7" t="s">
        <v>38</v>
      </c>
      <c r="X4100" s="7" t="s">
        <v>38</v>
      </c>
      <c r="Y4100" s="5" t="s">
        <v>38</v>
      </c>
      <c r="Z4100" s="5" t="s">
        <v>38</v>
      </c>
      <c r="AA4100" s="6" t="s">
        <v>38</v>
      </c>
      <c r="AB4100" s="6" t="s">
        <v>38</v>
      </c>
      <c r="AC4100" s="6" t="s">
        <v>38</v>
      </c>
      <c r="AD4100" s="6" t="s">
        <v>38</v>
      </c>
      <c r="AE4100" s="6" t="s">
        <v>38</v>
      </c>
    </row>
    <row r="4101">
      <c r="A4101" s="28" t="s">
        <v>10466</v>
      </c>
      <c r="B4101" s="6" t="s">
        <v>10462</v>
      </c>
      <c r="C4101" s="6" t="s">
        <v>9274</v>
      </c>
      <c r="D4101" s="7" t="s">
        <v>34</v>
      </c>
      <c r="E4101" s="28" t="s">
        <v>35</v>
      </c>
      <c r="F4101" s="5" t="s">
        <v>48</v>
      </c>
      <c r="G4101" s="6" t="s">
        <v>53</v>
      </c>
      <c r="H4101" s="6" t="s">
        <v>38</v>
      </c>
      <c r="I4101" s="6" t="s">
        <v>1680</v>
      </c>
      <c r="J4101" s="8" t="s">
        <v>10463</v>
      </c>
      <c r="K4101" s="5" t="s">
        <v>10464</v>
      </c>
      <c r="L4101" s="7" t="s">
        <v>10465</v>
      </c>
      <c r="M4101" s="9">
        <v>0</v>
      </c>
      <c r="N4101" s="5" t="s">
        <v>56</v>
      </c>
      <c r="O4101" s="32">
        <v>44415.1569186343</v>
      </c>
      <c r="P4101" s="33">
        <v>44435.7508764236</v>
      </c>
      <c r="Q4101" s="28" t="s">
        <v>10461</v>
      </c>
      <c r="R4101" s="29" t="s">
        <v>38</v>
      </c>
      <c r="S4101" s="28" t="s">
        <v>38</v>
      </c>
      <c r="T4101" s="28" t="s">
        <v>38</v>
      </c>
      <c r="U4101" s="5" t="s">
        <v>38</v>
      </c>
      <c r="V4101" s="28" t="s">
        <v>38</v>
      </c>
      <c r="W4101" s="7" t="s">
        <v>38</v>
      </c>
      <c r="X4101" s="7" t="s">
        <v>38</v>
      </c>
      <c r="Y4101" s="5" t="s">
        <v>38</v>
      </c>
      <c r="Z4101" s="5" t="s">
        <v>38</v>
      </c>
      <c r="AA4101" s="6" t="s">
        <v>38</v>
      </c>
      <c r="AB4101" s="6" t="s">
        <v>38</v>
      </c>
      <c r="AC4101" s="6" t="s">
        <v>38</v>
      </c>
      <c r="AD4101" s="6" t="s">
        <v>38</v>
      </c>
      <c r="AE4101" s="6" t="s">
        <v>38</v>
      </c>
    </row>
    <row r="4102">
      <c r="A4102" s="28" t="s">
        <v>10459</v>
      </c>
      <c r="B4102" s="6" t="s">
        <v>10458</v>
      </c>
      <c r="C4102" s="6" t="s">
        <v>9197</v>
      </c>
      <c r="D4102" s="7" t="s">
        <v>34</v>
      </c>
      <c r="E4102" s="28" t="s">
        <v>35</v>
      </c>
      <c r="F4102" s="5" t="s">
        <v>48</v>
      </c>
      <c r="G4102" s="6" t="s">
        <v>53</v>
      </c>
      <c r="H4102" s="6" t="s">
        <v>10611</v>
      </c>
      <c r="I4102" s="6" t="s">
        <v>2068</v>
      </c>
      <c r="J4102" s="8" t="s">
        <v>1695</v>
      </c>
      <c r="K4102" s="5" t="s">
        <v>1696</v>
      </c>
      <c r="L4102" s="7" t="s">
        <v>1697</v>
      </c>
      <c r="M4102" s="9">
        <v>0</v>
      </c>
      <c r="N4102" s="5" t="s">
        <v>56</v>
      </c>
      <c r="O4102" s="32">
        <v>44415.1569193634</v>
      </c>
      <c r="P4102" s="33">
        <v>44435.7508764236</v>
      </c>
      <c r="Q4102" s="28" t="s">
        <v>10457</v>
      </c>
      <c r="R4102" s="29" t="s">
        <v>38</v>
      </c>
      <c r="S4102" s="28" t="s">
        <v>38</v>
      </c>
      <c r="T4102" s="28" t="s">
        <v>38</v>
      </c>
      <c r="U4102" s="5" t="s">
        <v>38</v>
      </c>
      <c r="V4102" s="28" t="s">
        <v>38</v>
      </c>
      <c r="W4102" s="7" t="s">
        <v>38</v>
      </c>
      <c r="X4102" s="7" t="s">
        <v>38</v>
      </c>
      <c r="Y4102" s="5" t="s">
        <v>38</v>
      </c>
      <c r="Z4102" s="5" t="s">
        <v>38</v>
      </c>
      <c r="AA4102" s="6" t="s">
        <v>38</v>
      </c>
      <c r="AB4102" s="6" t="s">
        <v>38</v>
      </c>
      <c r="AC4102" s="6" t="s">
        <v>38</v>
      </c>
      <c r="AD4102" s="6" t="s">
        <v>38</v>
      </c>
      <c r="AE4102" s="6" t="s">
        <v>38</v>
      </c>
    </row>
    <row r="4103">
      <c r="A4103" s="28" t="s">
        <v>10567</v>
      </c>
      <c r="B4103" s="6" t="s">
        <v>10566</v>
      </c>
      <c r="C4103" s="6" t="s">
        <v>9177</v>
      </c>
      <c r="D4103" s="7" t="s">
        <v>34</v>
      </c>
      <c r="E4103" s="28" t="s">
        <v>35</v>
      </c>
      <c r="F4103" s="5" t="s">
        <v>48</v>
      </c>
      <c r="G4103" s="6" t="s">
        <v>53</v>
      </c>
      <c r="H4103" s="6" t="s">
        <v>38</v>
      </c>
      <c r="I4103" s="6" t="s">
        <v>1137</v>
      </c>
      <c r="J4103" s="8" t="s">
        <v>1138</v>
      </c>
      <c r="K4103" s="5" t="s">
        <v>1139</v>
      </c>
      <c r="L4103" s="7" t="s">
        <v>1140</v>
      </c>
      <c r="M4103" s="9">
        <v>0</v>
      </c>
      <c r="N4103" s="5" t="s">
        <v>56</v>
      </c>
      <c r="O4103" s="32">
        <v>44415.1569199074</v>
      </c>
      <c r="P4103" s="33">
        <v>44435.7508766204</v>
      </c>
      <c r="Q4103" s="28" t="s">
        <v>10565</v>
      </c>
      <c r="R4103" s="29" t="s">
        <v>38</v>
      </c>
      <c r="S4103" s="28" t="s">
        <v>38</v>
      </c>
      <c r="T4103" s="28" t="s">
        <v>38</v>
      </c>
      <c r="U4103" s="5" t="s">
        <v>38</v>
      </c>
      <c r="V4103" s="28" t="s">
        <v>38</v>
      </c>
      <c r="W4103" s="7" t="s">
        <v>38</v>
      </c>
      <c r="X4103" s="7" t="s">
        <v>38</v>
      </c>
      <c r="Y4103" s="5" t="s">
        <v>38</v>
      </c>
      <c r="Z4103" s="5" t="s">
        <v>38</v>
      </c>
      <c r="AA4103" s="6" t="s">
        <v>38</v>
      </c>
      <c r="AB4103" s="6" t="s">
        <v>38</v>
      </c>
      <c r="AC4103" s="6" t="s">
        <v>38</v>
      </c>
      <c r="AD4103" s="6" t="s">
        <v>38</v>
      </c>
      <c r="AE4103" s="6" t="s">
        <v>38</v>
      </c>
    </row>
    <row r="4104">
      <c r="A4104" s="28" t="s">
        <v>10481</v>
      </c>
      <c r="B4104" s="6" t="s">
        <v>10480</v>
      </c>
      <c r="C4104" s="6" t="s">
        <v>9120</v>
      </c>
      <c r="D4104" s="7" t="s">
        <v>34</v>
      </c>
      <c r="E4104" s="28" t="s">
        <v>35</v>
      </c>
      <c r="F4104" s="5" t="s">
        <v>48</v>
      </c>
      <c r="G4104" s="6" t="s">
        <v>53</v>
      </c>
      <c r="H4104" s="6" t="s">
        <v>10612</v>
      </c>
      <c r="I4104" s="6" t="s">
        <v>782</v>
      </c>
      <c r="J4104" s="8" t="s">
        <v>4520</v>
      </c>
      <c r="K4104" s="5" t="s">
        <v>4521</v>
      </c>
      <c r="L4104" s="7" t="s">
        <v>992</v>
      </c>
      <c r="M4104" s="9">
        <v>0</v>
      </c>
      <c r="N4104" s="5" t="s">
        <v>56</v>
      </c>
      <c r="O4104" s="32">
        <v>44415.1569206366</v>
      </c>
      <c r="P4104" s="33">
        <v>44434.8133871181</v>
      </c>
      <c r="Q4104" s="28" t="s">
        <v>10479</v>
      </c>
      <c r="R4104" s="29" t="s">
        <v>38</v>
      </c>
      <c r="S4104" s="28" t="s">
        <v>38</v>
      </c>
      <c r="T4104" s="28" t="s">
        <v>38</v>
      </c>
      <c r="U4104" s="5" t="s">
        <v>38</v>
      </c>
      <c r="V4104" s="28" t="s">
        <v>38</v>
      </c>
      <c r="W4104" s="7" t="s">
        <v>38</v>
      </c>
      <c r="X4104" s="7" t="s">
        <v>38</v>
      </c>
      <c r="Y4104" s="5" t="s">
        <v>38</v>
      </c>
      <c r="Z4104" s="5" t="s">
        <v>38</v>
      </c>
      <c r="AA4104" s="6" t="s">
        <v>38</v>
      </c>
      <c r="AB4104" s="6" t="s">
        <v>38</v>
      </c>
      <c r="AC4104" s="6" t="s">
        <v>38</v>
      </c>
      <c r="AD4104" s="6" t="s">
        <v>38</v>
      </c>
      <c r="AE4104" s="6" t="s">
        <v>38</v>
      </c>
    </row>
    <row r="4105">
      <c r="A4105" s="28" t="s">
        <v>10469</v>
      </c>
      <c r="B4105" s="6" t="s">
        <v>10468</v>
      </c>
      <c r="C4105" s="6" t="s">
        <v>9109</v>
      </c>
      <c r="D4105" s="7" t="s">
        <v>34</v>
      </c>
      <c r="E4105" s="28" t="s">
        <v>35</v>
      </c>
      <c r="F4105" s="5" t="s">
        <v>48</v>
      </c>
      <c r="G4105" s="6" t="s">
        <v>53</v>
      </c>
      <c r="H4105" s="6" t="s">
        <v>10613</v>
      </c>
      <c r="I4105" s="6" t="s">
        <v>1708</v>
      </c>
      <c r="J4105" s="8" t="s">
        <v>4896</v>
      </c>
      <c r="K4105" s="5" t="s">
        <v>4897</v>
      </c>
      <c r="L4105" s="7" t="s">
        <v>2336</v>
      </c>
      <c r="M4105" s="9">
        <v>0</v>
      </c>
      <c r="N4105" s="5" t="s">
        <v>56</v>
      </c>
      <c r="O4105" s="32">
        <v>44415.1569213773</v>
      </c>
      <c r="P4105" s="33">
        <v>44435.7508766204</v>
      </c>
      <c r="Q4105" s="28" t="s">
        <v>10467</v>
      </c>
      <c r="R4105" s="29" t="s">
        <v>38</v>
      </c>
      <c r="S4105" s="28" t="s">
        <v>38</v>
      </c>
      <c r="T4105" s="28" t="s">
        <v>38</v>
      </c>
      <c r="U4105" s="5" t="s">
        <v>38</v>
      </c>
      <c r="V4105" s="28" t="s">
        <v>38</v>
      </c>
      <c r="W4105" s="7" t="s">
        <v>38</v>
      </c>
      <c r="X4105" s="7" t="s">
        <v>38</v>
      </c>
      <c r="Y4105" s="5" t="s">
        <v>38</v>
      </c>
      <c r="Z4105" s="5" t="s">
        <v>38</v>
      </c>
      <c r="AA4105" s="6" t="s">
        <v>38</v>
      </c>
      <c r="AB4105" s="6" t="s">
        <v>38</v>
      </c>
      <c r="AC4105" s="6" t="s">
        <v>38</v>
      </c>
      <c r="AD4105" s="6" t="s">
        <v>38</v>
      </c>
      <c r="AE4105" s="6" t="s">
        <v>38</v>
      </c>
    </row>
    <row r="4106">
      <c r="A4106" s="28" t="s">
        <v>10484</v>
      </c>
      <c r="B4106" s="6" t="s">
        <v>10483</v>
      </c>
      <c r="C4106" s="6" t="s">
        <v>9274</v>
      </c>
      <c r="D4106" s="7" t="s">
        <v>34</v>
      </c>
      <c r="E4106" s="28" t="s">
        <v>35</v>
      </c>
      <c r="F4106" s="5" t="s">
        <v>48</v>
      </c>
      <c r="G4106" s="6" t="s">
        <v>53</v>
      </c>
      <c r="H4106" s="6" t="s">
        <v>38</v>
      </c>
      <c r="I4106" s="6" t="s">
        <v>4514</v>
      </c>
      <c r="J4106" s="8" t="s">
        <v>4515</v>
      </c>
      <c r="K4106" s="5" t="s">
        <v>4516</v>
      </c>
      <c r="L4106" s="7" t="s">
        <v>4517</v>
      </c>
      <c r="M4106" s="9">
        <v>0</v>
      </c>
      <c r="N4106" s="5" t="s">
        <v>56</v>
      </c>
      <c r="O4106" s="32">
        <v>44415.1569219097</v>
      </c>
      <c r="P4106" s="33">
        <v>44435.7508766204</v>
      </c>
      <c r="Q4106" s="28" t="s">
        <v>10482</v>
      </c>
      <c r="R4106" s="29" t="s">
        <v>38</v>
      </c>
      <c r="S4106" s="28" t="s">
        <v>38</v>
      </c>
      <c r="T4106" s="28" t="s">
        <v>38</v>
      </c>
      <c r="U4106" s="5" t="s">
        <v>38</v>
      </c>
      <c r="V4106" s="28" t="s">
        <v>38</v>
      </c>
      <c r="W4106" s="7" t="s">
        <v>38</v>
      </c>
      <c r="X4106" s="7" t="s">
        <v>38</v>
      </c>
      <c r="Y4106" s="5" t="s">
        <v>38</v>
      </c>
      <c r="Z4106" s="5" t="s">
        <v>38</v>
      </c>
      <c r="AA4106" s="6" t="s">
        <v>38</v>
      </c>
      <c r="AB4106" s="6" t="s">
        <v>38</v>
      </c>
      <c r="AC4106" s="6" t="s">
        <v>38</v>
      </c>
      <c r="AD4106" s="6" t="s">
        <v>38</v>
      </c>
      <c r="AE4106" s="6" t="s">
        <v>38</v>
      </c>
    </row>
    <row r="4107">
      <c r="A4107" s="28" t="s">
        <v>10475</v>
      </c>
      <c r="B4107" s="6" t="s">
        <v>10474</v>
      </c>
      <c r="C4107" s="6" t="s">
        <v>9874</v>
      </c>
      <c r="D4107" s="7" t="s">
        <v>34</v>
      </c>
      <c r="E4107" s="28" t="s">
        <v>35</v>
      </c>
      <c r="F4107" s="5" t="s">
        <v>48</v>
      </c>
      <c r="G4107" s="6" t="s">
        <v>53</v>
      </c>
      <c r="H4107" s="6" t="s">
        <v>38</v>
      </c>
      <c r="I4107" s="6" t="s">
        <v>2168</v>
      </c>
      <c r="J4107" s="8" t="s">
        <v>2639</v>
      </c>
      <c r="K4107" s="5" t="s">
        <v>2640</v>
      </c>
      <c r="L4107" s="7" t="s">
        <v>2336</v>
      </c>
      <c r="M4107" s="9">
        <v>0</v>
      </c>
      <c r="N4107" s="5" t="s">
        <v>56</v>
      </c>
      <c r="O4107" s="32">
        <v>44415.1569224537</v>
      </c>
      <c r="P4107" s="33">
        <v>44435.7508767708</v>
      </c>
      <c r="Q4107" s="28" t="s">
        <v>10473</v>
      </c>
      <c r="R4107" s="29" t="s">
        <v>38</v>
      </c>
      <c r="S4107" s="28" t="s">
        <v>38</v>
      </c>
      <c r="T4107" s="28" t="s">
        <v>38</v>
      </c>
      <c r="U4107" s="5" t="s">
        <v>38</v>
      </c>
      <c r="V4107" s="28" t="s">
        <v>38</v>
      </c>
      <c r="W4107" s="7" t="s">
        <v>38</v>
      </c>
      <c r="X4107" s="7" t="s">
        <v>38</v>
      </c>
      <c r="Y4107" s="5" t="s">
        <v>38</v>
      </c>
      <c r="Z4107" s="5" t="s">
        <v>38</v>
      </c>
      <c r="AA4107" s="6" t="s">
        <v>38</v>
      </c>
      <c r="AB4107" s="6" t="s">
        <v>38</v>
      </c>
      <c r="AC4107" s="6" t="s">
        <v>38</v>
      </c>
      <c r="AD4107" s="6" t="s">
        <v>38</v>
      </c>
      <c r="AE4107" s="6" t="s">
        <v>38</v>
      </c>
    </row>
    <row r="4108">
      <c r="A4108" s="28" t="s">
        <v>10478</v>
      </c>
      <c r="B4108" s="6" t="s">
        <v>10477</v>
      </c>
      <c r="C4108" s="6" t="s">
        <v>9116</v>
      </c>
      <c r="D4108" s="7" t="s">
        <v>34</v>
      </c>
      <c r="E4108" s="28" t="s">
        <v>35</v>
      </c>
      <c r="F4108" s="5" t="s">
        <v>48</v>
      </c>
      <c r="G4108" s="6" t="s">
        <v>53</v>
      </c>
      <c r="H4108" s="6" t="s">
        <v>38</v>
      </c>
      <c r="I4108" s="6" t="s">
        <v>3361</v>
      </c>
      <c r="J4108" s="8" t="s">
        <v>3362</v>
      </c>
      <c r="K4108" s="5" t="s">
        <v>3363</v>
      </c>
      <c r="L4108" s="7" t="s">
        <v>3364</v>
      </c>
      <c r="M4108" s="9">
        <v>0</v>
      </c>
      <c r="N4108" s="5" t="s">
        <v>56</v>
      </c>
      <c r="O4108" s="32">
        <v>44415.1569231829</v>
      </c>
      <c r="P4108" s="33">
        <v>44435.7508767708</v>
      </c>
      <c r="Q4108" s="28" t="s">
        <v>10476</v>
      </c>
      <c r="R4108" s="29" t="s">
        <v>38</v>
      </c>
      <c r="S4108" s="28" t="s">
        <v>38</v>
      </c>
      <c r="T4108" s="28" t="s">
        <v>38</v>
      </c>
      <c r="U4108" s="5" t="s">
        <v>38</v>
      </c>
      <c r="V4108" s="28" t="s">
        <v>38</v>
      </c>
      <c r="W4108" s="7" t="s">
        <v>38</v>
      </c>
      <c r="X4108" s="7" t="s">
        <v>38</v>
      </c>
      <c r="Y4108" s="5" t="s">
        <v>38</v>
      </c>
      <c r="Z4108" s="5" t="s">
        <v>38</v>
      </c>
      <c r="AA4108" s="6" t="s">
        <v>38</v>
      </c>
      <c r="AB4108" s="6" t="s">
        <v>38</v>
      </c>
      <c r="AC4108" s="6" t="s">
        <v>38</v>
      </c>
      <c r="AD4108" s="6" t="s">
        <v>38</v>
      </c>
      <c r="AE4108" s="6" t="s">
        <v>38</v>
      </c>
    </row>
    <row r="4109">
      <c r="A4109" s="28" t="s">
        <v>10472</v>
      </c>
      <c r="B4109" s="6" t="s">
        <v>10471</v>
      </c>
      <c r="C4109" s="6" t="s">
        <v>9254</v>
      </c>
      <c r="D4109" s="7" t="s">
        <v>34</v>
      </c>
      <c r="E4109" s="28" t="s">
        <v>35</v>
      </c>
      <c r="F4109" s="5" t="s">
        <v>48</v>
      </c>
      <c r="G4109" s="6" t="s">
        <v>53</v>
      </c>
      <c r="H4109" s="6" t="s">
        <v>10614</v>
      </c>
      <c r="I4109" s="6" t="s">
        <v>2153</v>
      </c>
      <c r="J4109" s="8" t="s">
        <v>4471</v>
      </c>
      <c r="K4109" s="5" t="s">
        <v>4472</v>
      </c>
      <c r="L4109" s="7" t="s">
        <v>992</v>
      </c>
      <c r="M4109" s="9">
        <v>0</v>
      </c>
      <c r="N4109" s="5" t="s">
        <v>56</v>
      </c>
      <c r="O4109" s="32">
        <v>44415.1569237268</v>
      </c>
      <c r="P4109" s="33">
        <v>44435.7508767708</v>
      </c>
      <c r="Q4109" s="28" t="s">
        <v>10470</v>
      </c>
      <c r="R4109" s="29" t="s">
        <v>38</v>
      </c>
      <c r="S4109" s="28" t="s">
        <v>38</v>
      </c>
      <c r="T4109" s="28" t="s">
        <v>38</v>
      </c>
      <c r="U4109" s="5" t="s">
        <v>38</v>
      </c>
      <c r="V4109" s="28" t="s">
        <v>38</v>
      </c>
      <c r="W4109" s="7" t="s">
        <v>38</v>
      </c>
      <c r="X4109" s="7" t="s">
        <v>38</v>
      </c>
      <c r="Y4109" s="5" t="s">
        <v>38</v>
      </c>
      <c r="Z4109" s="5" t="s">
        <v>38</v>
      </c>
      <c r="AA4109" s="6" t="s">
        <v>38</v>
      </c>
      <c r="AB4109" s="6" t="s">
        <v>38</v>
      </c>
      <c r="AC4109" s="6" t="s">
        <v>38</v>
      </c>
      <c r="AD4109" s="6" t="s">
        <v>38</v>
      </c>
      <c r="AE4109" s="6" t="s">
        <v>38</v>
      </c>
    </row>
    <row r="4110">
      <c r="A4110" s="28" t="s">
        <v>10615</v>
      </c>
      <c r="B4110" s="6" t="s">
        <v>10616</v>
      </c>
      <c r="C4110" s="6" t="s">
        <v>2342</v>
      </c>
      <c r="D4110" s="7" t="s">
        <v>34</v>
      </c>
      <c r="E4110" s="28" t="s">
        <v>35</v>
      </c>
      <c r="F4110" s="5" t="s">
        <v>22</v>
      </c>
      <c r="G4110" s="6" t="s">
        <v>169</v>
      </c>
      <c r="H4110" s="6" t="s">
        <v>10617</v>
      </c>
      <c r="I4110" s="6" t="s">
        <v>2176</v>
      </c>
      <c r="J4110" s="8" t="s">
        <v>2177</v>
      </c>
      <c r="K4110" s="5" t="s">
        <v>2178</v>
      </c>
      <c r="L4110" s="7" t="s">
        <v>2179</v>
      </c>
      <c r="M4110" s="9">
        <v>0</v>
      </c>
      <c r="N4110" s="5" t="s">
        <v>1027</v>
      </c>
      <c r="O4110" s="32">
        <v>44415.1569244213</v>
      </c>
      <c r="P4110" s="33">
        <v>44434.8133873032</v>
      </c>
      <c r="Q4110" s="28" t="s">
        <v>38</v>
      </c>
      <c r="R4110" s="29" t="s">
        <v>38</v>
      </c>
      <c r="S4110" s="28" t="s">
        <v>139</v>
      </c>
      <c r="T4110" s="28" t="s">
        <v>712</v>
      </c>
      <c r="U4110" s="5" t="s">
        <v>717</v>
      </c>
      <c r="V4110" s="28" t="s">
        <v>2180</v>
      </c>
      <c r="W4110" s="7" t="s">
        <v>10618</v>
      </c>
      <c r="X4110" s="7" t="s">
        <v>38</v>
      </c>
      <c r="Y4110" s="5" t="s">
        <v>289</v>
      </c>
      <c r="Z4110" s="5" t="s">
        <v>10498</v>
      </c>
      <c r="AA4110" s="6" t="s">
        <v>38</v>
      </c>
      <c r="AB4110" s="6" t="s">
        <v>38</v>
      </c>
      <c r="AC4110" s="6" t="s">
        <v>38</v>
      </c>
      <c r="AD4110" s="6" t="s">
        <v>38</v>
      </c>
      <c r="AE4110" s="6" t="s">
        <v>38</v>
      </c>
    </row>
    <row r="4111">
      <c r="A4111" s="28" t="s">
        <v>10619</v>
      </c>
      <c r="B4111" s="6" t="s">
        <v>10620</v>
      </c>
      <c r="C4111" s="6" t="s">
        <v>159</v>
      </c>
      <c r="D4111" s="7" t="s">
        <v>34</v>
      </c>
      <c r="E4111" s="28" t="s">
        <v>35</v>
      </c>
      <c r="F4111" s="5" t="s">
        <v>283</v>
      </c>
      <c r="G4111" s="6" t="s">
        <v>37</v>
      </c>
      <c r="H4111" s="6" t="s">
        <v>38</v>
      </c>
      <c r="I4111" s="6" t="s">
        <v>2228</v>
      </c>
      <c r="J4111" s="8" t="s">
        <v>5018</v>
      </c>
      <c r="K4111" s="5" t="s">
        <v>5019</v>
      </c>
      <c r="L4111" s="7" t="s">
        <v>5020</v>
      </c>
      <c r="M4111" s="9">
        <v>0</v>
      </c>
      <c r="N4111" s="5" t="s">
        <v>41</v>
      </c>
      <c r="O4111" s="32">
        <v>44415.1569249653</v>
      </c>
      <c r="P4111" s="33">
        <v>44435.7508767708</v>
      </c>
      <c r="Q4111" s="28" t="s">
        <v>38</v>
      </c>
      <c r="R4111" s="29" t="s">
        <v>38</v>
      </c>
      <c r="S4111" s="28" t="s">
        <v>139</v>
      </c>
      <c r="T4111" s="28" t="s">
        <v>7370</v>
      </c>
      <c r="U4111" s="5" t="s">
        <v>569</v>
      </c>
      <c r="V4111" s="28" t="s">
        <v>1056</v>
      </c>
      <c r="W4111" s="7" t="s">
        <v>38</v>
      </c>
      <c r="X4111" s="7" t="s">
        <v>38</v>
      </c>
      <c r="Y4111" s="5" t="s">
        <v>38</v>
      </c>
      <c r="Z4111" s="5" t="s">
        <v>38</v>
      </c>
      <c r="AA4111" s="6" t="s">
        <v>38</v>
      </c>
      <c r="AB4111" s="6" t="s">
        <v>38</v>
      </c>
      <c r="AC4111" s="6" t="s">
        <v>38</v>
      </c>
      <c r="AD4111" s="6" t="s">
        <v>38</v>
      </c>
      <c r="AE4111" s="6" t="s">
        <v>38</v>
      </c>
    </row>
    <row r="4112">
      <c r="A4112" s="30" t="s">
        <v>10621</v>
      </c>
      <c r="B4112" s="6" t="s">
        <v>8997</v>
      </c>
      <c r="C4112" s="6" t="s">
        <v>10442</v>
      </c>
      <c r="D4112" s="7" t="s">
        <v>34</v>
      </c>
      <c r="E4112" s="28" t="s">
        <v>35</v>
      </c>
      <c r="F4112" s="5" t="s">
        <v>48</v>
      </c>
      <c r="G4112" s="6" t="s">
        <v>149</v>
      </c>
      <c r="H4112" s="6" t="s">
        <v>9258</v>
      </c>
      <c r="I4112" s="6" t="s">
        <v>38</v>
      </c>
      <c r="J4112" s="8" t="s">
        <v>8998</v>
      </c>
      <c r="K4112" s="5" t="s">
        <v>4762</v>
      </c>
      <c r="L4112" s="7" t="s">
        <v>8999</v>
      </c>
      <c r="M4112" s="9">
        <v>0</v>
      </c>
      <c r="N4112" s="5" t="s">
        <v>9000</v>
      </c>
      <c r="O4112" s="32">
        <v>44415.156925544</v>
      </c>
      <c r="Q4112" s="28" t="s">
        <v>38</v>
      </c>
      <c r="R4112" s="29" t="s">
        <v>38</v>
      </c>
      <c r="S4112" s="28" t="s">
        <v>38</v>
      </c>
      <c r="T4112" s="28" t="s">
        <v>38</v>
      </c>
      <c r="U4112" s="5" t="s">
        <v>38</v>
      </c>
      <c r="V4112" s="28" t="s">
        <v>38</v>
      </c>
      <c r="W4112" s="7" t="s">
        <v>38</v>
      </c>
      <c r="X4112" s="7" t="s">
        <v>38</v>
      </c>
      <c r="Y4112" s="5" t="s">
        <v>38</v>
      </c>
      <c r="Z4112" s="5" t="s">
        <v>38</v>
      </c>
      <c r="AA4112" s="6" t="s">
        <v>38</v>
      </c>
      <c r="AB4112" s="6" t="s">
        <v>38</v>
      </c>
      <c r="AC4112" s="6" t="s">
        <v>38</v>
      </c>
      <c r="AD4112" s="6" t="s">
        <v>38</v>
      </c>
      <c r="AE4112" s="6" t="s">
        <v>38</v>
      </c>
    </row>
    <row r="4113">
      <c r="A4113" s="28" t="s">
        <v>10622</v>
      </c>
      <c r="B4113" s="6" t="s">
        <v>10623</v>
      </c>
      <c r="C4113" s="6" t="s">
        <v>7928</v>
      </c>
      <c r="D4113" s="7" t="s">
        <v>34</v>
      </c>
      <c r="E4113" s="28" t="s">
        <v>35</v>
      </c>
      <c r="F4113" s="5" t="s">
        <v>313</v>
      </c>
      <c r="G4113" s="6" t="s">
        <v>37</v>
      </c>
      <c r="H4113" s="6" t="s">
        <v>38</v>
      </c>
      <c r="I4113" s="6" t="s">
        <v>2153</v>
      </c>
      <c r="J4113" s="8" t="s">
        <v>4489</v>
      </c>
      <c r="K4113" s="5" t="s">
        <v>4490</v>
      </c>
      <c r="L4113" s="7" t="s">
        <v>4491</v>
      </c>
      <c r="M4113" s="9">
        <v>0</v>
      </c>
      <c r="N4113" s="5" t="s">
        <v>41</v>
      </c>
      <c r="O4113" s="32">
        <v>44415.1569260764</v>
      </c>
      <c r="P4113" s="33">
        <v>44435.7508769676</v>
      </c>
      <c r="Q4113" s="28" t="s">
        <v>38</v>
      </c>
      <c r="R4113" s="29" t="s">
        <v>38</v>
      </c>
      <c r="S4113" s="28" t="s">
        <v>139</v>
      </c>
      <c r="T4113" s="28" t="s">
        <v>4473</v>
      </c>
      <c r="U4113" s="5" t="s">
        <v>558</v>
      </c>
      <c r="V4113" s="28" t="s">
        <v>4494</v>
      </c>
      <c r="W4113" s="7" t="s">
        <v>38</v>
      </c>
      <c r="X4113" s="7" t="s">
        <v>38</v>
      </c>
      <c r="Y4113" s="5" t="s">
        <v>38</v>
      </c>
      <c r="Z4113" s="5" t="s">
        <v>38</v>
      </c>
      <c r="AA4113" s="6" t="s">
        <v>38</v>
      </c>
      <c r="AB4113" s="6" t="s">
        <v>38</v>
      </c>
      <c r="AC4113" s="6" t="s">
        <v>38</v>
      </c>
      <c r="AD4113" s="6" t="s">
        <v>38</v>
      </c>
      <c r="AE4113" s="6" t="s">
        <v>38</v>
      </c>
    </row>
    <row r="4114">
      <c r="A4114" s="28" t="s">
        <v>5922</v>
      </c>
      <c r="B4114" s="6" t="s">
        <v>5920</v>
      </c>
      <c r="C4114" s="6" t="s">
        <v>5899</v>
      </c>
      <c r="D4114" s="7" t="s">
        <v>34</v>
      </c>
      <c r="E4114" s="28" t="s">
        <v>35</v>
      </c>
      <c r="F4114" s="5" t="s">
        <v>283</v>
      </c>
      <c r="G4114" s="6" t="s">
        <v>223</v>
      </c>
      <c r="H4114" s="6" t="s">
        <v>5921</v>
      </c>
      <c r="I4114" s="6" t="s">
        <v>2369</v>
      </c>
      <c r="J4114" s="8" t="s">
        <v>5916</v>
      </c>
      <c r="K4114" s="5" t="s">
        <v>5917</v>
      </c>
      <c r="L4114" s="7" t="s">
        <v>5918</v>
      </c>
      <c r="M4114" s="9">
        <v>0</v>
      </c>
      <c r="N4114" s="5" t="s">
        <v>225</v>
      </c>
      <c r="O4114" s="32">
        <v>44415.1569267708</v>
      </c>
      <c r="P4114" s="33">
        <v>44434.8133874653</v>
      </c>
      <c r="Q4114" s="28" t="s">
        <v>5919</v>
      </c>
      <c r="R4114" s="29" t="s">
        <v>38</v>
      </c>
      <c r="S4114" s="28" t="s">
        <v>177</v>
      </c>
      <c r="T4114" s="28" t="s">
        <v>1442</v>
      </c>
      <c r="U4114" s="5" t="s">
        <v>178</v>
      </c>
      <c r="V4114" s="28" t="s">
        <v>1438</v>
      </c>
      <c r="W4114" s="7" t="s">
        <v>38</v>
      </c>
      <c r="X4114" s="7" t="s">
        <v>38</v>
      </c>
      <c r="Y4114" s="5" t="s">
        <v>175</v>
      </c>
      <c r="Z4114" s="5" t="s">
        <v>38</v>
      </c>
      <c r="AA4114" s="6" t="s">
        <v>38</v>
      </c>
      <c r="AB4114" s="6" t="s">
        <v>38</v>
      </c>
      <c r="AC4114" s="6" t="s">
        <v>38</v>
      </c>
      <c r="AD4114" s="6" t="s">
        <v>38</v>
      </c>
      <c r="AE4114" s="6" t="s">
        <v>38</v>
      </c>
    </row>
    <row r="4115">
      <c r="A4115" s="28" t="s">
        <v>8464</v>
      </c>
      <c r="B4115" s="6" t="s">
        <v>8462</v>
      </c>
      <c r="C4115" s="6" t="s">
        <v>10624</v>
      </c>
      <c r="D4115" s="7" t="s">
        <v>34</v>
      </c>
      <c r="E4115" s="28" t="s">
        <v>35</v>
      </c>
      <c r="F4115" s="5" t="s">
        <v>283</v>
      </c>
      <c r="G4115" s="6" t="s">
        <v>223</v>
      </c>
      <c r="H4115" s="6" t="s">
        <v>8463</v>
      </c>
      <c r="I4115" s="6" t="s">
        <v>1120</v>
      </c>
      <c r="J4115" s="8" t="s">
        <v>6722</v>
      </c>
      <c r="K4115" s="5" t="s">
        <v>6723</v>
      </c>
      <c r="L4115" s="7" t="s">
        <v>1123</v>
      </c>
      <c r="M4115" s="9">
        <v>0</v>
      </c>
      <c r="N4115" s="5" t="s">
        <v>225</v>
      </c>
      <c r="O4115" s="32">
        <v>44415.1569278935</v>
      </c>
      <c r="P4115" s="33">
        <v>44434.8133874653</v>
      </c>
      <c r="Q4115" s="28" t="s">
        <v>8461</v>
      </c>
      <c r="R4115" s="29" t="s">
        <v>38</v>
      </c>
      <c r="S4115" s="28" t="s">
        <v>166</v>
      </c>
      <c r="T4115" s="28" t="s">
        <v>4671</v>
      </c>
      <c r="U4115" s="5" t="s">
        <v>4755</v>
      </c>
      <c r="V4115" s="28" t="s">
        <v>656</v>
      </c>
      <c r="W4115" s="7" t="s">
        <v>38</v>
      </c>
      <c r="X4115" s="7" t="s">
        <v>38</v>
      </c>
      <c r="Y4115" s="5" t="s">
        <v>175</v>
      </c>
      <c r="Z4115" s="5" t="s">
        <v>38</v>
      </c>
      <c r="AA4115" s="6" t="s">
        <v>38</v>
      </c>
      <c r="AB4115" s="6" t="s">
        <v>38</v>
      </c>
      <c r="AC4115" s="6" t="s">
        <v>38</v>
      </c>
      <c r="AD4115" s="6" t="s">
        <v>38</v>
      </c>
      <c r="AE4115" s="6" t="s">
        <v>38</v>
      </c>
    </row>
    <row r="4116">
      <c r="A4116" s="28" t="s">
        <v>4856</v>
      </c>
      <c r="B4116" s="6" t="s">
        <v>4851</v>
      </c>
      <c r="C4116" s="6" t="s">
        <v>4852</v>
      </c>
      <c r="D4116" s="7" t="s">
        <v>34</v>
      </c>
      <c r="E4116" s="28" t="s">
        <v>35</v>
      </c>
      <c r="F4116" s="5" t="s">
        <v>283</v>
      </c>
      <c r="G4116" s="6" t="s">
        <v>223</v>
      </c>
      <c r="H4116" s="6" t="s">
        <v>4855</v>
      </c>
      <c r="I4116" s="6" t="s">
        <v>3844</v>
      </c>
      <c r="J4116" s="8" t="s">
        <v>3845</v>
      </c>
      <c r="K4116" s="5" t="s">
        <v>3846</v>
      </c>
      <c r="L4116" s="7" t="s">
        <v>3847</v>
      </c>
      <c r="M4116" s="9">
        <v>0</v>
      </c>
      <c r="N4116" s="5" t="s">
        <v>155</v>
      </c>
      <c r="O4116" s="32">
        <v>44415.1569287847</v>
      </c>
      <c r="P4116" s="33">
        <v>44434.8133874653</v>
      </c>
      <c r="Q4116" s="28" t="s">
        <v>4850</v>
      </c>
      <c r="R4116" s="29" t="s">
        <v>10625</v>
      </c>
      <c r="S4116" s="28" t="s">
        <v>166</v>
      </c>
      <c r="T4116" s="28" t="s">
        <v>1446</v>
      </c>
      <c r="U4116" s="5" t="s">
        <v>713</v>
      </c>
      <c r="V4116" s="28" t="s">
        <v>656</v>
      </c>
      <c r="W4116" s="7" t="s">
        <v>38</v>
      </c>
      <c r="X4116" s="7" t="s">
        <v>38</v>
      </c>
      <c r="Y4116" s="5" t="s">
        <v>38</v>
      </c>
      <c r="Z4116" s="5" t="s">
        <v>38</v>
      </c>
      <c r="AA4116" s="6" t="s">
        <v>38</v>
      </c>
      <c r="AB4116" s="6" t="s">
        <v>38</v>
      </c>
      <c r="AC4116" s="6" t="s">
        <v>38</v>
      </c>
      <c r="AD4116" s="6" t="s">
        <v>38</v>
      </c>
      <c r="AE4116" s="6" t="s">
        <v>38</v>
      </c>
    </row>
    <row r="4117">
      <c r="A4117" s="28" t="s">
        <v>5057</v>
      </c>
      <c r="B4117" s="6" t="s">
        <v>4851</v>
      </c>
      <c r="C4117" s="6" t="s">
        <v>4852</v>
      </c>
      <c r="D4117" s="7" t="s">
        <v>34</v>
      </c>
      <c r="E4117" s="28" t="s">
        <v>35</v>
      </c>
      <c r="F4117" s="5" t="s">
        <v>283</v>
      </c>
      <c r="G4117" s="6" t="s">
        <v>223</v>
      </c>
      <c r="H4117" s="6" t="s">
        <v>5056</v>
      </c>
      <c r="I4117" s="6" t="s">
        <v>3844</v>
      </c>
      <c r="J4117" s="8" t="s">
        <v>3845</v>
      </c>
      <c r="K4117" s="5" t="s">
        <v>3846</v>
      </c>
      <c r="L4117" s="7" t="s">
        <v>3847</v>
      </c>
      <c r="M4117" s="9">
        <v>0</v>
      </c>
      <c r="N4117" s="5" t="s">
        <v>225</v>
      </c>
      <c r="O4117" s="32">
        <v>44415.1569295139</v>
      </c>
      <c r="P4117" s="33">
        <v>44435.7508769676</v>
      </c>
      <c r="Q4117" s="28" t="s">
        <v>5055</v>
      </c>
      <c r="R4117" s="29" t="s">
        <v>38</v>
      </c>
      <c r="S4117" s="28" t="s">
        <v>177</v>
      </c>
      <c r="T4117" s="28" t="s">
        <v>1446</v>
      </c>
      <c r="U4117" s="5" t="s">
        <v>178</v>
      </c>
      <c r="V4117" s="28" t="s">
        <v>656</v>
      </c>
      <c r="W4117" s="7" t="s">
        <v>38</v>
      </c>
      <c r="X4117" s="7" t="s">
        <v>38</v>
      </c>
      <c r="Y4117" s="5" t="s">
        <v>38</v>
      </c>
      <c r="Z4117" s="5" t="s">
        <v>38</v>
      </c>
      <c r="AA4117" s="6" t="s">
        <v>38</v>
      </c>
      <c r="AB4117" s="6" t="s">
        <v>38</v>
      </c>
      <c r="AC4117" s="6" t="s">
        <v>38</v>
      </c>
      <c r="AD4117" s="6" t="s">
        <v>38</v>
      </c>
      <c r="AE4117" s="6" t="s">
        <v>38</v>
      </c>
    </row>
    <row r="4118">
      <c r="A4118" s="28" t="s">
        <v>5060</v>
      </c>
      <c r="B4118" s="6" t="s">
        <v>4851</v>
      </c>
      <c r="C4118" s="6" t="s">
        <v>4852</v>
      </c>
      <c r="D4118" s="7" t="s">
        <v>34</v>
      </c>
      <c r="E4118" s="28" t="s">
        <v>35</v>
      </c>
      <c r="F4118" s="5" t="s">
        <v>283</v>
      </c>
      <c r="G4118" s="6" t="s">
        <v>223</v>
      </c>
      <c r="H4118" s="6" t="s">
        <v>5059</v>
      </c>
      <c r="I4118" s="6" t="s">
        <v>3844</v>
      </c>
      <c r="J4118" s="8" t="s">
        <v>3845</v>
      </c>
      <c r="K4118" s="5" t="s">
        <v>3846</v>
      </c>
      <c r="L4118" s="7" t="s">
        <v>3847</v>
      </c>
      <c r="M4118" s="9">
        <v>0</v>
      </c>
      <c r="N4118" s="5" t="s">
        <v>225</v>
      </c>
      <c r="O4118" s="32">
        <v>44415.1569305903</v>
      </c>
      <c r="P4118" s="33">
        <v>44435.7508769676</v>
      </c>
      <c r="Q4118" s="28" t="s">
        <v>5058</v>
      </c>
      <c r="R4118" s="29" t="s">
        <v>38</v>
      </c>
      <c r="S4118" s="28" t="s">
        <v>139</v>
      </c>
      <c r="T4118" s="28" t="s">
        <v>1446</v>
      </c>
      <c r="U4118" s="5" t="s">
        <v>181</v>
      </c>
      <c r="V4118" s="28" t="s">
        <v>656</v>
      </c>
      <c r="W4118" s="7" t="s">
        <v>38</v>
      </c>
      <c r="X4118" s="7" t="s">
        <v>38</v>
      </c>
      <c r="Y4118" s="5" t="s">
        <v>38</v>
      </c>
      <c r="Z4118" s="5" t="s">
        <v>38</v>
      </c>
      <c r="AA4118" s="6" t="s">
        <v>38</v>
      </c>
      <c r="AB4118" s="6" t="s">
        <v>38</v>
      </c>
      <c r="AC4118" s="6" t="s">
        <v>38</v>
      </c>
      <c r="AD4118" s="6" t="s">
        <v>38</v>
      </c>
      <c r="AE4118" s="6" t="s">
        <v>38</v>
      </c>
    </row>
    <row r="4119">
      <c r="A4119" s="30" t="s">
        <v>10626</v>
      </c>
      <c r="B4119" s="6" t="s">
        <v>8997</v>
      </c>
      <c r="C4119" s="6" t="s">
        <v>10442</v>
      </c>
      <c r="D4119" s="7" t="s">
        <v>34</v>
      </c>
      <c r="E4119" s="28" t="s">
        <v>35</v>
      </c>
      <c r="F4119" s="5" t="s">
        <v>48</v>
      </c>
      <c r="G4119" s="6" t="s">
        <v>149</v>
      </c>
      <c r="H4119" s="6" t="s">
        <v>9258</v>
      </c>
      <c r="I4119" s="6" t="s">
        <v>38</v>
      </c>
      <c r="J4119" s="8" t="s">
        <v>8998</v>
      </c>
      <c r="K4119" s="5" t="s">
        <v>4762</v>
      </c>
      <c r="L4119" s="7" t="s">
        <v>8999</v>
      </c>
      <c r="M4119" s="9">
        <v>0</v>
      </c>
      <c r="N4119" s="5" t="s">
        <v>9000</v>
      </c>
      <c r="O4119" s="32">
        <v>44415.1569311343</v>
      </c>
      <c r="Q4119" s="28" t="s">
        <v>38</v>
      </c>
      <c r="R4119" s="29" t="s">
        <v>38</v>
      </c>
      <c r="S4119" s="28" t="s">
        <v>38</v>
      </c>
      <c r="T4119" s="28" t="s">
        <v>38</v>
      </c>
      <c r="U4119" s="5" t="s">
        <v>38</v>
      </c>
      <c r="V4119" s="28" t="s">
        <v>38</v>
      </c>
      <c r="W4119" s="7" t="s">
        <v>38</v>
      </c>
      <c r="X4119" s="7" t="s">
        <v>38</v>
      </c>
      <c r="Y4119" s="5" t="s">
        <v>38</v>
      </c>
      <c r="Z4119" s="5" t="s">
        <v>38</v>
      </c>
      <c r="AA4119" s="6" t="s">
        <v>38</v>
      </c>
      <c r="AB4119" s="6" t="s">
        <v>38</v>
      </c>
      <c r="AC4119" s="6" t="s">
        <v>38</v>
      </c>
      <c r="AD4119" s="6" t="s">
        <v>38</v>
      </c>
      <c r="AE4119" s="6" t="s">
        <v>38</v>
      </c>
    </row>
    <row r="4120">
      <c r="A4120" s="30" t="s">
        <v>10627</v>
      </c>
      <c r="B4120" s="6" t="s">
        <v>8997</v>
      </c>
      <c r="C4120" s="6" t="s">
        <v>10442</v>
      </c>
      <c r="D4120" s="7" t="s">
        <v>34</v>
      </c>
      <c r="E4120" s="28" t="s">
        <v>35</v>
      </c>
      <c r="F4120" s="5" t="s">
        <v>48</v>
      </c>
      <c r="G4120" s="6" t="s">
        <v>149</v>
      </c>
      <c r="H4120" s="6" t="s">
        <v>9258</v>
      </c>
      <c r="I4120" s="6" t="s">
        <v>38</v>
      </c>
      <c r="J4120" s="8" t="s">
        <v>8998</v>
      </c>
      <c r="K4120" s="5" t="s">
        <v>4762</v>
      </c>
      <c r="L4120" s="7" t="s">
        <v>8999</v>
      </c>
      <c r="M4120" s="9">
        <v>0</v>
      </c>
      <c r="N4120" s="5" t="s">
        <v>9000</v>
      </c>
      <c r="O4120" s="32">
        <v>44415.1569320255</v>
      </c>
      <c r="Q4120" s="28" t="s">
        <v>38</v>
      </c>
      <c r="R4120" s="29" t="s">
        <v>38</v>
      </c>
      <c r="S4120" s="28" t="s">
        <v>38</v>
      </c>
      <c r="T4120" s="28" t="s">
        <v>38</v>
      </c>
      <c r="U4120" s="5" t="s">
        <v>38</v>
      </c>
      <c r="V4120" s="28" t="s">
        <v>38</v>
      </c>
      <c r="W4120" s="7" t="s">
        <v>38</v>
      </c>
      <c r="X4120" s="7" t="s">
        <v>38</v>
      </c>
      <c r="Y4120" s="5" t="s">
        <v>38</v>
      </c>
      <c r="Z4120" s="5" t="s">
        <v>38</v>
      </c>
      <c r="AA4120" s="6" t="s">
        <v>38</v>
      </c>
      <c r="AB4120" s="6" t="s">
        <v>38</v>
      </c>
      <c r="AC4120" s="6" t="s">
        <v>38</v>
      </c>
      <c r="AD4120" s="6" t="s">
        <v>38</v>
      </c>
      <c r="AE4120" s="6" t="s">
        <v>38</v>
      </c>
    </row>
    <row r="4121">
      <c r="A4121" s="28" t="s">
        <v>10546</v>
      </c>
      <c r="B4121" s="6" t="s">
        <v>6789</v>
      </c>
      <c r="C4121" s="6" t="s">
        <v>1852</v>
      </c>
      <c r="D4121" s="7" t="s">
        <v>34</v>
      </c>
      <c r="E4121" s="28" t="s">
        <v>35</v>
      </c>
      <c r="F4121" s="5" t="s">
        <v>313</v>
      </c>
      <c r="G4121" s="6" t="s">
        <v>37</v>
      </c>
      <c r="H4121" s="6" t="s">
        <v>38</v>
      </c>
      <c r="I4121" s="6" t="s">
        <v>1680</v>
      </c>
      <c r="J4121" s="8" t="s">
        <v>1690</v>
      </c>
      <c r="K4121" s="5" t="s">
        <v>1691</v>
      </c>
      <c r="L4121" s="7" t="s">
        <v>1692</v>
      </c>
      <c r="M4121" s="9">
        <v>0</v>
      </c>
      <c r="N4121" s="5" t="s">
        <v>225</v>
      </c>
      <c r="O4121" s="32">
        <v>44415.1569327546</v>
      </c>
      <c r="P4121" s="33">
        <v>44434.8133876505</v>
      </c>
      <c r="Q4121" s="28" t="s">
        <v>6790</v>
      </c>
      <c r="R4121" s="29" t="s">
        <v>38</v>
      </c>
      <c r="S4121" s="28" t="s">
        <v>139</v>
      </c>
      <c r="T4121" s="28" t="s">
        <v>2074</v>
      </c>
      <c r="U4121" s="5" t="s">
        <v>6779</v>
      </c>
      <c r="V4121" s="28" t="s">
        <v>1141</v>
      </c>
      <c r="W4121" s="7" t="s">
        <v>38</v>
      </c>
      <c r="X4121" s="7" t="s">
        <v>38</v>
      </c>
      <c r="Y4121" s="5" t="s">
        <v>38</v>
      </c>
      <c r="Z4121" s="5" t="s">
        <v>38</v>
      </c>
      <c r="AA4121" s="6" t="s">
        <v>38</v>
      </c>
      <c r="AB4121" s="6" t="s">
        <v>38</v>
      </c>
      <c r="AC4121" s="6" t="s">
        <v>38</v>
      </c>
      <c r="AD4121" s="6" t="s">
        <v>38</v>
      </c>
      <c r="AE4121" s="6" t="s">
        <v>38</v>
      </c>
    </row>
    <row r="4122">
      <c r="A4122" s="28" t="s">
        <v>10628</v>
      </c>
      <c r="B4122" s="6" t="s">
        <v>10629</v>
      </c>
      <c r="C4122" s="6" t="s">
        <v>10630</v>
      </c>
      <c r="D4122" s="7" t="s">
        <v>34</v>
      </c>
      <c r="E4122" s="28" t="s">
        <v>35</v>
      </c>
      <c r="F4122" s="5" t="s">
        <v>134</v>
      </c>
      <c r="G4122" s="6" t="s">
        <v>37</v>
      </c>
      <c r="H4122" s="6" t="s">
        <v>10631</v>
      </c>
      <c r="I4122" s="6" t="s">
        <v>4514</v>
      </c>
      <c r="J4122" s="8" t="s">
        <v>4515</v>
      </c>
      <c r="K4122" s="5" t="s">
        <v>4516</v>
      </c>
      <c r="L4122" s="7" t="s">
        <v>4517</v>
      </c>
      <c r="M4122" s="9">
        <v>0</v>
      </c>
      <c r="N4122" s="5" t="s">
        <v>41</v>
      </c>
      <c r="O4122" s="32">
        <v>44415.1569334838</v>
      </c>
      <c r="P4122" s="33">
        <v>44442.3064407755</v>
      </c>
      <c r="Q4122" s="28" t="s">
        <v>38</v>
      </c>
      <c r="R4122" s="29" t="s">
        <v>38</v>
      </c>
      <c r="S4122" s="28" t="s">
        <v>139</v>
      </c>
      <c r="T4122" s="28" t="s">
        <v>4509</v>
      </c>
      <c r="U4122" s="5" t="s">
        <v>558</v>
      </c>
      <c r="V4122" s="28" t="s">
        <v>786</v>
      </c>
      <c r="W4122" s="7" t="s">
        <v>38</v>
      </c>
      <c r="X4122" s="7" t="s">
        <v>38</v>
      </c>
      <c r="Y4122" s="5" t="s">
        <v>38</v>
      </c>
      <c r="Z4122" s="5" t="s">
        <v>38</v>
      </c>
      <c r="AA4122" s="6" t="s">
        <v>38</v>
      </c>
      <c r="AB4122" s="6" t="s">
        <v>38</v>
      </c>
      <c r="AC4122" s="6" t="s">
        <v>38</v>
      </c>
      <c r="AD4122" s="6" t="s">
        <v>38</v>
      </c>
      <c r="AE4122" s="6" t="s">
        <v>38</v>
      </c>
    </row>
    <row r="4123">
      <c r="A4123" s="30" t="s">
        <v>10632</v>
      </c>
      <c r="B4123" s="6" t="s">
        <v>8997</v>
      </c>
      <c r="C4123" s="6" t="s">
        <v>10442</v>
      </c>
      <c r="D4123" s="7" t="s">
        <v>34</v>
      </c>
      <c r="E4123" s="28" t="s">
        <v>35</v>
      </c>
      <c r="F4123" s="5" t="s">
        <v>48</v>
      </c>
      <c r="G4123" s="6" t="s">
        <v>149</v>
      </c>
      <c r="H4123" s="6" t="s">
        <v>9258</v>
      </c>
      <c r="I4123" s="6" t="s">
        <v>38</v>
      </c>
      <c r="J4123" s="8" t="s">
        <v>8998</v>
      </c>
      <c r="K4123" s="5" t="s">
        <v>4762</v>
      </c>
      <c r="L4123" s="7" t="s">
        <v>8999</v>
      </c>
      <c r="M4123" s="9">
        <v>0</v>
      </c>
      <c r="N4123" s="5" t="s">
        <v>9000</v>
      </c>
      <c r="O4123" s="32">
        <v>44415.156934375</v>
      </c>
      <c r="Q4123" s="28" t="s">
        <v>38</v>
      </c>
      <c r="R4123" s="29" t="s">
        <v>38</v>
      </c>
      <c r="S4123" s="28" t="s">
        <v>38</v>
      </c>
      <c r="T4123" s="28" t="s">
        <v>38</v>
      </c>
      <c r="U4123" s="5" t="s">
        <v>38</v>
      </c>
      <c r="V4123" s="28" t="s">
        <v>38</v>
      </c>
      <c r="W4123" s="7" t="s">
        <v>38</v>
      </c>
      <c r="X4123" s="7" t="s">
        <v>38</v>
      </c>
      <c r="Y4123" s="5" t="s">
        <v>38</v>
      </c>
      <c r="Z4123" s="5" t="s">
        <v>38</v>
      </c>
      <c r="AA4123" s="6" t="s">
        <v>38</v>
      </c>
      <c r="AB4123" s="6" t="s">
        <v>38</v>
      </c>
      <c r="AC4123" s="6" t="s">
        <v>38</v>
      </c>
      <c r="AD4123" s="6" t="s">
        <v>38</v>
      </c>
      <c r="AE4123" s="6" t="s">
        <v>38</v>
      </c>
    </row>
    <row r="4124">
      <c r="A4124" s="28" t="s">
        <v>4522</v>
      </c>
      <c r="B4124" s="6" t="s">
        <v>4519</v>
      </c>
      <c r="C4124" s="6" t="s">
        <v>1919</v>
      </c>
      <c r="D4124" s="7" t="s">
        <v>34</v>
      </c>
      <c r="E4124" s="28" t="s">
        <v>35</v>
      </c>
      <c r="F4124" s="5" t="s">
        <v>313</v>
      </c>
      <c r="G4124" s="6" t="s">
        <v>37</v>
      </c>
      <c r="H4124" s="6" t="s">
        <v>38</v>
      </c>
      <c r="I4124" s="6" t="s">
        <v>782</v>
      </c>
      <c r="J4124" s="8" t="s">
        <v>4520</v>
      </c>
      <c r="K4124" s="5" t="s">
        <v>4521</v>
      </c>
      <c r="L4124" s="7" t="s">
        <v>992</v>
      </c>
      <c r="M4124" s="9">
        <v>0</v>
      </c>
      <c r="N4124" s="5" t="s">
        <v>41</v>
      </c>
      <c r="O4124" s="32">
        <v>44415.1569351042</v>
      </c>
      <c r="P4124" s="33">
        <v>44435.7508771644</v>
      </c>
      <c r="Q4124" s="28" t="s">
        <v>4518</v>
      </c>
      <c r="R4124" s="29" t="s">
        <v>38</v>
      </c>
      <c r="S4124" s="28" t="s">
        <v>139</v>
      </c>
      <c r="T4124" s="28" t="s">
        <v>4509</v>
      </c>
      <c r="U4124" s="5" t="s">
        <v>2827</v>
      </c>
      <c r="V4124" s="28" t="s">
        <v>786</v>
      </c>
      <c r="W4124" s="7" t="s">
        <v>38</v>
      </c>
      <c r="X4124" s="7" t="s">
        <v>38</v>
      </c>
      <c r="Y4124" s="5" t="s">
        <v>38</v>
      </c>
      <c r="Z4124" s="5" t="s">
        <v>38</v>
      </c>
      <c r="AA4124" s="6" t="s">
        <v>38</v>
      </c>
      <c r="AB4124" s="6" t="s">
        <v>38</v>
      </c>
      <c r="AC4124" s="6" t="s">
        <v>38</v>
      </c>
      <c r="AD4124" s="6" t="s">
        <v>38</v>
      </c>
      <c r="AE4124" s="6" t="s">
        <v>38</v>
      </c>
    </row>
    <row r="4125">
      <c r="A4125" s="28" t="s">
        <v>10625</v>
      </c>
      <c r="B4125" s="6" t="s">
        <v>4851</v>
      </c>
      <c r="C4125" s="6" t="s">
        <v>4852</v>
      </c>
      <c r="D4125" s="7" t="s">
        <v>34</v>
      </c>
      <c r="E4125" s="28" t="s">
        <v>35</v>
      </c>
      <c r="F4125" s="5" t="s">
        <v>283</v>
      </c>
      <c r="G4125" s="6" t="s">
        <v>223</v>
      </c>
      <c r="H4125" s="6" t="s">
        <v>4855</v>
      </c>
      <c r="I4125" s="6" t="s">
        <v>3844</v>
      </c>
      <c r="J4125" s="8" t="s">
        <v>3845</v>
      </c>
      <c r="K4125" s="5" t="s">
        <v>3846</v>
      </c>
      <c r="L4125" s="7" t="s">
        <v>3847</v>
      </c>
      <c r="M4125" s="9">
        <v>0</v>
      </c>
      <c r="N4125" s="5" t="s">
        <v>225</v>
      </c>
      <c r="O4125" s="32">
        <v>44415.1569359954</v>
      </c>
      <c r="P4125" s="33">
        <v>44435.7508773148</v>
      </c>
      <c r="Q4125" s="28" t="s">
        <v>4856</v>
      </c>
      <c r="R4125" s="29" t="s">
        <v>38</v>
      </c>
      <c r="S4125" s="28" t="s">
        <v>166</v>
      </c>
      <c r="T4125" s="28" t="s">
        <v>1446</v>
      </c>
      <c r="U4125" s="5" t="s">
        <v>713</v>
      </c>
      <c r="V4125" s="28" t="s">
        <v>656</v>
      </c>
      <c r="W4125" s="7" t="s">
        <v>38</v>
      </c>
      <c r="X4125" s="7" t="s">
        <v>38</v>
      </c>
      <c r="Y4125" s="5" t="s">
        <v>38</v>
      </c>
      <c r="Z4125" s="5" t="s">
        <v>38</v>
      </c>
      <c r="AA4125" s="6" t="s">
        <v>38</v>
      </c>
      <c r="AB4125" s="6" t="s">
        <v>38</v>
      </c>
      <c r="AC4125" s="6" t="s">
        <v>38</v>
      </c>
      <c r="AD4125" s="6" t="s">
        <v>38</v>
      </c>
      <c r="AE4125" s="6" t="s">
        <v>38</v>
      </c>
    </row>
    <row r="4126">
      <c r="A4126" s="28" t="s">
        <v>10584</v>
      </c>
      <c r="B4126" s="6" t="s">
        <v>10583</v>
      </c>
      <c r="C4126" s="6" t="s">
        <v>5241</v>
      </c>
      <c r="D4126" s="7" t="s">
        <v>34</v>
      </c>
      <c r="E4126" s="28" t="s">
        <v>35</v>
      </c>
      <c r="F4126" s="5" t="s">
        <v>48</v>
      </c>
      <c r="G4126" s="6" t="s">
        <v>37</v>
      </c>
      <c r="H4126" s="6" t="s">
        <v>38</v>
      </c>
      <c r="I4126" s="6" t="s">
        <v>3361</v>
      </c>
      <c r="J4126" s="8" t="s">
        <v>3362</v>
      </c>
      <c r="K4126" s="5" t="s">
        <v>3363</v>
      </c>
      <c r="L4126" s="7" t="s">
        <v>3364</v>
      </c>
      <c r="M4126" s="9">
        <v>0</v>
      </c>
      <c r="N4126" s="5" t="s">
        <v>41</v>
      </c>
      <c r="O4126" s="32">
        <v>44415.1569365394</v>
      </c>
      <c r="P4126" s="33">
        <v>44435.7508773148</v>
      </c>
      <c r="Q4126" s="28" t="s">
        <v>10582</v>
      </c>
      <c r="R4126" s="29" t="s">
        <v>38</v>
      </c>
      <c r="S4126" s="28" t="s">
        <v>38</v>
      </c>
      <c r="T4126" s="28" t="s">
        <v>38</v>
      </c>
      <c r="U4126" s="5" t="s">
        <v>38</v>
      </c>
      <c r="V4126" s="28" t="s">
        <v>38</v>
      </c>
      <c r="W4126" s="7" t="s">
        <v>38</v>
      </c>
      <c r="X4126" s="7" t="s">
        <v>38</v>
      </c>
      <c r="Y4126" s="5" t="s">
        <v>38</v>
      </c>
      <c r="Z4126" s="5" t="s">
        <v>38</v>
      </c>
      <c r="AA4126" s="6" t="s">
        <v>38</v>
      </c>
      <c r="AB4126" s="6" t="s">
        <v>38</v>
      </c>
      <c r="AC4126" s="6" t="s">
        <v>38</v>
      </c>
      <c r="AD4126" s="6" t="s">
        <v>38</v>
      </c>
      <c r="AE4126" s="6" t="s">
        <v>38</v>
      </c>
    </row>
    <row r="4127">
      <c r="A4127" s="28" t="s">
        <v>10633</v>
      </c>
      <c r="B4127" s="6" t="s">
        <v>10634</v>
      </c>
      <c r="C4127" s="6" t="s">
        <v>9689</v>
      </c>
      <c r="D4127" s="7" t="s">
        <v>34</v>
      </c>
      <c r="E4127" s="28" t="s">
        <v>35</v>
      </c>
      <c r="F4127" s="5" t="s">
        <v>22</v>
      </c>
      <c r="G4127" s="6" t="s">
        <v>169</v>
      </c>
      <c r="H4127" s="6" t="s">
        <v>9629</v>
      </c>
      <c r="I4127" s="6" t="s">
        <v>10635</v>
      </c>
      <c r="J4127" s="8" t="s">
        <v>2370</v>
      </c>
      <c r="K4127" s="5" t="s">
        <v>2371</v>
      </c>
      <c r="L4127" s="7" t="s">
        <v>2372</v>
      </c>
      <c r="M4127" s="9">
        <v>0</v>
      </c>
      <c r="N4127" s="5" t="s">
        <v>1027</v>
      </c>
      <c r="O4127" s="32">
        <v>44415.1569369213</v>
      </c>
      <c r="P4127" s="33">
        <v>44442.3064409375</v>
      </c>
      <c r="Q4127" s="28" t="s">
        <v>38</v>
      </c>
      <c r="R4127" s="29" t="s">
        <v>38</v>
      </c>
      <c r="S4127" s="28" t="s">
        <v>166</v>
      </c>
      <c r="T4127" s="28" t="s">
        <v>2373</v>
      </c>
      <c r="U4127" s="5" t="s">
        <v>2374</v>
      </c>
      <c r="V4127" s="28" t="s">
        <v>167</v>
      </c>
      <c r="W4127" s="7" t="s">
        <v>10636</v>
      </c>
      <c r="X4127" s="7" t="s">
        <v>38</v>
      </c>
      <c r="Y4127" s="5" t="s">
        <v>175</v>
      </c>
      <c r="Z4127" s="5" t="s">
        <v>9701</v>
      </c>
      <c r="AA4127" s="6" t="s">
        <v>38</v>
      </c>
      <c r="AB4127" s="6" t="s">
        <v>38</v>
      </c>
      <c r="AC4127" s="6" t="s">
        <v>38</v>
      </c>
      <c r="AD4127" s="6" t="s">
        <v>38</v>
      </c>
      <c r="AE4127" s="6" t="s">
        <v>38</v>
      </c>
    </row>
    <row r="4128">
      <c r="A4128" s="28" t="s">
        <v>10637</v>
      </c>
      <c r="B4128" s="6" t="s">
        <v>10638</v>
      </c>
      <c r="C4128" s="6" t="s">
        <v>9689</v>
      </c>
      <c r="D4128" s="7" t="s">
        <v>34</v>
      </c>
      <c r="E4128" s="28" t="s">
        <v>35</v>
      </c>
      <c r="F4128" s="5" t="s">
        <v>22</v>
      </c>
      <c r="G4128" s="6" t="s">
        <v>169</v>
      </c>
      <c r="H4128" s="6" t="s">
        <v>9629</v>
      </c>
      <c r="I4128" s="6" t="s">
        <v>10635</v>
      </c>
      <c r="J4128" s="8" t="s">
        <v>2370</v>
      </c>
      <c r="K4128" s="5" t="s">
        <v>2371</v>
      </c>
      <c r="L4128" s="7" t="s">
        <v>2372</v>
      </c>
      <c r="M4128" s="9">
        <v>0</v>
      </c>
      <c r="N4128" s="5" t="s">
        <v>1027</v>
      </c>
      <c r="O4128" s="32">
        <v>44415.1569372685</v>
      </c>
      <c r="P4128" s="33">
        <v>44442.3064409375</v>
      </c>
      <c r="Q4128" s="28" t="s">
        <v>38</v>
      </c>
      <c r="R4128" s="29" t="s">
        <v>38</v>
      </c>
      <c r="S4128" s="28" t="s">
        <v>177</v>
      </c>
      <c r="T4128" s="28" t="s">
        <v>2373</v>
      </c>
      <c r="U4128" s="5" t="s">
        <v>645</v>
      </c>
      <c r="V4128" s="28" t="s">
        <v>167</v>
      </c>
      <c r="W4128" s="7" t="s">
        <v>10639</v>
      </c>
      <c r="X4128" s="7" t="s">
        <v>38</v>
      </c>
      <c r="Y4128" s="5" t="s">
        <v>231</v>
      </c>
      <c r="Z4128" s="5" t="s">
        <v>9701</v>
      </c>
      <c r="AA4128" s="6" t="s">
        <v>38</v>
      </c>
      <c r="AB4128" s="6" t="s">
        <v>38</v>
      </c>
      <c r="AC4128" s="6" t="s">
        <v>38</v>
      </c>
      <c r="AD4128" s="6" t="s">
        <v>38</v>
      </c>
      <c r="AE4128" s="6" t="s">
        <v>38</v>
      </c>
    </row>
    <row r="4129">
      <c r="A4129" s="28" t="s">
        <v>10640</v>
      </c>
      <c r="B4129" s="6" t="s">
        <v>10641</v>
      </c>
      <c r="C4129" s="6" t="s">
        <v>9689</v>
      </c>
      <c r="D4129" s="7" t="s">
        <v>34</v>
      </c>
      <c r="E4129" s="28" t="s">
        <v>35</v>
      </c>
      <c r="F4129" s="5" t="s">
        <v>22</v>
      </c>
      <c r="G4129" s="6" t="s">
        <v>169</v>
      </c>
      <c r="H4129" s="6" t="s">
        <v>9629</v>
      </c>
      <c r="I4129" s="6" t="s">
        <v>10635</v>
      </c>
      <c r="J4129" s="8" t="s">
        <v>2370</v>
      </c>
      <c r="K4129" s="5" t="s">
        <v>2371</v>
      </c>
      <c r="L4129" s="7" t="s">
        <v>2372</v>
      </c>
      <c r="M4129" s="9">
        <v>0</v>
      </c>
      <c r="N4129" s="5" t="s">
        <v>1027</v>
      </c>
      <c r="O4129" s="32">
        <v>44415.1569376505</v>
      </c>
      <c r="P4129" s="33">
        <v>44442.3064411227</v>
      </c>
      <c r="Q4129" s="28" t="s">
        <v>38</v>
      </c>
      <c r="R4129" s="29" t="s">
        <v>38</v>
      </c>
      <c r="S4129" s="28" t="s">
        <v>139</v>
      </c>
      <c r="T4129" s="28" t="s">
        <v>2373</v>
      </c>
      <c r="U4129" s="5" t="s">
        <v>181</v>
      </c>
      <c r="V4129" s="28" t="s">
        <v>167</v>
      </c>
      <c r="W4129" s="7" t="s">
        <v>10642</v>
      </c>
      <c r="X4129" s="7" t="s">
        <v>38</v>
      </c>
      <c r="Y4129" s="5" t="s">
        <v>231</v>
      </c>
      <c r="Z4129" s="5" t="s">
        <v>9701</v>
      </c>
      <c r="AA4129" s="6" t="s">
        <v>38</v>
      </c>
      <c r="AB4129" s="6" t="s">
        <v>38</v>
      </c>
      <c r="AC4129" s="6" t="s">
        <v>38</v>
      </c>
      <c r="AD4129" s="6" t="s">
        <v>38</v>
      </c>
      <c r="AE4129" s="6" t="s">
        <v>38</v>
      </c>
    </row>
    <row r="4130">
      <c r="A4130" s="28" t="s">
        <v>10643</v>
      </c>
      <c r="B4130" s="6" t="s">
        <v>10644</v>
      </c>
      <c r="C4130" s="6" t="s">
        <v>9689</v>
      </c>
      <c r="D4130" s="7" t="s">
        <v>34</v>
      </c>
      <c r="E4130" s="28" t="s">
        <v>35</v>
      </c>
      <c r="F4130" s="5" t="s">
        <v>22</v>
      </c>
      <c r="G4130" s="6" t="s">
        <v>169</v>
      </c>
      <c r="H4130" s="6" t="s">
        <v>9629</v>
      </c>
      <c r="I4130" s="6" t="s">
        <v>10645</v>
      </c>
      <c r="J4130" s="8" t="s">
        <v>2370</v>
      </c>
      <c r="K4130" s="5" t="s">
        <v>2371</v>
      </c>
      <c r="L4130" s="7" t="s">
        <v>2372</v>
      </c>
      <c r="M4130" s="9">
        <v>0</v>
      </c>
      <c r="N4130" s="5" t="s">
        <v>1027</v>
      </c>
      <c r="O4130" s="32">
        <v>44415.1569381944</v>
      </c>
      <c r="P4130" s="33">
        <v>44442.3064411227</v>
      </c>
      <c r="Q4130" s="28" t="s">
        <v>38</v>
      </c>
      <c r="R4130" s="29" t="s">
        <v>38</v>
      </c>
      <c r="S4130" s="28" t="s">
        <v>166</v>
      </c>
      <c r="T4130" s="28" t="s">
        <v>2379</v>
      </c>
      <c r="U4130" s="5" t="s">
        <v>2380</v>
      </c>
      <c r="V4130" s="28" t="s">
        <v>656</v>
      </c>
      <c r="W4130" s="7" t="s">
        <v>10646</v>
      </c>
      <c r="X4130" s="7" t="s">
        <v>38</v>
      </c>
      <c r="Y4130" s="5" t="s">
        <v>175</v>
      </c>
      <c r="Z4130" s="5" t="s">
        <v>10162</v>
      </c>
      <c r="AA4130" s="6" t="s">
        <v>38</v>
      </c>
      <c r="AB4130" s="6" t="s">
        <v>38</v>
      </c>
      <c r="AC4130" s="6" t="s">
        <v>38</v>
      </c>
      <c r="AD4130" s="6" t="s">
        <v>38</v>
      </c>
      <c r="AE4130" s="6" t="s">
        <v>38</v>
      </c>
    </row>
    <row r="4131">
      <c r="A4131" s="28" t="s">
        <v>10647</v>
      </c>
      <c r="B4131" s="6" t="s">
        <v>10648</v>
      </c>
      <c r="C4131" s="6" t="s">
        <v>9689</v>
      </c>
      <c r="D4131" s="7" t="s">
        <v>34</v>
      </c>
      <c r="E4131" s="28" t="s">
        <v>35</v>
      </c>
      <c r="F4131" s="5" t="s">
        <v>22</v>
      </c>
      <c r="G4131" s="6" t="s">
        <v>169</v>
      </c>
      <c r="H4131" s="6" t="s">
        <v>9629</v>
      </c>
      <c r="I4131" s="6" t="s">
        <v>10645</v>
      </c>
      <c r="J4131" s="8" t="s">
        <v>2370</v>
      </c>
      <c r="K4131" s="5" t="s">
        <v>2371</v>
      </c>
      <c r="L4131" s="7" t="s">
        <v>2372</v>
      </c>
      <c r="M4131" s="9">
        <v>0</v>
      </c>
      <c r="N4131" s="5" t="s">
        <v>1027</v>
      </c>
      <c r="O4131" s="32">
        <v>44415.1569385417</v>
      </c>
      <c r="P4131" s="33">
        <v>44442.3064413194</v>
      </c>
      <c r="Q4131" s="28" t="s">
        <v>38</v>
      </c>
      <c r="R4131" s="29" t="s">
        <v>38</v>
      </c>
      <c r="S4131" s="28" t="s">
        <v>177</v>
      </c>
      <c r="T4131" s="28" t="s">
        <v>2379</v>
      </c>
      <c r="U4131" s="5" t="s">
        <v>645</v>
      </c>
      <c r="V4131" s="28" t="s">
        <v>656</v>
      </c>
      <c r="W4131" s="7" t="s">
        <v>10649</v>
      </c>
      <c r="X4131" s="7" t="s">
        <v>38</v>
      </c>
      <c r="Y4131" s="5" t="s">
        <v>231</v>
      </c>
      <c r="Z4131" s="5" t="s">
        <v>10162</v>
      </c>
      <c r="AA4131" s="6" t="s">
        <v>38</v>
      </c>
      <c r="AB4131" s="6" t="s">
        <v>38</v>
      </c>
      <c r="AC4131" s="6" t="s">
        <v>38</v>
      </c>
      <c r="AD4131" s="6" t="s">
        <v>38</v>
      </c>
      <c r="AE4131" s="6" t="s">
        <v>38</v>
      </c>
    </row>
    <row r="4132">
      <c r="A4132" s="28" t="s">
        <v>10650</v>
      </c>
      <c r="B4132" s="6" t="s">
        <v>10651</v>
      </c>
      <c r="C4132" s="6" t="s">
        <v>9689</v>
      </c>
      <c r="D4132" s="7" t="s">
        <v>34</v>
      </c>
      <c r="E4132" s="28" t="s">
        <v>35</v>
      </c>
      <c r="F4132" s="5" t="s">
        <v>22</v>
      </c>
      <c r="G4132" s="6" t="s">
        <v>169</v>
      </c>
      <c r="H4132" s="6" t="s">
        <v>9629</v>
      </c>
      <c r="I4132" s="6" t="s">
        <v>10645</v>
      </c>
      <c r="J4132" s="8" t="s">
        <v>2370</v>
      </c>
      <c r="K4132" s="5" t="s">
        <v>2371</v>
      </c>
      <c r="L4132" s="7" t="s">
        <v>2372</v>
      </c>
      <c r="M4132" s="9">
        <v>0</v>
      </c>
      <c r="N4132" s="5" t="s">
        <v>1027</v>
      </c>
      <c r="O4132" s="32">
        <v>44415.1569388889</v>
      </c>
      <c r="P4132" s="33">
        <v>44442.3064413194</v>
      </c>
      <c r="Q4132" s="28" t="s">
        <v>38</v>
      </c>
      <c r="R4132" s="29" t="s">
        <v>38</v>
      </c>
      <c r="S4132" s="28" t="s">
        <v>139</v>
      </c>
      <c r="T4132" s="28" t="s">
        <v>2379</v>
      </c>
      <c r="U4132" s="5" t="s">
        <v>181</v>
      </c>
      <c r="V4132" s="28" t="s">
        <v>656</v>
      </c>
      <c r="W4132" s="7" t="s">
        <v>10652</v>
      </c>
      <c r="X4132" s="7" t="s">
        <v>38</v>
      </c>
      <c r="Y4132" s="5" t="s">
        <v>231</v>
      </c>
      <c r="Z4132" s="5" t="s">
        <v>10162</v>
      </c>
      <c r="AA4132" s="6" t="s">
        <v>38</v>
      </c>
      <c r="AB4132" s="6" t="s">
        <v>38</v>
      </c>
      <c r="AC4132" s="6" t="s">
        <v>38</v>
      </c>
      <c r="AD4132" s="6" t="s">
        <v>38</v>
      </c>
      <c r="AE4132" s="6" t="s">
        <v>38</v>
      </c>
    </row>
    <row r="4133">
      <c r="A4133" s="28" t="s">
        <v>10653</v>
      </c>
      <c r="B4133" s="6" t="s">
        <v>10654</v>
      </c>
      <c r="C4133" s="6" t="s">
        <v>9658</v>
      </c>
      <c r="D4133" s="7" t="s">
        <v>34</v>
      </c>
      <c r="E4133" s="28" t="s">
        <v>35</v>
      </c>
      <c r="F4133" s="5" t="s">
        <v>22</v>
      </c>
      <c r="G4133" s="6" t="s">
        <v>169</v>
      </c>
      <c r="H4133" s="6" t="s">
        <v>9629</v>
      </c>
      <c r="I4133" s="6" t="s">
        <v>10655</v>
      </c>
      <c r="J4133" s="8" t="s">
        <v>2112</v>
      </c>
      <c r="K4133" s="5" t="s">
        <v>2113</v>
      </c>
      <c r="L4133" s="7" t="s">
        <v>297</v>
      </c>
      <c r="M4133" s="9">
        <v>0</v>
      </c>
      <c r="N4133" s="5" t="s">
        <v>1027</v>
      </c>
      <c r="O4133" s="32">
        <v>44415.1569392708</v>
      </c>
      <c r="P4133" s="33">
        <v>44442.3064415162</v>
      </c>
      <c r="Q4133" s="28" t="s">
        <v>38</v>
      </c>
      <c r="R4133" s="29" t="s">
        <v>38</v>
      </c>
      <c r="S4133" s="28" t="s">
        <v>177</v>
      </c>
      <c r="T4133" s="28" t="s">
        <v>2359</v>
      </c>
      <c r="U4133" s="5" t="s">
        <v>645</v>
      </c>
      <c r="V4133" s="28" t="s">
        <v>167</v>
      </c>
      <c r="W4133" s="7" t="s">
        <v>10656</v>
      </c>
      <c r="X4133" s="7" t="s">
        <v>38</v>
      </c>
      <c r="Y4133" s="5" t="s">
        <v>175</v>
      </c>
      <c r="Z4133" s="5" t="s">
        <v>9701</v>
      </c>
      <c r="AA4133" s="6" t="s">
        <v>38</v>
      </c>
      <c r="AB4133" s="6" t="s">
        <v>38</v>
      </c>
      <c r="AC4133" s="6" t="s">
        <v>38</v>
      </c>
      <c r="AD4133" s="6" t="s">
        <v>38</v>
      </c>
      <c r="AE4133" s="6" t="s">
        <v>38</v>
      </c>
    </row>
    <row r="4134">
      <c r="A4134" s="28" t="s">
        <v>10657</v>
      </c>
      <c r="B4134" s="6" t="s">
        <v>10658</v>
      </c>
      <c r="C4134" s="6" t="s">
        <v>9658</v>
      </c>
      <c r="D4134" s="7" t="s">
        <v>34</v>
      </c>
      <c r="E4134" s="28" t="s">
        <v>35</v>
      </c>
      <c r="F4134" s="5" t="s">
        <v>22</v>
      </c>
      <c r="G4134" s="6" t="s">
        <v>169</v>
      </c>
      <c r="H4134" s="6" t="s">
        <v>9629</v>
      </c>
      <c r="I4134" s="6" t="s">
        <v>10655</v>
      </c>
      <c r="J4134" s="8" t="s">
        <v>2112</v>
      </c>
      <c r="K4134" s="5" t="s">
        <v>2113</v>
      </c>
      <c r="L4134" s="7" t="s">
        <v>297</v>
      </c>
      <c r="M4134" s="9">
        <v>0</v>
      </c>
      <c r="N4134" s="5" t="s">
        <v>1027</v>
      </c>
      <c r="O4134" s="32">
        <v>44415.1569398148</v>
      </c>
      <c r="P4134" s="33">
        <v>44442.3064415162</v>
      </c>
      <c r="Q4134" s="28" t="s">
        <v>38</v>
      </c>
      <c r="R4134" s="29" t="s">
        <v>38</v>
      </c>
      <c r="S4134" s="28" t="s">
        <v>139</v>
      </c>
      <c r="T4134" s="28" t="s">
        <v>2359</v>
      </c>
      <c r="U4134" s="5" t="s">
        <v>181</v>
      </c>
      <c r="V4134" s="28" t="s">
        <v>167</v>
      </c>
      <c r="W4134" s="7" t="s">
        <v>10659</v>
      </c>
      <c r="X4134" s="7" t="s">
        <v>38</v>
      </c>
      <c r="Y4134" s="5" t="s">
        <v>175</v>
      </c>
      <c r="Z4134" s="5" t="s">
        <v>9701</v>
      </c>
      <c r="AA4134" s="6" t="s">
        <v>38</v>
      </c>
      <c r="AB4134" s="6" t="s">
        <v>38</v>
      </c>
      <c r="AC4134" s="6" t="s">
        <v>38</v>
      </c>
      <c r="AD4134" s="6" t="s">
        <v>38</v>
      </c>
      <c r="AE4134" s="6" t="s">
        <v>38</v>
      </c>
    </row>
    <row r="4135">
      <c r="A4135" s="28" t="s">
        <v>10660</v>
      </c>
      <c r="B4135" s="6" t="s">
        <v>10661</v>
      </c>
      <c r="C4135" s="6" t="s">
        <v>10662</v>
      </c>
      <c r="D4135" s="7" t="s">
        <v>34</v>
      </c>
      <c r="E4135" s="28" t="s">
        <v>35</v>
      </c>
      <c r="F4135" s="5" t="s">
        <v>22</v>
      </c>
      <c r="G4135" s="6" t="s">
        <v>169</v>
      </c>
      <c r="H4135" s="6" t="s">
        <v>9629</v>
      </c>
      <c r="I4135" s="6" t="s">
        <v>10663</v>
      </c>
      <c r="J4135" s="8" t="s">
        <v>4744</v>
      </c>
      <c r="K4135" s="5" t="s">
        <v>4745</v>
      </c>
      <c r="L4135" s="7" t="s">
        <v>4746</v>
      </c>
      <c r="M4135" s="9">
        <v>0</v>
      </c>
      <c r="N4135" s="5" t="s">
        <v>1027</v>
      </c>
      <c r="O4135" s="32">
        <v>44415.156940162</v>
      </c>
      <c r="P4135" s="33">
        <v>44442.3064415162</v>
      </c>
      <c r="Q4135" s="28" t="s">
        <v>38</v>
      </c>
      <c r="R4135" s="29" t="s">
        <v>38</v>
      </c>
      <c r="S4135" s="28" t="s">
        <v>166</v>
      </c>
      <c r="T4135" s="28" t="s">
        <v>4780</v>
      </c>
      <c r="U4135" s="5" t="s">
        <v>2380</v>
      </c>
      <c r="V4135" s="30" t="s">
        <v>10664</v>
      </c>
      <c r="W4135" s="7" t="s">
        <v>10665</v>
      </c>
      <c r="X4135" s="7" t="s">
        <v>38</v>
      </c>
      <c r="Y4135" s="5" t="s">
        <v>175</v>
      </c>
      <c r="Z4135" s="5" t="s">
        <v>10162</v>
      </c>
      <c r="AA4135" s="6" t="s">
        <v>38</v>
      </c>
      <c r="AB4135" s="6" t="s">
        <v>38</v>
      </c>
      <c r="AC4135" s="6" t="s">
        <v>38</v>
      </c>
      <c r="AD4135" s="6" t="s">
        <v>38</v>
      </c>
      <c r="AE4135" s="6" t="s">
        <v>38</v>
      </c>
    </row>
    <row r="4136">
      <c r="A4136" s="28" t="s">
        <v>10666</v>
      </c>
      <c r="B4136" s="6" t="s">
        <v>10667</v>
      </c>
      <c r="C4136" s="6" t="s">
        <v>10662</v>
      </c>
      <c r="D4136" s="7" t="s">
        <v>34</v>
      </c>
      <c r="E4136" s="28" t="s">
        <v>35</v>
      </c>
      <c r="F4136" s="5" t="s">
        <v>22</v>
      </c>
      <c r="G4136" s="6" t="s">
        <v>169</v>
      </c>
      <c r="H4136" s="6" t="s">
        <v>9629</v>
      </c>
      <c r="I4136" s="6" t="s">
        <v>10663</v>
      </c>
      <c r="J4136" s="8" t="s">
        <v>4744</v>
      </c>
      <c r="K4136" s="5" t="s">
        <v>4745</v>
      </c>
      <c r="L4136" s="7" t="s">
        <v>4746</v>
      </c>
      <c r="M4136" s="9">
        <v>0</v>
      </c>
      <c r="N4136" s="5" t="s">
        <v>1027</v>
      </c>
      <c r="O4136" s="32">
        <v>44415.156940706</v>
      </c>
      <c r="P4136" s="33">
        <v>44442.3064415162</v>
      </c>
      <c r="Q4136" s="28" t="s">
        <v>38</v>
      </c>
      <c r="R4136" s="29" t="s">
        <v>38</v>
      </c>
      <c r="S4136" s="28" t="s">
        <v>177</v>
      </c>
      <c r="T4136" s="28" t="s">
        <v>4780</v>
      </c>
      <c r="U4136" s="5" t="s">
        <v>178</v>
      </c>
      <c r="V4136" s="30" t="s">
        <v>10664</v>
      </c>
      <c r="W4136" s="7" t="s">
        <v>6414</v>
      </c>
      <c r="X4136" s="7" t="s">
        <v>38</v>
      </c>
      <c r="Y4136" s="5" t="s">
        <v>231</v>
      </c>
      <c r="Z4136" s="5" t="s">
        <v>10162</v>
      </c>
      <c r="AA4136" s="6" t="s">
        <v>38</v>
      </c>
      <c r="AB4136" s="6" t="s">
        <v>38</v>
      </c>
      <c r="AC4136" s="6" t="s">
        <v>38</v>
      </c>
      <c r="AD4136" s="6" t="s">
        <v>38</v>
      </c>
      <c r="AE4136" s="6" t="s">
        <v>38</v>
      </c>
    </row>
    <row r="4137">
      <c r="A4137" s="28" t="s">
        <v>10668</v>
      </c>
      <c r="B4137" s="6" t="s">
        <v>10669</v>
      </c>
      <c r="C4137" s="6" t="s">
        <v>10662</v>
      </c>
      <c r="D4137" s="7" t="s">
        <v>34</v>
      </c>
      <c r="E4137" s="28" t="s">
        <v>35</v>
      </c>
      <c r="F4137" s="5" t="s">
        <v>22</v>
      </c>
      <c r="G4137" s="6" t="s">
        <v>169</v>
      </c>
      <c r="H4137" s="6" t="s">
        <v>9629</v>
      </c>
      <c r="I4137" s="6" t="s">
        <v>10663</v>
      </c>
      <c r="J4137" s="8" t="s">
        <v>4744</v>
      </c>
      <c r="K4137" s="5" t="s">
        <v>4745</v>
      </c>
      <c r="L4137" s="7" t="s">
        <v>4746</v>
      </c>
      <c r="M4137" s="9">
        <v>0</v>
      </c>
      <c r="N4137" s="5" t="s">
        <v>1027</v>
      </c>
      <c r="O4137" s="32">
        <v>44415.1569412384</v>
      </c>
      <c r="P4137" s="33">
        <v>44442.3064416667</v>
      </c>
      <c r="Q4137" s="28" t="s">
        <v>38</v>
      </c>
      <c r="R4137" s="29" t="s">
        <v>38</v>
      </c>
      <c r="S4137" s="28" t="s">
        <v>139</v>
      </c>
      <c r="T4137" s="28" t="s">
        <v>4780</v>
      </c>
      <c r="U4137" s="5" t="s">
        <v>181</v>
      </c>
      <c r="V4137" s="30" t="s">
        <v>10664</v>
      </c>
      <c r="W4137" s="7" t="s">
        <v>7161</v>
      </c>
      <c r="X4137" s="7" t="s">
        <v>38</v>
      </c>
      <c r="Y4137" s="5" t="s">
        <v>231</v>
      </c>
      <c r="Z4137" s="5" t="s">
        <v>10162</v>
      </c>
      <c r="AA4137" s="6" t="s">
        <v>38</v>
      </c>
      <c r="AB4137" s="6" t="s">
        <v>38</v>
      </c>
      <c r="AC4137" s="6" t="s">
        <v>38</v>
      </c>
      <c r="AD4137" s="6" t="s">
        <v>38</v>
      </c>
      <c r="AE4137" s="6" t="s">
        <v>38</v>
      </c>
    </row>
    <row r="4138">
      <c r="A4138" s="28" t="s">
        <v>10670</v>
      </c>
      <c r="B4138" s="6" t="s">
        <v>10671</v>
      </c>
      <c r="C4138" s="6" t="s">
        <v>9658</v>
      </c>
      <c r="D4138" s="7" t="s">
        <v>34</v>
      </c>
      <c r="E4138" s="28" t="s">
        <v>35</v>
      </c>
      <c r="F4138" s="5" t="s">
        <v>22</v>
      </c>
      <c r="G4138" s="6" t="s">
        <v>169</v>
      </c>
      <c r="H4138" s="6" t="s">
        <v>9629</v>
      </c>
      <c r="I4138" s="6" t="s">
        <v>10672</v>
      </c>
      <c r="J4138" s="8" t="s">
        <v>2112</v>
      </c>
      <c r="K4138" s="5" t="s">
        <v>2113</v>
      </c>
      <c r="L4138" s="7" t="s">
        <v>297</v>
      </c>
      <c r="M4138" s="9">
        <v>0</v>
      </c>
      <c r="N4138" s="5" t="s">
        <v>1027</v>
      </c>
      <c r="O4138" s="32">
        <v>44415.1569416319</v>
      </c>
      <c r="P4138" s="33">
        <v>44442.3064416667</v>
      </c>
      <c r="Q4138" s="28" t="s">
        <v>38</v>
      </c>
      <c r="R4138" s="29" t="s">
        <v>38</v>
      </c>
      <c r="S4138" s="28" t="s">
        <v>177</v>
      </c>
      <c r="T4138" s="28" t="s">
        <v>2364</v>
      </c>
      <c r="U4138" s="5" t="s">
        <v>645</v>
      </c>
      <c r="V4138" s="28" t="s">
        <v>656</v>
      </c>
      <c r="W4138" s="7" t="s">
        <v>10673</v>
      </c>
      <c r="X4138" s="7" t="s">
        <v>38</v>
      </c>
      <c r="Y4138" s="5" t="s">
        <v>175</v>
      </c>
      <c r="Z4138" s="5" t="s">
        <v>10162</v>
      </c>
      <c r="AA4138" s="6" t="s">
        <v>38</v>
      </c>
      <c r="AB4138" s="6" t="s">
        <v>38</v>
      </c>
      <c r="AC4138" s="6" t="s">
        <v>38</v>
      </c>
      <c r="AD4138" s="6" t="s">
        <v>38</v>
      </c>
      <c r="AE4138" s="6" t="s">
        <v>38</v>
      </c>
    </row>
    <row r="4139">
      <c r="A4139" s="28" t="s">
        <v>10674</v>
      </c>
      <c r="B4139" s="6" t="s">
        <v>10675</v>
      </c>
      <c r="C4139" s="6" t="s">
        <v>9658</v>
      </c>
      <c r="D4139" s="7" t="s">
        <v>34</v>
      </c>
      <c r="E4139" s="28" t="s">
        <v>35</v>
      </c>
      <c r="F4139" s="5" t="s">
        <v>22</v>
      </c>
      <c r="G4139" s="6" t="s">
        <v>169</v>
      </c>
      <c r="H4139" s="6" t="s">
        <v>9629</v>
      </c>
      <c r="I4139" s="6" t="s">
        <v>10672</v>
      </c>
      <c r="J4139" s="8" t="s">
        <v>2112</v>
      </c>
      <c r="K4139" s="5" t="s">
        <v>2113</v>
      </c>
      <c r="L4139" s="7" t="s">
        <v>297</v>
      </c>
      <c r="M4139" s="9">
        <v>0</v>
      </c>
      <c r="N4139" s="5" t="s">
        <v>1027</v>
      </c>
      <c r="O4139" s="32">
        <v>44415.1569419792</v>
      </c>
      <c r="P4139" s="33">
        <v>44442.3064416667</v>
      </c>
      <c r="Q4139" s="28" t="s">
        <v>38</v>
      </c>
      <c r="R4139" s="29" t="s">
        <v>38</v>
      </c>
      <c r="S4139" s="28" t="s">
        <v>139</v>
      </c>
      <c r="T4139" s="28" t="s">
        <v>2364</v>
      </c>
      <c r="U4139" s="5" t="s">
        <v>181</v>
      </c>
      <c r="V4139" s="28" t="s">
        <v>656</v>
      </c>
      <c r="W4139" s="7" t="s">
        <v>10676</v>
      </c>
      <c r="X4139" s="7" t="s">
        <v>38</v>
      </c>
      <c r="Y4139" s="5" t="s">
        <v>175</v>
      </c>
      <c r="Z4139" s="5" t="s">
        <v>10162</v>
      </c>
      <c r="AA4139" s="6" t="s">
        <v>38</v>
      </c>
      <c r="AB4139" s="6" t="s">
        <v>38</v>
      </c>
      <c r="AC4139" s="6" t="s">
        <v>38</v>
      </c>
      <c r="AD4139" s="6" t="s">
        <v>38</v>
      </c>
      <c r="AE4139" s="6" t="s">
        <v>38</v>
      </c>
    </row>
    <row r="4140">
      <c r="A4140" s="28" t="s">
        <v>10677</v>
      </c>
      <c r="B4140" s="6" t="s">
        <v>10678</v>
      </c>
      <c r="C4140" s="6" t="s">
        <v>10662</v>
      </c>
      <c r="D4140" s="7" t="s">
        <v>34</v>
      </c>
      <c r="E4140" s="28" t="s">
        <v>35</v>
      </c>
      <c r="F4140" s="5" t="s">
        <v>22</v>
      </c>
      <c r="G4140" s="6" t="s">
        <v>169</v>
      </c>
      <c r="H4140" s="6" t="s">
        <v>9629</v>
      </c>
      <c r="I4140" s="6" t="s">
        <v>10679</v>
      </c>
      <c r="J4140" s="8" t="s">
        <v>4744</v>
      </c>
      <c r="K4140" s="5" t="s">
        <v>4745</v>
      </c>
      <c r="L4140" s="7" t="s">
        <v>4746</v>
      </c>
      <c r="M4140" s="9">
        <v>0</v>
      </c>
      <c r="N4140" s="5" t="s">
        <v>1027</v>
      </c>
      <c r="O4140" s="32">
        <v>44415.1569425116</v>
      </c>
      <c r="P4140" s="33">
        <v>44442.3064416667</v>
      </c>
      <c r="Q4140" s="28" t="s">
        <v>38</v>
      </c>
      <c r="R4140" s="29" t="s">
        <v>38</v>
      </c>
      <c r="S4140" s="28" t="s">
        <v>166</v>
      </c>
      <c r="T4140" s="28" t="s">
        <v>4747</v>
      </c>
      <c r="U4140" s="5" t="s">
        <v>713</v>
      </c>
      <c r="V4140" s="30" t="s">
        <v>10680</v>
      </c>
      <c r="W4140" s="7" t="s">
        <v>10681</v>
      </c>
      <c r="X4140" s="7" t="s">
        <v>38</v>
      </c>
      <c r="Y4140" s="5" t="s">
        <v>175</v>
      </c>
      <c r="Z4140" s="5" t="s">
        <v>10682</v>
      </c>
      <c r="AA4140" s="6" t="s">
        <v>38</v>
      </c>
      <c r="AB4140" s="6" t="s">
        <v>38</v>
      </c>
      <c r="AC4140" s="6" t="s">
        <v>38</v>
      </c>
      <c r="AD4140" s="6" t="s">
        <v>38</v>
      </c>
      <c r="AE4140" s="6" t="s">
        <v>38</v>
      </c>
    </row>
    <row r="4141">
      <c r="A4141" s="28" t="s">
        <v>10683</v>
      </c>
      <c r="B4141" s="6" t="s">
        <v>10684</v>
      </c>
      <c r="C4141" s="6" t="s">
        <v>10662</v>
      </c>
      <c r="D4141" s="7" t="s">
        <v>34</v>
      </c>
      <c r="E4141" s="28" t="s">
        <v>35</v>
      </c>
      <c r="F4141" s="5" t="s">
        <v>22</v>
      </c>
      <c r="G4141" s="6" t="s">
        <v>169</v>
      </c>
      <c r="H4141" s="6" t="s">
        <v>9629</v>
      </c>
      <c r="I4141" s="6" t="s">
        <v>10679</v>
      </c>
      <c r="J4141" s="8" t="s">
        <v>4744</v>
      </c>
      <c r="K4141" s="5" t="s">
        <v>4745</v>
      </c>
      <c r="L4141" s="7" t="s">
        <v>4746</v>
      </c>
      <c r="M4141" s="9">
        <v>0</v>
      </c>
      <c r="N4141" s="5" t="s">
        <v>1027</v>
      </c>
      <c r="O4141" s="32">
        <v>44415.1569429051</v>
      </c>
      <c r="P4141" s="33">
        <v>44442.3064418634</v>
      </c>
      <c r="Q4141" s="28" t="s">
        <v>38</v>
      </c>
      <c r="R4141" s="29" t="s">
        <v>38</v>
      </c>
      <c r="S4141" s="28" t="s">
        <v>177</v>
      </c>
      <c r="T4141" s="28" t="s">
        <v>4747</v>
      </c>
      <c r="U4141" s="5" t="s">
        <v>3865</v>
      </c>
      <c r="V4141" s="30" t="s">
        <v>10680</v>
      </c>
      <c r="W4141" s="7" t="s">
        <v>10685</v>
      </c>
      <c r="X4141" s="7" t="s">
        <v>38</v>
      </c>
      <c r="Y4141" s="5" t="s">
        <v>231</v>
      </c>
      <c r="Z4141" s="5" t="s">
        <v>10682</v>
      </c>
      <c r="AA4141" s="6" t="s">
        <v>38</v>
      </c>
      <c r="AB4141" s="6" t="s">
        <v>38</v>
      </c>
      <c r="AC4141" s="6" t="s">
        <v>38</v>
      </c>
      <c r="AD4141" s="6" t="s">
        <v>38</v>
      </c>
      <c r="AE4141" s="6" t="s">
        <v>38</v>
      </c>
    </row>
    <row r="4142">
      <c r="A4142" s="28" t="s">
        <v>10686</v>
      </c>
      <c r="B4142" s="6" t="s">
        <v>10687</v>
      </c>
      <c r="C4142" s="6" t="s">
        <v>10662</v>
      </c>
      <c r="D4142" s="7" t="s">
        <v>34</v>
      </c>
      <c r="E4142" s="28" t="s">
        <v>35</v>
      </c>
      <c r="F4142" s="5" t="s">
        <v>22</v>
      </c>
      <c r="G4142" s="6" t="s">
        <v>169</v>
      </c>
      <c r="H4142" s="6" t="s">
        <v>9629</v>
      </c>
      <c r="I4142" s="6" t="s">
        <v>10679</v>
      </c>
      <c r="J4142" s="8" t="s">
        <v>4744</v>
      </c>
      <c r="K4142" s="5" t="s">
        <v>4745</v>
      </c>
      <c r="L4142" s="7" t="s">
        <v>4746</v>
      </c>
      <c r="M4142" s="9">
        <v>0</v>
      </c>
      <c r="N4142" s="5" t="s">
        <v>1027</v>
      </c>
      <c r="O4142" s="32">
        <v>44415.1569432523</v>
      </c>
      <c r="P4142" s="33">
        <v>44442.3064418634</v>
      </c>
      <c r="Q4142" s="28" t="s">
        <v>38</v>
      </c>
      <c r="R4142" s="29" t="s">
        <v>38</v>
      </c>
      <c r="S4142" s="28" t="s">
        <v>139</v>
      </c>
      <c r="T4142" s="28" t="s">
        <v>4747</v>
      </c>
      <c r="U4142" s="5" t="s">
        <v>181</v>
      </c>
      <c r="V4142" s="30" t="s">
        <v>10680</v>
      </c>
      <c r="W4142" s="7" t="s">
        <v>10688</v>
      </c>
      <c r="X4142" s="7" t="s">
        <v>38</v>
      </c>
      <c r="Y4142" s="5" t="s">
        <v>231</v>
      </c>
      <c r="Z4142" s="5" t="s">
        <v>10682</v>
      </c>
      <c r="AA4142" s="6" t="s">
        <v>38</v>
      </c>
      <c r="AB4142" s="6" t="s">
        <v>38</v>
      </c>
      <c r="AC4142" s="6" t="s">
        <v>38</v>
      </c>
      <c r="AD4142" s="6" t="s">
        <v>38</v>
      </c>
      <c r="AE4142" s="6" t="s">
        <v>38</v>
      </c>
    </row>
    <row r="4143">
      <c r="A4143" s="28" t="s">
        <v>10689</v>
      </c>
      <c r="B4143" s="6" t="s">
        <v>10690</v>
      </c>
      <c r="C4143" s="6" t="s">
        <v>10662</v>
      </c>
      <c r="D4143" s="7" t="s">
        <v>34</v>
      </c>
      <c r="E4143" s="28" t="s">
        <v>35</v>
      </c>
      <c r="F4143" s="5" t="s">
        <v>22</v>
      </c>
      <c r="G4143" s="6" t="s">
        <v>169</v>
      </c>
      <c r="H4143" s="6" t="s">
        <v>9629</v>
      </c>
      <c r="I4143" s="6" t="s">
        <v>10691</v>
      </c>
      <c r="J4143" s="8" t="s">
        <v>6722</v>
      </c>
      <c r="K4143" s="5" t="s">
        <v>6723</v>
      </c>
      <c r="L4143" s="7" t="s">
        <v>1123</v>
      </c>
      <c r="M4143" s="9">
        <v>0</v>
      </c>
      <c r="N4143" s="5" t="s">
        <v>1027</v>
      </c>
      <c r="O4143" s="32">
        <v>44415.1569435995</v>
      </c>
      <c r="P4143" s="33">
        <v>44442.3064418634</v>
      </c>
      <c r="Q4143" s="28" t="s">
        <v>38</v>
      </c>
      <c r="R4143" s="29" t="s">
        <v>38</v>
      </c>
      <c r="S4143" s="28" t="s">
        <v>166</v>
      </c>
      <c r="T4143" s="28" t="s">
        <v>4671</v>
      </c>
      <c r="U4143" s="5" t="s">
        <v>4755</v>
      </c>
      <c r="V4143" s="30" t="s">
        <v>10680</v>
      </c>
      <c r="W4143" s="7" t="s">
        <v>10692</v>
      </c>
      <c r="X4143" s="7" t="s">
        <v>38</v>
      </c>
      <c r="Y4143" s="5" t="s">
        <v>175</v>
      </c>
      <c r="Z4143" s="5" t="s">
        <v>10682</v>
      </c>
      <c r="AA4143" s="6" t="s">
        <v>38</v>
      </c>
      <c r="AB4143" s="6" t="s">
        <v>38</v>
      </c>
      <c r="AC4143" s="6" t="s">
        <v>38</v>
      </c>
      <c r="AD4143" s="6" t="s">
        <v>38</v>
      </c>
      <c r="AE4143" s="6" t="s">
        <v>38</v>
      </c>
    </row>
    <row r="4144">
      <c r="A4144" s="28" t="s">
        <v>10693</v>
      </c>
      <c r="B4144" s="6" t="s">
        <v>10694</v>
      </c>
      <c r="C4144" s="6" t="s">
        <v>10662</v>
      </c>
      <c r="D4144" s="7" t="s">
        <v>34</v>
      </c>
      <c r="E4144" s="28" t="s">
        <v>35</v>
      </c>
      <c r="F4144" s="5" t="s">
        <v>22</v>
      </c>
      <c r="G4144" s="6" t="s">
        <v>169</v>
      </c>
      <c r="H4144" s="6" t="s">
        <v>9629</v>
      </c>
      <c r="I4144" s="6" t="s">
        <v>10691</v>
      </c>
      <c r="J4144" s="8" t="s">
        <v>6722</v>
      </c>
      <c r="K4144" s="5" t="s">
        <v>6723</v>
      </c>
      <c r="L4144" s="7" t="s">
        <v>1123</v>
      </c>
      <c r="M4144" s="9">
        <v>0</v>
      </c>
      <c r="N4144" s="5" t="s">
        <v>1027</v>
      </c>
      <c r="O4144" s="32">
        <v>44415.1569441319</v>
      </c>
      <c r="P4144" s="33">
        <v>44442.3064420486</v>
      </c>
      <c r="Q4144" s="28" t="s">
        <v>38</v>
      </c>
      <c r="R4144" s="29" t="s">
        <v>38</v>
      </c>
      <c r="S4144" s="28" t="s">
        <v>177</v>
      </c>
      <c r="T4144" s="28" t="s">
        <v>4671</v>
      </c>
      <c r="U4144" s="5" t="s">
        <v>178</v>
      </c>
      <c r="V4144" s="30" t="s">
        <v>10680</v>
      </c>
      <c r="W4144" s="7" t="s">
        <v>10695</v>
      </c>
      <c r="X4144" s="7" t="s">
        <v>38</v>
      </c>
      <c r="Y4144" s="5" t="s">
        <v>175</v>
      </c>
      <c r="Z4144" s="5" t="s">
        <v>10682</v>
      </c>
      <c r="AA4144" s="6" t="s">
        <v>38</v>
      </c>
      <c r="AB4144" s="6" t="s">
        <v>38</v>
      </c>
      <c r="AC4144" s="6" t="s">
        <v>38</v>
      </c>
      <c r="AD4144" s="6" t="s">
        <v>38</v>
      </c>
      <c r="AE4144" s="6" t="s">
        <v>38</v>
      </c>
    </row>
    <row r="4145">
      <c r="A4145" s="28" t="s">
        <v>10696</v>
      </c>
      <c r="B4145" s="6" t="s">
        <v>10697</v>
      </c>
      <c r="C4145" s="6" t="s">
        <v>10662</v>
      </c>
      <c r="D4145" s="7" t="s">
        <v>34</v>
      </c>
      <c r="E4145" s="28" t="s">
        <v>35</v>
      </c>
      <c r="F4145" s="5" t="s">
        <v>22</v>
      </c>
      <c r="G4145" s="6" t="s">
        <v>169</v>
      </c>
      <c r="H4145" s="6" t="s">
        <v>9629</v>
      </c>
      <c r="I4145" s="6" t="s">
        <v>10691</v>
      </c>
      <c r="J4145" s="8" t="s">
        <v>6722</v>
      </c>
      <c r="K4145" s="5" t="s">
        <v>6723</v>
      </c>
      <c r="L4145" s="7" t="s">
        <v>1123</v>
      </c>
      <c r="M4145" s="9">
        <v>0</v>
      </c>
      <c r="N4145" s="5" t="s">
        <v>1027</v>
      </c>
      <c r="O4145" s="32">
        <v>44415.1569445255</v>
      </c>
      <c r="P4145" s="33">
        <v>44442.3064420486</v>
      </c>
      <c r="Q4145" s="28" t="s">
        <v>38</v>
      </c>
      <c r="R4145" s="29" t="s">
        <v>38</v>
      </c>
      <c r="S4145" s="28" t="s">
        <v>139</v>
      </c>
      <c r="T4145" s="28" t="s">
        <v>4671</v>
      </c>
      <c r="U4145" s="5" t="s">
        <v>181</v>
      </c>
      <c r="V4145" s="30" t="s">
        <v>10680</v>
      </c>
      <c r="W4145" s="7" t="s">
        <v>10698</v>
      </c>
      <c r="X4145" s="7" t="s">
        <v>38</v>
      </c>
      <c r="Y4145" s="5" t="s">
        <v>231</v>
      </c>
      <c r="Z4145" s="5" t="s">
        <v>10682</v>
      </c>
      <c r="AA4145" s="6" t="s">
        <v>38</v>
      </c>
      <c r="AB4145" s="6" t="s">
        <v>38</v>
      </c>
      <c r="AC4145" s="6" t="s">
        <v>38</v>
      </c>
      <c r="AD4145" s="6" t="s">
        <v>38</v>
      </c>
      <c r="AE4145" s="6" t="s">
        <v>38</v>
      </c>
    </row>
    <row r="4146">
      <c r="A4146" s="28" t="s">
        <v>10699</v>
      </c>
      <c r="B4146" s="6" t="s">
        <v>10700</v>
      </c>
      <c r="C4146" s="6" t="s">
        <v>10146</v>
      </c>
      <c r="D4146" s="7" t="s">
        <v>34</v>
      </c>
      <c r="E4146" s="28" t="s">
        <v>35</v>
      </c>
      <c r="F4146" s="5" t="s">
        <v>22</v>
      </c>
      <c r="G4146" s="6" t="s">
        <v>169</v>
      </c>
      <c r="H4146" s="6" t="s">
        <v>9629</v>
      </c>
      <c r="I4146" s="6" t="s">
        <v>10701</v>
      </c>
      <c r="J4146" s="8" t="s">
        <v>2112</v>
      </c>
      <c r="K4146" s="5" t="s">
        <v>2113</v>
      </c>
      <c r="L4146" s="7" t="s">
        <v>297</v>
      </c>
      <c r="M4146" s="9">
        <v>0</v>
      </c>
      <c r="N4146" s="5" t="s">
        <v>1027</v>
      </c>
      <c r="O4146" s="32">
        <v>44415.1569454051</v>
      </c>
      <c r="P4146" s="33">
        <v>44442.3064422106</v>
      </c>
      <c r="Q4146" s="28" t="s">
        <v>38</v>
      </c>
      <c r="R4146" s="29" t="s">
        <v>38</v>
      </c>
      <c r="S4146" s="28" t="s">
        <v>166</v>
      </c>
      <c r="T4146" s="28" t="s">
        <v>1442</v>
      </c>
      <c r="U4146" s="5" t="s">
        <v>5934</v>
      </c>
      <c r="V4146" s="30" t="s">
        <v>10702</v>
      </c>
      <c r="W4146" s="7" t="s">
        <v>10703</v>
      </c>
      <c r="X4146" s="7" t="s">
        <v>38</v>
      </c>
      <c r="Y4146" s="5" t="s">
        <v>175</v>
      </c>
      <c r="Z4146" s="5" t="s">
        <v>10682</v>
      </c>
      <c r="AA4146" s="6" t="s">
        <v>38</v>
      </c>
      <c r="AB4146" s="6" t="s">
        <v>38</v>
      </c>
      <c r="AC4146" s="6" t="s">
        <v>38</v>
      </c>
      <c r="AD4146" s="6" t="s">
        <v>38</v>
      </c>
      <c r="AE4146" s="6" t="s">
        <v>38</v>
      </c>
    </row>
    <row r="4147">
      <c r="A4147" s="28" t="s">
        <v>10704</v>
      </c>
      <c r="B4147" s="6" t="s">
        <v>10705</v>
      </c>
      <c r="C4147" s="6" t="s">
        <v>10146</v>
      </c>
      <c r="D4147" s="7" t="s">
        <v>34</v>
      </c>
      <c r="E4147" s="28" t="s">
        <v>35</v>
      </c>
      <c r="F4147" s="5" t="s">
        <v>22</v>
      </c>
      <c r="G4147" s="6" t="s">
        <v>169</v>
      </c>
      <c r="H4147" s="6" t="s">
        <v>9629</v>
      </c>
      <c r="I4147" s="6" t="s">
        <v>10701</v>
      </c>
      <c r="J4147" s="8" t="s">
        <v>2112</v>
      </c>
      <c r="K4147" s="5" t="s">
        <v>2113</v>
      </c>
      <c r="L4147" s="7" t="s">
        <v>297</v>
      </c>
      <c r="M4147" s="9">
        <v>0</v>
      </c>
      <c r="N4147" s="5" t="s">
        <v>1027</v>
      </c>
      <c r="O4147" s="32">
        <v>44415.156946331</v>
      </c>
      <c r="P4147" s="33">
        <v>44442.3064422106</v>
      </c>
      <c r="Q4147" s="28" t="s">
        <v>38</v>
      </c>
      <c r="R4147" s="29" t="s">
        <v>38</v>
      </c>
      <c r="S4147" s="28" t="s">
        <v>177</v>
      </c>
      <c r="T4147" s="28" t="s">
        <v>1442</v>
      </c>
      <c r="U4147" s="5" t="s">
        <v>178</v>
      </c>
      <c r="V4147" s="30" t="s">
        <v>10702</v>
      </c>
      <c r="W4147" s="7" t="s">
        <v>10706</v>
      </c>
      <c r="X4147" s="7" t="s">
        <v>38</v>
      </c>
      <c r="Y4147" s="5" t="s">
        <v>175</v>
      </c>
      <c r="Z4147" s="5" t="s">
        <v>10682</v>
      </c>
      <c r="AA4147" s="6" t="s">
        <v>38</v>
      </c>
      <c r="AB4147" s="6" t="s">
        <v>38</v>
      </c>
      <c r="AC4147" s="6" t="s">
        <v>38</v>
      </c>
      <c r="AD4147" s="6" t="s">
        <v>38</v>
      </c>
      <c r="AE4147" s="6" t="s">
        <v>38</v>
      </c>
    </row>
    <row r="4148">
      <c r="A4148" s="28" t="s">
        <v>10707</v>
      </c>
      <c r="B4148" s="6" t="s">
        <v>10708</v>
      </c>
      <c r="C4148" s="6" t="s">
        <v>10146</v>
      </c>
      <c r="D4148" s="7" t="s">
        <v>34</v>
      </c>
      <c r="E4148" s="28" t="s">
        <v>35</v>
      </c>
      <c r="F4148" s="5" t="s">
        <v>22</v>
      </c>
      <c r="G4148" s="6" t="s">
        <v>169</v>
      </c>
      <c r="H4148" s="6" t="s">
        <v>9629</v>
      </c>
      <c r="I4148" s="6" t="s">
        <v>10701</v>
      </c>
      <c r="J4148" s="8" t="s">
        <v>2112</v>
      </c>
      <c r="K4148" s="5" t="s">
        <v>2113</v>
      </c>
      <c r="L4148" s="7" t="s">
        <v>297</v>
      </c>
      <c r="M4148" s="9">
        <v>0</v>
      </c>
      <c r="N4148" s="5" t="s">
        <v>1027</v>
      </c>
      <c r="O4148" s="32">
        <v>44415.156946875</v>
      </c>
      <c r="P4148" s="33">
        <v>44442.3064423958</v>
      </c>
      <c r="Q4148" s="28" t="s">
        <v>38</v>
      </c>
      <c r="R4148" s="29" t="s">
        <v>38</v>
      </c>
      <c r="S4148" s="28" t="s">
        <v>139</v>
      </c>
      <c r="T4148" s="28" t="s">
        <v>1442</v>
      </c>
      <c r="U4148" s="5" t="s">
        <v>181</v>
      </c>
      <c r="V4148" s="30" t="s">
        <v>10702</v>
      </c>
      <c r="W4148" s="7" t="s">
        <v>10709</v>
      </c>
      <c r="X4148" s="7" t="s">
        <v>38</v>
      </c>
      <c r="Y4148" s="5" t="s">
        <v>231</v>
      </c>
      <c r="Z4148" s="5" t="s">
        <v>10682</v>
      </c>
      <c r="AA4148" s="6" t="s">
        <v>38</v>
      </c>
      <c r="AB4148" s="6" t="s">
        <v>38</v>
      </c>
      <c r="AC4148" s="6" t="s">
        <v>38</v>
      </c>
      <c r="AD4148" s="6" t="s">
        <v>38</v>
      </c>
      <c r="AE4148" s="6" t="s">
        <v>38</v>
      </c>
    </row>
    <row r="4149">
      <c r="A4149" s="28" t="s">
        <v>10710</v>
      </c>
      <c r="B4149" s="6" t="s">
        <v>10711</v>
      </c>
      <c r="C4149" s="6" t="s">
        <v>10662</v>
      </c>
      <c r="D4149" s="7" t="s">
        <v>34</v>
      </c>
      <c r="E4149" s="28" t="s">
        <v>35</v>
      </c>
      <c r="F4149" s="5" t="s">
        <v>22</v>
      </c>
      <c r="G4149" s="6" t="s">
        <v>169</v>
      </c>
      <c r="H4149" s="6" t="s">
        <v>9629</v>
      </c>
      <c r="I4149" s="6" t="s">
        <v>10712</v>
      </c>
      <c r="J4149" s="8" t="s">
        <v>3845</v>
      </c>
      <c r="K4149" s="5" t="s">
        <v>3846</v>
      </c>
      <c r="L4149" s="7" t="s">
        <v>3847</v>
      </c>
      <c r="M4149" s="9">
        <v>0</v>
      </c>
      <c r="N4149" s="5" t="s">
        <v>1027</v>
      </c>
      <c r="O4149" s="32">
        <v>44415.156947419</v>
      </c>
      <c r="P4149" s="33">
        <v>44442.3064423958</v>
      </c>
      <c r="Q4149" s="28" t="s">
        <v>38</v>
      </c>
      <c r="R4149" s="29" t="s">
        <v>38</v>
      </c>
      <c r="S4149" s="28" t="s">
        <v>166</v>
      </c>
      <c r="T4149" s="28" t="s">
        <v>1446</v>
      </c>
      <c r="U4149" s="5" t="s">
        <v>713</v>
      </c>
      <c r="V4149" s="30" t="s">
        <v>10713</v>
      </c>
      <c r="W4149" s="7" t="s">
        <v>10714</v>
      </c>
      <c r="X4149" s="7" t="s">
        <v>38</v>
      </c>
      <c r="Y4149" s="5" t="s">
        <v>175</v>
      </c>
      <c r="Z4149" s="5" t="s">
        <v>10682</v>
      </c>
      <c r="AA4149" s="6" t="s">
        <v>38</v>
      </c>
      <c r="AB4149" s="6" t="s">
        <v>38</v>
      </c>
      <c r="AC4149" s="6" t="s">
        <v>38</v>
      </c>
      <c r="AD4149" s="6" t="s">
        <v>38</v>
      </c>
      <c r="AE4149" s="6" t="s">
        <v>38</v>
      </c>
    </row>
    <row r="4150">
      <c r="A4150" s="28" t="s">
        <v>10715</v>
      </c>
      <c r="B4150" s="6" t="s">
        <v>10716</v>
      </c>
      <c r="C4150" s="6" t="s">
        <v>10662</v>
      </c>
      <c r="D4150" s="7" t="s">
        <v>34</v>
      </c>
      <c r="E4150" s="28" t="s">
        <v>35</v>
      </c>
      <c r="F4150" s="5" t="s">
        <v>22</v>
      </c>
      <c r="G4150" s="6" t="s">
        <v>169</v>
      </c>
      <c r="H4150" s="6" t="s">
        <v>9629</v>
      </c>
      <c r="I4150" s="6" t="s">
        <v>10712</v>
      </c>
      <c r="J4150" s="8" t="s">
        <v>3845</v>
      </c>
      <c r="K4150" s="5" t="s">
        <v>3846</v>
      </c>
      <c r="L4150" s="7" t="s">
        <v>3847</v>
      </c>
      <c r="M4150" s="9">
        <v>0</v>
      </c>
      <c r="N4150" s="5" t="s">
        <v>1027</v>
      </c>
      <c r="O4150" s="32">
        <v>44415.1569477662</v>
      </c>
      <c r="P4150" s="33">
        <v>44442.3064425926</v>
      </c>
      <c r="Q4150" s="28" t="s">
        <v>38</v>
      </c>
      <c r="R4150" s="29" t="s">
        <v>38</v>
      </c>
      <c r="S4150" s="28" t="s">
        <v>177</v>
      </c>
      <c r="T4150" s="28" t="s">
        <v>1446</v>
      </c>
      <c r="U4150" s="5" t="s">
        <v>178</v>
      </c>
      <c r="V4150" s="30" t="s">
        <v>10713</v>
      </c>
      <c r="W4150" s="7" t="s">
        <v>10717</v>
      </c>
      <c r="X4150" s="7" t="s">
        <v>38</v>
      </c>
      <c r="Y4150" s="5" t="s">
        <v>175</v>
      </c>
      <c r="Z4150" s="5" t="s">
        <v>10682</v>
      </c>
      <c r="AA4150" s="6" t="s">
        <v>38</v>
      </c>
      <c r="AB4150" s="6" t="s">
        <v>38</v>
      </c>
      <c r="AC4150" s="6" t="s">
        <v>38</v>
      </c>
      <c r="AD4150" s="6" t="s">
        <v>38</v>
      </c>
      <c r="AE4150" s="6" t="s">
        <v>38</v>
      </c>
    </row>
    <row r="4151">
      <c r="A4151" s="28" t="s">
        <v>10718</v>
      </c>
      <c r="B4151" s="6" t="s">
        <v>10719</v>
      </c>
      <c r="C4151" s="6" t="s">
        <v>10662</v>
      </c>
      <c r="D4151" s="7" t="s">
        <v>34</v>
      </c>
      <c r="E4151" s="28" t="s">
        <v>35</v>
      </c>
      <c r="F4151" s="5" t="s">
        <v>22</v>
      </c>
      <c r="G4151" s="6" t="s">
        <v>169</v>
      </c>
      <c r="H4151" s="6" t="s">
        <v>9629</v>
      </c>
      <c r="I4151" s="6" t="s">
        <v>10712</v>
      </c>
      <c r="J4151" s="8" t="s">
        <v>3845</v>
      </c>
      <c r="K4151" s="5" t="s">
        <v>3846</v>
      </c>
      <c r="L4151" s="7" t="s">
        <v>3847</v>
      </c>
      <c r="M4151" s="9">
        <v>0</v>
      </c>
      <c r="N4151" s="5" t="s">
        <v>1027</v>
      </c>
      <c r="O4151" s="32">
        <v>44415.1569482986</v>
      </c>
      <c r="P4151" s="33">
        <v>44442.3064425926</v>
      </c>
      <c r="Q4151" s="28" t="s">
        <v>38</v>
      </c>
      <c r="R4151" s="29" t="s">
        <v>38</v>
      </c>
      <c r="S4151" s="28" t="s">
        <v>139</v>
      </c>
      <c r="T4151" s="28" t="s">
        <v>1446</v>
      </c>
      <c r="U4151" s="5" t="s">
        <v>181</v>
      </c>
      <c r="V4151" s="30" t="s">
        <v>10713</v>
      </c>
      <c r="W4151" s="7" t="s">
        <v>10720</v>
      </c>
      <c r="X4151" s="7" t="s">
        <v>38</v>
      </c>
      <c r="Y4151" s="5" t="s">
        <v>231</v>
      </c>
      <c r="Z4151" s="5" t="s">
        <v>10682</v>
      </c>
      <c r="AA4151" s="6" t="s">
        <v>38</v>
      </c>
      <c r="AB4151" s="6" t="s">
        <v>38</v>
      </c>
      <c r="AC4151" s="6" t="s">
        <v>38</v>
      </c>
      <c r="AD4151" s="6" t="s">
        <v>38</v>
      </c>
      <c r="AE4151" s="6" t="s">
        <v>38</v>
      </c>
    </row>
    <row r="4152">
      <c r="A4152" s="28" t="s">
        <v>10721</v>
      </c>
      <c r="B4152" s="6" t="s">
        <v>10722</v>
      </c>
      <c r="C4152" s="6" t="s">
        <v>10723</v>
      </c>
      <c r="D4152" s="7" t="s">
        <v>34</v>
      </c>
      <c r="E4152" s="28" t="s">
        <v>35</v>
      </c>
      <c r="F4152" s="5" t="s">
        <v>22</v>
      </c>
      <c r="G4152" s="6" t="s">
        <v>169</v>
      </c>
      <c r="H4152" s="6" t="s">
        <v>9629</v>
      </c>
      <c r="I4152" s="6" t="s">
        <v>10724</v>
      </c>
      <c r="J4152" s="8" t="s">
        <v>3817</v>
      </c>
      <c r="K4152" s="5" t="s">
        <v>3818</v>
      </c>
      <c r="L4152" s="7" t="s">
        <v>3819</v>
      </c>
      <c r="M4152" s="9">
        <v>0</v>
      </c>
      <c r="N4152" s="5" t="s">
        <v>1027</v>
      </c>
      <c r="O4152" s="32">
        <v>44415.1569486921</v>
      </c>
      <c r="P4152" s="33">
        <v>44442.3064427894</v>
      </c>
      <c r="Q4152" s="28" t="s">
        <v>38</v>
      </c>
      <c r="R4152" s="29" t="s">
        <v>38</v>
      </c>
      <c r="S4152" s="28" t="s">
        <v>166</v>
      </c>
      <c r="T4152" s="28" t="s">
        <v>3829</v>
      </c>
      <c r="U4152" s="5" t="s">
        <v>172</v>
      </c>
      <c r="V4152" s="28" t="s">
        <v>167</v>
      </c>
      <c r="W4152" s="7" t="s">
        <v>10725</v>
      </c>
      <c r="X4152" s="7" t="s">
        <v>38</v>
      </c>
      <c r="Y4152" s="5" t="s">
        <v>175</v>
      </c>
      <c r="Z4152" s="5" t="s">
        <v>9701</v>
      </c>
      <c r="AA4152" s="6" t="s">
        <v>38</v>
      </c>
      <c r="AB4152" s="6" t="s">
        <v>38</v>
      </c>
      <c r="AC4152" s="6" t="s">
        <v>38</v>
      </c>
      <c r="AD4152" s="6" t="s">
        <v>38</v>
      </c>
      <c r="AE4152" s="6" t="s">
        <v>38</v>
      </c>
    </row>
    <row r="4153">
      <c r="A4153" s="28" t="s">
        <v>10726</v>
      </c>
      <c r="B4153" s="6" t="s">
        <v>10727</v>
      </c>
      <c r="C4153" s="6" t="s">
        <v>10723</v>
      </c>
      <c r="D4153" s="7" t="s">
        <v>34</v>
      </c>
      <c r="E4153" s="28" t="s">
        <v>35</v>
      </c>
      <c r="F4153" s="5" t="s">
        <v>22</v>
      </c>
      <c r="G4153" s="6" t="s">
        <v>169</v>
      </c>
      <c r="H4153" s="6" t="s">
        <v>9629</v>
      </c>
      <c r="I4153" s="6" t="s">
        <v>10724</v>
      </c>
      <c r="J4153" s="8" t="s">
        <v>3817</v>
      </c>
      <c r="K4153" s="5" t="s">
        <v>3818</v>
      </c>
      <c r="L4153" s="7" t="s">
        <v>3819</v>
      </c>
      <c r="M4153" s="9">
        <v>0</v>
      </c>
      <c r="N4153" s="5" t="s">
        <v>1027</v>
      </c>
      <c r="O4153" s="32">
        <v>44415.1569490394</v>
      </c>
      <c r="P4153" s="33">
        <v>44442.3064427894</v>
      </c>
      <c r="Q4153" s="28" t="s">
        <v>38</v>
      </c>
      <c r="R4153" s="29" t="s">
        <v>38</v>
      </c>
      <c r="S4153" s="28" t="s">
        <v>177</v>
      </c>
      <c r="T4153" s="28" t="s">
        <v>3829</v>
      </c>
      <c r="U4153" s="5" t="s">
        <v>3837</v>
      </c>
      <c r="V4153" s="28" t="s">
        <v>167</v>
      </c>
      <c r="W4153" s="7" t="s">
        <v>10728</v>
      </c>
      <c r="X4153" s="7" t="s">
        <v>38</v>
      </c>
      <c r="Y4153" s="5" t="s">
        <v>231</v>
      </c>
      <c r="Z4153" s="5" t="s">
        <v>9701</v>
      </c>
      <c r="AA4153" s="6" t="s">
        <v>38</v>
      </c>
      <c r="AB4153" s="6" t="s">
        <v>38</v>
      </c>
      <c r="AC4153" s="6" t="s">
        <v>38</v>
      </c>
      <c r="AD4153" s="6" t="s">
        <v>38</v>
      </c>
      <c r="AE4153" s="6" t="s">
        <v>38</v>
      </c>
    </row>
    <row r="4154">
      <c r="A4154" s="28" t="s">
        <v>10729</v>
      </c>
      <c r="B4154" s="6" t="s">
        <v>10730</v>
      </c>
      <c r="C4154" s="6" t="s">
        <v>10723</v>
      </c>
      <c r="D4154" s="7" t="s">
        <v>34</v>
      </c>
      <c r="E4154" s="28" t="s">
        <v>35</v>
      </c>
      <c r="F4154" s="5" t="s">
        <v>22</v>
      </c>
      <c r="G4154" s="6" t="s">
        <v>169</v>
      </c>
      <c r="H4154" s="6" t="s">
        <v>9629</v>
      </c>
      <c r="I4154" s="6" t="s">
        <v>10731</v>
      </c>
      <c r="J4154" s="8" t="s">
        <v>3356</v>
      </c>
      <c r="K4154" s="5" t="s">
        <v>3357</v>
      </c>
      <c r="L4154" s="7" t="s">
        <v>3358</v>
      </c>
      <c r="M4154" s="9">
        <v>0</v>
      </c>
      <c r="N4154" s="5" t="s">
        <v>1027</v>
      </c>
      <c r="O4154" s="32">
        <v>44415.1569495718</v>
      </c>
      <c r="P4154" s="33">
        <v>44442.3064427894</v>
      </c>
      <c r="Q4154" s="28" t="s">
        <v>38</v>
      </c>
      <c r="R4154" s="29" t="s">
        <v>38</v>
      </c>
      <c r="S4154" s="28" t="s">
        <v>166</v>
      </c>
      <c r="T4154" s="28" t="s">
        <v>8431</v>
      </c>
      <c r="U4154" s="5" t="s">
        <v>544</v>
      </c>
      <c r="V4154" s="28" t="s">
        <v>167</v>
      </c>
      <c r="W4154" s="7" t="s">
        <v>10732</v>
      </c>
      <c r="X4154" s="7" t="s">
        <v>38</v>
      </c>
      <c r="Y4154" s="5" t="s">
        <v>175</v>
      </c>
      <c r="Z4154" s="5" t="s">
        <v>9701</v>
      </c>
      <c r="AA4154" s="6" t="s">
        <v>38</v>
      </c>
      <c r="AB4154" s="6" t="s">
        <v>38</v>
      </c>
      <c r="AC4154" s="6" t="s">
        <v>38</v>
      </c>
      <c r="AD4154" s="6" t="s">
        <v>38</v>
      </c>
      <c r="AE4154" s="6" t="s">
        <v>38</v>
      </c>
    </row>
    <row r="4155">
      <c r="A4155" s="28" t="s">
        <v>10733</v>
      </c>
      <c r="B4155" s="6" t="s">
        <v>10734</v>
      </c>
      <c r="C4155" s="6" t="s">
        <v>10723</v>
      </c>
      <c r="D4155" s="7" t="s">
        <v>34</v>
      </c>
      <c r="E4155" s="28" t="s">
        <v>35</v>
      </c>
      <c r="F4155" s="5" t="s">
        <v>22</v>
      </c>
      <c r="G4155" s="6" t="s">
        <v>169</v>
      </c>
      <c r="H4155" s="6" t="s">
        <v>9629</v>
      </c>
      <c r="I4155" s="6" t="s">
        <v>10731</v>
      </c>
      <c r="J4155" s="8" t="s">
        <v>3356</v>
      </c>
      <c r="K4155" s="5" t="s">
        <v>3357</v>
      </c>
      <c r="L4155" s="7" t="s">
        <v>3358</v>
      </c>
      <c r="M4155" s="9">
        <v>0</v>
      </c>
      <c r="N4155" s="5" t="s">
        <v>1027</v>
      </c>
      <c r="O4155" s="32">
        <v>44415.156949919</v>
      </c>
      <c r="P4155" s="33">
        <v>44442.3064429398</v>
      </c>
      <c r="Q4155" s="28" t="s">
        <v>38</v>
      </c>
      <c r="R4155" s="29" t="s">
        <v>38</v>
      </c>
      <c r="S4155" s="28" t="s">
        <v>177</v>
      </c>
      <c r="T4155" s="28" t="s">
        <v>8431</v>
      </c>
      <c r="U4155" s="5" t="s">
        <v>3883</v>
      </c>
      <c r="V4155" s="28" t="s">
        <v>167</v>
      </c>
      <c r="W4155" s="7" t="s">
        <v>10735</v>
      </c>
      <c r="X4155" s="7" t="s">
        <v>38</v>
      </c>
      <c r="Y4155" s="5" t="s">
        <v>231</v>
      </c>
      <c r="Z4155" s="5" t="s">
        <v>9701</v>
      </c>
      <c r="AA4155" s="6" t="s">
        <v>38</v>
      </c>
      <c r="AB4155" s="6" t="s">
        <v>38</v>
      </c>
      <c r="AC4155" s="6" t="s">
        <v>38</v>
      </c>
      <c r="AD4155" s="6" t="s">
        <v>38</v>
      </c>
      <c r="AE4155" s="6" t="s">
        <v>38</v>
      </c>
    </row>
    <row r="4156">
      <c r="A4156" s="28" t="s">
        <v>10736</v>
      </c>
      <c r="B4156" s="6" t="s">
        <v>10737</v>
      </c>
      <c r="C4156" s="6" t="s">
        <v>10738</v>
      </c>
      <c r="D4156" s="7" t="s">
        <v>34</v>
      </c>
      <c r="E4156" s="28" t="s">
        <v>35</v>
      </c>
      <c r="F4156" s="5" t="s">
        <v>22</v>
      </c>
      <c r="G4156" s="6" t="s">
        <v>169</v>
      </c>
      <c r="H4156" s="6" t="s">
        <v>9629</v>
      </c>
      <c r="I4156" s="6" t="s">
        <v>10739</v>
      </c>
      <c r="J4156" s="8" t="s">
        <v>7405</v>
      </c>
      <c r="K4156" s="5" t="s">
        <v>7406</v>
      </c>
      <c r="L4156" s="7" t="s">
        <v>640</v>
      </c>
      <c r="M4156" s="9">
        <v>0</v>
      </c>
      <c r="N4156" s="5" t="s">
        <v>1027</v>
      </c>
      <c r="O4156" s="32">
        <v>44415.1569503125</v>
      </c>
      <c r="P4156" s="33">
        <v>44442.3064429398</v>
      </c>
      <c r="Q4156" s="28" t="s">
        <v>38</v>
      </c>
      <c r="R4156" s="29" t="s">
        <v>38</v>
      </c>
      <c r="S4156" s="28" t="s">
        <v>166</v>
      </c>
      <c r="T4156" s="28" t="s">
        <v>712</v>
      </c>
      <c r="U4156" s="5" t="s">
        <v>713</v>
      </c>
      <c r="V4156" s="28" t="s">
        <v>167</v>
      </c>
      <c r="W4156" s="7" t="s">
        <v>10740</v>
      </c>
      <c r="X4156" s="7" t="s">
        <v>38</v>
      </c>
      <c r="Y4156" s="5" t="s">
        <v>175</v>
      </c>
      <c r="Z4156" s="5" t="s">
        <v>9701</v>
      </c>
      <c r="AA4156" s="6" t="s">
        <v>38</v>
      </c>
      <c r="AB4156" s="6" t="s">
        <v>38</v>
      </c>
      <c r="AC4156" s="6" t="s">
        <v>38</v>
      </c>
      <c r="AD4156" s="6" t="s">
        <v>38</v>
      </c>
      <c r="AE4156" s="6" t="s">
        <v>38</v>
      </c>
    </row>
    <row r="4157">
      <c r="A4157" s="28" t="s">
        <v>10741</v>
      </c>
      <c r="B4157" s="6" t="s">
        <v>10742</v>
      </c>
      <c r="C4157" s="6" t="s">
        <v>10738</v>
      </c>
      <c r="D4157" s="7" t="s">
        <v>34</v>
      </c>
      <c r="E4157" s="28" t="s">
        <v>35</v>
      </c>
      <c r="F4157" s="5" t="s">
        <v>22</v>
      </c>
      <c r="G4157" s="6" t="s">
        <v>169</v>
      </c>
      <c r="H4157" s="6" t="s">
        <v>9629</v>
      </c>
      <c r="I4157" s="6" t="s">
        <v>10739</v>
      </c>
      <c r="J4157" s="8" t="s">
        <v>7405</v>
      </c>
      <c r="K4157" s="5" t="s">
        <v>7406</v>
      </c>
      <c r="L4157" s="7" t="s">
        <v>640</v>
      </c>
      <c r="M4157" s="9">
        <v>0</v>
      </c>
      <c r="N4157" s="5" t="s">
        <v>1027</v>
      </c>
      <c r="O4157" s="32">
        <v>44415.1569508449</v>
      </c>
      <c r="P4157" s="33">
        <v>44442.3064429398</v>
      </c>
      <c r="Q4157" s="28" t="s">
        <v>38</v>
      </c>
      <c r="R4157" s="29" t="s">
        <v>38</v>
      </c>
      <c r="S4157" s="28" t="s">
        <v>177</v>
      </c>
      <c r="T4157" s="28" t="s">
        <v>712</v>
      </c>
      <c r="U4157" s="5" t="s">
        <v>715</v>
      </c>
      <c r="V4157" s="30" t="s">
        <v>10743</v>
      </c>
      <c r="W4157" s="7" t="s">
        <v>7112</v>
      </c>
      <c r="X4157" s="7" t="s">
        <v>38</v>
      </c>
      <c r="Y4157" s="5" t="s">
        <v>175</v>
      </c>
      <c r="Z4157" s="5" t="s">
        <v>10149</v>
      </c>
      <c r="AA4157" s="6" t="s">
        <v>38</v>
      </c>
      <c r="AB4157" s="6" t="s">
        <v>38</v>
      </c>
      <c r="AC4157" s="6" t="s">
        <v>38</v>
      </c>
      <c r="AD4157" s="6" t="s">
        <v>38</v>
      </c>
      <c r="AE4157" s="6" t="s">
        <v>38</v>
      </c>
    </row>
    <row r="4158">
      <c r="A4158" s="28" t="s">
        <v>10744</v>
      </c>
      <c r="B4158" s="6" t="s">
        <v>10745</v>
      </c>
      <c r="C4158" s="6" t="s">
        <v>10738</v>
      </c>
      <c r="D4158" s="7" t="s">
        <v>34</v>
      </c>
      <c r="E4158" s="28" t="s">
        <v>35</v>
      </c>
      <c r="F4158" s="5" t="s">
        <v>22</v>
      </c>
      <c r="G4158" s="6" t="s">
        <v>169</v>
      </c>
      <c r="H4158" s="6" t="s">
        <v>9629</v>
      </c>
      <c r="I4158" s="6" t="s">
        <v>10739</v>
      </c>
      <c r="J4158" s="8" t="s">
        <v>7405</v>
      </c>
      <c r="K4158" s="5" t="s">
        <v>7406</v>
      </c>
      <c r="L4158" s="7" t="s">
        <v>640</v>
      </c>
      <c r="M4158" s="9">
        <v>0</v>
      </c>
      <c r="N4158" s="5" t="s">
        <v>1027</v>
      </c>
      <c r="O4158" s="32">
        <v>44415.1569511921</v>
      </c>
      <c r="P4158" s="33">
        <v>44442.3064431366</v>
      </c>
      <c r="Q4158" s="28" t="s">
        <v>38</v>
      </c>
      <c r="R4158" s="29" t="s">
        <v>38</v>
      </c>
      <c r="S4158" s="28" t="s">
        <v>139</v>
      </c>
      <c r="T4158" s="28" t="s">
        <v>712</v>
      </c>
      <c r="U4158" s="5" t="s">
        <v>717</v>
      </c>
      <c r="V4158" s="30" t="s">
        <v>10743</v>
      </c>
      <c r="W4158" s="7" t="s">
        <v>10681</v>
      </c>
      <c r="X4158" s="7" t="s">
        <v>38</v>
      </c>
      <c r="Y4158" s="5" t="s">
        <v>231</v>
      </c>
      <c r="Z4158" s="5" t="s">
        <v>10149</v>
      </c>
      <c r="AA4158" s="6" t="s">
        <v>38</v>
      </c>
      <c r="AB4158" s="6" t="s">
        <v>38</v>
      </c>
      <c r="AC4158" s="6" t="s">
        <v>38</v>
      </c>
      <c r="AD4158" s="6" t="s">
        <v>38</v>
      </c>
      <c r="AE4158" s="6" t="s">
        <v>38</v>
      </c>
    </row>
    <row r="4159">
      <c r="A4159" s="28" t="s">
        <v>10746</v>
      </c>
      <c r="B4159" s="6" t="s">
        <v>10747</v>
      </c>
      <c r="C4159" s="6" t="s">
        <v>9658</v>
      </c>
      <c r="D4159" s="7" t="s">
        <v>34</v>
      </c>
      <c r="E4159" s="28" t="s">
        <v>35</v>
      </c>
      <c r="F4159" s="5" t="s">
        <v>22</v>
      </c>
      <c r="G4159" s="6" t="s">
        <v>169</v>
      </c>
      <c r="H4159" s="6" t="s">
        <v>9629</v>
      </c>
      <c r="I4159" s="6" t="s">
        <v>10748</v>
      </c>
      <c r="J4159" s="8" t="s">
        <v>1435</v>
      </c>
      <c r="K4159" s="5" t="s">
        <v>1436</v>
      </c>
      <c r="L4159" s="7" t="s">
        <v>1123</v>
      </c>
      <c r="M4159" s="9">
        <v>0</v>
      </c>
      <c r="N4159" s="5" t="s">
        <v>1027</v>
      </c>
      <c r="O4159" s="32">
        <v>44415.1569517361</v>
      </c>
      <c r="P4159" s="33">
        <v>44442.3064431366</v>
      </c>
      <c r="Q4159" s="28" t="s">
        <v>38</v>
      </c>
      <c r="R4159" s="29" t="s">
        <v>38</v>
      </c>
      <c r="S4159" s="28" t="s">
        <v>166</v>
      </c>
      <c r="T4159" s="28" t="s">
        <v>1442</v>
      </c>
      <c r="U4159" s="5" t="s">
        <v>5934</v>
      </c>
      <c r="V4159" s="30" t="s">
        <v>10749</v>
      </c>
      <c r="W4159" s="7" t="s">
        <v>10750</v>
      </c>
      <c r="X4159" s="7" t="s">
        <v>38</v>
      </c>
      <c r="Y4159" s="5" t="s">
        <v>175</v>
      </c>
      <c r="Z4159" s="5" t="s">
        <v>10149</v>
      </c>
      <c r="AA4159" s="6" t="s">
        <v>38</v>
      </c>
      <c r="AB4159" s="6" t="s">
        <v>38</v>
      </c>
      <c r="AC4159" s="6" t="s">
        <v>38</v>
      </c>
      <c r="AD4159" s="6" t="s">
        <v>38</v>
      </c>
      <c r="AE4159" s="6" t="s">
        <v>38</v>
      </c>
    </row>
    <row r="4160">
      <c r="A4160" s="28" t="s">
        <v>10751</v>
      </c>
      <c r="B4160" s="6" t="s">
        <v>10752</v>
      </c>
      <c r="C4160" s="6" t="s">
        <v>9658</v>
      </c>
      <c r="D4160" s="7" t="s">
        <v>34</v>
      </c>
      <c r="E4160" s="28" t="s">
        <v>35</v>
      </c>
      <c r="F4160" s="5" t="s">
        <v>22</v>
      </c>
      <c r="G4160" s="6" t="s">
        <v>169</v>
      </c>
      <c r="H4160" s="6" t="s">
        <v>9629</v>
      </c>
      <c r="I4160" s="6" t="s">
        <v>10748</v>
      </c>
      <c r="J4160" s="8" t="s">
        <v>1435</v>
      </c>
      <c r="K4160" s="5" t="s">
        <v>1436</v>
      </c>
      <c r="L4160" s="7" t="s">
        <v>1123</v>
      </c>
      <c r="M4160" s="9">
        <v>0</v>
      </c>
      <c r="N4160" s="5" t="s">
        <v>1027</v>
      </c>
      <c r="O4160" s="32">
        <v>44415.1569521181</v>
      </c>
      <c r="P4160" s="33">
        <v>44442.306443287</v>
      </c>
      <c r="Q4160" s="28" t="s">
        <v>38</v>
      </c>
      <c r="R4160" s="29" t="s">
        <v>38</v>
      </c>
      <c r="S4160" s="28" t="s">
        <v>177</v>
      </c>
      <c r="T4160" s="28" t="s">
        <v>1442</v>
      </c>
      <c r="U4160" s="5" t="s">
        <v>178</v>
      </c>
      <c r="V4160" s="30" t="s">
        <v>10702</v>
      </c>
      <c r="W4160" s="7" t="s">
        <v>10753</v>
      </c>
      <c r="X4160" s="7" t="s">
        <v>38</v>
      </c>
      <c r="Y4160" s="5" t="s">
        <v>175</v>
      </c>
      <c r="Z4160" s="5" t="s">
        <v>10682</v>
      </c>
      <c r="AA4160" s="6" t="s">
        <v>38</v>
      </c>
      <c r="AB4160" s="6" t="s">
        <v>38</v>
      </c>
      <c r="AC4160" s="6" t="s">
        <v>38</v>
      </c>
      <c r="AD4160" s="6" t="s">
        <v>38</v>
      </c>
      <c r="AE4160" s="6" t="s">
        <v>38</v>
      </c>
    </row>
    <row r="4161">
      <c r="A4161" s="28" t="s">
        <v>10754</v>
      </c>
      <c r="B4161" s="6" t="s">
        <v>10755</v>
      </c>
      <c r="C4161" s="6" t="s">
        <v>9658</v>
      </c>
      <c r="D4161" s="7" t="s">
        <v>34</v>
      </c>
      <c r="E4161" s="28" t="s">
        <v>35</v>
      </c>
      <c r="F4161" s="5" t="s">
        <v>22</v>
      </c>
      <c r="G4161" s="6" t="s">
        <v>169</v>
      </c>
      <c r="H4161" s="6" t="s">
        <v>9629</v>
      </c>
      <c r="I4161" s="6" t="s">
        <v>10748</v>
      </c>
      <c r="J4161" s="8" t="s">
        <v>1435</v>
      </c>
      <c r="K4161" s="5" t="s">
        <v>1436</v>
      </c>
      <c r="L4161" s="7" t="s">
        <v>1123</v>
      </c>
      <c r="M4161" s="9">
        <v>0</v>
      </c>
      <c r="N4161" s="5" t="s">
        <v>1027</v>
      </c>
      <c r="O4161" s="32">
        <v>44415.156952662</v>
      </c>
      <c r="P4161" s="33">
        <v>44442.3064434838</v>
      </c>
      <c r="Q4161" s="28" t="s">
        <v>38</v>
      </c>
      <c r="R4161" s="29" t="s">
        <v>38</v>
      </c>
      <c r="S4161" s="28" t="s">
        <v>139</v>
      </c>
      <c r="T4161" s="28" t="s">
        <v>1442</v>
      </c>
      <c r="U4161" s="5" t="s">
        <v>181</v>
      </c>
      <c r="V4161" s="30" t="s">
        <v>10702</v>
      </c>
      <c r="W4161" s="7" t="s">
        <v>10756</v>
      </c>
      <c r="X4161" s="7" t="s">
        <v>38</v>
      </c>
      <c r="Y4161" s="5" t="s">
        <v>231</v>
      </c>
      <c r="Z4161" s="5" t="s">
        <v>10682</v>
      </c>
      <c r="AA4161" s="6" t="s">
        <v>38</v>
      </c>
      <c r="AB4161" s="6" t="s">
        <v>38</v>
      </c>
      <c r="AC4161" s="6" t="s">
        <v>38</v>
      </c>
      <c r="AD4161" s="6" t="s">
        <v>38</v>
      </c>
      <c r="AE4161" s="6" t="s">
        <v>38</v>
      </c>
    </row>
    <row r="4162">
      <c r="A4162" s="28" t="s">
        <v>10757</v>
      </c>
      <c r="B4162" s="6" t="s">
        <v>10758</v>
      </c>
      <c r="C4162" s="6" t="s">
        <v>10662</v>
      </c>
      <c r="D4162" s="7" t="s">
        <v>34</v>
      </c>
      <c r="E4162" s="28" t="s">
        <v>35</v>
      </c>
      <c r="F4162" s="5" t="s">
        <v>22</v>
      </c>
      <c r="G4162" s="6" t="s">
        <v>169</v>
      </c>
      <c r="H4162" s="6" t="s">
        <v>9629</v>
      </c>
      <c r="I4162" s="6" t="s">
        <v>10759</v>
      </c>
      <c r="J4162" s="8" t="s">
        <v>1435</v>
      </c>
      <c r="K4162" s="5" t="s">
        <v>1436</v>
      </c>
      <c r="L4162" s="7" t="s">
        <v>1123</v>
      </c>
      <c r="M4162" s="9">
        <v>0</v>
      </c>
      <c r="N4162" s="5" t="s">
        <v>1027</v>
      </c>
      <c r="O4162" s="32">
        <v>44415.156953206</v>
      </c>
      <c r="P4162" s="33">
        <v>44442.3064434838</v>
      </c>
      <c r="Q4162" s="28" t="s">
        <v>38</v>
      </c>
      <c r="R4162" s="29" t="s">
        <v>38</v>
      </c>
      <c r="S4162" s="28" t="s">
        <v>166</v>
      </c>
      <c r="T4162" s="28" t="s">
        <v>1446</v>
      </c>
      <c r="U4162" s="5" t="s">
        <v>713</v>
      </c>
      <c r="V4162" s="30" t="s">
        <v>10713</v>
      </c>
      <c r="W4162" s="7" t="s">
        <v>10760</v>
      </c>
      <c r="X4162" s="7" t="s">
        <v>38</v>
      </c>
      <c r="Y4162" s="5" t="s">
        <v>175</v>
      </c>
      <c r="Z4162" s="5" t="s">
        <v>10682</v>
      </c>
      <c r="AA4162" s="6" t="s">
        <v>38</v>
      </c>
      <c r="AB4162" s="6" t="s">
        <v>38</v>
      </c>
      <c r="AC4162" s="6" t="s">
        <v>38</v>
      </c>
      <c r="AD4162" s="6" t="s">
        <v>38</v>
      </c>
      <c r="AE4162" s="6" t="s">
        <v>38</v>
      </c>
    </row>
    <row r="4163">
      <c r="A4163" s="28" t="s">
        <v>10761</v>
      </c>
      <c r="B4163" s="6" t="s">
        <v>10762</v>
      </c>
      <c r="C4163" s="6" t="s">
        <v>10662</v>
      </c>
      <c r="D4163" s="7" t="s">
        <v>34</v>
      </c>
      <c r="E4163" s="28" t="s">
        <v>35</v>
      </c>
      <c r="F4163" s="5" t="s">
        <v>22</v>
      </c>
      <c r="G4163" s="6" t="s">
        <v>169</v>
      </c>
      <c r="H4163" s="6" t="s">
        <v>9629</v>
      </c>
      <c r="I4163" s="6" t="s">
        <v>10759</v>
      </c>
      <c r="J4163" s="8" t="s">
        <v>1435</v>
      </c>
      <c r="K4163" s="5" t="s">
        <v>1436</v>
      </c>
      <c r="L4163" s="7" t="s">
        <v>1123</v>
      </c>
      <c r="M4163" s="9">
        <v>0</v>
      </c>
      <c r="N4163" s="5" t="s">
        <v>1027</v>
      </c>
      <c r="O4163" s="32">
        <v>44415.1569539005</v>
      </c>
      <c r="P4163" s="33">
        <v>44442.306443669</v>
      </c>
      <c r="Q4163" s="28" t="s">
        <v>38</v>
      </c>
      <c r="R4163" s="29" t="s">
        <v>38</v>
      </c>
      <c r="S4163" s="28" t="s">
        <v>177</v>
      </c>
      <c r="T4163" s="28" t="s">
        <v>1446</v>
      </c>
      <c r="U4163" s="5" t="s">
        <v>178</v>
      </c>
      <c r="V4163" s="30" t="s">
        <v>10713</v>
      </c>
      <c r="W4163" s="7" t="s">
        <v>10763</v>
      </c>
      <c r="X4163" s="7" t="s">
        <v>38</v>
      </c>
      <c r="Y4163" s="5" t="s">
        <v>175</v>
      </c>
      <c r="Z4163" s="5" t="s">
        <v>10682</v>
      </c>
      <c r="AA4163" s="6" t="s">
        <v>38</v>
      </c>
      <c r="AB4163" s="6" t="s">
        <v>38</v>
      </c>
      <c r="AC4163" s="6" t="s">
        <v>38</v>
      </c>
      <c r="AD4163" s="6" t="s">
        <v>38</v>
      </c>
      <c r="AE4163" s="6" t="s">
        <v>38</v>
      </c>
    </row>
    <row r="4164">
      <c r="A4164" s="28" t="s">
        <v>10764</v>
      </c>
      <c r="B4164" s="6" t="s">
        <v>10765</v>
      </c>
      <c r="C4164" s="6" t="s">
        <v>10662</v>
      </c>
      <c r="D4164" s="7" t="s">
        <v>34</v>
      </c>
      <c r="E4164" s="28" t="s">
        <v>35</v>
      </c>
      <c r="F4164" s="5" t="s">
        <v>22</v>
      </c>
      <c r="G4164" s="6" t="s">
        <v>169</v>
      </c>
      <c r="H4164" s="6" t="s">
        <v>9629</v>
      </c>
      <c r="I4164" s="6" t="s">
        <v>10759</v>
      </c>
      <c r="J4164" s="8" t="s">
        <v>1435</v>
      </c>
      <c r="K4164" s="5" t="s">
        <v>1436</v>
      </c>
      <c r="L4164" s="7" t="s">
        <v>1123</v>
      </c>
      <c r="M4164" s="9">
        <v>0</v>
      </c>
      <c r="N4164" s="5" t="s">
        <v>1027</v>
      </c>
      <c r="O4164" s="32">
        <v>44415.1569544792</v>
      </c>
      <c r="P4164" s="33">
        <v>44442.306443669</v>
      </c>
      <c r="Q4164" s="28" t="s">
        <v>38</v>
      </c>
      <c r="R4164" s="29" t="s">
        <v>38</v>
      </c>
      <c r="S4164" s="28" t="s">
        <v>139</v>
      </c>
      <c r="T4164" s="28" t="s">
        <v>1446</v>
      </c>
      <c r="U4164" s="5" t="s">
        <v>181</v>
      </c>
      <c r="V4164" s="30" t="s">
        <v>10713</v>
      </c>
      <c r="W4164" s="7" t="s">
        <v>10766</v>
      </c>
      <c r="X4164" s="7" t="s">
        <v>38</v>
      </c>
      <c r="Y4164" s="5" t="s">
        <v>231</v>
      </c>
      <c r="Z4164" s="5" t="s">
        <v>10682</v>
      </c>
      <c r="AA4164" s="6" t="s">
        <v>38</v>
      </c>
      <c r="AB4164" s="6" t="s">
        <v>38</v>
      </c>
      <c r="AC4164" s="6" t="s">
        <v>38</v>
      </c>
      <c r="AD4164" s="6" t="s">
        <v>38</v>
      </c>
      <c r="AE4164" s="6" t="s">
        <v>38</v>
      </c>
    </row>
    <row r="4165">
      <c r="A4165" s="28" t="s">
        <v>10767</v>
      </c>
      <c r="B4165" s="6" t="s">
        <v>10768</v>
      </c>
      <c r="C4165" s="6" t="s">
        <v>10146</v>
      </c>
      <c r="D4165" s="7" t="s">
        <v>34</v>
      </c>
      <c r="E4165" s="28" t="s">
        <v>35</v>
      </c>
      <c r="F4165" s="5" t="s">
        <v>22</v>
      </c>
      <c r="G4165" s="6" t="s">
        <v>169</v>
      </c>
      <c r="H4165" s="6" t="s">
        <v>9629</v>
      </c>
      <c r="I4165" s="6" t="s">
        <v>10769</v>
      </c>
      <c r="J4165" s="8" t="s">
        <v>1435</v>
      </c>
      <c r="K4165" s="5" t="s">
        <v>1436</v>
      </c>
      <c r="L4165" s="7" t="s">
        <v>1123</v>
      </c>
      <c r="M4165" s="9">
        <v>0</v>
      </c>
      <c r="N4165" s="5" t="s">
        <v>1027</v>
      </c>
      <c r="O4165" s="32">
        <v>44415.1569550116</v>
      </c>
      <c r="P4165" s="33">
        <v>44442.306443669</v>
      </c>
      <c r="Q4165" s="28" t="s">
        <v>38</v>
      </c>
      <c r="R4165" s="29" t="s">
        <v>38</v>
      </c>
      <c r="S4165" s="28" t="s">
        <v>166</v>
      </c>
      <c r="T4165" s="28" t="s">
        <v>298</v>
      </c>
      <c r="U4165" s="5" t="s">
        <v>172</v>
      </c>
      <c r="V4165" s="28" t="s">
        <v>656</v>
      </c>
      <c r="W4165" s="7" t="s">
        <v>10770</v>
      </c>
      <c r="X4165" s="7" t="s">
        <v>38</v>
      </c>
      <c r="Y4165" s="5" t="s">
        <v>175</v>
      </c>
      <c r="Z4165" s="5" t="s">
        <v>10682</v>
      </c>
      <c r="AA4165" s="6" t="s">
        <v>38</v>
      </c>
      <c r="AB4165" s="6" t="s">
        <v>38</v>
      </c>
      <c r="AC4165" s="6" t="s">
        <v>38</v>
      </c>
      <c r="AD4165" s="6" t="s">
        <v>38</v>
      </c>
      <c r="AE4165" s="6" t="s">
        <v>38</v>
      </c>
    </row>
    <row r="4166">
      <c r="A4166" s="28" t="s">
        <v>10771</v>
      </c>
      <c r="B4166" s="6" t="s">
        <v>10772</v>
      </c>
      <c r="C4166" s="6" t="s">
        <v>10146</v>
      </c>
      <c r="D4166" s="7" t="s">
        <v>34</v>
      </c>
      <c r="E4166" s="28" t="s">
        <v>35</v>
      </c>
      <c r="F4166" s="5" t="s">
        <v>22</v>
      </c>
      <c r="G4166" s="6" t="s">
        <v>169</v>
      </c>
      <c r="H4166" s="6" t="s">
        <v>9629</v>
      </c>
      <c r="I4166" s="6" t="s">
        <v>10769</v>
      </c>
      <c r="J4166" s="8" t="s">
        <v>1435</v>
      </c>
      <c r="K4166" s="5" t="s">
        <v>1436</v>
      </c>
      <c r="L4166" s="7" t="s">
        <v>1123</v>
      </c>
      <c r="M4166" s="9">
        <v>0</v>
      </c>
      <c r="N4166" s="5" t="s">
        <v>1027</v>
      </c>
      <c r="O4166" s="32">
        <v>44415.1569555556</v>
      </c>
      <c r="P4166" s="33">
        <v>44442.306443831</v>
      </c>
      <c r="Q4166" s="28" t="s">
        <v>38</v>
      </c>
      <c r="R4166" s="29" t="s">
        <v>38</v>
      </c>
      <c r="S4166" s="28" t="s">
        <v>177</v>
      </c>
      <c r="T4166" s="28" t="s">
        <v>298</v>
      </c>
      <c r="U4166" s="5" t="s">
        <v>178</v>
      </c>
      <c r="V4166" s="30" t="s">
        <v>10773</v>
      </c>
      <c r="W4166" s="7" t="s">
        <v>10774</v>
      </c>
      <c r="X4166" s="7" t="s">
        <v>38</v>
      </c>
      <c r="Y4166" s="5" t="s">
        <v>175</v>
      </c>
      <c r="Z4166" s="5" t="s">
        <v>10682</v>
      </c>
      <c r="AA4166" s="6" t="s">
        <v>38</v>
      </c>
      <c r="AB4166" s="6" t="s">
        <v>38</v>
      </c>
      <c r="AC4166" s="6" t="s">
        <v>38</v>
      </c>
      <c r="AD4166" s="6" t="s">
        <v>38</v>
      </c>
      <c r="AE4166" s="6" t="s">
        <v>38</v>
      </c>
    </row>
    <row r="4167">
      <c r="A4167" s="28" t="s">
        <v>10775</v>
      </c>
      <c r="B4167" s="6" t="s">
        <v>10776</v>
      </c>
      <c r="C4167" s="6" t="s">
        <v>10146</v>
      </c>
      <c r="D4167" s="7" t="s">
        <v>34</v>
      </c>
      <c r="E4167" s="28" t="s">
        <v>35</v>
      </c>
      <c r="F4167" s="5" t="s">
        <v>22</v>
      </c>
      <c r="G4167" s="6" t="s">
        <v>169</v>
      </c>
      <c r="H4167" s="6" t="s">
        <v>9629</v>
      </c>
      <c r="I4167" s="6" t="s">
        <v>10769</v>
      </c>
      <c r="J4167" s="8" t="s">
        <v>1435</v>
      </c>
      <c r="K4167" s="5" t="s">
        <v>1436</v>
      </c>
      <c r="L4167" s="7" t="s">
        <v>1123</v>
      </c>
      <c r="M4167" s="9">
        <v>0</v>
      </c>
      <c r="N4167" s="5" t="s">
        <v>1027</v>
      </c>
      <c r="O4167" s="32">
        <v>44415.1569560995</v>
      </c>
      <c r="P4167" s="33">
        <v>44442.3064440162</v>
      </c>
      <c r="Q4167" s="28" t="s">
        <v>38</v>
      </c>
      <c r="R4167" s="29" t="s">
        <v>38</v>
      </c>
      <c r="S4167" s="28" t="s">
        <v>139</v>
      </c>
      <c r="T4167" s="28" t="s">
        <v>298</v>
      </c>
      <c r="U4167" s="5" t="s">
        <v>181</v>
      </c>
      <c r="V4167" s="30" t="s">
        <v>10773</v>
      </c>
      <c r="W4167" s="7" t="s">
        <v>10777</v>
      </c>
      <c r="X4167" s="7" t="s">
        <v>38</v>
      </c>
      <c r="Y4167" s="5" t="s">
        <v>175</v>
      </c>
      <c r="Z4167" s="5" t="s">
        <v>10682</v>
      </c>
      <c r="AA4167" s="6" t="s">
        <v>38</v>
      </c>
      <c r="AB4167" s="6" t="s">
        <v>38</v>
      </c>
      <c r="AC4167" s="6" t="s">
        <v>38</v>
      </c>
      <c r="AD4167" s="6" t="s">
        <v>38</v>
      </c>
      <c r="AE4167" s="6" t="s">
        <v>38</v>
      </c>
    </row>
    <row r="4168">
      <c r="A4168" s="28" t="s">
        <v>10778</v>
      </c>
      <c r="B4168" s="6" t="s">
        <v>10779</v>
      </c>
      <c r="C4168" s="6" t="s">
        <v>10242</v>
      </c>
      <c r="D4168" s="7" t="s">
        <v>34</v>
      </c>
      <c r="E4168" s="28" t="s">
        <v>35</v>
      </c>
      <c r="F4168" s="5" t="s">
        <v>22</v>
      </c>
      <c r="G4168" s="6" t="s">
        <v>169</v>
      </c>
      <c r="H4168" s="6" t="s">
        <v>9629</v>
      </c>
      <c r="I4168" s="6" t="s">
        <v>10780</v>
      </c>
      <c r="J4168" s="8" t="s">
        <v>5523</v>
      </c>
      <c r="K4168" s="5" t="s">
        <v>5524</v>
      </c>
      <c r="L4168" s="7" t="s">
        <v>5525</v>
      </c>
      <c r="M4168" s="9">
        <v>0</v>
      </c>
      <c r="N4168" s="5" t="s">
        <v>1027</v>
      </c>
      <c r="O4168" s="32">
        <v>44415.156956794</v>
      </c>
      <c r="P4168" s="33">
        <v>44442.3064440162</v>
      </c>
      <c r="Q4168" s="28" t="s">
        <v>38</v>
      </c>
      <c r="R4168" s="29" t="s">
        <v>38</v>
      </c>
      <c r="S4168" s="28" t="s">
        <v>177</v>
      </c>
      <c r="T4168" s="28" t="s">
        <v>6831</v>
      </c>
      <c r="U4168" s="5" t="s">
        <v>3883</v>
      </c>
      <c r="V4168" s="28" t="s">
        <v>2247</v>
      </c>
      <c r="W4168" s="7" t="s">
        <v>10781</v>
      </c>
      <c r="X4168" s="7" t="s">
        <v>38</v>
      </c>
      <c r="Y4168" s="5" t="s">
        <v>175</v>
      </c>
      <c r="Z4168" s="5" t="s">
        <v>10782</v>
      </c>
      <c r="AA4168" s="6" t="s">
        <v>38</v>
      </c>
      <c r="AB4168" s="6" t="s">
        <v>38</v>
      </c>
      <c r="AC4168" s="6" t="s">
        <v>38</v>
      </c>
      <c r="AD4168" s="6" t="s">
        <v>38</v>
      </c>
      <c r="AE4168" s="6" t="s">
        <v>38</v>
      </c>
    </row>
    <row r="4169">
      <c r="A4169" s="28" t="s">
        <v>10783</v>
      </c>
      <c r="B4169" s="6" t="s">
        <v>10784</v>
      </c>
      <c r="C4169" s="6" t="s">
        <v>10723</v>
      </c>
      <c r="D4169" s="7" t="s">
        <v>34</v>
      </c>
      <c r="E4169" s="28" t="s">
        <v>35</v>
      </c>
      <c r="F4169" s="5" t="s">
        <v>22</v>
      </c>
      <c r="G4169" s="6" t="s">
        <v>169</v>
      </c>
      <c r="H4169" s="6" t="s">
        <v>9629</v>
      </c>
      <c r="I4169" s="6" t="s">
        <v>10785</v>
      </c>
      <c r="J4169" s="8" t="s">
        <v>3739</v>
      </c>
      <c r="K4169" s="5" t="s">
        <v>3740</v>
      </c>
      <c r="L4169" s="7" t="s">
        <v>3741</v>
      </c>
      <c r="M4169" s="9">
        <v>0</v>
      </c>
      <c r="N4169" s="5" t="s">
        <v>1027</v>
      </c>
      <c r="O4169" s="32">
        <v>44415.1569573727</v>
      </c>
      <c r="P4169" s="33">
        <v>44442.3064440162</v>
      </c>
      <c r="Q4169" s="28" t="s">
        <v>38</v>
      </c>
      <c r="R4169" s="29" t="s">
        <v>38</v>
      </c>
      <c r="S4169" s="28" t="s">
        <v>177</v>
      </c>
      <c r="T4169" s="28" t="s">
        <v>3743</v>
      </c>
      <c r="U4169" s="5" t="s">
        <v>2120</v>
      </c>
      <c r="V4169" s="28" t="s">
        <v>2247</v>
      </c>
      <c r="W4169" s="7" t="s">
        <v>10786</v>
      </c>
      <c r="X4169" s="7" t="s">
        <v>38</v>
      </c>
      <c r="Y4169" s="5" t="s">
        <v>175</v>
      </c>
      <c r="Z4169" s="5" t="s">
        <v>10782</v>
      </c>
      <c r="AA4169" s="6" t="s">
        <v>38</v>
      </c>
      <c r="AB4169" s="6" t="s">
        <v>38</v>
      </c>
      <c r="AC4169" s="6" t="s">
        <v>38</v>
      </c>
      <c r="AD4169" s="6" t="s">
        <v>38</v>
      </c>
      <c r="AE4169" s="6" t="s">
        <v>38</v>
      </c>
    </row>
    <row r="4170">
      <c r="A4170" s="28" t="s">
        <v>10787</v>
      </c>
      <c r="B4170" s="6" t="s">
        <v>10788</v>
      </c>
      <c r="C4170" s="6" t="s">
        <v>10242</v>
      </c>
      <c r="D4170" s="7" t="s">
        <v>34</v>
      </c>
      <c r="E4170" s="28" t="s">
        <v>35</v>
      </c>
      <c r="F4170" s="5" t="s">
        <v>22</v>
      </c>
      <c r="G4170" s="6" t="s">
        <v>169</v>
      </c>
      <c r="H4170" s="6" t="s">
        <v>9629</v>
      </c>
      <c r="I4170" s="6" t="s">
        <v>10789</v>
      </c>
      <c r="J4170" s="8" t="s">
        <v>5523</v>
      </c>
      <c r="K4170" s="5" t="s">
        <v>5524</v>
      </c>
      <c r="L4170" s="7" t="s">
        <v>5525</v>
      </c>
      <c r="M4170" s="9">
        <v>0</v>
      </c>
      <c r="N4170" s="5" t="s">
        <v>1027</v>
      </c>
      <c r="O4170" s="32">
        <v>44415.1569580671</v>
      </c>
      <c r="P4170" s="33">
        <v>44442.306444213</v>
      </c>
      <c r="Q4170" s="28" t="s">
        <v>38</v>
      </c>
      <c r="R4170" s="29" t="s">
        <v>38</v>
      </c>
      <c r="S4170" s="28" t="s">
        <v>177</v>
      </c>
      <c r="T4170" s="28" t="s">
        <v>2251</v>
      </c>
      <c r="U4170" s="5" t="s">
        <v>1354</v>
      </c>
      <c r="V4170" s="28" t="s">
        <v>2247</v>
      </c>
      <c r="W4170" s="7" t="s">
        <v>10790</v>
      </c>
      <c r="X4170" s="7" t="s">
        <v>38</v>
      </c>
      <c r="Y4170" s="5" t="s">
        <v>175</v>
      </c>
      <c r="Z4170" s="5" t="s">
        <v>10782</v>
      </c>
      <c r="AA4170" s="6" t="s">
        <v>38</v>
      </c>
      <c r="AB4170" s="6" t="s">
        <v>38</v>
      </c>
      <c r="AC4170" s="6" t="s">
        <v>38</v>
      </c>
      <c r="AD4170" s="6" t="s">
        <v>38</v>
      </c>
      <c r="AE4170" s="6" t="s">
        <v>38</v>
      </c>
    </row>
    <row r="4171">
      <c r="A4171" s="28" t="s">
        <v>10791</v>
      </c>
      <c r="B4171" s="6" t="s">
        <v>10792</v>
      </c>
      <c r="C4171" s="6" t="s">
        <v>10146</v>
      </c>
      <c r="D4171" s="7" t="s">
        <v>34</v>
      </c>
      <c r="E4171" s="28" t="s">
        <v>35</v>
      </c>
      <c r="F4171" s="5" t="s">
        <v>22</v>
      </c>
      <c r="G4171" s="6" t="s">
        <v>169</v>
      </c>
      <c r="H4171" s="6" t="s">
        <v>9629</v>
      </c>
      <c r="I4171" s="6" t="s">
        <v>10793</v>
      </c>
      <c r="J4171" s="8" t="s">
        <v>5523</v>
      </c>
      <c r="K4171" s="5" t="s">
        <v>5524</v>
      </c>
      <c r="L4171" s="7" t="s">
        <v>5525</v>
      </c>
      <c r="M4171" s="9">
        <v>0</v>
      </c>
      <c r="N4171" s="5" t="s">
        <v>1027</v>
      </c>
      <c r="O4171" s="32">
        <v>44415.1569591435</v>
      </c>
      <c r="P4171" s="33">
        <v>44442.306444213</v>
      </c>
      <c r="Q4171" s="28" t="s">
        <v>38</v>
      </c>
      <c r="R4171" s="29" t="s">
        <v>38</v>
      </c>
      <c r="S4171" s="28" t="s">
        <v>177</v>
      </c>
      <c r="T4171" s="28" t="s">
        <v>1353</v>
      </c>
      <c r="U4171" s="5" t="s">
        <v>1354</v>
      </c>
      <c r="V4171" s="28" t="s">
        <v>2247</v>
      </c>
      <c r="W4171" s="7" t="s">
        <v>10790</v>
      </c>
      <c r="X4171" s="7" t="s">
        <v>38</v>
      </c>
      <c r="Y4171" s="5" t="s">
        <v>175</v>
      </c>
      <c r="Z4171" s="5" t="s">
        <v>10782</v>
      </c>
      <c r="AA4171" s="6" t="s">
        <v>38</v>
      </c>
      <c r="AB4171" s="6" t="s">
        <v>38</v>
      </c>
      <c r="AC4171" s="6" t="s">
        <v>38</v>
      </c>
      <c r="AD4171" s="6" t="s">
        <v>38</v>
      </c>
      <c r="AE4171" s="6" t="s">
        <v>38</v>
      </c>
    </row>
    <row r="4172">
      <c r="A4172" s="28" t="s">
        <v>10794</v>
      </c>
      <c r="B4172" s="6" t="s">
        <v>10795</v>
      </c>
      <c r="C4172" s="6" t="s">
        <v>9689</v>
      </c>
      <c r="D4172" s="7" t="s">
        <v>34</v>
      </c>
      <c r="E4172" s="28" t="s">
        <v>35</v>
      </c>
      <c r="F4172" s="5" t="s">
        <v>22</v>
      </c>
      <c r="G4172" s="6" t="s">
        <v>169</v>
      </c>
      <c r="H4172" s="6" t="s">
        <v>9629</v>
      </c>
      <c r="I4172" s="6" t="s">
        <v>10796</v>
      </c>
      <c r="J4172" s="8" t="s">
        <v>5909</v>
      </c>
      <c r="K4172" s="5" t="s">
        <v>5910</v>
      </c>
      <c r="L4172" s="7" t="s">
        <v>824</v>
      </c>
      <c r="M4172" s="9">
        <v>0</v>
      </c>
      <c r="N4172" s="5" t="s">
        <v>1027</v>
      </c>
      <c r="O4172" s="32">
        <v>44415.1569595255</v>
      </c>
      <c r="P4172" s="33">
        <v>44442.3064444097</v>
      </c>
      <c r="Q4172" s="28" t="s">
        <v>38</v>
      </c>
      <c r="R4172" s="29" t="s">
        <v>38</v>
      </c>
      <c r="S4172" s="28" t="s">
        <v>177</v>
      </c>
      <c r="T4172" s="28" t="s">
        <v>6478</v>
      </c>
      <c r="U4172" s="5" t="s">
        <v>3883</v>
      </c>
      <c r="V4172" s="28" t="s">
        <v>2247</v>
      </c>
      <c r="W4172" s="7" t="s">
        <v>10797</v>
      </c>
      <c r="X4172" s="7" t="s">
        <v>38</v>
      </c>
      <c r="Y4172" s="5" t="s">
        <v>175</v>
      </c>
      <c r="Z4172" s="5" t="s">
        <v>10782</v>
      </c>
      <c r="AA4172" s="6" t="s">
        <v>38</v>
      </c>
      <c r="AB4172" s="6" t="s">
        <v>38</v>
      </c>
      <c r="AC4172" s="6" t="s">
        <v>38</v>
      </c>
      <c r="AD4172" s="6" t="s">
        <v>38</v>
      </c>
      <c r="AE4172" s="6" t="s">
        <v>38</v>
      </c>
    </row>
    <row r="4173">
      <c r="A4173" s="28" t="s">
        <v>10798</v>
      </c>
      <c r="B4173" s="6" t="s">
        <v>10799</v>
      </c>
      <c r="C4173" s="6" t="s">
        <v>9658</v>
      </c>
      <c r="D4173" s="7" t="s">
        <v>34</v>
      </c>
      <c r="E4173" s="28" t="s">
        <v>35</v>
      </c>
      <c r="F4173" s="5" t="s">
        <v>22</v>
      </c>
      <c r="G4173" s="6" t="s">
        <v>169</v>
      </c>
      <c r="H4173" s="6" t="s">
        <v>9629</v>
      </c>
      <c r="I4173" s="6" t="s">
        <v>10800</v>
      </c>
      <c r="J4173" s="8" t="s">
        <v>2370</v>
      </c>
      <c r="K4173" s="5" t="s">
        <v>2371</v>
      </c>
      <c r="L4173" s="7" t="s">
        <v>2372</v>
      </c>
      <c r="M4173" s="9">
        <v>0</v>
      </c>
      <c r="N4173" s="5" t="s">
        <v>1027</v>
      </c>
      <c r="O4173" s="32">
        <v>44415.1569602662</v>
      </c>
      <c r="P4173" s="33">
        <v>44442.3064444097</v>
      </c>
      <c r="Q4173" s="28" t="s">
        <v>38</v>
      </c>
      <c r="R4173" s="29" t="s">
        <v>38</v>
      </c>
      <c r="S4173" s="28" t="s">
        <v>166</v>
      </c>
      <c r="T4173" s="28" t="s">
        <v>298</v>
      </c>
      <c r="U4173" s="5" t="s">
        <v>172</v>
      </c>
      <c r="V4173" s="30" t="s">
        <v>10713</v>
      </c>
      <c r="W4173" s="7" t="s">
        <v>10801</v>
      </c>
      <c r="X4173" s="7" t="s">
        <v>38</v>
      </c>
      <c r="Y4173" s="5" t="s">
        <v>175</v>
      </c>
      <c r="Z4173" s="5" t="s">
        <v>10682</v>
      </c>
      <c r="AA4173" s="6" t="s">
        <v>38</v>
      </c>
      <c r="AB4173" s="6" t="s">
        <v>38</v>
      </c>
      <c r="AC4173" s="6" t="s">
        <v>38</v>
      </c>
      <c r="AD4173" s="6" t="s">
        <v>38</v>
      </c>
      <c r="AE4173" s="6" t="s">
        <v>38</v>
      </c>
    </row>
    <row r="4174">
      <c r="A4174" s="28" t="s">
        <v>10802</v>
      </c>
      <c r="B4174" s="6" t="s">
        <v>10803</v>
      </c>
      <c r="C4174" s="6" t="s">
        <v>9658</v>
      </c>
      <c r="D4174" s="7" t="s">
        <v>34</v>
      </c>
      <c r="E4174" s="28" t="s">
        <v>35</v>
      </c>
      <c r="F4174" s="5" t="s">
        <v>22</v>
      </c>
      <c r="G4174" s="6" t="s">
        <v>169</v>
      </c>
      <c r="H4174" s="6" t="s">
        <v>9629</v>
      </c>
      <c r="I4174" s="6" t="s">
        <v>10800</v>
      </c>
      <c r="J4174" s="8" t="s">
        <v>2370</v>
      </c>
      <c r="K4174" s="5" t="s">
        <v>2371</v>
      </c>
      <c r="L4174" s="7" t="s">
        <v>2372</v>
      </c>
      <c r="M4174" s="9">
        <v>0</v>
      </c>
      <c r="N4174" s="5" t="s">
        <v>1027</v>
      </c>
      <c r="O4174" s="32">
        <v>44415.1569607986</v>
      </c>
      <c r="P4174" s="33">
        <v>44442.3064444097</v>
      </c>
      <c r="Q4174" s="28" t="s">
        <v>38</v>
      </c>
      <c r="R4174" s="29" t="s">
        <v>38</v>
      </c>
      <c r="S4174" s="28" t="s">
        <v>177</v>
      </c>
      <c r="T4174" s="28" t="s">
        <v>298</v>
      </c>
      <c r="U4174" s="5" t="s">
        <v>178</v>
      </c>
      <c r="V4174" s="30" t="s">
        <v>10713</v>
      </c>
      <c r="W4174" s="7" t="s">
        <v>10804</v>
      </c>
      <c r="X4174" s="7" t="s">
        <v>38</v>
      </c>
      <c r="Y4174" s="5" t="s">
        <v>175</v>
      </c>
      <c r="Z4174" s="5" t="s">
        <v>10682</v>
      </c>
      <c r="AA4174" s="6" t="s">
        <v>38</v>
      </c>
      <c r="AB4174" s="6" t="s">
        <v>38</v>
      </c>
      <c r="AC4174" s="6" t="s">
        <v>38</v>
      </c>
      <c r="AD4174" s="6" t="s">
        <v>38</v>
      </c>
      <c r="AE4174" s="6" t="s">
        <v>38</v>
      </c>
    </row>
    <row r="4175">
      <c r="A4175" s="28" t="s">
        <v>10805</v>
      </c>
      <c r="B4175" s="6" t="s">
        <v>10806</v>
      </c>
      <c r="C4175" s="6" t="s">
        <v>9658</v>
      </c>
      <c r="D4175" s="7" t="s">
        <v>34</v>
      </c>
      <c r="E4175" s="28" t="s">
        <v>35</v>
      </c>
      <c r="F4175" s="5" t="s">
        <v>22</v>
      </c>
      <c r="G4175" s="6" t="s">
        <v>169</v>
      </c>
      <c r="H4175" s="6" t="s">
        <v>9629</v>
      </c>
      <c r="I4175" s="6" t="s">
        <v>10800</v>
      </c>
      <c r="J4175" s="8" t="s">
        <v>2370</v>
      </c>
      <c r="K4175" s="5" t="s">
        <v>2371</v>
      </c>
      <c r="L4175" s="7" t="s">
        <v>2372</v>
      </c>
      <c r="M4175" s="9">
        <v>0</v>
      </c>
      <c r="N4175" s="5" t="s">
        <v>1027</v>
      </c>
      <c r="O4175" s="32">
        <v>44415.1569614931</v>
      </c>
      <c r="P4175" s="33">
        <v>44442.3064445602</v>
      </c>
      <c r="Q4175" s="28" t="s">
        <v>38</v>
      </c>
      <c r="R4175" s="29" t="s">
        <v>38</v>
      </c>
      <c r="S4175" s="28" t="s">
        <v>139</v>
      </c>
      <c r="T4175" s="28" t="s">
        <v>298</v>
      </c>
      <c r="U4175" s="5" t="s">
        <v>181</v>
      </c>
      <c r="V4175" s="30" t="s">
        <v>10713</v>
      </c>
      <c r="W4175" s="7" t="s">
        <v>10807</v>
      </c>
      <c r="X4175" s="7" t="s">
        <v>38</v>
      </c>
      <c r="Y4175" s="5" t="s">
        <v>231</v>
      </c>
      <c r="Z4175" s="5" t="s">
        <v>10682</v>
      </c>
      <c r="AA4175" s="6" t="s">
        <v>38</v>
      </c>
      <c r="AB4175" s="6" t="s">
        <v>38</v>
      </c>
      <c r="AC4175" s="6" t="s">
        <v>38</v>
      </c>
      <c r="AD4175" s="6" t="s">
        <v>38</v>
      </c>
      <c r="AE4175" s="6" t="s">
        <v>38</v>
      </c>
    </row>
    <row r="4176">
      <c r="A4176" s="28" t="s">
        <v>10808</v>
      </c>
      <c r="B4176" s="6" t="s">
        <v>10809</v>
      </c>
      <c r="C4176" s="6" t="s">
        <v>9647</v>
      </c>
      <c r="D4176" s="7" t="s">
        <v>34</v>
      </c>
      <c r="E4176" s="28" t="s">
        <v>35</v>
      </c>
      <c r="F4176" s="5" t="s">
        <v>22</v>
      </c>
      <c r="G4176" s="6" t="s">
        <v>169</v>
      </c>
      <c r="H4176" s="6" t="s">
        <v>9629</v>
      </c>
      <c r="I4176" s="6" t="s">
        <v>10810</v>
      </c>
      <c r="J4176" s="8" t="s">
        <v>4489</v>
      </c>
      <c r="K4176" s="5" t="s">
        <v>4490</v>
      </c>
      <c r="L4176" s="7" t="s">
        <v>4491</v>
      </c>
      <c r="M4176" s="9">
        <v>0</v>
      </c>
      <c r="N4176" s="5" t="s">
        <v>1027</v>
      </c>
      <c r="O4176" s="32">
        <v>44415.156962037</v>
      </c>
      <c r="P4176" s="33">
        <v>44442.3064445602</v>
      </c>
      <c r="Q4176" s="28" t="s">
        <v>38</v>
      </c>
      <c r="R4176" s="29" t="s">
        <v>38</v>
      </c>
      <c r="S4176" s="28" t="s">
        <v>177</v>
      </c>
      <c r="T4176" s="28" t="s">
        <v>4493</v>
      </c>
      <c r="U4176" s="5" t="s">
        <v>3883</v>
      </c>
      <c r="V4176" s="28" t="s">
        <v>4494</v>
      </c>
      <c r="W4176" s="7" t="s">
        <v>3744</v>
      </c>
      <c r="X4176" s="7" t="s">
        <v>38</v>
      </c>
      <c r="Y4176" s="5" t="s">
        <v>175</v>
      </c>
      <c r="Z4176" s="5" t="s">
        <v>10811</v>
      </c>
      <c r="AA4176" s="6" t="s">
        <v>38</v>
      </c>
      <c r="AB4176" s="6" t="s">
        <v>38</v>
      </c>
      <c r="AC4176" s="6" t="s">
        <v>38</v>
      </c>
      <c r="AD4176" s="6" t="s">
        <v>38</v>
      </c>
      <c r="AE4176" s="6" t="s">
        <v>38</v>
      </c>
    </row>
    <row r="4177">
      <c r="A4177" s="30" t="s">
        <v>10812</v>
      </c>
      <c r="B4177" s="6" t="s">
        <v>8997</v>
      </c>
      <c r="C4177" s="6" t="s">
        <v>10442</v>
      </c>
      <c r="D4177" s="7" t="s">
        <v>34</v>
      </c>
      <c r="E4177" s="28" t="s">
        <v>35</v>
      </c>
      <c r="F4177" s="5" t="s">
        <v>48</v>
      </c>
      <c r="G4177" s="6" t="s">
        <v>149</v>
      </c>
      <c r="H4177" s="6" t="s">
        <v>9258</v>
      </c>
      <c r="I4177" s="6" t="s">
        <v>38</v>
      </c>
      <c r="J4177" s="8" t="s">
        <v>8998</v>
      </c>
      <c r="K4177" s="5" t="s">
        <v>4762</v>
      </c>
      <c r="L4177" s="7" t="s">
        <v>8999</v>
      </c>
      <c r="M4177" s="9">
        <v>0</v>
      </c>
      <c r="N4177" s="5" t="s">
        <v>9000</v>
      </c>
      <c r="O4177" s="32">
        <v>44415.1569627662</v>
      </c>
      <c r="Q4177" s="28" t="s">
        <v>38</v>
      </c>
      <c r="R4177" s="29" t="s">
        <v>38</v>
      </c>
      <c r="S4177" s="28" t="s">
        <v>38</v>
      </c>
      <c r="T4177" s="28" t="s">
        <v>38</v>
      </c>
      <c r="U4177" s="5" t="s">
        <v>38</v>
      </c>
      <c r="V4177" s="28" t="s">
        <v>38</v>
      </c>
      <c r="W4177" s="7" t="s">
        <v>38</v>
      </c>
      <c r="X4177" s="7" t="s">
        <v>38</v>
      </c>
      <c r="Y4177" s="5" t="s">
        <v>38</v>
      </c>
      <c r="Z4177" s="5" t="s">
        <v>38</v>
      </c>
      <c r="AA4177" s="6" t="s">
        <v>38</v>
      </c>
      <c r="AB4177" s="6" t="s">
        <v>38</v>
      </c>
      <c r="AC4177" s="6" t="s">
        <v>38</v>
      </c>
      <c r="AD4177" s="6" t="s">
        <v>38</v>
      </c>
      <c r="AE4177" s="6" t="s">
        <v>38</v>
      </c>
    </row>
    <row r="4178">
      <c r="A4178" s="30" t="s">
        <v>10813</v>
      </c>
      <c r="B4178" s="6" t="s">
        <v>8997</v>
      </c>
      <c r="C4178" s="6" t="s">
        <v>10442</v>
      </c>
      <c r="D4178" s="7" t="s">
        <v>34</v>
      </c>
      <c r="E4178" s="28" t="s">
        <v>35</v>
      </c>
      <c r="F4178" s="5" t="s">
        <v>48</v>
      </c>
      <c r="G4178" s="6" t="s">
        <v>149</v>
      </c>
      <c r="H4178" s="6" t="s">
        <v>9258</v>
      </c>
      <c r="I4178" s="6" t="s">
        <v>38</v>
      </c>
      <c r="J4178" s="8" t="s">
        <v>8998</v>
      </c>
      <c r="K4178" s="5" t="s">
        <v>4762</v>
      </c>
      <c r="L4178" s="7" t="s">
        <v>8999</v>
      </c>
      <c r="M4178" s="9">
        <v>0</v>
      </c>
      <c r="N4178" s="5" t="s">
        <v>9000</v>
      </c>
      <c r="O4178" s="32">
        <v>44415.1569633102</v>
      </c>
      <c r="Q4178" s="28" t="s">
        <v>38</v>
      </c>
      <c r="R4178" s="29" t="s">
        <v>38</v>
      </c>
      <c r="S4178" s="28" t="s">
        <v>38</v>
      </c>
      <c r="T4178" s="28" t="s">
        <v>38</v>
      </c>
      <c r="U4178" s="5" t="s">
        <v>38</v>
      </c>
      <c r="V4178" s="28" t="s">
        <v>38</v>
      </c>
      <c r="W4178" s="7" t="s">
        <v>38</v>
      </c>
      <c r="X4178" s="7" t="s">
        <v>38</v>
      </c>
      <c r="Y4178" s="5" t="s">
        <v>38</v>
      </c>
      <c r="Z4178" s="5" t="s">
        <v>38</v>
      </c>
      <c r="AA4178" s="6" t="s">
        <v>38</v>
      </c>
      <c r="AB4178" s="6" t="s">
        <v>38</v>
      </c>
      <c r="AC4178" s="6" t="s">
        <v>38</v>
      </c>
      <c r="AD4178" s="6" t="s">
        <v>38</v>
      </c>
      <c r="AE4178" s="6" t="s">
        <v>38</v>
      </c>
    </row>
    <row r="4179">
      <c r="A4179" s="28" t="s">
        <v>10814</v>
      </c>
      <c r="B4179" s="6" t="s">
        <v>10815</v>
      </c>
      <c r="C4179" s="6" t="s">
        <v>10662</v>
      </c>
      <c r="D4179" s="7" t="s">
        <v>34</v>
      </c>
      <c r="E4179" s="28" t="s">
        <v>35</v>
      </c>
      <c r="F4179" s="5" t="s">
        <v>22</v>
      </c>
      <c r="G4179" s="6" t="s">
        <v>169</v>
      </c>
      <c r="H4179" s="6" t="s">
        <v>9629</v>
      </c>
      <c r="I4179" s="6" t="s">
        <v>10816</v>
      </c>
      <c r="J4179" s="8" t="s">
        <v>2112</v>
      </c>
      <c r="K4179" s="5" t="s">
        <v>2113</v>
      </c>
      <c r="L4179" s="7" t="s">
        <v>297</v>
      </c>
      <c r="M4179" s="9">
        <v>0</v>
      </c>
      <c r="N4179" s="5" t="s">
        <v>1027</v>
      </c>
      <c r="O4179" s="32">
        <v>44415.1569640394</v>
      </c>
      <c r="P4179" s="33">
        <v>44442.3064447569</v>
      </c>
      <c r="Q4179" s="28" t="s">
        <v>38</v>
      </c>
      <c r="R4179" s="29" t="s">
        <v>38</v>
      </c>
      <c r="S4179" s="28" t="s">
        <v>166</v>
      </c>
      <c r="T4179" s="28" t="s">
        <v>2114</v>
      </c>
      <c r="U4179" s="5" t="s">
        <v>2118</v>
      </c>
      <c r="V4179" s="28" t="s">
        <v>4621</v>
      </c>
      <c r="W4179" s="7" t="s">
        <v>10817</v>
      </c>
      <c r="X4179" s="7" t="s">
        <v>38</v>
      </c>
      <c r="Y4179" s="5" t="s">
        <v>175</v>
      </c>
      <c r="Z4179" s="5" t="s">
        <v>10818</v>
      </c>
      <c r="AA4179" s="6" t="s">
        <v>38</v>
      </c>
      <c r="AB4179" s="6" t="s">
        <v>38</v>
      </c>
      <c r="AC4179" s="6" t="s">
        <v>38</v>
      </c>
      <c r="AD4179" s="6" t="s">
        <v>38</v>
      </c>
      <c r="AE4179" s="6" t="s">
        <v>38</v>
      </c>
    </row>
    <row r="4180">
      <c r="A4180" s="28" t="s">
        <v>10819</v>
      </c>
      <c r="B4180" s="6" t="s">
        <v>10820</v>
      </c>
      <c r="C4180" s="6" t="s">
        <v>10662</v>
      </c>
      <c r="D4180" s="7" t="s">
        <v>34</v>
      </c>
      <c r="E4180" s="28" t="s">
        <v>35</v>
      </c>
      <c r="F4180" s="5" t="s">
        <v>22</v>
      </c>
      <c r="G4180" s="6" t="s">
        <v>169</v>
      </c>
      <c r="H4180" s="6" t="s">
        <v>9629</v>
      </c>
      <c r="I4180" s="6" t="s">
        <v>10816</v>
      </c>
      <c r="J4180" s="8" t="s">
        <v>2112</v>
      </c>
      <c r="K4180" s="5" t="s">
        <v>2113</v>
      </c>
      <c r="L4180" s="7" t="s">
        <v>297</v>
      </c>
      <c r="M4180" s="9">
        <v>0</v>
      </c>
      <c r="N4180" s="5" t="s">
        <v>1027</v>
      </c>
      <c r="O4180" s="32">
        <v>44415.1569645833</v>
      </c>
      <c r="P4180" s="33">
        <v>44442.3064449421</v>
      </c>
      <c r="Q4180" s="28" t="s">
        <v>38</v>
      </c>
      <c r="R4180" s="29" t="s">
        <v>38</v>
      </c>
      <c r="S4180" s="28" t="s">
        <v>177</v>
      </c>
      <c r="T4180" s="28" t="s">
        <v>2114</v>
      </c>
      <c r="U4180" s="5" t="s">
        <v>2120</v>
      </c>
      <c r="V4180" s="30" t="s">
        <v>10821</v>
      </c>
      <c r="W4180" s="7" t="s">
        <v>10822</v>
      </c>
      <c r="X4180" s="7" t="s">
        <v>38</v>
      </c>
      <c r="Y4180" s="5" t="s">
        <v>175</v>
      </c>
      <c r="Z4180" s="5" t="s">
        <v>10818</v>
      </c>
      <c r="AA4180" s="6" t="s">
        <v>38</v>
      </c>
      <c r="AB4180" s="6" t="s">
        <v>38</v>
      </c>
      <c r="AC4180" s="6" t="s">
        <v>38</v>
      </c>
      <c r="AD4180" s="6" t="s">
        <v>38</v>
      </c>
      <c r="AE4180" s="6" t="s">
        <v>38</v>
      </c>
    </row>
    <row r="4181">
      <c r="A4181" s="30" t="s">
        <v>10823</v>
      </c>
      <c r="B4181" s="6" t="s">
        <v>8997</v>
      </c>
      <c r="C4181" s="6" t="s">
        <v>10442</v>
      </c>
      <c r="D4181" s="7" t="s">
        <v>34</v>
      </c>
      <c r="E4181" s="28" t="s">
        <v>35</v>
      </c>
      <c r="F4181" s="5" t="s">
        <v>48</v>
      </c>
      <c r="G4181" s="6" t="s">
        <v>149</v>
      </c>
      <c r="H4181" s="6" t="s">
        <v>38</v>
      </c>
      <c r="I4181" s="6" t="s">
        <v>38</v>
      </c>
      <c r="J4181" s="8" t="s">
        <v>8998</v>
      </c>
      <c r="K4181" s="5" t="s">
        <v>4762</v>
      </c>
      <c r="L4181" s="7" t="s">
        <v>8999</v>
      </c>
      <c r="M4181" s="9">
        <v>0</v>
      </c>
      <c r="N4181" s="5" t="s">
        <v>9000</v>
      </c>
      <c r="O4181" s="32">
        <v>44415.1569653125</v>
      </c>
      <c r="Q4181" s="28" t="s">
        <v>38</v>
      </c>
      <c r="R4181" s="29" t="s">
        <v>38</v>
      </c>
      <c r="S4181" s="28" t="s">
        <v>38</v>
      </c>
      <c r="T4181" s="28" t="s">
        <v>38</v>
      </c>
      <c r="U4181" s="5" t="s">
        <v>38</v>
      </c>
      <c r="V4181" s="28" t="s">
        <v>38</v>
      </c>
      <c r="W4181" s="7" t="s">
        <v>38</v>
      </c>
      <c r="X4181" s="7" t="s">
        <v>38</v>
      </c>
      <c r="Y4181" s="5" t="s">
        <v>38</v>
      </c>
      <c r="Z4181" s="5" t="s">
        <v>38</v>
      </c>
      <c r="AA4181" s="6" t="s">
        <v>38</v>
      </c>
      <c r="AB4181" s="6" t="s">
        <v>38</v>
      </c>
      <c r="AC4181" s="6" t="s">
        <v>38</v>
      </c>
      <c r="AD4181" s="6" t="s">
        <v>38</v>
      </c>
      <c r="AE4181" s="6" t="s">
        <v>38</v>
      </c>
    </row>
    <row r="4182">
      <c r="A4182" s="30" t="s">
        <v>10824</v>
      </c>
      <c r="B4182" s="6" t="s">
        <v>8997</v>
      </c>
      <c r="C4182" s="6" t="s">
        <v>10442</v>
      </c>
      <c r="D4182" s="7" t="s">
        <v>34</v>
      </c>
      <c r="E4182" s="28" t="s">
        <v>35</v>
      </c>
      <c r="F4182" s="5" t="s">
        <v>48</v>
      </c>
      <c r="G4182" s="6" t="s">
        <v>149</v>
      </c>
      <c r="H4182" s="6" t="s">
        <v>38</v>
      </c>
      <c r="I4182" s="6" t="s">
        <v>38</v>
      </c>
      <c r="J4182" s="8" t="s">
        <v>8998</v>
      </c>
      <c r="K4182" s="5" t="s">
        <v>4762</v>
      </c>
      <c r="L4182" s="7" t="s">
        <v>8999</v>
      </c>
      <c r="M4182" s="9">
        <v>0</v>
      </c>
      <c r="N4182" s="5" t="s">
        <v>9000</v>
      </c>
      <c r="O4182" s="32">
        <v>44415.1569658565</v>
      </c>
      <c r="Q4182" s="28" t="s">
        <v>38</v>
      </c>
      <c r="R4182" s="29" t="s">
        <v>38</v>
      </c>
      <c r="S4182" s="28" t="s">
        <v>38</v>
      </c>
      <c r="T4182" s="28" t="s">
        <v>38</v>
      </c>
      <c r="U4182" s="5" t="s">
        <v>38</v>
      </c>
      <c r="V4182" s="28" t="s">
        <v>38</v>
      </c>
      <c r="W4182" s="7" t="s">
        <v>38</v>
      </c>
      <c r="X4182" s="7" t="s">
        <v>38</v>
      </c>
      <c r="Y4182" s="5" t="s">
        <v>38</v>
      </c>
      <c r="Z4182" s="5" t="s">
        <v>38</v>
      </c>
      <c r="AA4182" s="6" t="s">
        <v>38</v>
      </c>
      <c r="AB4182" s="6" t="s">
        <v>38</v>
      </c>
      <c r="AC4182" s="6" t="s">
        <v>38</v>
      </c>
      <c r="AD4182" s="6" t="s">
        <v>38</v>
      </c>
      <c r="AE4182" s="6" t="s">
        <v>38</v>
      </c>
    </row>
    <row r="4183">
      <c r="A4183" s="30" t="s">
        <v>10825</v>
      </c>
      <c r="B4183" s="6" t="s">
        <v>8997</v>
      </c>
      <c r="C4183" s="6" t="s">
        <v>10442</v>
      </c>
      <c r="D4183" s="7" t="s">
        <v>34</v>
      </c>
      <c r="E4183" s="28" t="s">
        <v>35</v>
      </c>
      <c r="F4183" s="5" t="s">
        <v>48</v>
      </c>
      <c r="G4183" s="6" t="s">
        <v>149</v>
      </c>
      <c r="H4183" s="6" t="s">
        <v>38</v>
      </c>
      <c r="I4183" s="6" t="s">
        <v>38</v>
      </c>
      <c r="J4183" s="8" t="s">
        <v>8998</v>
      </c>
      <c r="K4183" s="5" t="s">
        <v>4762</v>
      </c>
      <c r="L4183" s="7" t="s">
        <v>8999</v>
      </c>
      <c r="M4183" s="9">
        <v>0</v>
      </c>
      <c r="N4183" s="5" t="s">
        <v>9000</v>
      </c>
      <c r="O4183" s="32">
        <v>44415.1569669329</v>
      </c>
      <c r="Q4183" s="28" t="s">
        <v>38</v>
      </c>
      <c r="R4183" s="29" t="s">
        <v>38</v>
      </c>
      <c r="S4183" s="28" t="s">
        <v>38</v>
      </c>
      <c r="T4183" s="28" t="s">
        <v>38</v>
      </c>
      <c r="U4183" s="5" t="s">
        <v>38</v>
      </c>
      <c r="V4183" s="28" t="s">
        <v>38</v>
      </c>
      <c r="W4183" s="7" t="s">
        <v>38</v>
      </c>
      <c r="X4183" s="7" t="s">
        <v>38</v>
      </c>
      <c r="Y4183" s="5" t="s">
        <v>38</v>
      </c>
      <c r="Z4183" s="5" t="s">
        <v>38</v>
      </c>
      <c r="AA4183" s="6" t="s">
        <v>38</v>
      </c>
      <c r="AB4183" s="6" t="s">
        <v>38</v>
      </c>
      <c r="AC4183" s="6" t="s">
        <v>38</v>
      </c>
      <c r="AD4183" s="6" t="s">
        <v>38</v>
      </c>
      <c r="AE4183" s="6" t="s">
        <v>38</v>
      </c>
    </row>
    <row r="4184">
      <c r="A4184" s="30" t="s">
        <v>10826</v>
      </c>
      <c r="B4184" s="6" t="s">
        <v>8997</v>
      </c>
      <c r="C4184" s="6" t="s">
        <v>10442</v>
      </c>
      <c r="D4184" s="7" t="s">
        <v>34</v>
      </c>
      <c r="E4184" s="28" t="s">
        <v>35</v>
      </c>
      <c r="F4184" s="5" t="s">
        <v>48</v>
      </c>
      <c r="G4184" s="6" t="s">
        <v>149</v>
      </c>
      <c r="H4184" s="6" t="s">
        <v>38</v>
      </c>
      <c r="I4184" s="6" t="s">
        <v>38</v>
      </c>
      <c r="J4184" s="8" t="s">
        <v>8998</v>
      </c>
      <c r="K4184" s="5" t="s">
        <v>4762</v>
      </c>
      <c r="L4184" s="7" t="s">
        <v>8999</v>
      </c>
      <c r="M4184" s="9">
        <v>0</v>
      </c>
      <c r="N4184" s="5" t="s">
        <v>9000</v>
      </c>
      <c r="O4184" s="32">
        <v>44415.1569674769</v>
      </c>
      <c r="Q4184" s="28" t="s">
        <v>38</v>
      </c>
      <c r="R4184" s="29" t="s">
        <v>38</v>
      </c>
      <c r="S4184" s="28" t="s">
        <v>38</v>
      </c>
      <c r="T4184" s="28" t="s">
        <v>38</v>
      </c>
      <c r="U4184" s="5" t="s">
        <v>38</v>
      </c>
      <c r="V4184" s="28" t="s">
        <v>38</v>
      </c>
      <c r="W4184" s="7" t="s">
        <v>38</v>
      </c>
      <c r="X4184" s="7" t="s">
        <v>38</v>
      </c>
      <c r="Y4184" s="5" t="s">
        <v>38</v>
      </c>
      <c r="Z4184" s="5" t="s">
        <v>38</v>
      </c>
      <c r="AA4184" s="6" t="s">
        <v>38</v>
      </c>
      <c r="AB4184" s="6" t="s">
        <v>38</v>
      </c>
      <c r="AC4184" s="6" t="s">
        <v>38</v>
      </c>
      <c r="AD4184" s="6" t="s">
        <v>38</v>
      </c>
      <c r="AE4184" s="6" t="s">
        <v>38</v>
      </c>
    </row>
    <row r="4185">
      <c r="A4185" s="30" t="s">
        <v>10827</v>
      </c>
      <c r="B4185" s="6" t="s">
        <v>8997</v>
      </c>
      <c r="C4185" s="6" t="s">
        <v>10442</v>
      </c>
      <c r="D4185" s="7" t="s">
        <v>34</v>
      </c>
      <c r="E4185" s="28" t="s">
        <v>35</v>
      </c>
      <c r="F4185" s="5" t="s">
        <v>48</v>
      </c>
      <c r="G4185" s="6" t="s">
        <v>149</v>
      </c>
      <c r="H4185" s="6" t="s">
        <v>38</v>
      </c>
      <c r="I4185" s="6" t="s">
        <v>38</v>
      </c>
      <c r="J4185" s="8" t="s">
        <v>8998</v>
      </c>
      <c r="K4185" s="5" t="s">
        <v>4762</v>
      </c>
      <c r="L4185" s="7" t="s">
        <v>8999</v>
      </c>
      <c r="M4185" s="9">
        <v>0</v>
      </c>
      <c r="N4185" s="5" t="s">
        <v>9000</v>
      </c>
      <c r="O4185" s="32">
        <v>44415.156968206</v>
      </c>
      <c r="Q4185" s="28" t="s">
        <v>38</v>
      </c>
      <c r="R4185" s="29" t="s">
        <v>38</v>
      </c>
      <c r="S4185" s="28" t="s">
        <v>38</v>
      </c>
      <c r="T4185" s="28" t="s">
        <v>38</v>
      </c>
      <c r="U4185" s="5" t="s">
        <v>38</v>
      </c>
      <c r="V4185" s="28" t="s">
        <v>38</v>
      </c>
      <c r="W4185" s="7" t="s">
        <v>38</v>
      </c>
      <c r="X4185" s="7" t="s">
        <v>38</v>
      </c>
      <c r="Y4185" s="5" t="s">
        <v>38</v>
      </c>
      <c r="Z4185" s="5" t="s">
        <v>38</v>
      </c>
      <c r="AA4185" s="6" t="s">
        <v>38</v>
      </c>
      <c r="AB4185" s="6" t="s">
        <v>38</v>
      </c>
      <c r="AC4185" s="6" t="s">
        <v>38</v>
      </c>
      <c r="AD4185" s="6" t="s">
        <v>38</v>
      </c>
      <c r="AE4185" s="6" t="s">
        <v>38</v>
      </c>
    </row>
    <row r="4186">
      <c r="A4186" s="30" t="s">
        <v>10828</v>
      </c>
      <c r="B4186" s="6" t="s">
        <v>8997</v>
      </c>
      <c r="C4186" s="6" t="s">
        <v>10442</v>
      </c>
      <c r="D4186" s="7" t="s">
        <v>34</v>
      </c>
      <c r="E4186" s="28" t="s">
        <v>35</v>
      </c>
      <c r="F4186" s="5" t="s">
        <v>48</v>
      </c>
      <c r="G4186" s="6" t="s">
        <v>149</v>
      </c>
      <c r="H4186" s="6" t="s">
        <v>38</v>
      </c>
      <c r="I4186" s="6" t="s">
        <v>38</v>
      </c>
      <c r="J4186" s="8" t="s">
        <v>8998</v>
      </c>
      <c r="K4186" s="5" t="s">
        <v>4762</v>
      </c>
      <c r="L4186" s="7" t="s">
        <v>8999</v>
      </c>
      <c r="M4186" s="9">
        <v>0</v>
      </c>
      <c r="N4186" s="5" t="s">
        <v>9000</v>
      </c>
      <c r="O4186" s="32">
        <v>44415.1569689468</v>
      </c>
      <c r="Q4186" s="28" t="s">
        <v>38</v>
      </c>
      <c r="R4186" s="29" t="s">
        <v>38</v>
      </c>
      <c r="S4186" s="28" t="s">
        <v>38</v>
      </c>
      <c r="T4186" s="28" t="s">
        <v>38</v>
      </c>
      <c r="U4186" s="5" t="s">
        <v>38</v>
      </c>
      <c r="V4186" s="28" t="s">
        <v>38</v>
      </c>
      <c r="W4186" s="7" t="s">
        <v>38</v>
      </c>
      <c r="X4186" s="7" t="s">
        <v>38</v>
      </c>
      <c r="Y4186" s="5" t="s">
        <v>38</v>
      </c>
      <c r="Z4186" s="5" t="s">
        <v>38</v>
      </c>
      <c r="AA4186" s="6" t="s">
        <v>38</v>
      </c>
      <c r="AB4186" s="6" t="s">
        <v>38</v>
      </c>
      <c r="AC4186" s="6" t="s">
        <v>38</v>
      </c>
      <c r="AD4186" s="6" t="s">
        <v>38</v>
      </c>
      <c r="AE4186" s="6" t="s">
        <v>38</v>
      </c>
    </row>
    <row r="4187">
      <c r="A4187" s="30" t="s">
        <v>10829</v>
      </c>
      <c r="B4187" s="6" t="s">
        <v>8997</v>
      </c>
      <c r="C4187" s="6" t="s">
        <v>10442</v>
      </c>
      <c r="D4187" s="7" t="s">
        <v>34</v>
      </c>
      <c r="E4187" s="28" t="s">
        <v>35</v>
      </c>
      <c r="F4187" s="5" t="s">
        <v>48</v>
      </c>
      <c r="G4187" s="6" t="s">
        <v>149</v>
      </c>
      <c r="H4187" s="6" t="s">
        <v>38</v>
      </c>
      <c r="I4187" s="6" t="s">
        <v>38</v>
      </c>
      <c r="J4187" s="8" t="s">
        <v>8998</v>
      </c>
      <c r="K4187" s="5" t="s">
        <v>4762</v>
      </c>
      <c r="L4187" s="7" t="s">
        <v>8999</v>
      </c>
      <c r="M4187" s="9">
        <v>0</v>
      </c>
      <c r="N4187" s="5" t="s">
        <v>9000</v>
      </c>
      <c r="O4187" s="32">
        <v>44415.1569698264</v>
      </c>
      <c r="Q4187" s="28" t="s">
        <v>38</v>
      </c>
      <c r="R4187" s="29" t="s">
        <v>38</v>
      </c>
      <c r="S4187" s="28" t="s">
        <v>38</v>
      </c>
      <c r="T4187" s="28" t="s">
        <v>38</v>
      </c>
      <c r="U4187" s="5" t="s">
        <v>38</v>
      </c>
      <c r="V4187" s="28" t="s">
        <v>38</v>
      </c>
      <c r="W4187" s="7" t="s">
        <v>38</v>
      </c>
      <c r="X4187" s="7" t="s">
        <v>38</v>
      </c>
      <c r="Y4187" s="5" t="s">
        <v>38</v>
      </c>
      <c r="Z4187" s="5" t="s">
        <v>38</v>
      </c>
      <c r="AA4187" s="6" t="s">
        <v>38</v>
      </c>
      <c r="AB4187" s="6" t="s">
        <v>38</v>
      </c>
      <c r="AC4187" s="6" t="s">
        <v>38</v>
      </c>
      <c r="AD4187" s="6" t="s">
        <v>38</v>
      </c>
      <c r="AE4187" s="6" t="s">
        <v>38</v>
      </c>
    </row>
    <row r="4188">
      <c r="A4188" s="30" t="s">
        <v>10830</v>
      </c>
      <c r="B4188" s="6" t="s">
        <v>8997</v>
      </c>
      <c r="C4188" s="6" t="s">
        <v>10442</v>
      </c>
      <c r="D4188" s="7" t="s">
        <v>34</v>
      </c>
      <c r="E4188" s="28" t="s">
        <v>35</v>
      </c>
      <c r="F4188" s="5" t="s">
        <v>48</v>
      </c>
      <c r="G4188" s="6" t="s">
        <v>149</v>
      </c>
      <c r="H4188" s="6" t="s">
        <v>38</v>
      </c>
      <c r="I4188" s="6" t="s">
        <v>38</v>
      </c>
      <c r="J4188" s="8" t="s">
        <v>8998</v>
      </c>
      <c r="K4188" s="5" t="s">
        <v>4762</v>
      </c>
      <c r="L4188" s="7" t="s">
        <v>8999</v>
      </c>
      <c r="M4188" s="9">
        <v>0</v>
      </c>
      <c r="N4188" s="5" t="s">
        <v>9000</v>
      </c>
      <c r="O4188" s="32">
        <v>44415.1569703704</v>
      </c>
      <c r="Q4188" s="28" t="s">
        <v>38</v>
      </c>
      <c r="R4188" s="29" t="s">
        <v>38</v>
      </c>
      <c r="S4188" s="28" t="s">
        <v>38</v>
      </c>
      <c r="T4188" s="28" t="s">
        <v>38</v>
      </c>
      <c r="U4188" s="5" t="s">
        <v>38</v>
      </c>
      <c r="V4188" s="28" t="s">
        <v>38</v>
      </c>
      <c r="W4188" s="7" t="s">
        <v>38</v>
      </c>
      <c r="X4188" s="7" t="s">
        <v>38</v>
      </c>
      <c r="Y4188" s="5" t="s">
        <v>38</v>
      </c>
      <c r="Z4188" s="5" t="s">
        <v>38</v>
      </c>
      <c r="AA4188" s="6" t="s">
        <v>38</v>
      </c>
      <c r="AB4188" s="6" t="s">
        <v>38</v>
      </c>
      <c r="AC4188" s="6" t="s">
        <v>38</v>
      </c>
      <c r="AD4188" s="6" t="s">
        <v>38</v>
      </c>
      <c r="AE4188" s="6" t="s">
        <v>38</v>
      </c>
    </row>
    <row r="4189">
      <c r="A4189" s="30" t="s">
        <v>10831</v>
      </c>
      <c r="B4189" s="6" t="s">
        <v>8997</v>
      </c>
      <c r="C4189" s="6" t="s">
        <v>10442</v>
      </c>
      <c r="D4189" s="7" t="s">
        <v>34</v>
      </c>
      <c r="E4189" s="28" t="s">
        <v>35</v>
      </c>
      <c r="F4189" s="5" t="s">
        <v>48</v>
      </c>
      <c r="G4189" s="6" t="s">
        <v>149</v>
      </c>
      <c r="H4189" s="6" t="s">
        <v>38</v>
      </c>
      <c r="I4189" s="6" t="s">
        <v>38</v>
      </c>
      <c r="J4189" s="8" t="s">
        <v>8998</v>
      </c>
      <c r="K4189" s="5" t="s">
        <v>4762</v>
      </c>
      <c r="L4189" s="7" t="s">
        <v>8999</v>
      </c>
      <c r="M4189" s="9">
        <v>0</v>
      </c>
      <c r="N4189" s="5" t="s">
        <v>9000</v>
      </c>
      <c r="O4189" s="32">
        <v>44415.1569709144</v>
      </c>
      <c r="Q4189" s="28" t="s">
        <v>38</v>
      </c>
      <c r="R4189" s="29" t="s">
        <v>38</v>
      </c>
      <c r="S4189" s="28" t="s">
        <v>38</v>
      </c>
      <c r="T4189" s="28" t="s">
        <v>38</v>
      </c>
      <c r="U4189" s="5" t="s">
        <v>38</v>
      </c>
      <c r="V4189" s="28" t="s">
        <v>38</v>
      </c>
      <c r="W4189" s="7" t="s">
        <v>38</v>
      </c>
      <c r="X4189" s="7" t="s">
        <v>38</v>
      </c>
      <c r="Y4189" s="5" t="s">
        <v>38</v>
      </c>
      <c r="Z4189" s="5" t="s">
        <v>38</v>
      </c>
      <c r="AA4189" s="6" t="s">
        <v>38</v>
      </c>
      <c r="AB4189" s="6" t="s">
        <v>38</v>
      </c>
      <c r="AC4189" s="6" t="s">
        <v>38</v>
      </c>
      <c r="AD4189" s="6" t="s">
        <v>38</v>
      </c>
      <c r="AE4189" s="6" t="s">
        <v>38</v>
      </c>
    </row>
    <row r="4190">
      <c r="A4190" s="30" t="s">
        <v>10832</v>
      </c>
      <c r="B4190" s="6" t="s">
        <v>8997</v>
      </c>
      <c r="C4190" s="6" t="s">
        <v>10442</v>
      </c>
      <c r="D4190" s="7" t="s">
        <v>34</v>
      </c>
      <c r="E4190" s="28" t="s">
        <v>35</v>
      </c>
      <c r="F4190" s="5" t="s">
        <v>48</v>
      </c>
      <c r="G4190" s="6" t="s">
        <v>149</v>
      </c>
      <c r="H4190" s="6" t="s">
        <v>38</v>
      </c>
      <c r="I4190" s="6" t="s">
        <v>38</v>
      </c>
      <c r="J4190" s="8" t="s">
        <v>8998</v>
      </c>
      <c r="K4190" s="5" t="s">
        <v>4762</v>
      </c>
      <c r="L4190" s="7" t="s">
        <v>8999</v>
      </c>
      <c r="M4190" s="9">
        <v>0</v>
      </c>
      <c r="N4190" s="5" t="s">
        <v>9000</v>
      </c>
      <c r="O4190" s="32">
        <v>44415.1569714468</v>
      </c>
      <c r="Q4190" s="28" t="s">
        <v>38</v>
      </c>
      <c r="R4190" s="29" t="s">
        <v>38</v>
      </c>
      <c r="S4190" s="28" t="s">
        <v>38</v>
      </c>
      <c r="T4190" s="28" t="s">
        <v>38</v>
      </c>
      <c r="U4190" s="5" t="s">
        <v>38</v>
      </c>
      <c r="V4190" s="28" t="s">
        <v>38</v>
      </c>
      <c r="W4190" s="7" t="s">
        <v>38</v>
      </c>
      <c r="X4190" s="7" t="s">
        <v>38</v>
      </c>
      <c r="Y4190" s="5" t="s">
        <v>38</v>
      </c>
      <c r="Z4190" s="5" t="s">
        <v>38</v>
      </c>
      <c r="AA4190" s="6" t="s">
        <v>38</v>
      </c>
      <c r="AB4190" s="6" t="s">
        <v>38</v>
      </c>
      <c r="AC4190" s="6" t="s">
        <v>38</v>
      </c>
      <c r="AD4190" s="6" t="s">
        <v>38</v>
      </c>
      <c r="AE4190" s="6" t="s">
        <v>38</v>
      </c>
    </row>
    <row r="4191">
      <c r="A4191" s="30" t="s">
        <v>10833</v>
      </c>
      <c r="B4191" s="6" t="s">
        <v>8997</v>
      </c>
      <c r="C4191" s="6" t="s">
        <v>10442</v>
      </c>
      <c r="D4191" s="7" t="s">
        <v>34</v>
      </c>
      <c r="E4191" s="28" t="s">
        <v>35</v>
      </c>
      <c r="F4191" s="5" t="s">
        <v>48</v>
      </c>
      <c r="G4191" s="6" t="s">
        <v>149</v>
      </c>
      <c r="H4191" s="6" t="s">
        <v>38</v>
      </c>
      <c r="I4191" s="6" t="s">
        <v>38</v>
      </c>
      <c r="J4191" s="8" t="s">
        <v>8998</v>
      </c>
      <c r="K4191" s="5" t="s">
        <v>4762</v>
      </c>
      <c r="L4191" s="7" t="s">
        <v>8999</v>
      </c>
      <c r="M4191" s="9">
        <v>0</v>
      </c>
      <c r="N4191" s="5" t="s">
        <v>9000</v>
      </c>
      <c r="O4191" s="32">
        <v>44415.1569721875</v>
      </c>
      <c r="Q4191" s="28" t="s">
        <v>38</v>
      </c>
      <c r="R4191" s="29" t="s">
        <v>38</v>
      </c>
      <c r="S4191" s="28" t="s">
        <v>38</v>
      </c>
      <c r="T4191" s="28" t="s">
        <v>38</v>
      </c>
      <c r="U4191" s="5" t="s">
        <v>38</v>
      </c>
      <c r="V4191" s="28" t="s">
        <v>38</v>
      </c>
      <c r="W4191" s="7" t="s">
        <v>38</v>
      </c>
      <c r="X4191" s="7" t="s">
        <v>38</v>
      </c>
      <c r="Y4191" s="5" t="s">
        <v>38</v>
      </c>
      <c r="Z4191" s="5" t="s">
        <v>38</v>
      </c>
      <c r="AA4191" s="6" t="s">
        <v>38</v>
      </c>
      <c r="AB4191" s="6" t="s">
        <v>38</v>
      </c>
      <c r="AC4191" s="6" t="s">
        <v>38</v>
      </c>
      <c r="AD4191" s="6" t="s">
        <v>38</v>
      </c>
      <c r="AE4191" s="6" t="s">
        <v>38</v>
      </c>
    </row>
    <row r="4192">
      <c r="A4192" s="30" t="s">
        <v>10834</v>
      </c>
      <c r="B4192" s="6" t="s">
        <v>8997</v>
      </c>
      <c r="C4192" s="6" t="s">
        <v>10442</v>
      </c>
      <c r="D4192" s="7" t="s">
        <v>34</v>
      </c>
      <c r="E4192" s="28" t="s">
        <v>35</v>
      </c>
      <c r="F4192" s="5" t="s">
        <v>48</v>
      </c>
      <c r="G4192" s="6" t="s">
        <v>149</v>
      </c>
      <c r="H4192" s="6" t="s">
        <v>38</v>
      </c>
      <c r="I4192" s="6" t="s">
        <v>38</v>
      </c>
      <c r="J4192" s="8" t="s">
        <v>8998</v>
      </c>
      <c r="K4192" s="5" t="s">
        <v>4762</v>
      </c>
      <c r="L4192" s="7" t="s">
        <v>8999</v>
      </c>
      <c r="M4192" s="9">
        <v>0</v>
      </c>
      <c r="N4192" s="5" t="s">
        <v>9000</v>
      </c>
      <c r="O4192" s="32">
        <v>44415.1569727199</v>
      </c>
      <c r="Q4192" s="28" t="s">
        <v>38</v>
      </c>
      <c r="R4192" s="29" t="s">
        <v>38</v>
      </c>
      <c r="S4192" s="28" t="s">
        <v>38</v>
      </c>
      <c r="T4192" s="28" t="s">
        <v>38</v>
      </c>
      <c r="U4192" s="5" t="s">
        <v>38</v>
      </c>
      <c r="V4192" s="28" t="s">
        <v>38</v>
      </c>
      <c r="W4192" s="7" t="s">
        <v>38</v>
      </c>
      <c r="X4192" s="7" t="s">
        <v>38</v>
      </c>
      <c r="Y4192" s="5" t="s">
        <v>38</v>
      </c>
      <c r="Z4192" s="5" t="s">
        <v>38</v>
      </c>
      <c r="AA4192" s="6" t="s">
        <v>38</v>
      </c>
      <c r="AB4192" s="6" t="s">
        <v>38</v>
      </c>
      <c r="AC4192" s="6" t="s">
        <v>38</v>
      </c>
      <c r="AD4192" s="6" t="s">
        <v>38</v>
      </c>
      <c r="AE4192" s="6" t="s">
        <v>38</v>
      </c>
    </row>
    <row r="4193">
      <c r="A4193" s="30" t="s">
        <v>10835</v>
      </c>
      <c r="B4193" s="6" t="s">
        <v>8997</v>
      </c>
      <c r="C4193" s="6" t="s">
        <v>10442</v>
      </c>
      <c r="D4193" s="7" t="s">
        <v>34</v>
      </c>
      <c r="E4193" s="28" t="s">
        <v>35</v>
      </c>
      <c r="F4193" s="5" t="s">
        <v>48</v>
      </c>
      <c r="G4193" s="6" t="s">
        <v>149</v>
      </c>
      <c r="H4193" s="6" t="s">
        <v>38</v>
      </c>
      <c r="I4193" s="6" t="s">
        <v>38</v>
      </c>
      <c r="J4193" s="8" t="s">
        <v>8998</v>
      </c>
      <c r="K4193" s="5" t="s">
        <v>4762</v>
      </c>
      <c r="L4193" s="7" t="s">
        <v>8999</v>
      </c>
      <c r="M4193" s="9">
        <v>0</v>
      </c>
      <c r="N4193" s="5" t="s">
        <v>9000</v>
      </c>
      <c r="O4193" s="32">
        <v>44415.1569732639</v>
      </c>
      <c r="Q4193" s="28" t="s">
        <v>38</v>
      </c>
      <c r="R4193" s="29" t="s">
        <v>38</v>
      </c>
      <c r="S4193" s="28" t="s">
        <v>38</v>
      </c>
      <c r="T4193" s="28" t="s">
        <v>38</v>
      </c>
      <c r="U4193" s="5" t="s">
        <v>38</v>
      </c>
      <c r="V4193" s="28" t="s">
        <v>38</v>
      </c>
      <c r="W4193" s="7" t="s">
        <v>38</v>
      </c>
      <c r="X4193" s="7" t="s">
        <v>38</v>
      </c>
      <c r="Y4193" s="5" t="s">
        <v>38</v>
      </c>
      <c r="Z4193" s="5" t="s">
        <v>38</v>
      </c>
      <c r="AA4193" s="6" t="s">
        <v>38</v>
      </c>
      <c r="AB4193" s="6" t="s">
        <v>38</v>
      </c>
      <c r="AC4193" s="6" t="s">
        <v>38</v>
      </c>
      <c r="AD4193" s="6" t="s">
        <v>38</v>
      </c>
      <c r="AE4193" s="6" t="s">
        <v>38</v>
      </c>
    </row>
    <row r="4194">
      <c r="A4194" s="30" t="s">
        <v>10836</v>
      </c>
      <c r="B4194" s="6" t="s">
        <v>8997</v>
      </c>
      <c r="C4194" s="6" t="s">
        <v>10442</v>
      </c>
      <c r="D4194" s="7" t="s">
        <v>34</v>
      </c>
      <c r="E4194" s="28" t="s">
        <v>35</v>
      </c>
      <c r="F4194" s="5" t="s">
        <v>48</v>
      </c>
      <c r="G4194" s="6" t="s">
        <v>149</v>
      </c>
      <c r="H4194" s="6" t="s">
        <v>38</v>
      </c>
      <c r="I4194" s="6" t="s">
        <v>38</v>
      </c>
      <c r="J4194" s="8" t="s">
        <v>8998</v>
      </c>
      <c r="K4194" s="5" t="s">
        <v>4762</v>
      </c>
      <c r="L4194" s="7" t="s">
        <v>8999</v>
      </c>
      <c r="M4194" s="9">
        <v>0</v>
      </c>
      <c r="N4194" s="5" t="s">
        <v>9000</v>
      </c>
      <c r="O4194" s="32">
        <v>44415.1569739931</v>
      </c>
      <c r="Q4194" s="28" t="s">
        <v>38</v>
      </c>
      <c r="R4194" s="29" t="s">
        <v>38</v>
      </c>
      <c r="S4194" s="28" t="s">
        <v>38</v>
      </c>
      <c r="T4194" s="28" t="s">
        <v>38</v>
      </c>
      <c r="U4194" s="5" t="s">
        <v>38</v>
      </c>
      <c r="V4194" s="28" t="s">
        <v>38</v>
      </c>
      <c r="W4194" s="7" t="s">
        <v>38</v>
      </c>
      <c r="X4194" s="7" t="s">
        <v>38</v>
      </c>
      <c r="Y4194" s="5" t="s">
        <v>38</v>
      </c>
      <c r="Z4194" s="5" t="s">
        <v>38</v>
      </c>
      <c r="AA4194" s="6" t="s">
        <v>38</v>
      </c>
      <c r="AB4194" s="6" t="s">
        <v>38</v>
      </c>
      <c r="AC4194" s="6" t="s">
        <v>38</v>
      </c>
      <c r="AD4194" s="6" t="s">
        <v>38</v>
      </c>
      <c r="AE4194" s="6" t="s">
        <v>38</v>
      </c>
    </row>
    <row r="4195">
      <c r="A4195" s="30" t="s">
        <v>10837</v>
      </c>
      <c r="B4195" s="6" t="s">
        <v>8997</v>
      </c>
      <c r="C4195" s="6" t="s">
        <v>10442</v>
      </c>
      <c r="D4195" s="7" t="s">
        <v>34</v>
      </c>
      <c r="E4195" s="28" t="s">
        <v>35</v>
      </c>
      <c r="F4195" s="5" t="s">
        <v>48</v>
      </c>
      <c r="G4195" s="6" t="s">
        <v>149</v>
      </c>
      <c r="H4195" s="6" t="s">
        <v>38</v>
      </c>
      <c r="I4195" s="6" t="s">
        <v>38</v>
      </c>
      <c r="J4195" s="8" t="s">
        <v>8998</v>
      </c>
      <c r="K4195" s="5" t="s">
        <v>4762</v>
      </c>
      <c r="L4195" s="7" t="s">
        <v>8999</v>
      </c>
      <c r="M4195" s="9">
        <v>0</v>
      </c>
      <c r="N4195" s="5" t="s">
        <v>9000</v>
      </c>
      <c r="O4195" s="32">
        <v>44415.1569747338</v>
      </c>
      <c r="Q4195" s="28" t="s">
        <v>38</v>
      </c>
      <c r="R4195" s="29" t="s">
        <v>38</v>
      </c>
      <c r="S4195" s="28" t="s">
        <v>38</v>
      </c>
      <c r="T4195" s="28" t="s">
        <v>38</v>
      </c>
      <c r="U4195" s="5" t="s">
        <v>38</v>
      </c>
      <c r="V4195" s="28" t="s">
        <v>38</v>
      </c>
      <c r="W4195" s="7" t="s">
        <v>38</v>
      </c>
      <c r="X4195" s="7" t="s">
        <v>38</v>
      </c>
      <c r="Y4195" s="5" t="s">
        <v>38</v>
      </c>
      <c r="Z4195" s="5" t="s">
        <v>38</v>
      </c>
      <c r="AA4195" s="6" t="s">
        <v>38</v>
      </c>
      <c r="AB4195" s="6" t="s">
        <v>38</v>
      </c>
      <c r="AC4195" s="6" t="s">
        <v>38</v>
      </c>
      <c r="AD4195" s="6" t="s">
        <v>38</v>
      </c>
      <c r="AE4195" s="6" t="s">
        <v>38</v>
      </c>
    </row>
    <row r="4196">
      <c r="A4196" s="30" t="s">
        <v>10838</v>
      </c>
      <c r="B4196" s="6" t="s">
        <v>8997</v>
      </c>
      <c r="C4196" s="6" t="s">
        <v>10442</v>
      </c>
      <c r="D4196" s="7" t="s">
        <v>34</v>
      </c>
      <c r="E4196" s="28" t="s">
        <v>35</v>
      </c>
      <c r="F4196" s="5" t="s">
        <v>48</v>
      </c>
      <c r="G4196" s="6" t="s">
        <v>149</v>
      </c>
      <c r="H4196" s="6" t="s">
        <v>38</v>
      </c>
      <c r="I4196" s="6" t="s">
        <v>38</v>
      </c>
      <c r="J4196" s="8" t="s">
        <v>8998</v>
      </c>
      <c r="K4196" s="5" t="s">
        <v>4762</v>
      </c>
      <c r="L4196" s="7" t="s">
        <v>8999</v>
      </c>
      <c r="M4196" s="9">
        <v>0</v>
      </c>
      <c r="N4196" s="5" t="s">
        <v>9000</v>
      </c>
      <c r="O4196" s="32">
        <v>44415.1569752662</v>
      </c>
      <c r="Q4196" s="28" t="s">
        <v>38</v>
      </c>
      <c r="R4196" s="29" t="s">
        <v>38</v>
      </c>
      <c r="S4196" s="28" t="s">
        <v>38</v>
      </c>
      <c r="T4196" s="28" t="s">
        <v>38</v>
      </c>
      <c r="U4196" s="5" t="s">
        <v>38</v>
      </c>
      <c r="V4196" s="28" t="s">
        <v>38</v>
      </c>
      <c r="W4196" s="7" t="s">
        <v>38</v>
      </c>
      <c r="X4196" s="7" t="s">
        <v>38</v>
      </c>
      <c r="Y4196" s="5" t="s">
        <v>38</v>
      </c>
      <c r="Z4196" s="5" t="s">
        <v>38</v>
      </c>
      <c r="AA4196" s="6" t="s">
        <v>38</v>
      </c>
      <c r="AB4196" s="6" t="s">
        <v>38</v>
      </c>
      <c r="AC4196" s="6" t="s">
        <v>38</v>
      </c>
      <c r="AD4196" s="6" t="s">
        <v>38</v>
      </c>
      <c r="AE4196" s="6" t="s">
        <v>38</v>
      </c>
    </row>
    <row r="4197">
      <c r="A4197" s="30" t="s">
        <v>10839</v>
      </c>
      <c r="B4197" s="6" t="s">
        <v>8997</v>
      </c>
      <c r="C4197" s="6" t="s">
        <v>10442</v>
      </c>
      <c r="D4197" s="7" t="s">
        <v>34</v>
      </c>
      <c r="E4197" s="28" t="s">
        <v>35</v>
      </c>
      <c r="F4197" s="5" t="s">
        <v>48</v>
      </c>
      <c r="G4197" s="6" t="s">
        <v>149</v>
      </c>
      <c r="H4197" s="6" t="s">
        <v>38</v>
      </c>
      <c r="I4197" s="6" t="s">
        <v>38</v>
      </c>
      <c r="J4197" s="8" t="s">
        <v>8998</v>
      </c>
      <c r="K4197" s="5" t="s">
        <v>4762</v>
      </c>
      <c r="L4197" s="7" t="s">
        <v>8999</v>
      </c>
      <c r="M4197" s="9">
        <v>0</v>
      </c>
      <c r="N4197" s="5" t="s">
        <v>9000</v>
      </c>
      <c r="O4197" s="32">
        <v>44415.1569759607</v>
      </c>
      <c r="Q4197" s="28" t="s">
        <v>38</v>
      </c>
      <c r="R4197" s="29" t="s">
        <v>38</v>
      </c>
      <c r="S4197" s="28" t="s">
        <v>38</v>
      </c>
      <c r="T4197" s="28" t="s">
        <v>38</v>
      </c>
      <c r="U4197" s="5" t="s">
        <v>38</v>
      </c>
      <c r="V4197" s="28" t="s">
        <v>38</v>
      </c>
      <c r="W4197" s="7" t="s">
        <v>38</v>
      </c>
      <c r="X4197" s="7" t="s">
        <v>38</v>
      </c>
      <c r="Y4197" s="5" t="s">
        <v>38</v>
      </c>
      <c r="Z4197" s="5" t="s">
        <v>38</v>
      </c>
      <c r="AA4197" s="6" t="s">
        <v>38</v>
      </c>
      <c r="AB4197" s="6" t="s">
        <v>38</v>
      </c>
      <c r="AC4197" s="6" t="s">
        <v>38</v>
      </c>
      <c r="AD4197" s="6" t="s">
        <v>38</v>
      </c>
      <c r="AE4197" s="6" t="s">
        <v>38</v>
      </c>
    </row>
    <row r="4198">
      <c r="A4198" s="30" t="s">
        <v>10840</v>
      </c>
      <c r="B4198" s="6" t="s">
        <v>8997</v>
      </c>
      <c r="C4198" s="6" t="s">
        <v>10442</v>
      </c>
      <c r="D4198" s="7" t="s">
        <v>34</v>
      </c>
      <c r="E4198" s="28" t="s">
        <v>35</v>
      </c>
      <c r="F4198" s="5" t="s">
        <v>48</v>
      </c>
      <c r="G4198" s="6" t="s">
        <v>149</v>
      </c>
      <c r="H4198" s="6" t="s">
        <v>38</v>
      </c>
      <c r="I4198" s="6" t="s">
        <v>38</v>
      </c>
      <c r="J4198" s="8" t="s">
        <v>8998</v>
      </c>
      <c r="K4198" s="5" t="s">
        <v>4762</v>
      </c>
      <c r="L4198" s="7" t="s">
        <v>8999</v>
      </c>
      <c r="M4198" s="9">
        <v>0</v>
      </c>
      <c r="N4198" s="5" t="s">
        <v>9000</v>
      </c>
      <c r="O4198" s="32">
        <v>44415.1569767014</v>
      </c>
      <c r="Q4198" s="28" t="s">
        <v>38</v>
      </c>
      <c r="R4198" s="29" t="s">
        <v>38</v>
      </c>
      <c r="S4198" s="28" t="s">
        <v>38</v>
      </c>
      <c r="T4198" s="28" t="s">
        <v>38</v>
      </c>
      <c r="U4198" s="5" t="s">
        <v>38</v>
      </c>
      <c r="V4198" s="28" t="s">
        <v>38</v>
      </c>
      <c r="W4198" s="7" t="s">
        <v>38</v>
      </c>
      <c r="X4198" s="7" t="s">
        <v>38</v>
      </c>
      <c r="Y4198" s="5" t="s">
        <v>38</v>
      </c>
      <c r="Z4198" s="5" t="s">
        <v>38</v>
      </c>
      <c r="AA4198" s="6" t="s">
        <v>38</v>
      </c>
      <c r="AB4198" s="6" t="s">
        <v>38</v>
      </c>
      <c r="AC4198" s="6" t="s">
        <v>38</v>
      </c>
      <c r="AD4198" s="6" t="s">
        <v>38</v>
      </c>
      <c r="AE4198" s="6" t="s">
        <v>38</v>
      </c>
    </row>
    <row r="4199">
      <c r="A4199" s="30" t="s">
        <v>10841</v>
      </c>
      <c r="B4199" s="6" t="s">
        <v>8997</v>
      </c>
      <c r="C4199" s="6" t="s">
        <v>10442</v>
      </c>
      <c r="D4199" s="7" t="s">
        <v>34</v>
      </c>
      <c r="E4199" s="28" t="s">
        <v>35</v>
      </c>
      <c r="F4199" s="5" t="s">
        <v>48</v>
      </c>
      <c r="G4199" s="6" t="s">
        <v>149</v>
      </c>
      <c r="H4199" s="6" t="s">
        <v>38</v>
      </c>
      <c r="I4199" s="6" t="s">
        <v>38</v>
      </c>
      <c r="J4199" s="8" t="s">
        <v>8998</v>
      </c>
      <c r="K4199" s="5" t="s">
        <v>4762</v>
      </c>
      <c r="L4199" s="7" t="s">
        <v>8999</v>
      </c>
      <c r="M4199" s="9">
        <v>0</v>
      </c>
      <c r="N4199" s="5" t="s">
        <v>9000</v>
      </c>
      <c r="O4199" s="32">
        <v>44415.1569772338</v>
      </c>
      <c r="Q4199" s="28" t="s">
        <v>38</v>
      </c>
      <c r="R4199" s="29" t="s">
        <v>38</v>
      </c>
      <c r="S4199" s="28" t="s">
        <v>38</v>
      </c>
      <c r="T4199" s="28" t="s">
        <v>38</v>
      </c>
      <c r="U4199" s="5" t="s">
        <v>38</v>
      </c>
      <c r="V4199" s="28" t="s">
        <v>38</v>
      </c>
      <c r="W4199" s="7" t="s">
        <v>38</v>
      </c>
      <c r="X4199" s="7" t="s">
        <v>38</v>
      </c>
      <c r="Y4199" s="5" t="s">
        <v>38</v>
      </c>
      <c r="Z4199" s="5" t="s">
        <v>38</v>
      </c>
      <c r="AA4199" s="6" t="s">
        <v>38</v>
      </c>
      <c r="AB4199" s="6" t="s">
        <v>38</v>
      </c>
      <c r="AC4199" s="6" t="s">
        <v>38</v>
      </c>
      <c r="AD4199" s="6" t="s">
        <v>38</v>
      </c>
      <c r="AE4199" s="6" t="s">
        <v>38</v>
      </c>
    </row>
    <row r="4200">
      <c r="A4200" s="30" t="s">
        <v>10842</v>
      </c>
      <c r="B4200" s="6" t="s">
        <v>8997</v>
      </c>
      <c r="C4200" s="6" t="s">
        <v>10442</v>
      </c>
      <c r="D4200" s="7" t="s">
        <v>34</v>
      </c>
      <c r="E4200" s="28" t="s">
        <v>35</v>
      </c>
      <c r="F4200" s="5" t="s">
        <v>48</v>
      </c>
      <c r="G4200" s="6" t="s">
        <v>149</v>
      </c>
      <c r="H4200" s="6" t="s">
        <v>38</v>
      </c>
      <c r="I4200" s="6" t="s">
        <v>38</v>
      </c>
      <c r="J4200" s="8" t="s">
        <v>8998</v>
      </c>
      <c r="K4200" s="5" t="s">
        <v>4762</v>
      </c>
      <c r="L4200" s="7" t="s">
        <v>8999</v>
      </c>
      <c r="M4200" s="9">
        <v>0</v>
      </c>
      <c r="N4200" s="5" t="s">
        <v>9000</v>
      </c>
      <c r="O4200" s="32">
        <v>44415.1569779745</v>
      </c>
      <c r="Q4200" s="28" t="s">
        <v>38</v>
      </c>
      <c r="R4200" s="29" t="s">
        <v>38</v>
      </c>
      <c r="S4200" s="28" t="s">
        <v>38</v>
      </c>
      <c r="T4200" s="28" t="s">
        <v>38</v>
      </c>
      <c r="U4200" s="5" t="s">
        <v>38</v>
      </c>
      <c r="V4200" s="28" t="s">
        <v>38</v>
      </c>
      <c r="W4200" s="7" t="s">
        <v>38</v>
      </c>
      <c r="X4200" s="7" t="s">
        <v>38</v>
      </c>
      <c r="Y4200" s="5" t="s">
        <v>38</v>
      </c>
      <c r="Z4200" s="5" t="s">
        <v>38</v>
      </c>
      <c r="AA4200" s="6" t="s">
        <v>38</v>
      </c>
      <c r="AB4200" s="6" t="s">
        <v>38</v>
      </c>
      <c r="AC4200" s="6" t="s">
        <v>38</v>
      </c>
      <c r="AD4200" s="6" t="s">
        <v>38</v>
      </c>
      <c r="AE4200" s="6" t="s">
        <v>38</v>
      </c>
    </row>
    <row r="4201">
      <c r="A4201" s="30" t="s">
        <v>10843</v>
      </c>
      <c r="B4201" s="6" t="s">
        <v>8997</v>
      </c>
      <c r="C4201" s="6" t="s">
        <v>10442</v>
      </c>
      <c r="D4201" s="7" t="s">
        <v>34</v>
      </c>
      <c r="E4201" s="28" t="s">
        <v>35</v>
      </c>
      <c r="F4201" s="5" t="s">
        <v>48</v>
      </c>
      <c r="G4201" s="6" t="s">
        <v>149</v>
      </c>
      <c r="H4201" s="6" t="s">
        <v>38</v>
      </c>
      <c r="I4201" s="6" t="s">
        <v>38</v>
      </c>
      <c r="J4201" s="8" t="s">
        <v>8998</v>
      </c>
      <c r="K4201" s="5" t="s">
        <v>4762</v>
      </c>
      <c r="L4201" s="7" t="s">
        <v>8999</v>
      </c>
      <c r="M4201" s="9">
        <v>0</v>
      </c>
      <c r="N4201" s="5" t="s">
        <v>9000</v>
      </c>
      <c r="O4201" s="32">
        <v>44415.1569785069</v>
      </c>
      <c r="Q4201" s="28" t="s">
        <v>38</v>
      </c>
      <c r="R4201" s="29" t="s">
        <v>38</v>
      </c>
      <c r="S4201" s="28" t="s">
        <v>38</v>
      </c>
      <c r="T4201" s="28" t="s">
        <v>38</v>
      </c>
      <c r="U4201" s="5" t="s">
        <v>38</v>
      </c>
      <c r="V4201" s="28" t="s">
        <v>38</v>
      </c>
      <c r="W4201" s="7" t="s">
        <v>38</v>
      </c>
      <c r="X4201" s="7" t="s">
        <v>38</v>
      </c>
      <c r="Y4201" s="5" t="s">
        <v>38</v>
      </c>
      <c r="Z4201" s="5" t="s">
        <v>38</v>
      </c>
      <c r="AA4201" s="6" t="s">
        <v>38</v>
      </c>
      <c r="AB4201" s="6" t="s">
        <v>38</v>
      </c>
      <c r="AC4201" s="6" t="s">
        <v>38</v>
      </c>
      <c r="AD4201" s="6" t="s">
        <v>38</v>
      </c>
      <c r="AE4201" s="6" t="s">
        <v>38</v>
      </c>
    </row>
    <row r="4202">
      <c r="A4202" s="30" t="s">
        <v>10844</v>
      </c>
      <c r="B4202" s="6" t="s">
        <v>8997</v>
      </c>
      <c r="C4202" s="6" t="s">
        <v>10442</v>
      </c>
      <c r="D4202" s="7" t="s">
        <v>34</v>
      </c>
      <c r="E4202" s="28" t="s">
        <v>35</v>
      </c>
      <c r="F4202" s="5" t="s">
        <v>48</v>
      </c>
      <c r="G4202" s="6" t="s">
        <v>149</v>
      </c>
      <c r="H4202" s="6" t="s">
        <v>38</v>
      </c>
      <c r="I4202" s="6" t="s">
        <v>38</v>
      </c>
      <c r="J4202" s="8" t="s">
        <v>8998</v>
      </c>
      <c r="K4202" s="5" t="s">
        <v>4762</v>
      </c>
      <c r="L4202" s="7" t="s">
        <v>8999</v>
      </c>
      <c r="M4202" s="9">
        <v>0</v>
      </c>
      <c r="N4202" s="5" t="s">
        <v>9000</v>
      </c>
      <c r="O4202" s="32">
        <v>44415.1569790509</v>
      </c>
      <c r="Q4202" s="28" t="s">
        <v>38</v>
      </c>
      <c r="R4202" s="29" t="s">
        <v>38</v>
      </c>
      <c r="S4202" s="28" t="s">
        <v>38</v>
      </c>
      <c r="T4202" s="28" t="s">
        <v>38</v>
      </c>
      <c r="U4202" s="5" t="s">
        <v>38</v>
      </c>
      <c r="V4202" s="28" t="s">
        <v>38</v>
      </c>
      <c r="W4202" s="7" t="s">
        <v>38</v>
      </c>
      <c r="X4202" s="7" t="s">
        <v>38</v>
      </c>
      <c r="Y4202" s="5" t="s">
        <v>38</v>
      </c>
      <c r="Z4202" s="5" t="s">
        <v>38</v>
      </c>
      <c r="AA4202" s="6" t="s">
        <v>38</v>
      </c>
      <c r="AB4202" s="6" t="s">
        <v>38</v>
      </c>
      <c r="AC4202" s="6" t="s">
        <v>38</v>
      </c>
      <c r="AD4202" s="6" t="s">
        <v>38</v>
      </c>
      <c r="AE4202" s="6" t="s">
        <v>38</v>
      </c>
    </row>
    <row r="4203">
      <c r="A4203" s="30" t="s">
        <v>10845</v>
      </c>
      <c r="B4203" s="6" t="s">
        <v>8997</v>
      </c>
      <c r="C4203" s="6" t="s">
        <v>10442</v>
      </c>
      <c r="D4203" s="7" t="s">
        <v>34</v>
      </c>
      <c r="E4203" s="28" t="s">
        <v>35</v>
      </c>
      <c r="F4203" s="5" t="s">
        <v>48</v>
      </c>
      <c r="G4203" s="6" t="s">
        <v>149</v>
      </c>
      <c r="H4203" s="6" t="s">
        <v>38</v>
      </c>
      <c r="I4203" s="6" t="s">
        <v>38</v>
      </c>
      <c r="J4203" s="8" t="s">
        <v>8998</v>
      </c>
      <c r="K4203" s="5" t="s">
        <v>4762</v>
      </c>
      <c r="L4203" s="7" t="s">
        <v>8999</v>
      </c>
      <c r="M4203" s="9">
        <v>0</v>
      </c>
      <c r="N4203" s="5" t="s">
        <v>9000</v>
      </c>
      <c r="O4203" s="32">
        <v>44415.1569797801</v>
      </c>
      <c r="Q4203" s="28" t="s">
        <v>38</v>
      </c>
      <c r="R4203" s="29" t="s">
        <v>38</v>
      </c>
      <c r="S4203" s="28" t="s">
        <v>38</v>
      </c>
      <c r="T4203" s="28" t="s">
        <v>38</v>
      </c>
      <c r="U4203" s="5" t="s">
        <v>38</v>
      </c>
      <c r="V4203" s="28" t="s">
        <v>38</v>
      </c>
      <c r="W4203" s="7" t="s">
        <v>38</v>
      </c>
      <c r="X4203" s="7" t="s">
        <v>38</v>
      </c>
      <c r="Y4203" s="5" t="s">
        <v>38</v>
      </c>
      <c r="Z4203" s="5" t="s">
        <v>38</v>
      </c>
      <c r="AA4203" s="6" t="s">
        <v>38</v>
      </c>
      <c r="AB4203" s="6" t="s">
        <v>38</v>
      </c>
      <c r="AC4203" s="6" t="s">
        <v>38</v>
      </c>
      <c r="AD4203" s="6" t="s">
        <v>38</v>
      </c>
      <c r="AE4203" s="6" t="s">
        <v>38</v>
      </c>
    </row>
    <row r="4204">
      <c r="A4204" s="30" t="s">
        <v>10846</v>
      </c>
      <c r="B4204" s="6" t="s">
        <v>8997</v>
      </c>
      <c r="C4204" s="6" t="s">
        <v>10442</v>
      </c>
      <c r="D4204" s="7" t="s">
        <v>34</v>
      </c>
      <c r="E4204" s="28" t="s">
        <v>35</v>
      </c>
      <c r="F4204" s="5" t="s">
        <v>48</v>
      </c>
      <c r="G4204" s="6" t="s">
        <v>149</v>
      </c>
      <c r="H4204" s="6" t="s">
        <v>38</v>
      </c>
      <c r="I4204" s="6" t="s">
        <v>38</v>
      </c>
      <c r="J4204" s="8" t="s">
        <v>8998</v>
      </c>
      <c r="K4204" s="5" t="s">
        <v>4762</v>
      </c>
      <c r="L4204" s="7" t="s">
        <v>8999</v>
      </c>
      <c r="M4204" s="9">
        <v>0</v>
      </c>
      <c r="N4204" s="5" t="s">
        <v>9000</v>
      </c>
      <c r="O4204" s="32">
        <v>44415.1569803241</v>
      </c>
      <c r="Q4204" s="28" t="s">
        <v>38</v>
      </c>
      <c r="R4204" s="29" t="s">
        <v>38</v>
      </c>
      <c r="S4204" s="28" t="s">
        <v>38</v>
      </c>
      <c r="T4204" s="28" t="s">
        <v>38</v>
      </c>
      <c r="U4204" s="5" t="s">
        <v>38</v>
      </c>
      <c r="V4204" s="28" t="s">
        <v>38</v>
      </c>
      <c r="W4204" s="7" t="s">
        <v>38</v>
      </c>
      <c r="X4204" s="7" t="s">
        <v>38</v>
      </c>
      <c r="Y4204" s="5" t="s">
        <v>38</v>
      </c>
      <c r="Z4204" s="5" t="s">
        <v>38</v>
      </c>
      <c r="AA4204" s="6" t="s">
        <v>38</v>
      </c>
      <c r="AB4204" s="6" t="s">
        <v>38</v>
      </c>
      <c r="AC4204" s="6" t="s">
        <v>38</v>
      </c>
      <c r="AD4204" s="6" t="s">
        <v>38</v>
      </c>
      <c r="AE4204" s="6" t="s">
        <v>38</v>
      </c>
    </row>
    <row r="4205">
      <c r="A4205" s="30" t="s">
        <v>10847</v>
      </c>
      <c r="B4205" s="6" t="s">
        <v>8997</v>
      </c>
      <c r="C4205" s="6" t="s">
        <v>10442</v>
      </c>
      <c r="D4205" s="7" t="s">
        <v>34</v>
      </c>
      <c r="E4205" s="28" t="s">
        <v>35</v>
      </c>
      <c r="F4205" s="5" t="s">
        <v>48</v>
      </c>
      <c r="G4205" s="6" t="s">
        <v>149</v>
      </c>
      <c r="H4205" s="6" t="s">
        <v>38</v>
      </c>
      <c r="I4205" s="6" t="s">
        <v>38</v>
      </c>
      <c r="J4205" s="8" t="s">
        <v>8998</v>
      </c>
      <c r="K4205" s="5" t="s">
        <v>4762</v>
      </c>
      <c r="L4205" s="7" t="s">
        <v>8999</v>
      </c>
      <c r="M4205" s="9">
        <v>0</v>
      </c>
      <c r="N4205" s="5" t="s">
        <v>9000</v>
      </c>
      <c r="O4205" s="32">
        <v>44415.1569808681</v>
      </c>
      <c r="Q4205" s="28" t="s">
        <v>38</v>
      </c>
      <c r="R4205" s="29" t="s">
        <v>38</v>
      </c>
      <c r="S4205" s="28" t="s">
        <v>38</v>
      </c>
      <c r="T4205" s="28" t="s">
        <v>38</v>
      </c>
      <c r="U4205" s="5" t="s">
        <v>38</v>
      </c>
      <c r="V4205" s="28" t="s">
        <v>38</v>
      </c>
      <c r="W4205" s="7" t="s">
        <v>38</v>
      </c>
      <c r="X4205" s="7" t="s">
        <v>38</v>
      </c>
      <c r="Y4205" s="5" t="s">
        <v>38</v>
      </c>
      <c r="Z4205" s="5" t="s">
        <v>38</v>
      </c>
      <c r="AA4205" s="6" t="s">
        <v>38</v>
      </c>
      <c r="AB4205" s="6" t="s">
        <v>38</v>
      </c>
      <c r="AC4205" s="6" t="s">
        <v>38</v>
      </c>
      <c r="AD4205" s="6" t="s">
        <v>38</v>
      </c>
      <c r="AE4205" s="6" t="s">
        <v>38</v>
      </c>
    </row>
    <row r="4206">
      <c r="A4206" s="30" t="s">
        <v>10848</v>
      </c>
      <c r="B4206" s="6" t="s">
        <v>8997</v>
      </c>
      <c r="C4206" s="6" t="s">
        <v>10442</v>
      </c>
      <c r="D4206" s="7" t="s">
        <v>34</v>
      </c>
      <c r="E4206" s="28" t="s">
        <v>35</v>
      </c>
      <c r="F4206" s="5" t="s">
        <v>48</v>
      </c>
      <c r="G4206" s="6" t="s">
        <v>149</v>
      </c>
      <c r="H4206" s="6" t="s">
        <v>38</v>
      </c>
      <c r="I4206" s="6" t="s">
        <v>38</v>
      </c>
      <c r="J4206" s="8" t="s">
        <v>8998</v>
      </c>
      <c r="K4206" s="5" t="s">
        <v>4762</v>
      </c>
      <c r="L4206" s="7" t="s">
        <v>8999</v>
      </c>
      <c r="M4206" s="9">
        <v>0</v>
      </c>
      <c r="N4206" s="5" t="s">
        <v>9000</v>
      </c>
      <c r="O4206" s="32">
        <v>44415.1569815972</v>
      </c>
      <c r="Q4206" s="28" t="s">
        <v>38</v>
      </c>
      <c r="R4206" s="29" t="s">
        <v>38</v>
      </c>
      <c r="S4206" s="28" t="s">
        <v>38</v>
      </c>
      <c r="T4206" s="28" t="s">
        <v>38</v>
      </c>
      <c r="U4206" s="5" t="s">
        <v>38</v>
      </c>
      <c r="V4206" s="28" t="s">
        <v>38</v>
      </c>
      <c r="W4206" s="7" t="s">
        <v>38</v>
      </c>
      <c r="X4206" s="7" t="s">
        <v>38</v>
      </c>
      <c r="Y4206" s="5" t="s">
        <v>38</v>
      </c>
      <c r="Z4206" s="5" t="s">
        <v>38</v>
      </c>
      <c r="AA4206" s="6" t="s">
        <v>38</v>
      </c>
      <c r="AB4206" s="6" t="s">
        <v>38</v>
      </c>
      <c r="AC4206" s="6" t="s">
        <v>38</v>
      </c>
      <c r="AD4206" s="6" t="s">
        <v>38</v>
      </c>
      <c r="AE4206" s="6" t="s">
        <v>38</v>
      </c>
    </row>
    <row r="4207">
      <c r="A4207" s="30" t="s">
        <v>10849</v>
      </c>
      <c r="B4207" s="6" t="s">
        <v>8997</v>
      </c>
      <c r="C4207" s="6" t="s">
        <v>10442</v>
      </c>
      <c r="D4207" s="7" t="s">
        <v>34</v>
      </c>
      <c r="E4207" s="28" t="s">
        <v>35</v>
      </c>
      <c r="F4207" s="5" t="s">
        <v>48</v>
      </c>
      <c r="G4207" s="6" t="s">
        <v>149</v>
      </c>
      <c r="H4207" s="6" t="s">
        <v>38</v>
      </c>
      <c r="I4207" s="6" t="s">
        <v>38</v>
      </c>
      <c r="J4207" s="8" t="s">
        <v>8998</v>
      </c>
      <c r="K4207" s="5" t="s">
        <v>4762</v>
      </c>
      <c r="L4207" s="7" t="s">
        <v>8999</v>
      </c>
      <c r="M4207" s="9">
        <v>0</v>
      </c>
      <c r="N4207" s="5" t="s">
        <v>9000</v>
      </c>
      <c r="O4207" s="32">
        <v>44415.1569821412</v>
      </c>
      <c r="Q4207" s="28" t="s">
        <v>38</v>
      </c>
      <c r="R4207" s="29" t="s">
        <v>38</v>
      </c>
      <c r="S4207" s="28" t="s">
        <v>38</v>
      </c>
      <c r="T4207" s="28" t="s">
        <v>38</v>
      </c>
      <c r="U4207" s="5" t="s">
        <v>38</v>
      </c>
      <c r="V4207" s="28" t="s">
        <v>38</v>
      </c>
      <c r="W4207" s="7" t="s">
        <v>38</v>
      </c>
      <c r="X4207" s="7" t="s">
        <v>38</v>
      </c>
      <c r="Y4207" s="5" t="s">
        <v>38</v>
      </c>
      <c r="Z4207" s="5" t="s">
        <v>38</v>
      </c>
      <c r="AA4207" s="6" t="s">
        <v>38</v>
      </c>
      <c r="AB4207" s="6" t="s">
        <v>38</v>
      </c>
      <c r="AC4207" s="6" t="s">
        <v>38</v>
      </c>
      <c r="AD4207" s="6" t="s">
        <v>38</v>
      </c>
      <c r="AE4207" s="6" t="s">
        <v>38</v>
      </c>
    </row>
    <row r="4208">
      <c r="A4208" s="30" t="s">
        <v>10850</v>
      </c>
      <c r="B4208" s="6" t="s">
        <v>8997</v>
      </c>
      <c r="C4208" s="6" t="s">
        <v>10442</v>
      </c>
      <c r="D4208" s="7" t="s">
        <v>34</v>
      </c>
      <c r="E4208" s="28" t="s">
        <v>35</v>
      </c>
      <c r="F4208" s="5" t="s">
        <v>48</v>
      </c>
      <c r="G4208" s="6" t="s">
        <v>149</v>
      </c>
      <c r="H4208" s="6" t="s">
        <v>38</v>
      </c>
      <c r="I4208" s="6" t="s">
        <v>38</v>
      </c>
      <c r="J4208" s="8" t="s">
        <v>8998</v>
      </c>
      <c r="K4208" s="5" t="s">
        <v>4762</v>
      </c>
      <c r="L4208" s="7" t="s">
        <v>8999</v>
      </c>
      <c r="M4208" s="9">
        <v>0</v>
      </c>
      <c r="N4208" s="5" t="s">
        <v>9000</v>
      </c>
      <c r="O4208" s="32">
        <v>44415.1569826736</v>
      </c>
      <c r="Q4208" s="28" t="s">
        <v>38</v>
      </c>
      <c r="R4208" s="29" t="s">
        <v>38</v>
      </c>
      <c r="S4208" s="28" t="s">
        <v>38</v>
      </c>
      <c r="T4208" s="28" t="s">
        <v>38</v>
      </c>
      <c r="U4208" s="5" t="s">
        <v>38</v>
      </c>
      <c r="V4208" s="28" t="s">
        <v>38</v>
      </c>
      <c r="W4208" s="7" t="s">
        <v>38</v>
      </c>
      <c r="X4208" s="7" t="s">
        <v>38</v>
      </c>
      <c r="Y4208" s="5" t="s">
        <v>38</v>
      </c>
      <c r="Z4208" s="5" t="s">
        <v>38</v>
      </c>
      <c r="AA4208" s="6" t="s">
        <v>38</v>
      </c>
      <c r="AB4208" s="6" t="s">
        <v>38</v>
      </c>
      <c r="AC4208" s="6" t="s">
        <v>38</v>
      </c>
      <c r="AD4208" s="6" t="s">
        <v>38</v>
      </c>
      <c r="AE4208" s="6" t="s">
        <v>38</v>
      </c>
    </row>
    <row r="4209">
      <c r="A4209" s="30" t="s">
        <v>10851</v>
      </c>
      <c r="B4209" s="6" t="s">
        <v>8997</v>
      </c>
      <c r="C4209" s="6" t="s">
        <v>10442</v>
      </c>
      <c r="D4209" s="7" t="s">
        <v>34</v>
      </c>
      <c r="E4209" s="28" t="s">
        <v>35</v>
      </c>
      <c r="F4209" s="5" t="s">
        <v>48</v>
      </c>
      <c r="G4209" s="6" t="s">
        <v>149</v>
      </c>
      <c r="H4209" s="6" t="s">
        <v>38</v>
      </c>
      <c r="I4209" s="6" t="s">
        <v>38</v>
      </c>
      <c r="J4209" s="8" t="s">
        <v>8998</v>
      </c>
      <c r="K4209" s="5" t="s">
        <v>4762</v>
      </c>
      <c r="L4209" s="7" t="s">
        <v>8999</v>
      </c>
      <c r="M4209" s="9">
        <v>0</v>
      </c>
      <c r="N4209" s="5" t="s">
        <v>9000</v>
      </c>
      <c r="O4209" s="32">
        <v>44415.1569834144</v>
      </c>
      <c r="Q4209" s="28" t="s">
        <v>38</v>
      </c>
      <c r="R4209" s="29" t="s">
        <v>38</v>
      </c>
      <c r="S4209" s="28" t="s">
        <v>38</v>
      </c>
      <c r="T4209" s="28" t="s">
        <v>38</v>
      </c>
      <c r="U4209" s="5" t="s">
        <v>38</v>
      </c>
      <c r="V4209" s="28" t="s">
        <v>38</v>
      </c>
      <c r="W4209" s="7" t="s">
        <v>38</v>
      </c>
      <c r="X4209" s="7" t="s">
        <v>38</v>
      </c>
      <c r="Y4209" s="5" t="s">
        <v>38</v>
      </c>
      <c r="Z4209" s="5" t="s">
        <v>38</v>
      </c>
      <c r="AA4209" s="6" t="s">
        <v>38</v>
      </c>
      <c r="AB4209" s="6" t="s">
        <v>38</v>
      </c>
      <c r="AC4209" s="6" t="s">
        <v>38</v>
      </c>
      <c r="AD4209" s="6" t="s">
        <v>38</v>
      </c>
      <c r="AE4209" s="6" t="s">
        <v>38</v>
      </c>
    </row>
    <row r="4210">
      <c r="A4210" s="30" t="s">
        <v>10852</v>
      </c>
      <c r="B4210" s="6" t="s">
        <v>8997</v>
      </c>
      <c r="C4210" s="6" t="s">
        <v>10442</v>
      </c>
      <c r="D4210" s="7" t="s">
        <v>34</v>
      </c>
      <c r="E4210" s="28" t="s">
        <v>35</v>
      </c>
      <c r="F4210" s="5" t="s">
        <v>48</v>
      </c>
      <c r="G4210" s="6" t="s">
        <v>149</v>
      </c>
      <c r="H4210" s="6" t="s">
        <v>38</v>
      </c>
      <c r="I4210" s="6" t="s">
        <v>38</v>
      </c>
      <c r="J4210" s="8" t="s">
        <v>8998</v>
      </c>
      <c r="K4210" s="5" t="s">
        <v>4762</v>
      </c>
      <c r="L4210" s="7" t="s">
        <v>8999</v>
      </c>
      <c r="M4210" s="9">
        <v>0</v>
      </c>
      <c r="N4210" s="5" t="s">
        <v>9000</v>
      </c>
      <c r="O4210" s="32">
        <v>44415.1569841088</v>
      </c>
      <c r="Q4210" s="28" t="s">
        <v>38</v>
      </c>
      <c r="R4210" s="29" t="s">
        <v>38</v>
      </c>
      <c r="S4210" s="28" t="s">
        <v>38</v>
      </c>
      <c r="T4210" s="28" t="s">
        <v>38</v>
      </c>
      <c r="U4210" s="5" t="s">
        <v>38</v>
      </c>
      <c r="V4210" s="28" t="s">
        <v>38</v>
      </c>
      <c r="W4210" s="7" t="s">
        <v>38</v>
      </c>
      <c r="X4210" s="7" t="s">
        <v>38</v>
      </c>
      <c r="Y4210" s="5" t="s">
        <v>38</v>
      </c>
      <c r="Z4210" s="5" t="s">
        <v>38</v>
      </c>
      <c r="AA4210" s="6" t="s">
        <v>38</v>
      </c>
      <c r="AB4210" s="6" t="s">
        <v>38</v>
      </c>
      <c r="AC4210" s="6" t="s">
        <v>38</v>
      </c>
      <c r="AD4210" s="6" t="s">
        <v>38</v>
      </c>
      <c r="AE4210" s="6" t="s">
        <v>38</v>
      </c>
    </row>
    <row r="4211">
      <c r="A4211" s="30" t="s">
        <v>10853</v>
      </c>
      <c r="B4211" s="6" t="s">
        <v>8997</v>
      </c>
      <c r="C4211" s="6" t="s">
        <v>10442</v>
      </c>
      <c r="D4211" s="7" t="s">
        <v>34</v>
      </c>
      <c r="E4211" s="28" t="s">
        <v>35</v>
      </c>
      <c r="F4211" s="5" t="s">
        <v>48</v>
      </c>
      <c r="G4211" s="6" t="s">
        <v>149</v>
      </c>
      <c r="H4211" s="6" t="s">
        <v>38</v>
      </c>
      <c r="I4211" s="6" t="s">
        <v>38</v>
      </c>
      <c r="J4211" s="8" t="s">
        <v>8998</v>
      </c>
      <c r="K4211" s="5" t="s">
        <v>4762</v>
      </c>
      <c r="L4211" s="7" t="s">
        <v>8999</v>
      </c>
      <c r="M4211" s="9">
        <v>0</v>
      </c>
      <c r="N4211" s="5" t="s">
        <v>9000</v>
      </c>
      <c r="O4211" s="32">
        <v>44415.1569846412</v>
      </c>
      <c r="Q4211" s="28" t="s">
        <v>38</v>
      </c>
      <c r="R4211" s="29" t="s">
        <v>38</v>
      </c>
      <c r="S4211" s="28" t="s">
        <v>38</v>
      </c>
      <c r="T4211" s="28" t="s">
        <v>38</v>
      </c>
      <c r="U4211" s="5" t="s">
        <v>38</v>
      </c>
      <c r="V4211" s="28" t="s">
        <v>38</v>
      </c>
      <c r="W4211" s="7" t="s">
        <v>38</v>
      </c>
      <c r="X4211" s="7" t="s">
        <v>38</v>
      </c>
      <c r="Y4211" s="5" t="s">
        <v>38</v>
      </c>
      <c r="Z4211" s="5" t="s">
        <v>38</v>
      </c>
      <c r="AA4211" s="6" t="s">
        <v>38</v>
      </c>
      <c r="AB4211" s="6" t="s">
        <v>38</v>
      </c>
      <c r="AC4211" s="6" t="s">
        <v>38</v>
      </c>
      <c r="AD4211" s="6" t="s">
        <v>38</v>
      </c>
      <c r="AE4211" s="6" t="s">
        <v>38</v>
      </c>
    </row>
    <row r="4212">
      <c r="A4212" s="30" t="s">
        <v>10854</v>
      </c>
      <c r="B4212" s="6" t="s">
        <v>8997</v>
      </c>
      <c r="C4212" s="6" t="s">
        <v>10442</v>
      </c>
      <c r="D4212" s="7" t="s">
        <v>34</v>
      </c>
      <c r="E4212" s="28" t="s">
        <v>35</v>
      </c>
      <c r="F4212" s="5" t="s">
        <v>48</v>
      </c>
      <c r="G4212" s="6" t="s">
        <v>149</v>
      </c>
      <c r="H4212" s="6" t="s">
        <v>38</v>
      </c>
      <c r="I4212" s="6" t="s">
        <v>38</v>
      </c>
      <c r="J4212" s="8" t="s">
        <v>8998</v>
      </c>
      <c r="K4212" s="5" t="s">
        <v>4762</v>
      </c>
      <c r="L4212" s="7" t="s">
        <v>8999</v>
      </c>
      <c r="M4212" s="9">
        <v>0</v>
      </c>
      <c r="N4212" s="5" t="s">
        <v>9000</v>
      </c>
      <c r="O4212" s="32">
        <v>44415.1569851852</v>
      </c>
      <c r="Q4212" s="28" t="s">
        <v>38</v>
      </c>
      <c r="R4212" s="29" t="s">
        <v>38</v>
      </c>
      <c r="S4212" s="28" t="s">
        <v>38</v>
      </c>
      <c r="T4212" s="28" t="s">
        <v>38</v>
      </c>
      <c r="U4212" s="5" t="s">
        <v>38</v>
      </c>
      <c r="V4212" s="28" t="s">
        <v>38</v>
      </c>
      <c r="W4212" s="7" t="s">
        <v>38</v>
      </c>
      <c r="X4212" s="7" t="s">
        <v>38</v>
      </c>
      <c r="Y4212" s="5" t="s">
        <v>38</v>
      </c>
      <c r="Z4212" s="5" t="s">
        <v>38</v>
      </c>
      <c r="AA4212" s="6" t="s">
        <v>38</v>
      </c>
      <c r="AB4212" s="6" t="s">
        <v>38</v>
      </c>
      <c r="AC4212" s="6" t="s">
        <v>38</v>
      </c>
      <c r="AD4212" s="6" t="s">
        <v>38</v>
      </c>
      <c r="AE4212" s="6" t="s">
        <v>38</v>
      </c>
    </row>
    <row r="4213">
      <c r="A4213" s="30" t="s">
        <v>10855</v>
      </c>
      <c r="B4213" s="6" t="s">
        <v>8997</v>
      </c>
      <c r="C4213" s="6" t="s">
        <v>10442</v>
      </c>
      <c r="D4213" s="7" t="s">
        <v>34</v>
      </c>
      <c r="E4213" s="28" t="s">
        <v>35</v>
      </c>
      <c r="F4213" s="5" t="s">
        <v>48</v>
      </c>
      <c r="G4213" s="6" t="s">
        <v>149</v>
      </c>
      <c r="H4213" s="6" t="s">
        <v>38</v>
      </c>
      <c r="I4213" s="6" t="s">
        <v>38</v>
      </c>
      <c r="J4213" s="8" t="s">
        <v>8998</v>
      </c>
      <c r="K4213" s="5" t="s">
        <v>4762</v>
      </c>
      <c r="L4213" s="7" t="s">
        <v>8999</v>
      </c>
      <c r="M4213" s="9">
        <v>0</v>
      </c>
      <c r="N4213" s="5" t="s">
        <v>9000</v>
      </c>
      <c r="O4213" s="32">
        <v>44415.1569859143</v>
      </c>
      <c r="Q4213" s="28" t="s">
        <v>38</v>
      </c>
      <c r="R4213" s="29" t="s">
        <v>38</v>
      </c>
      <c r="S4213" s="28" t="s">
        <v>38</v>
      </c>
      <c r="T4213" s="28" t="s">
        <v>38</v>
      </c>
      <c r="U4213" s="5" t="s">
        <v>38</v>
      </c>
      <c r="V4213" s="28" t="s">
        <v>38</v>
      </c>
      <c r="W4213" s="7" t="s">
        <v>38</v>
      </c>
      <c r="X4213" s="7" t="s">
        <v>38</v>
      </c>
      <c r="Y4213" s="5" t="s">
        <v>38</v>
      </c>
      <c r="Z4213" s="5" t="s">
        <v>38</v>
      </c>
      <c r="AA4213" s="6" t="s">
        <v>38</v>
      </c>
      <c r="AB4213" s="6" t="s">
        <v>38</v>
      </c>
      <c r="AC4213" s="6" t="s">
        <v>38</v>
      </c>
      <c r="AD4213" s="6" t="s">
        <v>38</v>
      </c>
      <c r="AE4213" s="6" t="s">
        <v>38</v>
      </c>
    </row>
    <row r="4214">
      <c r="A4214" s="30" t="s">
        <v>10856</v>
      </c>
      <c r="B4214" s="6" t="s">
        <v>8997</v>
      </c>
      <c r="C4214" s="6" t="s">
        <v>10442</v>
      </c>
      <c r="D4214" s="7" t="s">
        <v>34</v>
      </c>
      <c r="E4214" s="28" t="s">
        <v>35</v>
      </c>
      <c r="F4214" s="5" t="s">
        <v>48</v>
      </c>
      <c r="G4214" s="6" t="s">
        <v>149</v>
      </c>
      <c r="H4214" s="6" t="s">
        <v>38</v>
      </c>
      <c r="I4214" s="6" t="s">
        <v>38</v>
      </c>
      <c r="J4214" s="8" t="s">
        <v>8998</v>
      </c>
      <c r="K4214" s="5" t="s">
        <v>4762</v>
      </c>
      <c r="L4214" s="7" t="s">
        <v>8999</v>
      </c>
      <c r="M4214" s="9">
        <v>0</v>
      </c>
      <c r="N4214" s="5" t="s">
        <v>9000</v>
      </c>
      <c r="O4214" s="32">
        <v>44415.1569864583</v>
      </c>
      <c r="Q4214" s="28" t="s">
        <v>38</v>
      </c>
      <c r="R4214" s="29" t="s">
        <v>38</v>
      </c>
      <c r="S4214" s="28" t="s">
        <v>38</v>
      </c>
      <c r="T4214" s="28" t="s">
        <v>38</v>
      </c>
      <c r="U4214" s="5" t="s">
        <v>38</v>
      </c>
      <c r="V4214" s="28" t="s">
        <v>38</v>
      </c>
      <c r="W4214" s="7" t="s">
        <v>38</v>
      </c>
      <c r="X4214" s="7" t="s">
        <v>38</v>
      </c>
      <c r="Y4214" s="5" t="s">
        <v>38</v>
      </c>
      <c r="Z4214" s="5" t="s">
        <v>38</v>
      </c>
      <c r="AA4214" s="6" t="s">
        <v>38</v>
      </c>
      <c r="AB4214" s="6" t="s">
        <v>38</v>
      </c>
      <c r="AC4214" s="6" t="s">
        <v>38</v>
      </c>
      <c r="AD4214" s="6" t="s">
        <v>38</v>
      </c>
      <c r="AE4214" s="6" t="s">
        <v>38</v>
      </c>
    </row>
    <row r="4215">
      <c r="A4215" s="30" t="s">
        <v>10857</v>
      </c>
      <c r="B4215" s="6" t="s">
        <v>8997</v>
      </c>
      <c r="C4215" s="6" t="s">
        <v>10442</v>
      </c>
      <c r="D4215" s="7" t="s">
        <v>34</v>
      </c>
      <c r="E4215" s="28" t="s">
        <v>35</v>
      </c>
      <c r="F4215" s="5" t="s">
        <v>48</v>
      </c>
      <c r="G4215" s="6" t="s">
        <v>149</v>
      </c>
      <c r="H4215" s="6" t="s">
        <v>38</v>
      </c>
      <c r="I4215" s="6" t="s">
        <v>38</v>
      </c>
      <c r="J4215" s="8" t="s">
        <v>8998</v>
      </c>
      <c r="K4215" s="5" t="s">
        <v>4762</v>
      </c>
      <c r="L4215" s="7" t="s">
        <v>8999</v>
      </c>
      <c r="M4215" s="9">
        <v>0</v>
      </c>
      <c r="N4215" s="5" t="s">
        <v>9000</v>
      </c>
      <c r="O4215" s="32">
        <v>44415.1569871875</v>
      </c>
      <c r="Q4215" s="28" t="s">
        <v>38</v>
      </c>
      <c r="R4215" s="29" t="s">
        <v>38</v>
      </c>
      <c r="S4215" s="28" t="s">
        <v>38</v>
      </c>
      <c r="T4215" s="28" t="s">
        <v>38</v>
      </c>
      <c r="U4215" s="5" t="s">
        <v>38</v>
      </c>
      <c r="V4215" s="28" t="s">
        <v>38</v>
      </c>
      <c r="W4215" s="7" t="s">
        <v>38</v>
      </c>
      <c r="X4215" s="7" t="s">
        <v>38</v>
      </c>
      <c r="Y4215" s="5" t="s">
        <v>38</v>
      </c>
      <c r="Z4215" s="5" t="s">
        <v>38</v>
      </c>
      <c r="AA4215" s="6" t="s">
        <v>38</v>
      </c>
      <c r="AB4215" s="6" t="s">
        <v>38</v>
      </c>
      <c r="AC4215" s="6" t="s">
        <v>38</v>
      </c>
      <c r="AD4215" s="6" t="s">
        <v>38</v>
      </c>
      <c r="AE4215" s="6" t="s">
        <v>38</v>
      </c>
    </row>
    <row r="4216">
      <c r="A4216" s="30" t="s">
        <v>10858</v>
      </c>
      <c r="B4216" s="6" t="s">
        <v>8997</v>
      </c>
      <c r="C4216" s="6" t="s">
        <v>10442</v>
      </c>
      <c r="D4216" s="7" t="s">
        <v>34</v>
      </c>
      <c r="E4216" s="28" t="s">
        <v>35</v>
      </c>
      <c r="F4216" s="5" t="s">
        <v>48</v>
      </c>
      <c r="G4216" s="6" t="s">
        <v>149</v>
      </c>
      <c r="H4216" s="6" t="s">
        <v>38</v>
      </c>
      <c r="I4216" s="6" t="s">
        <v>38</v>
      </c>
      <c r="J4216" s="8" t="s">
        <v>8998</v>
      </c>
      <c r="K4216" s="5" t="s">
        <v>4762</v>
      </c>
      <c r="L4216" s="7" t="s">
        <v>8999</v>
      </c>
      <c r="M4216" s="9">
        <v>0</v>
      </c>
      <c r="N4216" s="5" t="s">
        <v>9000</v>
      </c>
      <c r="O4216" s="32">
        <v>44415.1569880787</v>
      </c>
      <c r="Q4216" s="28" t="s">
        <v>38</v>
      </c>
      <c r="R4216" s="29" t="s">
        <v>38</v>
      </c>
      <c r="S4216" s="28" t="s">
        <v>38</v>
      </c>
      <c r="T4216" s="28" t="s">
        <v>38</v>
      </c>
      <c r="U4216" s="5" t="s">
        <v>38</v>
      </c>
      <c r="V4216" s="28" t="s">
        <v>38</v>
      </c>
      <c r="W4216" s="7" t="s">
        <v>38</v>
      </c>
      <c r="X4216" s="7" t="s">
        <v>38</v>
      </c>
      <c r="Y4216" s="5" t="s">
        <v>38</v>
      </c>
      <c r="Z4216" s="5" t="s">
        <v>38</v>
      </c>
      <c r="AA4216" s="6" t="s">
        <v>38</v>
      </c>
      <c r="AB4216" s="6" t="s">
        <v>38</v>
      </c>
      <c r="AC4216" s="6" t="s">
        <v>38</v>
      </c>
      <c r="AD4216" s="6" t="s">
        <v>38</v>
      </c>
      <c r="AE4216" s="6" t="s">
        <v>38</v>
      </c>
    </row>
    <row r="4217">
      <c r="A4217" s="30" t="s">
        <v>10859</v>
      </c>
      <c r="B4217" s="6" t="s">
        <v>8997</v>
      </c>
      <c r="C4217" s="6" t="s">
        <v>10442</v>
      </c>
      <c r="D4217" s="7" t="s">
        <v>34</v>
      </c>
      <c r="E4217" s="28" t="s">
        <v>35</v>
      </c>
      <c r="F4217" s="5" t="s">
        <v>48</v>
      </c>
      <c r="G4217" s="6" t="s">
        <v>149</v>
      </c>
      <c r="H4217" s="6" t="s">
        <v>38</v>
      </c>
      <c r="I4217" s="6" t="s">
        <v>38</v>
      </c>
      <c r="J4217" s="8" t="s">
        <v>8998</v>
      </c>
      <c r="K4217" s="5" t="s">
        <v>4762</v>
      </c>
      <c r="L4217" s="7" t="s">
        <v>8999</v>
      </c>
      <c r="M4217" s="9">
        <v>0</v>
      </c>
      <c r="N4217" s="5" t="s">
        <v>9000</v>
      </c>
      <c r="O4217" s="32">
        <v>44415.1569888079</v>
      </c>
      <c r="Q4217" s="28" t="s">
        <v>38</v>
      </c>
      <c r="R4217" s="29" t="s">
        <v>38</v>
      </c>
      <c r="S4217" s="28" t="s">
        <v>38</v>
      </c>
      <c r="T4217" s="28" t="s">
        <v>38</v>
      </c>
      <c r="U4217" s="5" t="s">
        <v>38</v>
      </c>
      <c r="V4217" s="28" t="s">
        <v>38</v>
      </c>
      <c r="W4217" s="7" t="s">
        <v>38</v>
      </c>
      <c r="X4217" s="7" t="s">
        <v>38</v>
      </c>
      <c r="Y4217" s="5" t="s">
        <v>38</v>
      </c>
      <c r="Z4217" s="5" t="s">
        <v>38</v>
      </c>
      <c r="AA4217" s="6" t="s">
        <v>38</v>
      </c>
      <c r="AB4217" s="6" t="s">
        <v>38</v>
      </c>
      <c r="AC4217" s="6" t="s">
        <v>38</v>
      </c>
      <c r="AD4217" s="6" t="s">
        <v>38</v>
      </c>
      <c r="AE4217" s="6" t="s">
        <v>38</v>
      </c>
    </row>
    <row r="4218">
      <c r="A4218" s="30" t="s">
        <v>10860</v>
      </c>
      <c r="B4218" s="6" t="s">
        <v>8997</v>
      </c>
      <c r="C4218" s="6" t="s">
        <v>10442</v>
      </c>
      <c r="D4218" s="7" t="s">
        <v>34</v>
      </c>
      <c r="E4218" s="28" t="s">
        <v>35</v>
      </c>
      <c r="F4218" s="5" t="s">
        <v>48</v>
      </c>
      <c r="G4218" s="6" t="s">
        <v>149</v>
      </c>
      <c r="H4218" s="6" t="s">
        <v>38</v>
      </c>
      <c r="I4218" s="6" t="s">
        <v>38</v>
      </c>
      <c r="J4218" s="8" t="s">
        <v>8998</v>
      </c>
      <c r="K4218" s="5" t="s">
        <v>4762</v>
      </c>
      <c r="L4218" s="7" t="s">
        <v>8999</v>
      </c>
      <c r="M4218" s="9">
        <v>0</v>
      </c>
      <c r="N4218" s="5" t="s">
        <v>9000</v>
      </c>
      <c r="O4218" s="32">
        <v>44415.1569895486</v>
      </c>
      <c r="Q4218" s="28" t="s">
        <v>38</v>
      </c>
      <c r="R4218" s="29" t="s">
        <v>38</v>
      </c>
      <c r="S4218" s="28" t="s">
        <v>38</v>
      </c>
      <c r="T4218" s="28" t="s">
        <v>38</v>
      </c>
      <c r="U4218" s="5" t="s">
        <v>38</v>
      </c>
      <c r="V4218" s="28" t="s">
        <v>38</v>
      </c>
      <c r="W4218" s="7" t="s">
        <v>38</v>
      </c>
      <c r="X4218" s="7" t="s">
        <v>38</v>
      </c>
      <c r="Y4218" s="5" t="s">
        <v>38</v>
      </c>
      <c r="Z4218" s="5" t="s">
        <v>38</v>
      </c>
      <c r="AA4218" s="6" t="s">
        <v>38</v>
      </c>
      <c r="AB4218" s="6" t="s">
        <v>38</v>
      </c>
      <c r="AC4218" s="6" t="s">
        <v>38</v>
      </c>
      <c r="AD4218" s="6" t="s">
        <v>38</v>
      </c>
      <c r="AE4218" s="6" t="s">
        <v>38</v>
      </c>
    </row>
    <row r="4219">
      <c r="A4219" s="30" t="s">
        <v>10861</v>
      </c>
      <c r="B4219" s="6" t="s">
        <v>8997</v>
      </c>
      <c r="C4219" s="6" t="s">
        <v>10442</v>
      </c>
      <c r="D4219" s="7" t="s">
        <v>34</v>
      </c>
      <c r="E4219" s="28" t="s">
        <v>35</v>
      </c>
      <c r="F4219" s="5" t="s">
        <v>48</v>
      </c>
      <c r="G4219" s="6" t="s">
        <v>149</v>
      </c>
      <c r="H4219" s="6" t="s">
        <v>38</v>
      </c>
      <c r="I4219" s="6" t="s">
        <v>38</v>
      </c>
      <c r="J4219" s="8" t="s">
        <v>8998</v>
      </c>
      <c r="K4219" s="5" t="s">
        <v>4762</v>
      </c>
      <c r="L4219" s="7" t="s">
        <v>8999</v>
      </c>
      <c r="M4219" s="9">
        <v>0</v>
      </c>
      <c r="N4219" s="5" t="s">
        <v>9000</v>
      </c>
      <c r="O4219" s="32">
        <v>44415.1569902778</v>
      </c>
      <c r="Q4219" s="28" t="s">
        <v>38</v>
      </c>
      <c r="R4219" s="29" t="s">
        <v>38</v>
      </c>
      <c r="S4219" s="28" t="s">
        <v>38</v>
      </c>
      <c r="T4219" s="28" t="s">
        <v>38</v>
      </c>
      <c r="U4219" s="5" t="s">
        <v>38</v>
      </c>
      <c r="V4219" s="28" t="s">
        <v>38</v>
      </c>
      <c r="W4219" s="7" t="s">
        <v>38</v>
      </c>
      <c r="X4219" s="7" t="s">
        <v>38</v>
      </c>
      <c r="Y4219" s="5" t="s">
        <v>38</v>
      </c>
      <c r="Z4219" s="5" t="s">
        <v>38</v>
      </c>
      <c r="AA4219" s="6" t="s">
        <v>38</v>
      </c>
      <c r="AB4219" s="6" t="s">
        <v>38</v>
      </c>
      <c r="AC4219" s="6" t="s">
        <v>38</v>
      </c>
      <c r="AD4219" s="6" t="s">
        <v>38</v>
      </c>
      <c r="AE4219" s="6" t="s">
        <v>38</v>
      </c>
    </row>
    <row r="4220">
      <c r="A4220" s="30" t="s">
        <v>10862</v>
      </c>
      <c r="B4220" s="6" t="s">
        <v>8997</v>
      </c>
      <c r="C4220" s="6" t="s">
        <v>10442</v>
      </c>
      <c r="D4220" s="7" t="s">
        <v>34</v>
      </c>
      <c r="E4220" s="28" t="s">
        <v>35</v>
      </c>
      <c r="F4220" s="5" t="s">
        <v>48</v>
      </c>
      <c r="G4220" s="6" t="s">
        <v>149</v>
      </c>
      <c r="H4220" s="6" t="s">
        <v>38</v>
      </c>
      <c r="I4220" s="6" t="s">
        <v>38</v>
      </c>
      <c r="J4220" s="8" t="s">
        <v>8998</v>
      </c>
      <c r="K4220" s="5" t="s">
        <v>4762</v>
      </c>
      <c r="L4220" s="7" t="s">
        <v>8999</v>
      </c>
      <c r="M4220" s="9">
        <v>0</v>
      </c>
      <c r="N4220" s="5" t="s">
        <v>9000</v>
      </c>
      <c r="O4220" s="32">
        <v>44415.1569908218</v>
      </c>
      <c r="Q4220" s="28" t="s">
        <v>38</v>
      </c>
      <c r="R4220" s="29" t="s">
        <v>38</v>
      </c>
      <c r="S4220" s="28" t="s">
        <v>38</v>
      </c>
      <c r="T4220" s="28" t="s">
        <v>38</v>
      </c>
      <c r="U4220" s="5" t="s">
        <v>38</v>
      </c>
      <c r="V4220" s="28" t="s">
        <v>38</v>
      </c>
      <c r="W4220" s="7" t="s">
        <v>38</v>
      </c>
      <c r="X4220" s="7" t="s">
        <v>38</v>
      </c>
      <c r="Y4220" s="5" t="s">
        <v>38</v>
      </c>
      <c r="Z4220" s="5" t="s">
        <v>38</v>
      </c>
      <c r="AA4220" s="6" t="s">
        <v>38</v>
      </c>
      <c r="AB4220" s="6" t="s">
        <v>38</v>
      </c>
      <c r="AC4220" s="6" t="s">
        <v>38</v>
      </c>
      <c r="AD4220" s="6" t="s">
        <v>38</v>
      </c>
      <c r="AE4220" s="6" t="s">
        <v>38</v>
      </c>
    </row>
    <row r="4221">
      <c r="A4221" s="30" t="s">
        <v>10863</v>
      </c>
      <c r="B4221" s="6" t="s">
        <v>8997</v>
      </c>
      <c r="C4221" s="6" t="s">
        <v>10442</v>
      </c>
      <c r="D4221" s="7" t="s">
        <v>34</v>
      </c>
      <c r="E4221" s="28" t="s">
        <v>35</v>
      </c>
      <c r="F4221" s="5" t="s">
        <v>48</v>
      </c>
      <c r="G4221" s="6" t="s">
        <v>149</v>
      </c>
      <c r="H4221" s="6" t="s">
        <v>38</v>
      </c>
      <c r="I4221" s="6" t="s">
        <v>38</v>
      </c>
      <c r="J4221" s="8" t="s">
        <v>8998</v>
      </c>
      <c r="K4221" s="5" t="s">
        <v>4762</v>
      </c>
      <c r="L4221" s="7" t="s">
        <v>8999</v>
      </c>
      <c r="M4221" s="9">
        <v>0</v>
      </c>
      <c r="N4221" s="5" t="s">
        <v>9000</v>
      </c>
      <c r="O4221" s="32">
        <v>44415.1569913542</v>
      </c>
      <c r="Q4221" s="28" t="s">
        <v>38</v>
      </c>
      <c r="R4221" s="29" t="s">
        <v>38</v>
      </c>
      <c r="S4221" s="28" t="s">
        <v>38</v>
      </c>
      <c r="T4221" s="28" t="s">
        <v>38</v>
      </c>
      <c r="U4221" s="5" t="s">
        <v>38</v>
      </c>
      <c r="V4221" s="28" t="s">
        <v>38</v>
      </c>
      <c r="W4221" s="7" t="s">
        <v>38</v>
      </c>
      <c r="X4221" s="7" t="s">
        <v>38</v>
      </c>
      <c r="Y4221" s="5" t="s">
        <v>38</v>
      </c>
      <c r="Z4221" s="5" t="s">
        <v>38</v>
      </c>
      <c r="AA4221" s="6" t="s">
        <v>38</v>
      </c>
      <c r="AB4221" s="6" t="s">
        <v>38</v>
      </c>
      <c r="AC4221" s="6" t="s">
        <v>38</v>
      </c>
      <c r="AD4221" s="6" t="s">
        <v>38</v>
      </c>
      <c r="AE4221" s="6" t="s">
        <v>38</v>
      </c>
    </row>
    <row r="4222">
      <c r="A4222" s="30" t="s">
        <v>10864</v>
      </c>
      <c r="B4222" s="6" t="s">
        <v>8997</v>
      </c>
      <c r="C4222" s="6" t="s">
        <v>10442</v>
      </c>
      <c r="D4222" s="7" t="s">
        <v>34</v>
      </c>
      <c r="E4222" s="28" t="s">
        <v>35</v>
      </c>
      <c r="F4222" s="5" t="s">
        <v>48</v>
      </c>
      <c r="G4222" s="6" t="s">
        <v>149</v>
      </c>
      <c r="H4222" s="6" t="s">
        <v>38</v>
      </c>
      <c r="I4222" s="6" t="s">
        <v>38</v>
      </c>
      <c r="J4222" s="8" t="s">
        <v>8998</v>
      </c>
      <c r="K4222" s="5" t="s">
        <v>4762</v>
      </c>
      <c r="L4222" s="7" t="s">
        <v>8999</v>
      </c>
      <c r="M4222" s="9">
        <v>0</v>
      </c>
      <c r="N4222" s="5" t="s">
        <v>9000</v>
      </c>
      <c r="O4222" s="32">
        <v>44415.1569918981</v>
      </c>
      <c r="Q4222" s="28" t="s">
        <v>38</v>
      </c>
      <c r="R4222" s="29" t="s">
        <v>38</v>
      </c>
      <c r="S4222" s="28" t="s">
        <v>38</v>
      </c>
      <c r="T4222" s="28" t="s">
        <v>38</v>
      </c>
      <c r="U4222" s="5" t="s">
        <v>38</v>
      </c>
      <c r="V4222" s="28" t="s">
        <v>38</v>
      </c>
      <c r="W4222" s="7" t="s">
        <v>38</v>
      </c>
      <c r="X4222" s="7" t="s">
        <v>38</v>
      </c>
      <c r="Y4222" s="5" t="s">
        <v>38</v>
      </c>
      <c r="Z4222" s="5" t="s">
        <v>38</v>
      </c>
      <c r="AA4222" s="6" t="s">
        <v>38</v>
      </c>
      <c r="AB4222" s="6" t="s">
        <v>38</v>
      </c>
      <c r="AC4222" s="6" t="s">
        <v>38</v>
      </c>
      <c r="AD4222" s="6" t="s">
        <v>38</v>
      </c>
      <c r="AE4222" s="6" t="s">
        <v>38</v>
      </c>
    </row>
    <row r="4223">
      <c r="A4223" s="30" t="s">
        <v>10865</v>
      </c>
      <c r="B4223" s="6" t="s">
        <v>8997</v>
      </c>
      <c r="C4223" s="6" t="s">
        <v>10442</v>
      </c>
      <c r="D4223" s="7" t="s">
        <v>34</v>
      </c>
      <c r="E4223" s="28" t="s">
        <v>35</v>
      </c>
      <c r="F4223" s="5" t="s">
        <v>48</v>
      </c>
      <c r="G4223" s="6" t="s">
        <v>149</v>
      </c>
      <c r="H4223" s="6" t="s">
        <v>38</v>
      </c>
      <c r="I4223" s="6" t="s">
        <v>38</v>
      </c>
      <c r="J4223" s="8" t="s">
        <v>8998</v>
      </c>
      <c r="K4223" s="5" t="s">
        <v>4762</v>
      </c>
      <c r="L4223" s="7" t="s">
        <v>8999</v>
      </c>
      <c r="M4223" s="9">
        <v>0</v>
      </c>
      <c r="N4223" s="5" t="s">
        <v>9000</v>
      </c>
      <c r="O4223" s="32">
        <v>44415.1569924421</v>
      </c>
      <c r="Q4223" s="28" t="s">
        <v>38</v>
      </c>
      <c r="R4223" s="29" t="s">
        <v>38</v>
      </c>
      <c r="S4223" s="28" t="s">
        <v>38</v>
      </c>
      <c r="T4223" s="28" t="s">
        <v>38</v>
      </c>
      <c r="U4223" s="5" t="s">
        <v>38</v>
      </c>
      <c r="V4223" s="28" t="s">
        <v>38</v>
      </c>
      <c r="W4223" s="7" t="s">
        <v>38</v>
      </c>
      <c r="X4223" s="7" t="s">
        <v>38</v>
      </c>
      <c r="Y4223" s="5" t="s">
        <v>38</v>
      </c>
      <c r="Z4223" s="5" t="s">
        <v>38</v>
      </c>
      <c r="AA4223" s="6" t="s">
        <v>38</v>
      </c>
      <c r="AB4223" s="6" t="s">
        <v>38</v>
      </c>
      <c r="AC4223" s="6" t="s">
        <v>38</v>
      </c>
      <c r="AD4223" s="6" t="s">
        <v>38</v>
      </c>
      <c r="AE4223" s="6" t="s">
        <v>38</v>
      </c>
    </row>
    <row r="4224">
      <c r="A4224" s="30" t="s">
        <v>10866</v>
      </c>
      <c r="B4224" s="6" t="s">
        <v>8997</v>
      </c>
      <c r="C4224" s="6" t="s">
        <v>10442</v>
      </c>
      <c r="D4224" s="7" t="s">
        <v>34</v>
      </c>
      <c r="E4224" s="28" t="s">
        <v>35</v>
      </c>
      <c r="F4224" s="5" t="s">
        <v>48</v>
      </c>
      <c r="G4224" s="6" t="s">
        <v>149</v>
      </c>
      <c r="H4224" s="6" t="s">
        <v>38</v>
      </c>
      <c r="I4224" s="6" t="s">
        <v>38</v>
      </c>
      <c r="J4224" s="8" t="s">
        <v>8998</v>
      </c>
      <c r="K4224" s="5" t="s">
        <v>4762</v>
      </c>
      <c r="L4224" s="7" t="s">
        <v>8999</v>
      </c>
      <c r="M4224" s="9">
        <v>0</v>
      </c>
      <c r="N4224" s="5" t="s">
        <v>9000</v>
      </c>
      <c r="O4224" s="32">
        <v>44415.1569931713</v>
      </c>
      <c r="Q4224" s="28" t="s">
        <v>38</v>
      </c>
      <c r="R4224" s="29" t="s">
        <v>38</v>
      </c>
      <c r="S4224" s="28" t="s">
        <v>38</v>
      </c>
      <c r="T4224" s="28" t="s">
        <v>38</v>
      </c>
      <c r="U4224" s="5" t="s">
        <v>38</v>
      </c>
      <c r="V4224" s="28" t="s">
        <v>38</v>
      </c>
      <c r="W4224" s="7" t="s">
        <v>38</v>
      </c>
      <c r="X4224" s="7" t="s">
        <v>38</v>
      </c>
      <c r="Y4224" s="5" t="s">
        <v>38</v>
      </c>
      <c r="Z4224" s="5" t="s">
        <v>38</v>
      </c>
      <c r="AA4224" s="6" t="s">
        <v>38</v>
      </c>
      <c r="AB4224" s="6" t="s">
        <v>38</v>
      </c>
      <c r="AC4224" s="6" t="s">
        <v>38</v>
      </c>
      <c r="AD4224" s="6" t="s">
        <v>38</v>
      </c>
      <c r="AE4224" s="6" t="s">
        <v>38</v>
      </c>
    </row>
    <row r="4225">
      <c r="A4225" s="30" t="s">
        <v>10867</v>
      </c>
      <c r="B4225" s="6" t="s">
        <v>8997</v>
      </c>
      <c r="C4225" s="6" t="s">
        <v>10442</v>
      </c>
      <c r="D4225" s="7" t="s">
        <v>34</v>
      </c>
      <c r="E4225" s="28" t="s">
        <v>35</v>
      </c>
      <c r="F4225" s="5" t="s">
        <v>48</v>
      </c>
      <c r="G4225" s="6" t="s">
        <v>149</v>
      </c>
      <c r="H4225" s="6" t="s">
        <v>38</v>
      </c>
      <c r="I4225" s="6" t="s">
        <v>38</v>
      </c>
      <c r="J4225" s="8" t="s">
        <v>8998</v>
      </c>
      <c r="K4225" s="5" t="s">
        <v>4762</v>
      </c>
      <c r="L4225" s="7" t="s">
        <v>8999</v>
      </c>
      <c r="M4225" s="9">
        <v>0</v>
      </c>
      <c r="N4225" s="5" t="s">
        <v>9000</v>
      </c>
      <c r="O4225" s="32">
        <v>44415.1569937153</v>
      </c>
      <c r="Q4225" s="28" t="s">
        <v>38</v>
      </c>
      <c r="R4225" s="29" t="s">
        <v>38</v>
      </c>
      <c r="S4225" s="28" t="s">
        <v>38</v>
      </c>
      <c r="T4225" s="28" t="s">
        <v>38</v>
      </c>
      <c r="U4225" s="5" t="s">
        <v>38</v>
      </c>
      <c r="V4225" s="28" t="s">
        <v>38</v>
      </c>
      <c r="W4225" s="7" t="s">
        <v>38</v>
      </c>
      <c r="X4225" s="7" t="s">
        <v>38</v>
      </c>
      <c r="Y4225" s="5" t="s">
        <v>38</v>
      </c>
      <c r="Z4225" s="5" t="s">
        <v>38</v>
      </c>
      <c r="AA4225" s="6" t="s">
        <v>38</v>
      </c>
      <c r="AB4225" s="6" t="s">
        <v>38</v>
      </c>
      <c r="AC4225" s="6" t="s">
        <v>38</v>
      </c>
      <c r="AD4225" s="6" t="s">
        <v>38</v>
      </c>
      <c r="AE4225" s="6" t="s">
        <v>38</v>
      </c>
    </row>
    <row r="4226">
      <c r="A4226" s="30" t="s">
        <v>10868</v>
      </c>
      <c r="B4226" s="6" t="s">
        <v>8997</v>
      </c>
      <c r="C4226" s="6" t="s">
        <v>10442</v>
      </c>
      <c r="D4226" s="7" t="s">
        <v>34</v>
      </c>
      <c r="E4226" s="28" t="s">
        <v>35</v>
      </c>
      <c r="F4226" s="5" t="s">
        <v>48</v>
      </c>
      <c r="G4226" s="6" t="s">
        <v>149</v>
      </c>
      <c r="H4226" s="6" t="s">
        <v>38</v>
      </c>
      <c r="I4226" s="6" t="s">
        <v>38</v>
      </c>
      <c r="J4226" s="8" t="s">
        <v>8998</v>
      </c>
      <c r="K4226" s="5" t="s">
        <v>4762</v>
      </c>
      <c r="L4226" s="7" t="s">
        <v>8999</v>
      </c>
      <c r="M4226" s="9">
        <v>0</v>
      </c>
      <c r="N4226" s="5" t="s">
        <v>9000</v>
      </c>
      <c r="O4226" s="32">
        <v>44415.1569942477</v>
      </c>
      <c r="Q4226" s="28" t="s">
        <v>38</v>
      </c>
      <c r="R4226" s="29" t="s">
        <v>38</v>
      </c>
      <c r="S4226" s="28" t="s">
        <v>38</v>
      </c>
      <c r="T4226" s="28" t="s">
        <v>38</v>
      </c>
      <c r="U4226" s="5" t="s">
        <v>38</v>
      </c>
      <c r="V4226" s="28" t="s">
        <v>38</v>
      </c>
      <c r="W4226" s="7" t="s">
        <v>38</v>
      </c>
      <c r="X4226" s="7" t="s">
        <v>38</v>
      </c>
      <c r="Y4226" s="5" t="s">
        <v>38</v>
      </c>
      <c r="Z4226" s="5" t="s">
        <v>38</v>
      </c>
      <c r="AA4226" s="6" t="s">
        <v>38</v>
      </c>
      <c r="AB4226" s="6" t="s">
        <v>38</v>
      </c>
      <c r="AC4226" s="6" t="s">
        <v>38</v>
      </c>
      <c r="AD4226" s="6" t="s">
        <v>38</v>
      </c>
      <c r="AE4226" s="6" t="s">
        <v>38</v>
      </c>
    </row>
    <row r="4227">
      <c r="A4227" s="30" t="s">
        <v>10869</v>
      </c>
      <c r="B4227" s="6" t="s">
        <v>8997</v>
      </c>
      <c r="C4227" s="6" t="s">
        <v>10442</v>
      </c>
      <c r="D4227" s="7" t="s">
        <v>34</v>
      </c>
      <c r="E4227" s="28" t="s">
        <v>35</v>
      </c>
      <c r="F4227" s="5" t="s">
        <v>48</v>
      </c>
      <c r="G4227" s="6" t="s">
        <v>149</v>
      </c>
      <c r="H4227" s="6" t="s">
        <v>38</v>
      </c>
      <c r="I4227" s="6" t="s">
        <v>38</v>
      </c>
      <c r="J4227" s="8" t="s">
        <v>8998</v>
      </c>
      <c r="K4227" s="5" t="s">
        <v>4762</v>
      </c>
      <c r="L4227" s="7" t="s">
        <v>8999</v>
      </c>
      <c r="M4227" s="9">
        <v>0</v>
      </c>
      <c r="N4227" s="5" t="s">
        <v>9000</v>
      </c>
      <c r="O4227" s="32">
        <v>44415.1569949884</v>
      </c>
      <c r="Q4227" s="28" t="s">
        <v>38</v>
      </c>
      <c r="R4227" s="29" t="s">
        <v>38</v>
      </c>
      <c r="S4227" s="28" t="s">
        <v>38</v>
      </c>
      <c r="T4227" s="28" t="s">
        <v>38</v>
      </c>
      <c r="U4227" s="5" t="s">
        <v>38</v>
      </c>
      <c r="V4227" s="28" t="s">
        <v>38</v>
      </c>
      <c r="W4227" s="7" t="s">
        <v>38</v>
      </c>
      <c r="X4227" s="7" t="s">
        <v>38</v>
      </c>
      <c r="Y4227" s="5" t="s">
        <v>38</v>
      </c>
      <c r="Z4227" s="5" t="s">
        <v>38</v>
      </c>
      <c r="AA4227" s="6" t="s">
        <v>38</v>
      </c>
      <c r="AB4227" s="6" t="s">
        <v>38</v>
      </c>
      <c r="AC4227" s="6" t="s">
        <v>38</v>
      </c>
      <c r="AD4227" s="6" t="s">
        <v>38</v>
      </c>
      <c r="AE4227" s="6" t="s">
        <v>38</v>
      </c>
    </row>
    <row r="4228">
      <c r="A4228" s="30" t="s">
        <v>10870</v>
      </c>
      <c r="B4228" s="6" t="s">
        <v>8997</v>
      </c>
      <c r="C4228" s="6" t="s">
        <v>10442</v>
      </c>
      <c r="D4228" s="7" t="s">
        <v>34</v>
      </c>
      <c r="E4228" s="28" t="s">
        <v>35</v>
      </c>
      <c r="F4228" s="5" t="s">
        <v>48</v>
      </c>
      <c r="G4228" s="6" t="s">
        <v>149</v>
      </c>
      <c r="H4228" s="6" t="s">
        <v>38</v>
      </c>
      <c r="I4228" s="6" t="s">
        <v>38</v>
      </c>
      <c r="J4228" s="8" t="s">
        <v>8998</v>
      </c>
      <c r="K4228" s="5" t="s">
        <v>4762</v>
      </c>
      <c r="L4228" s="7" t="s">
        <v>8999</v>
      </c>
      <c r="M4228" s="9">
        <v>0</v>
      </c>
      <c r="N4228" s="5" t="s">
        <v>9000</v>
      </c>
      <c r="O4228" s="32">
        <v>44415.1569955208</v>
      </c>
      <c r="Q4228" s="28" t="s">
        <v>38</v>
      </c>
      <c r="R4228" s="29" t="s">
        <v>38</v>
      </c>
      <c r="S4228" s="28" t="s">
        <v>38</v>
      </c>
      <c r="T4228" s="28" t="s">
        <v>38</v>
      </c>
      <c r="U4228" s="5" t="s">
        <v>38</v>
      </c>
      <c r="V4228" s="28" t="s">
        <v>38</v>
      </c>
      <c r="W4228" s="7" t="s">
        <v>38</v>
      </c>
      <c r="X4228" s="7" t="s">
        <v>38</v>
      </c>
      <c r="Y4228" s="5" t="s">
        <v>38</v>
      </c>
      <c r="Z4228" s="5" t="s">
        <v>38</v>
      </c>
      <c r="AA4228" s="6" t="s">
        <v>38</v>
      </c>
      <c r="AB4228" s="6" t="s">
        <v>38</v>
      </c>
      <c r="AC4228" s="6" t="s">
        <v>38</v>
      </c>
      <c r="AD4228" s="6" t="s">
        <v>38</v>
      </c>
      <c r="AE4228" s="6" t="s">
        <v>38</v>
      </c>
    </row>
    <row r="4229">
      <c r="A4229" s="30" t="s">
        <v>10871</v>
      </c>
      <c r="B4229" s="6" t="s">
        <v>8997</v>
      </c>
      <c r="C4229" s="6" t="s">
        <v>10442</v>
      </c>
      <c r="D4229" s="7" t="s">
        <v>34</v>
      </c>
      <c r="E4229" s="28" t="s">
        <v>35</v>
      </c>
      <c r="F4229" s="5" t="s">
        <v>48</v>
      </c>
      <c r="G4229" s="6" t="s">
        <v>149</v>
      </c>
      <c r="H4229" s="6" t="s">
        <v>38</v>
      </c>
      <c r="I4229" s="6" t="s">
        <v>38</v>
      </c>
      <c r="J4229" s="8" t="s">
        <v>8998</v>
      </c>
      <c r="K4229" s="5" t="s">
        <v>4762</v>
      </c>
      <c r="L4229" s="7" t="s">
        <v>8999</v>
      </c>
      <c r="M4229" s="9">
        <v>0</v>
      </c>
      <c r="N4229" s="5" t="s">
        <v>9000</v>
      </c>
      <c r="O4229" s="32">
        <v>44415.1569960648</v>
      </c>
      <c r="Q4229" s="28" t="s">
        <v>38</v>
      </c>
      <c r="R4229" s="29" t="s">
        <v>38</v>
      </c>
      <c r="S4229" s="28" t="s">
        <v>38</v>
      </c>
      <c r="T4229" s="28" t="s">
        <v>38</v>
      </c>
      <c r="U4229" s="5" t="s">
        <v>38</v>
      </c>
      <c r="V4229" s="28" t="s">
        <v>38</v>
      </c>
      <c r="W4229" s="7" t="s">
        <v>38</v>
      </c>
      <c r="X4229" s="7" t="s">
        <v>38</v>
      </c>
      <c r="Y4229" s="5" t="s">
        <v>38</v>
      </c>
      <c r="Z4229" s="5" t="s">
        <v>38</v>
      </c>
      <c r="AA4229" s="6" t="s">
        <v>38</v>
      </c>
      <c r="AB4229" s="6" t="s">
        <v>38</v>
      </c>
      <c r="AC4229" s="6" t="s">
        <v>38</v>
      </c>
      <c r="AD4229" s="6" t="s">
        <v>38</v>
      </c>
      <c r="AE4229" s="6" t="s">
        <v>38</v>
      </c>
    </row>
    <row r="4230">
      <c r="A4230" s="30" t="s">
        <v>10872</v>
      </c>
      <c r="B4230" s="6" t="s">
        <v>8997</v>
      </c>
      <c r="C4230" s="6" t="s">
        <v>10442</v>
      </c>
      <c r="D4230" s="7" t="s">
        <v>34</v>
      </c>
      <c r="E4230" s="28" t="s">
        <v>35</v>
      </c>
      <c r="F4230" s="5" t="s">
        <v>48</v>
      </c>
      <c r="G4230" s="6" t="s">
        <v>149</v>
      </c>
      <c r="H4230" s="6" t="s">
        <v>38</v>
      </c>
      <c r="I4230" s="6" t="s">
        <v>38</v>
      </c>
      <c r="J4230" s="8" t="s">
        <v>8998</v>
      </c>
      <c r="K4230" s="5" t="s">
        <v>4762</v>
      </c>
      <c r="L4230" s="7" t="s">
        <v>8999</v>
      </c>
      <c r="M4230" s="9">
        <v>0</v>
      </c>
      <c r="N4230" s="5" t="s">
        <v>9000</v>
      </c>
      <c r="O4230" s="32">
        <v>44415.1569967593</v>
      </c>
      <c r="Q4230" s="28" t="s">
        <v>38</v>
      </c>
      <c r="R4230" s="29" t="s">
        <v>38</v>
      </c>
      <c r="S4230" s="28" t="s">
        <v>38</v>
      </c>
      <c r="T4230" s="28" t="s">
        <v>38</v>
      </c>
      <c r="U4230" s="5" t="s">
        <v>38</v>
      </c>
      <c r="V4230" s="28" t="s">
        <v>38</v>
      </c>
      <c r="W4230" s="7" t="s">
        <v>38</v>
      </c>
      <c r="X4230" s="7" t="s">
        <v>38</v>
      </c>
      <c r="Y4230" s="5" t="s">
        <v>38</v>
      </c>
      <c r="Z4230" s="5" t="s">
        <v>38</v>
      </c>
      <c r="AA4230" s="6" t="s">
        <v>38</v>
      </c>
      <c r="AB4230" s="6" t="s">
        <v>38</v>
      </c>
      <c r="AC4230" s="6" t="s">
        <v>38</v>
      </c>
      <c r="AD4230" s="6" t="s">
        <v>38</v>
      </c>
      <c r="AE4230" s="6" t="s">
        <v>38</v>
      </c>
    </row>
    <row r="4231">
      <c r="A4231" s="30" t="s">
        <v>10873</v>
      </c>
      <c r="B4231" s="6" t="s">
        <v>8997</v>
      </c>
      <c r="C4231" s="6" t="s">
        <v>10442</v>
      </c>
      <c r="D4231" s="7" t="s">
        <v>34</v>
      </c>
      <c r="E4231" s="28" t="s">
        <v>35</v>
      </c>
      <c r="F4231" s="5" t="s">
        <v>48</v>
      </c>
      <c r="G4231" s="6" t="s">
        <v>149</v>
      </c>
      <c r="H4231" s="6" t="s">
        <v>38</v>
      </c>
      <c r="I4231" s="6" t="s">
        <v>38</v>
      </c>
      <c r="J4231" s="8" t="s">
        <v>8998</v>
      </c>
      <c r="K4231" s="5" t="s">
        <v>4762</v>
      </c>
      <c r="L4231" s="7" t="s">
        <v>8999</v>
      </c>
      <c r="M4231" s="9">
        <v>0</v>
      </c>
      <c r="N4231" s="5" t="s">
        <v>9000</v>
      </c>
      <c r="O4231" s="32">
        <v>44415.1569974884</v>
      </c>
      <c r="Q4231" s="28" t="s">
        <v>38</v>
      </c>
      <c r="R4231" s="29" t="s">
        <v>38</v>
      </c>
      <c r="S4231" s="28" t="s">
        <v>38</v>
      </c>
      <c r="T4231" s="28" t="s">
        <v>38</v>
      </c>
      <c r="U4231" s="5" t="s">
        <v>38</v>
      </c>
      <c r="V4231" s="28" t="s">
        <v>38</v>
      </c>
      <c r="W4231" s="7" t="s">
        <v>38</v>
      </c>
      <c r="X4231" s="7" t="s">
        <v>38</v>
      </c>
      <c r="Y4231" s="5" t="s">
        <v>38</v>
      </c>
      <c r="Z4231" s="5" t="s">
        <v>38</v>
      </c>
      <c r="AA4231" s="6" t="s">
        <v>38</v>
      </c>
      <c r="AB4231" s="6" t="s">
        <v>38</v>
      </c>
      <c r="AC4231" s="6" t="s">
        <v>38</v>
      </c>
      <c r="AD4231" s="6" t="s">
        <v>38</v>
      </c>
      <c r="AE4231" s="6" t="s">
        <v>38</v>
      </c>
    </row>
    <row r="4232">
      <c r="A4232" s="30" t="s">
        <v>10874</v>
      </c>
      <c r="B4232" s="6" t="s">
        <v>8997</v>
      </c>
      <c r="C4232" s="6" t="s">
        <v>10442</v>
      </c>
      <c r="D4232" s="7" t="s">
        <v>34</v>
      </c>
      <c r="E4232" s="28" t="s">
        <v>35</v>
      </c>
      <c r="F4232" s="5" t="s">
        <v>48</v>
      </c>
      <c r="G4232" s="6" t="s">
        <v>149</v>
      </c>
      <c r="H4232" s="6" t="s">
        <v>38</v>
      </c>
      <c r="I4232" s="6" t="s">
        <v>38</v>
      </c>
      <c r="J4232" s="8" t="s">
        <v>8998</v>
      </c>
      <c r="K4232" s="5" t="s">
        <v>4762</v>
      </c>
      <c r="L4232" s="7" t="s">
        <v>8999</v>
      </c>
      <c r="M4232" s="9">
        <v>0</v>
      </c>
      <c r="N4232" s="5" t="s">
        <v>9000</v>
      </c>
      <c r="O4232" s="32">
        <v>44415.1569980324</v>
      </c>
      <c r="Q4232" s="28" t="s">
        <v>38</v>
      </c>
      <c r="R4232" s="29" t="s">
        <v>38</v>
      </c>
      <c r="S4232" s="28" t="s">
        <v>38</v>
      </c>
      <c r="T4232" s="28" t="s">
        <v>38</v>
      </c>
      <c r="U4232" s="5" t="s">
        <v>38</v>
      </c>
      <c r="V4232" s="28" t="s">
        <v>38</v>
      </c>
      <c r="W4232" s="7" t="s">
        <v>38</v>
      </c>
      <c r="X4232" s="7" t="s">
        <v>38</v>
      </c>
      <c r="Y4232" s="5" t="s">
        <v>38</v>
      </c>
      <c r="Z4232" s="5" t="s">
        <v>38</v>
      </c>
      <c r="AA4232" s="6" t="s">
        <v>38</v>
      </c>
      <c r="AB4232" s="6" t="s">
        <v>38</v>
      </c>
      <c r="AC4232" s="6" t="s">
        <v>38</v>
      </c>
      <c r="AD4232" s="6" t="s">
        <v>38</v>
      </c>
      <c r="AE4232" s="6" t="s">
        <v>38</v>
      </c>
    </row>
    <row r="4233">
      <c r="A4233" s="30" t="s">
        <v>10875</v>
      </c>
      <c r="B4233" s="6" t="s">
        <v>8997</v>
      </c>
      <c r="C4233" s="6" t="s">
        <v>10442</v>
      </c>
      <c r="D4233" s="7" t="s">
        <v>34</v>
      </c>
      <c r="E4233" s="28" t="s">
        <v>35</v>
      </c>
      <c r="F4233" s="5" t="s">
        <v>48</v>
      </c>
      <c r="G4233" s="6" t="s">
        <v>149</v>
      </c>
      <c r="H4233" s="6" t="s">
        <v>38</v>
      </c>
      <c r="I4233" s="6" t="s">
        <v>38</v>
      </c>
      <c r="J4233" s="8" t="s">
        <v>8998</v>
      </c>
      <c r="K4233" s="5" t="s">
        <v>4762</v>
      </c>
      <c r="L4233" s="7" t="s">
        <v>8999</v>
      </c>
      <c r="M4233" s="9">
        <v>0</v>
      </c>
      <c r="N4233" s="5" t="s">
        <v>9000</v>
      </c>
      <c r="O4233" s="32">
        <v>44415.1569991088</v>
      </c>
      <c r="Q4233" s="28" t="s">
        <v>38</v>
      </c>
      <c r="R4233" s="29" t="s">
        <v>38</v>
      </c>
      <c r="S4233" s="28" t="s">
        <v>38</v>
      </c>
      <c r="T4233" s="28" t="s">
        <v>38</v>
      </c>
      <c r="U4233" s="5" t="s">
        <v>38</v>
      </c>
      <c r="V4233" s="28" t="s">
        <v>38</v>
      </c>
      <c r="W4233" s="7" t="s">
        <v>38</v>
      </c>
      <c r="X4233" s="7" t="s">
        <v>38</v>
      </c>
      <c r="Y4233" s="5" t="s">
        <v>38</v>
      </c>
      <c r="Z4233" s="5" t="s">
        <v>38</v>
      </c>
      <c r="AA4233" s="6" t="s">
        <v>38</v>
      </c>
      <c r="AB4233" s="6" t="s">
        <v>38</v>
      </c>
      <c r="AC4233" s="6" t="s">
        <v>38</v>
      </c>
      <c r="AD4233" s="6" t="s">
        <v>38</v>
      </c>
      <c r="AE4233" s="6" t="s">
        <v>38</v>
      </c>
    </row>
    <row r="4234">
      <c r="A4234" s="30" t="s">
        <v>10876</v>
      </c>
      <c r="B4234" s="6" t="s">
        <v>8997</v>
      </c>
      <c r="C4234" s="6" t="s">
        <v>10442</v>
      </c>
      <c r="D4234" s="7" t="s">
        <v>34</v>
      </c>
      <c r="E4234" s="28" t="s">
        <v>35</v>
      </c>
      <c r="F4234" s="5" t="s">
        <v>48</v>
      </c>
      <c r="G4234" s="6" t="s">
        <v>149</v>
      </c>
      <c r="H4234" s="6" t="s">
        <v>38</v>
      </c>
      <c r="I4234" s="6" t="s">
        <v>38</v>
      </c>
      <c r="J4234" s="8" t="s">
        <v>8998</v>
      </c>
      <c r="K4234" s="5" t="s">
        <v>4762</v>
      </c>
      <c r="L4234" s="7" t="s">
        <v>8999</v>
      </c>
      <c r="M4234" s="9">
        <v>0</v>
      </c>
      <c r="N4234" s="5" t="s">
        <v>9000</v>
      </c>
      <c r="O4234" s="32">
        <v>44415.1569996528</v>
      </c>
      <c r="Q4234" s="28" t="s">
        <v>38</v>
      </c>
      <c r="R4234" s="29" t="s">
        <v>38</v>
      </c>
      <c r="S4234" s="28" t="s">
        <v>38</v>
      </c>
      <c r="T4234" s="28" t="s">
        <v>38</v>
      </c>
      <c r="U4234" s="5" t="s">
        <v>38</v>
      </c>
      <c r="V4234" s="28" t="s">
        <v>38</v>
      </c>
      <c r="W4234" s="7" t="s">
        <v>38</v>
      </c>
      <c r="X4234" s="7" t="s">
        <v>38</v>
      </c>
      <c r="Y4234" s="5" t="s">
        <v>38</v>
      </c>
      <c r="Z4234" s="5" t="s">
        <v>38</v>
      </c>
      <c r="AA4234" s="6" t="s">
        <v>38</v>
      </c>
      <c r="AB4234" s="6" t="s">
        <v>38</v>
      </c>
      <c r="AC4234" s="6" t="s">
        <v>38</v>
      </c>
      <c r="AD4234" s="6" t="s">
        <v>38</v>
      </c>
      <c r="AE4234" s="6" t="s">
        <v>38</v>
      </c>
    </row>
    <row r="4235">
      <c r="A4235" s="30" t="s">
        <v>10877</v>
      </c>
      <c r="B4235" s="6" t="s">
        <v>8997</v>
      </c>
      <c r="C4235" s="6" t="s">
        <v>10442</v>
      </c>
      <c r="D4235" s="7" t="s">
        <v>34</v>
      </c>
      <c r="E4235" s="28" t="s">
        <v>35</v>
      </c>
      <c r="F4235" s="5" t="s">
        <v>48</v>
      </c>
      <c r="G4235" s="6" t="s">
        <v>149</v>
      </c>
      <c r="H4235" s="6" t="s">
        <v>38</v>
      </c>
      <c r="I4235" s="6" t="s">
        <v>38</v>
      </c>
      <c r="J4235" s="8" t="s">
        <v>8998</v>
      </c>
      <c r="K4235" s="5" t="s">
        <v>4762</v>
      </c>
      <c r="L4235" s="7" t="s">
        <v>8999</v>
      </c>
      <c r="M4235" s="9">
        <v>0</v>
      </c>
      <c r="N4235" s="5" t="s">
        <v>9000</v>
      </c>
      <c r="O4235" s="32">
        <v>44415.1570001968</v>
      </c>
      <c r="Q4235" s="28" t="s">
        <v>38</v>
      </c>
      <c r="R4235" s="29" t="s">
        <v>38</v>
      </c>
      <c r="S4235" s="28" t="s">
        <v>38</v>
      </c>
      <c r="T4235" s="28" t="s">
        <v>38</v>
      </c>
      <c r="U4235" s="5" t="s">
        <v>38</v>
      </c>
      <c r="V4235" s="28" t="s">
        <v>38</v>
      </c>
      <c r="W4235" s="7" t="s">
        <v>38</v>
      </c>
      <c r="X4235" s="7" t="s">
        <v>38</v>
      </c>
      <c r="Y4235" s="5" t="s">
        <v>38</v>
      </c>
      <c r="Z4235" s="5" t="s">
        <v>38</v>
      </c>
      <c r="AA4235" s="6" t="s">
        <v>38</v>
      </c>
      <c r="AB4235" s="6" t="s">
        <v>38</v>
      </c>
      <c r="AC4235" s="6" t="s">
        <v>38</v>
      </c>
      <c r="AD4235" s="6" t="s">
        <v>38</v>
      </c>
      <c r="AE4235" s="6" t="s">
        <v>38</v>
      </c>
    </row>
    <row r="4236">
      <c r="A4236" s="30" t="s">
        <v>10878</v>
      </c>
      <c r="B4236" s="6" t="s">
        <v>8997</v>
      </c>
      <c r="C4236" s="6" t="s">
        <v>10442</v>
      </c>
      <c r="D4236" s="7" t="s">
        <v>34</v>
      </c>
      <c r="E4236" s="28" t="s">
        <v>35</v>
      </c>
      <c r="F4236" s="5" t="s">
        <v>48</v>
      </c>
      <c r="G4236" s="6" t="s">
        <v>149</v>
      </c>
      <c r="H4236" s="6" t="s">
        <v>38</v>
      </c>
      <c r="I4236" s="6" t="s">
        <v>38</v>
      </c>
      <c r="J4236" s="8" t="s">
        <v>8998</v>
      </c>
      <c r="K4236" s="5" t="s">
        <v>4762</v>
      </c>
      <c r="L4236" s="7" t="s">
        <v>8999</v>
      </c>
      <c r="M4236" s="9">
        <v>0</v>
      </c>
      <c r="N4236" s="5" t="s">
        <v>9000</v>
      </c>
      <c r="O4236" s="32">
        <v>44415.1570009259</v>
      </c>
      <c r="Q4236" s="28" t="s">
        <v>38</v>
      </c>
      <c r="R4236" s="29" t="s">
        <v>38</v>
      </c>
      <c r="S4236" s="28" t="s">
        <v>38</v>
      </c>
      <c r="T4236" s="28" t="s">
        <v>38</v>
      </c>
      <c r="U4236" s="5" t="s">
        <v>38</v>
      </c>
      <c r="V4236" s="28" t="s">
        <v>38</v>
      </c>
      <c r="W4236" s="7" t="s">
        <v>38</v>
      </c>
      <c r="X4236" s="7" t="s">
        <v>38</v>
      </c>
      <c r="Y4236" s="5" t="s">
        <v>38</v>
      </c>
      <c r="Z4236" s="5" t="s">
        <v>38</v>
      </c>
      <c r="AA4236" s="6" t="s">
        <v>38</v>
      </c>
      <c r="AB4236" s="6" t="s">
        <v>38</v>
      </c>
      <c r="AC4236" s="6" t="s">
        <v>38</v>
      </c>
      <c r="AD4236" s="6" t="s">
        <v>38</v>
      </c>
      <c r="AE4236" s="6" t="s">
        <v>38</v>
      </c>
    </row>
    <row r="4237">
      <c r="A4237" s="30" t="s">
        <v>10879</v>
      </c>
      <c r="B4237" s="6" t="s">
        <v>8997</v>
      </c>
      <c r="C4237" s="6" t="s">
        <v>10442</v>
      </c>
      <c r="D4237" s="7" t="s">
        <v>34</v>
      </c>
      <c r="E4237" s="28" t="s">
        <v>35</v>
      </c>
      <c r="F4237" s="5" t="s">
        <v>48</v>
      </c>
      <c r="G4237" s="6" t="s">
        <v>149</v>
      </c>
      <c r="H4237" s="6" t="s">
        <v>38</v>
      </c>
      <c r="I4237" s="6" t="s">
        <v>38</v>
      </c>
      <c r="J4237" s="8" t="s">
        <v>8998</v>
      </c>
      <c r="K4237" s="5" t="s">
        <v>4762</v>
      </c>
      <c r="L4237" s="7" t="s">
        <v>8999</v>
      </c>
      <c r="M4237" s="9">
        <v>0</v>
      </c>
      <c r="N4237" s="5" t="s">
        <v>9000</v>
      </c>
      <c r="O4237" s="32">
        <v>44415.1570014699</v>
      </c>
      <c r="Q4237" s="28" t="s">
        <v>38</v>
      </c>
      <c r="R4237" s="29" t="s">
        <v>38</v>
      </c>
      <c r="S4237" s="28" t="s">
        <v>38</v>
      </c>
      <c r="T4237" s="28" t="s">
        <v>38</v>
      </c>
      <c r="U4237" s="5" t="s">
        <v>38</v>
      </c>
      <c r="V4237" s="28" t="s">
        <v>38</v>
      </c>
      <c r="W4237" s="7" t="s">
        <v>38</v>
      </c>
      <c r="X4237" s="7" t="s">
        <v>38</v>
      </c>
      <c r="Y4237" s="5" t="s">
        <v>38</v>
      </c>
      <c r="Z4237" s="5" t="s">
        <v>38</v>
      </c>
      <c r="AA4237" s="6" t="s">
        <v>38</v>
      </c>
      <c r="AB4237" s="6" t="s">
        <v>38</v>
      </c>
      <c r="AC4237" s="6" t="s">
        <v>38</v>
      </c>
      <c r="AD4237" s="6" t="s">
        <v>38</v>
      </c>
      <c r="AE4237" s="6" t="s">
        <v>38</v>
      </c>
    </row>
    <row r="4238">
      <c r="A4238" s="30" t="s">
        <v>10880</v>
      </c>
      <c r="B4238" s="6" t="s">
        <v>8997</v>
      </c>
      <c r="C4238" s="6" t="s">
        <v>10442</v>
      </c>
      <c r="D4238" s="7" t="s">
        <v>34</v>
      </c>
      <c r="E4238" s="28" t="s">
        <v>35</v>
      </c>
      <c r="F4238" s="5" t="s">
        <v>48</v>
      </c>
      <c r="G4238" s="6" t="s">
        <v>149</v>
      </c>
      <c r="H4238" s="6" t="s">
        <v>38</v>
      </c>
      <c r="I4238" s="6" t="s">
        <v>38</v>
      </c>
      <c r="J4238" s="8" t="s">
        <v>8998</v>
      </c>
      <c r="K4238" s="5" t="s">
        <v>4762</v>
      </c>
      <c r="L4238" s="7" t="s">
        <v>8999</v>
      </c>
      <c r="M4238" s="9">
        <v>0</v>
      </c>
      <c r="N4238" s="5" t="s">
        <v>9000</v>
      </c>
      <c r="O4238" s="32">
        <v>44415.1570021991</v>
      </c>
      <c r="Q4238" s="28" t="s">
        <v>38</v>
      </c>
      <c r="R4238" s="29" t="s">
        <v>38</v>
      </c>
      <c r="S4238" s="28" t="s">
        <v>38</v>
      </c>
      <c r="T4238" s="28" t="s">
        <v>38</v>
      </c>
      <c r="U4238" s="5" t="s">
        <v>38</v>
      </c>
      <c r="V4238" s="28" t="s">
        <v>38</v>
      </c>
      <c r="W4238" s="7" t="s">
        <v>38</v>
      </c>
      <c r="X4238" s="7" t="s">
        <v>38</v>
      </c>
      <c r="Y4238" s="5" t="s">
        <v>38</v>
      </c>
      <c r="Z4238" s="5" t="s">
        <v>38</v>
      </c>
      <c r="AA4238" s="6" t="s">
        <v>38</v>
      </c>
      <c r="AB4238" s="6" t="s">
        <v>38</v>
      </c>
      <c r="AC4238" s="6" t="s">
        <v>38</v>
      </c>
      <c r="AD4238" s="6" t="s">
        <v>38</v>
      </c>
      <c r="AE4238" s="6" t="s">
        <v>38</v>
      </c>
    </row>
    <row r="4239">
      <c r="A4239" s="30" t="s">
        <v>10881</v>
      </c>
      <c r="B4239" s="6" t="s">
        <v>8997</v>
      </c>
      <c r="C4239" s="6" t="s">
        <v>10442</v>
      </c>
      <c r="D4239" s="7" t="s">
        <v>34</v>
      </c>
      <c r="E4239" s="28" t="s">
        <v>35</v>
      </c>
      <c r="F4239" s="5" t="s">
        <v>48</v>
      </c>
      <c r="G4239" s="6" t="s">
        <v>149</v>
      </c>
      <c r="H4239" s="6" t="s">
        <v>38</v>
      </c>
      <c r="I4239" s="6" t="s">
        <v>38</v>
      </c>
      <c r="J4239" s="8" t="s">
        <v>8998</v>
      </c>
      <c r="K4239" s="5" t="s">
        <v>4762</v>
      </c>
      <c r="L4239" s="7" t="s">
        <v>8999</v>
      </c>
      <c r="M4239" s="9">
        <v>0</v>
      </c>
      <c r="N4239" s="5" t="s">
        <v>9000</v>
      </c>
      <c r="O4239" s="32">
        <v>44415.1570027431</v>
      </c>
      <c r="Q4239" s="28" t="s">
        <v>38</v>
      </c>
      <c r="R4239" s="29" t="s">
        <v>38</v>
      </c>
      <c r="S4239" s="28" t="s">
        <v>38</v>
      </c>
      <c r="T4239" s="28" t="s">
        <v>38</v>
      </c>
      <c r="U4239" s="5" t="s">
        <v>38</v>
      </c>
      <c r="V4239" s="28" t="s">
        <v>38</v>
      </c>
      <c r="W4239" s="7" t="s">
        <v>38</v>
      </c>
      <c r="X4239" s="7" t="s">
        <v>38</v>
      </c>
      <c r="Y4239" s="5" t="s">
        <v>38</v>
      </c>
      <c r="Z4239" s="5" t="s">
        <v>38</v>
      </c>
      <c r="AA4239" s="6" t="s">
        <v>38</v>
      </c>
      <c r="AB4239" s="6" t="s">
        <v>38</v>
      </c>
      <c r="AC4239" s="6" t="s">
        <v>38</v>
      </c>
      <c r="AD4239" s="6" t="s">
        <v>38</v>
      </c>
      <c r="AE4239" s="6" t="s">
        <v>38</v>
      </c>
    </row>
    <row r="4240">
      <c r="A4240" s="30" t="s">
        <v>10882</v>
      </c>
      <c r="B4240" s="6" t="s">
        <v>8997</v>
      </c>
      <c r="C4240" s="6" t="s">
        <v>10442</v>
      </c>
      <c r="D4240" s="7" t="s">
        <v>34</v>
      </c>
      <c r="E4240" s="28" t="s">
        <v>35</v>
      </c>
      <c r="F4240" s="5" t="s">
        <v>48</v>
      </c>
      <c r="G4240" s="6" t="s">
        <v>149</v>
      </c>
      <c r="H4240" s="6" t="s">
        <v>38</v>
      </c>
      <c r="I4240" s="6" t="s">
        <v>38</v>
      </c>
      <c r="J4240" s="8" t="s">
        <v>8998</v>
      </c>
      <c r="K4240" s="5" t="s">
        <v>4762</v>
      </c>
      <c r="L4240" s="7" t="s">
        <v>8999</v>
      </c>
      <c r="M4240" s="9">
        <v>0</v>
      </c>
      <c r="N4240" s="5" t="s">
        <v>9000</v>
      </c>
      <c r="O4240" s="32">
        <v>44415.1570034722</v>
      </c>
      <c r="Q4240" s="28" t="s">
        <v>38</v>
      </c>
      <c r="R4240" s="29" t="s">
        <v>38</v>
      </c>
      <c r="S4240" s="28" t="s">
        <v>38</v>
      </c>
      <c r="T4240" s="28" t="s">
        <v>38</v>
      </c>
      <c r="U4240" s="5" t="s">
        <v>38</v>
      </c>
      <c r="V4240" s="28" t="s">
        <v>38</v>
      </c>
      <c r="W4240" s="7" t="s">
        <v>38</v>
      </c>
      <c r="X4240" s="7" t="s">
        <v>38</v>
      </c>
      <c r="Y4240" s="5" t="s">
        <v>38</v>
      </c>
      <c r="Z4240" s="5" t="s">
        <v>38</v>
      </c>
      <c r="AA4240" s="6" t="s">
        <v>38</v>
      </c>
      <c r="AB4240" s="6" t="s">
        <v>38</v>
      </c>
      <c r="AC4240" s="6" t="s">
        <v>38</v>
      </c>
      <c r="AD4240" s="6" t="s">
        <v>38</v>
      </c>
      <c r="AE4240" s="6" t="s">
        <v>38</v>
      </c>
    </row>
    <row r="4241">
      <c r="A4241" s="30" t="s">
        <v>10883</v>
      </c>
      <c r="B4241" s="6" t="s">
        <v>8997</v>
      </c>
      <c r="C4241" s="6" t="s">
        <v>10442</v>
      </c>
      <c r="D4241" s="7" t="s">
        <v>34</v>
      </c>
      <c r="E4241" s="28" t="s">
        <v>35</v>
      </c>
      <c r="F4241" s="5" t="s">
        <v>48</v>
      </c>
      <c r="G4241" s="6" t="s">
        <v>149</v>
      </c>
      <c r="H4241" s="6" t="s">
        <v>38</v>
      </c>
      <c r="I4241" s="6" t="s">
        <v>38</v>
      </c>
      <c r="J4241" s="8" t="s">
        <v>8998</v>
      </c>
      <c r="K4241" s="5" t="s">
        <v>4762</v>
      </c>
      <c r="L4241" s="7" t="s">
        <v>8999</v>
      </c>
      <c r="M4241" s="9">
        <v>0</v>
      </c>
      <c r="N4241" s="5" t="s">
        <v>9000</v>
      </c>
      <c r="O4241" s="32">
        <v>44415.1570040162</v>
      </c>
      <c r="Q4241" s="28" t="s">
        <v>38</v>
      </c>
      <c r="R4241" s="29" t="s">
        <v>38</v>
      </c>
      <c r="S4241" s="28" t="s">
        <v>38</v>
      </c>
      <c r="T4241" s="28" t="s">
        <v>38</v>
      </c>
      <c r="U4241" s="5" t="s">
        <v>38</v>
      </c>
      <c r="V4241" s="28" t="s">
        <v>38</v>
      </c>
      <c r="W4241" s="7" t="s">
        <v>38</v>
      </c>
      <c r="X4241" s="7" t="s">
        <v>38</v>
      </c>
      <c r="Y4241" s="5" t="s">
        <v>38</v>
      </c>
      <c r="Z4241" s="5" t="s">
        <v>38</v>
      </c>
      <c r="AA4241" s="6" t="s">
        <v>38</v>
      </c>
      <c r="AB4241" s="6" t="s">
        <v>38</v>
      </c>
      <c r="AC4241" s="6" t="s">
        <v>38</v>
      </c>
      <c r="AD4241" s="6" t="s">
        <v>38</v>
      </c>
      <c r="AE4241" s="6" t="s">
        <v>38</v>
      </c>
    </row>
    <row r="4242">
      <c r="A4242" s="30" t="s">
        <v>10884</v>
      </c>
      <c r="B4242" s="6" t="s">
        <v>8997</v>
      </c>
      <c r="C4242" s="6" t="s">
        <v>10442</v>
      </c>
      <c r="D4242" s="7" t="s">
        <v>34</v>
      </c>
      <c r="E4242" s="28" t="s">
        <v>35</v>
      </c>
      <c r="F4242" s="5" t="s">
        <v>48</v>
      </c>
      <c r="G4242" s="6" t="s">
        <v>149</v>
      </c>
      <c r="H4242" s="6" t="s">
        <v>38</v>
      </c>
      <c r="I4242" s="6" t="s">
        <v>38</v>
      </c>
      <c r="J4242" s="8" t="s">
        <v>8998</v>
      </c>
      <c r="K4242" s="5" t="s">
        <v>4762</v>
      </c>
      <c r="L4242" s="7" t="s">
        <v>8999</v>
      </c>
      <c r="M4242" s="9">
        <v>0</v>
      </c>
      <c r="N4242" s="5" t="s">
        <v>9000</v>
      </c>
      <c r="O4242" s="32">
        <v>44415.1570047454</v>
      </c>
      <c r="Q4242" s="28" t="s">
        <v>38</v>
      </c>
      <c r="R4242" s="29" t="s">
        <v>38</v>
      </c>
      <c r="S4242" s="28" t="s">
        <v>38</v>
      </c>
      <c r="T4242" s="28" t="s">
        <v>38</v>
      </c>
      <c r="U4242" s="5" t="s">
        <v>38</v>
      </c>
      <c r="V4242" s="28" t="s">
        <v>38</v>
      </c>
      <c r="W4242" s="7" t="s">
        <v>38</v>
      </c>
      <c r="X4242" s="7" t="s">
        <v>38</v>
      </c>
      <c r="Y4242" s="5" t="s">
        <v>38</v>
      </c>
      <c r="Z4242" s="5" t="s">
        <v>38</v>
      </c>
      <c r="AA4242" s="6" t="s">
        <v>38</v>
      </c>
      <c r="AB4242" s="6" t="s">
        <v>38</v>
      </c>
      <c r="AC4242" s="6" t="s">
        <v>38</v>
      </c>
      <c r="AD4242" s="6" t="s">
        <v>38</v>
      </c>
      <c r="AE4242" s="6" t="s">
        <v>38</v>
      </c>
    </row>
    <row r="4243">
      <c r="A4243" s="30" t="s">
        <v>10885</v>
      </c>
      <c r="B4243" s="6" t="s">
        <v>8997</v>
      </c>
      <c r="C4243" s="6" t="s">
        <v>10442</v>
      </c>
      <c r="D4243" s="7" t="s">
        <v>34</v>
      </c>
      <c r="E4243" s="28" t="s">
        <v>35</v>
      </c>
      <c r="F4243" s="5" t="s">
        <v>48</v>
      </c>
      <c r="G4243" s="6" t="s">
        <v>149</v>
      </c>
      <c r="H4243" s="6" t="s">
        <v>38</v>
      </c>
      <c r="I4243" s="6" t="s">
        <v>38</v>
      </c>
      <c r="J4243" s="8" t="s">
        <v>8998</v>
      </c>
      <c r="K4243" s="5" t="s">
        <v>4762</v>
      </c>
      <c r="L4243" s="7" t="s">
        <v>8999</v>
      </c>
      <c r="M4243" s="9">
        <v>0</v>
      </c>
      <c r="N4243" s="5" t="s">
        <v>9000</v>
      </c>
      <c r="O4243" s="32">
        <v>44415.1570052894</v>
      </c>
      <c r="Q4243" s="28" t="s">
        <v>38</v>
      </c>
      <c r="R4243" s="29" t="s">
        <v>38</v>
      </c>
      <c r="S4243" s="28" t="s">
        <v>38</v>
      </c>
      <c r="T4243" s="28" t="s">
        <v>38</v>
      </c>
      <c r="U4243" s="5" t="s">
        <v>38</v>
      </c>
      <c r="V4243" s="28" t="s">
        <v>38</v>
      </c>
      <c r="W4243" s="7" t="s">
        <v>38</v>
      </c>
      <c r="X4243" s="7" t="s">
        <v>38</v>
      </c>
      <c r="Y4243" s="5" t="s">
        <v>38</v>
      </c>
      <c r="Z4243" s="5" t="s">
        <v>38</v>
      </c>
      <c r="AA4243" s="6" t="s">
        <v>38</v>
      </c>
      <c r="AB4243" s="6" t="s">
        <v>38</v>
      </c>
      <c r="AC4243" s="6" t="s">
        <v>38</v>
      </c>
      <c r="AD4243" s="6" t="s">
        <v>38</v>
      </c>
      <c r="AE4243" s="6" t="s">
        <v>38</v>
      </c>
    </row>
    <row r="4244">
      <c r="A4244" s="30" t="s">
        <v>10886</v>
      </c>
      <c r="B4244" s="6" t="s">
        <v>8997</v>
      </c>
      <c r="C4244" s="6" t="s">
        <v>10442</v>
      </c>
      <c r="D4244" s="7" t="s">
        <v>34</v>
      </c>
      <c r="E4244" s="28" t="s">
        <v>35</v>
      </c>
      <c r="F4244" s="5" t="s">
        <v>48</v>
      </c>
      <c r="G4244" s="6" t="s">
        <v>149</v>
      </c>
      <c r="H4244" s="6" t="s">
        <v>38</v>
      </c>
      <c r="I4244" s="6" t="s">
        <v>38</v>
      </c>
      <c r="J4244" s="8" t="s">
        <v>8998</v>
      </c>
      <c r="K4244" s="5" t="s">
        <v>4762</v>
      </c>
      <c r="L4244" s="7" t="s">
        <v>8999</v>
      </c>
      <c r="M4244" s="9">
        <v>0</v>
      </c>
      <c r="N4244" s="5" t="s">
        <v>9000</v>
      </c>
      <c r="O4244" s="32">
        <v>44415.1570059838</v>
      </c>
      <c r="Q4244" s="28" t="s">
        <v>38</v>
      </c>
      <c r="R4244" s="29" t="s">
        <v>38</v>
      </c>
      <c r="S4244" s="28" t="s">
        <v>38</v>
      </c>
      <c r="T4244" s="28" t="s">
        <v>38</v>
      </c>
      <c r="U4244" s="5" t="s">
        <v>38</v>
      </c>
      <c r="V4244" s="28" t="s">
        <v>38</v>
      </c>
      <c r="W4244" s="7" t="s">
        <v>38</v>
      </c>
      <c r="X4244" s="7" t="s">
        <v>38</v>
      </c>
      <c r="Y4244" s="5" t="s">
        <v>38</v>
      </c>
      <c r="Z4244" s="5" t="s">
        <v>38</v>
      </c>
      <c r="AA4244" s="6" t="s">
        <v>38</v>
      </c>
      <c r="AB4244" s="6" t="s">
        <v>38</v>
      </c>
      <c r="AC4244" s="6" t="s">
        <v>38</v>
      </c>
      <c r="AD4244" s="6" t="s">
        <v>38</v>
      </c>
      <c r="AE4244" s="6" t="s">
        <v>38</v>
      </c>
    </row>
    <row r="4245">
      <c r="A4245" s="30" t="s">
        <v>10887</v>
      </c>
      <c r="B4245" s="6" t="s">
        <v>8997</v>
      </c>
      <c r="C4245" s="6" t="s">
        <v>10442</v>
      </c>
      <c r="D4245" s="7" t="s">
        <v>34</v>
      </c>
      <c r="E4245" s="28" t="s">
        <v>35</v>
      </c>
      <c r="F4245" s="5" t="s">
        <v>48</v>
      </c>
      <c r="G4245" s="6" t="s">
        <v>149</v>
      </c>
      <c r="H4245" s="6" t="s">
        <v>38</v>
      </c>
      <c r="I4245" s="6" t="s">
        <v>38</v>
      </c>
      <c r="J4245" s="8" t="s">
        <v>8998</v>
      </c>
      <c r="K4245" s="5" t="s">
        <v>4762</v>
      </c>
      <c r="L4245" s="7" t="s">
        <v>8999</v>
      </c>
      <c r="M4245" s="9">
        <v>0</v>
      </c>
      <c r="N4245" s="5" t="s">
        <v>9000</v>
      </c>
      <c r="O4245" s="32">
        <v>44415.1570065625</v>
      </c>
      <c r="Q4245" s="28" t="s">
        <v>38</v>
      </c>
      <c r="R4245" s="29" t="s">
        <v>38</v>
      </c>
      <c r="S4245" s="28" t="s">
        <v>38</v>
      </c>
      <c r="T4245" s="28" t="s">
        <v>38</v>
      </c>
      <c r="U4245" s="5" t="s">
        <v>38</v>
      </c>
      <c r="V4245" s="28" t="s">
        <v>38</v>
      </c>
      <c r="W4245" s="7" t="s">
        <v>38</v>
      </c>
      <c r="X4245" s="7" t="s">
        <v>38</v>
      </c>
      <c r="Y4245" s="5" t="s">
        <v>38</v>
      </c>
      <c r="Z4245" s="5" t="s">
        <v>38</v>
      </c>
      <c r="AA4245" s="6" t="s">
        <v>38</v>
      </c>
      <c r="AB4245" s="6" t="s">
        <v>38</v>
      </c>
      <c r="AC4245" s="6" t="s">
        <v>38</v>
      </c>
      <c r="AD4245" s="6" t="s">
        <v>38</v>
      </c>
      <c r="AE4245" s="6" t="s">
        <v>38</v>
      </c>
    </row>
    <row r="4246">
      <c r="A4246" s="30" t="s">
        <v>10888</v>
      </c>
      <c r="B4246" s="6" t="s">
        <v>8997</v>
      </c>
      <c r="C4246" s="6" t="s">
        <v>10442</v>
      </c>
      <c r="D4246" s="7" t="s">
        <v>34</v>
      </c>
      <c r="E4246" s="28" t="s">
        <v>35</v>
      </c>
      <c r="F4246" s="5" t="s">
        <v>48</v>
      </c>
      <c r="G4246" s="6" t="s">
        <v>149</v>
      </c>
      <c r="H4246" s="6" t="s">
        <v>38</v>
      </c>
      <c r="I4246" s="6" t="s">
        <v>38</v>
      </c>
      <c r="J4246" s="8" t="s">
        <v>8998</v>
      </c>
      <c r="K4246" s="5" t="s">
        <v>4762</v>
      </c>
      <c r="L4246" s="7" t="s">
        <v>8999</v>
      </c>
      <c r="M4246" s="9">
        <v>0</v>
      </c>
      <c r="N4246" s="5" t="s">
        <v>9000</v>
      </c>
      <c r="O4246" s="32">
        <v>44415.1570072569</v>
      </c>
      <c r="Q4246" s="28" t="s">
        <v>38</v>
      </c>
      <c r="R4246" s="29" t="s">
        <v>38</v>
      </c>
      <c r="S4246" s="28" t="s">
        <v>38</v>
      </c>
      <c r="T4246" s="28" t="s">
        <v>38</v>
      </c>
      <c r="U4246" s="5" t="s">
        <v>38</v>
      </c>
      <c r="V4246" s="28" t="s">
        <v>38</v>
      </c>
      <c r="W4246" s="7" t="s">
        <v>38</v>
      </c>
      <c r="X4246" s="7" t="s">
        <v>38</v>
      </c>
      <c r="Y4246" s="5" t="s">
        <v>38</v>
      </c>
      <c r="Z4246" s="5" t="s">
        <v>38</v>
      </c>
      <c r="AA4246" s="6" t="s">
        <v>38</v>
      </c>
      <c r="AB4246" s="6" t="s">
        <v>38</v>
      </c>
      <c r="AC4246" s="6" t="s">
        <v>38</v>
      </c>
      <c r="AD4246" s="6" t="s">
        <v>38</v>
      </c>
      <c r="AE4246" s="6" t="s">
        <v>38</v>
      </c>
    </row>
    <row r="4247">
      <c r="A4247" s="30" t="s">
        <v>10889</v>
      </c>
      <c r="B4247" s="6" t="s">
        <v>8997</v>
      </c>
      <c r="C4247" s="6" t="s">
        <v>10442</v>
      </c>
      <c r="D4247" s="7" t="s">
        <v>34</v>
      </c>
      <c r="E4247" s="28" t="s">
        <v>35</v>
      </c>
      <c r="F4247" s="5" t="s">
        <v>48</v>
      </c>
      <c r="G4247" s="6" t="s">
        <v>149</v>
      </c>
      <c r="H4247" s="6" t="s">
        <v>38</v>
      </c>
      <c r="I4247" s="6" t="s">
        <v>38</v>
      </c>
      <c r="J4247" s="8" t="s">
        <v>8998</v>
      </c>
      <c r="K4247" s="5" t="s">
        <v>4762</v>
      </c>
      <c r="L4247" s="7" t="s">
        <v>8999</v>
      </c>
      <c r="M4247" s="9">
        <v>0</v>
      </c>
      <c r="N4247" s="5" t="s">
        <v>9000</v>
      </c>
      <c r="O4247" s="32">
        <v>44415.1570077893</v>
      </c>
      <c r="Q4247" s="28" t="s">
        <v>38</v>
      </c>
      <c r="R4247" s="29" t="s">
        <v>38</v>
      </c>
      <c r="S4247" s="28" t="s">
        <v>38</v>
      </c>
      <c r="T4247" s="28" t="s">
        <v>38</v>
      </c>
      <c r="U4247" s="5" t="s">
        <v>38</v>
      </c>
      <c r="V4247" s="28" t="s">
        <v>38</v>
      </c>
      <c r="W4247" s="7" t="s">
        <v>38</v>
      </c>
      <c r="X4247" s="7" t="s">
        <v>38</v>
      </c>
      <c r="Y4247" s="5" t="s">
        <v>38</v>
      </c>
      <c r="Z4247" s="5" t="s">
        <v>38</v>
      </c>
      <c r="AA4247" s="6" t="s">
        <v>38</v>
      </c>
      <c r="AB4247" s="6" t="s">
        <v>38</v>
      </c>
      <c r="AC4247" s="6" t="s">
        <v>38</v>
      </c>
      <c r="AD4247" s="6" t="s">
        <v>38</v>
      </c>
      <c r="AE4247" s="6" t="s">
        <v>38</v>
      </c>
    </row>
    <row r="4248">
      <c r="A4248" s="30" t="s">
        <v>10890</v>
      </c>
      <c r="B4248" s="6" t="s">
        <v>8997</v>
      </c>
      <c r="C4248" s="6" t="s">
        <v>10442</v>
      </c>
      <c r="D4248" s="7" t="s">
        <v>34</v>
      </c>
      <c r="E4248" s="28" t="s">
        <v>35</v>
      </c>
      <c r="F4248" s="5" t="s">
        <v>48</v>
      </c>
      <c r="G4248" s="6" t="s">
        <v>149</v>
      </c>
      <c r="H4248" s="6" t="s">
        <v>38</v>
      </c>
      <c r="I4248" s="6" t="s">
        <v>38</v>
      </c>
      <c r="J4248" s="8" t="s">
        <v>8998</v>
      </c>
      <c r="K4248" s="5" t="s">
        <v>4762</v>
      </c>
      <c r="L4248" s="7" t="s">
        <v>8999</v>
      </c>
      <c r="M4248" s="9">
        <v>0</v>
      </c>
      <c r="N4248" s="5" t="s">
        <v>9000</v>
      </c>
      <c r="O4248" s="32">
        <v>44415.1570083333</v>
      </c>
      <c r="Q4248" s="28" t="s">
        <v>38</v>
      </c>
      <c r="R4248" s="29" t="s">
        <v>38</v>
      </c>
      <c r="S4248" s="28" t="s">
        <v>38</v>
      </c>
      <c r="T4248" s="28" t="s">
        <v>38</v>
      </c>
      <c r="U4248" s="5" t="s">
        <v>38</v>
      </c>
      <c r="V4248" s="28" t="s">
        <v>38</v>
      </c>
      <c r="W4248" s="7" t="s">
        <v>38</v>
      </c>
      <c r="X4248" s="7" t="s">
        <v>38</v>
      </c>
      <c r="Y4248" s="5" t="s">
        <v>38</v>
      </c>
      <c r="Z4248" s="5" t="s">
        <v>38</v>
      </c>
      <c r="AA4248" s="6" t="s">
        <v>38</v>
      </c>
      <c r="AB4248" s="6" t="s">
        <v>38</v>
      </c>
      <c r="AC4248" s="6" t="s">
        <v>38</v>
      </c>
      <c r="AD4248" s="6" t="s">
        <v>38</v>
      </c>
      <c r="AE4248" s="6" t="s">
        <v>38</v>
      </c>
    </row>
    <row r="4249">
      <c r="A4249" s="30" t="s">
        <v>10891</v>
      </c>
      <c r="B4249" s="6" t="s">
        <v>8997</v>
      </c>
      <c r="C4249" s="6" t="s">
        <v>10442</v>
      </c>
      <c r="D4249" s="7" t="s">
        <v>34</v>
      </c>
      <c r="E4249" s="28" t="s">
        <v>35</v>
      </c>
      <c r="F4249" s="5" t="s">
        <v>48</v>
      </c>
      <c r="G4249" s="6" t="s">
        <v>149</v>
      </c>
      <c r="H4249" s="6" t="s">
        <v>38</v>
      </c>
      <c r="I4249" s="6" t="s">
        <v>38</v>
      </c>
      <c r="J4249" s="8" t="s">
        <v>8998</v>
      </c>
      <c r="K4249" s="5" t="s">
        <v>4762</v>
      </c>
      <c r="L4249" s="7" t="s">
        <v>8999</v>
      </c>
      <c r="M4249" s="9">
        <v>0</v>
      </c>
      <c r="N4249" s="5" t="s">
        <v>9000</v>
      </c>
      <c r="O4249" s="32">
        <v>44415.1570090625</v>
      </c>
      <c r="Q4249" s="28" t="s">
        <v>38</v>
      </c>
      <c r="R4249" s="29" t="s">
        <v>38</v>
      </c>
      <c r="S4249" s="28" t="s">
        <v>38</v>
      </c>
      <c r="T4249" s="28" t="s">
        <v>38</v>
      </c>
      <c r="U4249" s="5" t="s">
        <v>38</v>
      </c>
      <c r="V4249" s="28" t="s">
        <v>38</v>
      </c>
      <c r="W4249" s="7" t="s">
        <v>38</v>
      </c>
      <c r="X4249" s="7" t="s">
        <v>38</v>
      </c>
      <c r="Y4249" s="5" t="s">
        <v>38</v>
      </c>
      <c r="Z4249" s="5" t="s">
        <v>38</v>
      </c>
      <c r="AA4249" s="6" t="s">
        <v>38</v>
      </c>
      <c r="AB4249" s="6" t="s">
        <v>38</v>
      </c>
      <c r="AC4249" s="6" t="s">
        <v>38</v>
      </c>
      <c r="AD4249" s="6" t="s">
        <v>38</v>
      </c>
      <c r="AE4249" s="6" t="s">
        <v>38</v>
      </c>
    </row>
    <row r="4250">
      <c r="A4250" s="30" t="s">
        <v>10892</v>
      </c>
      <c r="B4250" s="6" t="s">
        <v>8997</v>
      </c>
      <c r="C4250" s="6" t="s">
        <v>10442</v>
      </c>
      <c r="D4250" s="7" t="s">
        <v>34</v>
      </c>
      <c r="E4250" s="28" t="s">
        <v>35</v>
      </c>
      <c r="F4250" s="5" t="s">
        <v>48</v>
      </c>
      <c r="G4250" s="6" t="s">
        <v>149</v>
      </c>
      <c r="H4250" s="6" t="s">
        <v>38</v>
      </c>
      <c r="I4250" s="6" t="s">
        <v>38</v>
      </c>
      <c r="J4250" s="8" t="s">
        <v>8998</v>
      </c>
      <c r="K4250" s="5" t="s">
        <v>4762</v>
      </c>
      <c r="L4250" s="7" t="s">
        <v>8999</v>
      </c>
      <c r="M4250" s="9">
        <v>0</v>
      </c>
      <c r="N4250" s="5" t="s">
        <v>9000</v>
      </c>
      <c r="O4250" s="32">
        <v>44415.1570098032</v>
      </c>
      <c r="Q4250" s="28" t="s">
        <v>38</v>
      </c>
      <c r="R4250" s="29" t="s">
        <v>38</v>
      </c>
      <c r="S4250" s="28" t="s">
        <v>38</v>
      </c>
      <c r="T4250" s="28" t="s">
        <v>38</v>
      </c>
      <c r="U4250" s="5" t="s">
        <v>38</v>
      </c>
      <c r="V4250" s="28" t="s">
        <v>38</v>
      </c>
      <c r="W4250" s="7" t="s">
        <v>38</v>
      </c>
      <c r="X4250" s="7" t="s">
        <v>38</v>
      </c>
      <c r="Y4250" s="5" t="s">
        <v>38</v>
      </c>
      <c r="Z4250" s="5" t="s">
        <v>38</v>
      </c>
      <c r="AA4250" s="6" t="s">
        <v>38</v>
      </c>
      <c r="AB4250" s="6" t="s">
        <v>38</v>
      </c>
      <c r="AC4250" s="6" t="s">
        <v>38</v>
      </c>
      <c r="AD4250" s="6" t="s">
        <v>38</v>
      </c>
      <c r="AE4250" s="6" t="s">
        <v>38</v>
      </c>
    </row>
    <row r="4251">
      <c r="A4251" s="30" t="s">
        <v>10893</v>
      </c>
      <c r="B4251" s="6" t="s">
        <v>8997</v>
      </c>
      <c r="C4251" s="6" t="s">
        <v>10442</v>
      </c>
      <c r="D4251" s="7" t="s">
        <v>34</v>
      </c>
      <c r="E4251" s="28" t="s">
        <v>35</v>
      </c>
      <c r="F4251" s="5" t="s">
        <v>48</v>
      </c>
      <c r="G4251" s="6" t="s">
        <v>149</v>
      </c>
      <c r="H4251" s="6" t="s">
        <v>38</v>
      </c>
      <c r="I4251" s="6" t="s">
        <v>38</v>
      </c>
      <c r="J4251" s="8" t="s">
        <v>8998</v>
      </c>
      <c r="K4251" s="5" t="s">
        <v>4762</v>
      </c>
      <c r="L4251" s="7" t="s">
        <v>8999</v>
      </c>
      <c r="M4251" s="9">
        <v>0</v>
      </c>
      <c r="N4251" s="5" t="s">
        <v>9000</v>
      </c>
      <c r="O4251" s="32">
        <v>44415.1570103357</v>
      </c>
      <c r="Q4251" s="28" t="s">
        <v>38</v>
      </c>
      <c r="R4251" s="29" t="s">
        <v>38</v>
      </c>
      <c r="S4251" s="28" t="s">
        <v>38</v>
      </c>
      <c r="T4251" s="28" t="s">
        <v>38</v>
      </c>
      <c r="U4251" s="5" t="s">
        <v>38</v>
      </c>
      <c r="V4251" s="28" t="s">
        <v>38</v>
      </c>
      <c r="W4251" s="7" t="s">
        <v>38</v>
      </c>
      <c r="X4251" s="7" t="s">
        <v>38</v>
      </c>
      <c r="Y4251" s="5" t="s">
        <v>38</v>
      </c>
      <c r="Z4251" s="5" t="s">
        <v>38</v>
      </c>
      <c r="AA4251" s="6" t="s">
        <v>38</v>
      </c>
      <c r="AB4251" s="6" t="s">
        <v>38</v>
      </c>
      <c r="AC4251" s="6" t="s">
        <v>38</v>
      </c>
      <c r="AD4251" s="6" t="s">
        <v>38</v>
      </c>
      <c r="AE4251" s="6" t="s">
        <v>38</v>
      </c>
    </row>
    <row r="4252">
      <c r="A4252" s="30" t="s">
        <v>10894</v>
      </c>
      <c r="B4252" s="6" t="s">
        <v>8997</v>
      </c>
      <c r="C4252" s="6" t="s">
        <v>10442</v>
      </c>
      <c r="D4252" s="7" t="s">
        <v>34</v>
      </c>
      <c r="E4252" s="28" t="s">
        <v>35</v>
      </c>
      <c r="F4252" s="5" t="s">
        <v>48</v>
      </c>
      <c r="G4252" s="6" t="s">
        <v>149</v>
      </c>
      <c r="H4252" s="6" t="s">
        <v>38</v>
      </c>
      <c r="I4252" s="6" t="s">
        <v>38</v>
      </c>
      <c r="J4252" s="8" t="s">
        <v>8998</v>
      </c>
      <c r="K4252" s="5" t="s">
        <v>4762</v>
      </c>
      <c r="L4252" s="7" t="s">
        <v>8999</v>
      </c>
      <c r="M4252" s="9">
        <v>0</v>
      </c>
      <c r="N4252" s="5" t="s">
        <v>9000</v>
      </c>
      <c r="O4252" s="32">
        <v>44415.1570110764</v>
      </c>
      <c r="Q4252" s="28" t="s">
        <v>38</v>
      </c>
      <c r="R4252" s="29" t="s">
        <v>38</v>
      </c>
      <c r="S4252" s="28" t="s">
        <v>38</v>
      </c>
      <c r="T4252" s="28" t="s">
        <v>38</v>
      </c>
      <c r="U4252" s="5" t="s">
        <v>38</v>
      </c>
      <c r="V4252" s="28" t="s">
        <v>38</v>
      </c>
      <c r="W4252" s="7" t="s">
        <v>38</v>
      </c>
      <c r="X4252" s="7" t="s">
        <v>38</v>
      </c>
      <c r="Y4252" s="5" t="s">
        <v>38</v>
      </c>
      <c r="Z4252" s="5" t="s">
        <v>38</v>
      </c>
      <c r="AA4252" s="6" t="s">
        <v>38</v>
      </c>
      <c r="AB4252" s="6" t="s">
        <v>38</v>
      </c>
      <c r="AC4252" s="6" t="s">
        <v>38</v>
      </c>
      <c r="AD4252" s="6" t="s">
        <v>38</v>
      </c>
      <c r="AE4252" s="6" t="s">
        <v>38</v>
      </c>
    </row>
    <row r="4253">
      <c r="A4253" s="30" t="s">
        <v>10895</v>
      </c>
      <c r="B4253" s="6" t="s">
        <v>8997</v>
      </c>
      <c r="C4253" s="6" t="s">
        <v>10442</v>
      </c>
      <c r="D4253" s="7" t="s">
        <v>34</v>
      </c>
      <c r="E4253" s="28" t="s">
        <v>35</v>
      </c>
      <c r="F4253" s="5" t="s">
        <v>48</v>
      </c>
      <c r="G4253" s="6" t="s">
        <v>149</v>
      </c>
      <c r="H4253" s="6" t="s">
        <v>38</v>
      </c>
      <c r="I4253" s="6" t="s">
        <v>38</v>
      </c>
      <c r="J4253" s="8" t="s">
        <v>8998</v>
      </c>
      <c r="K4253" s="5" t="s">
        <v>4762</v>
      </c>
      <c r="L4253" s="7" t="s">
        <v>8999</v>
      </c>
      <c r="M4253" s="9">
        <v>0</v>
      </c>
      <c r="N4253" s="5" t="s">
        <v>9000</v>
      </c>
      <c r="O4253" s="32">
        <v>44415.1570116088</v>
      </c>
      <c r="Q4253" s="28" t="s">
        <v>38</v>
      </c>
      <c r="R4253" s="29" t="s">
        <v>38</v>
      </c>
      <c r="S4253" s="28" t="s">
        <v>38</v>
      </c>
      <c r="T4253" s="28" t="s">
        <v>38</v>
      </c>
      <c r="U4253" s="5" t="s">
        <v>38</v>
      </c>
      <c r="V4253" s="28" t="s">
        <v>38</v>
      </c>
      <c r="W4253" s="7" t="s">
        <v>38</v>
      </c>
      <c r="X4253" s="7" t="s">
        <v>38</v>
      </c>
      <c r="Y4253" s="5" t="s">
        <v>38</v>
      </c>
      <c r="Z4253" s="5" t="s">
        <v>38</v>
      </c>
      <c r="AA4253" s="6" t="s">
        <v>38</v>
      </c>
      <c r="AB4253" s="6" t="s">
        <v>38</v>
      </c>
      <c r="AC4253" s="6" t="s">
        <v>38</v>
      </c>
      <c r="AD4253" s="6" t="s">
        <v>38</v>
      </c>
      <c r="AE4253" s="6" t="s">
        <v>38</v>
      </c>
    </row>
    <row r="4254">
      <c r="A4254" s="30" t="s">
        <v>10896</v>
      </c>
      <c r="B4254" s="6" t="s">
        <v>8997</v>
      </c>
      <c r="C4254" s="6" t="s">
        <v>10442</v>
      </c>
      <c r="D4254" s="7" t="s">
        <v>34</v>
      </c>
      <c r="E4254" s="28" t="s">
        <v>35</v>
      </c>
      <c r="F4254" s="5" t="s">
        <v>48</v>
      </c>
      <c r="G4254" s="6" t="s">
        <v>149</v>
      </c>
      <c r="H4254" s="6" t="s">
        <v>38</v>
      </c>
      <c r="I4254" s="6" t="s">
        <v>38</v>
      </c>
      <c r="J4254" s="8" t="s">
        <v>8998</v>
      </c>
      <c r="K4254" s="5" t="s">
        <v>4762</v>
      </c>
      <c r="L4254" s="7" t="s">
        <v>8999</v>
      </c>
      <c r="M4254" s="9">
        <v>0</v>
      </c>
      <c r="N4254" s="5" t="s">
        <v>9000</v>
      </c>
      <c r="O4254" s="32">
        <v>44415.1570123495</v>
      </c>
      <c r="Q4254" s="28" t="s">
        <v>38</v>
      </c>
      <c r="R4254" s="29" t="s">
        <v>38</v>
      </c>
      <c r="S4254" s="28" t="s">
        <v>38</v>
      </c>
      <c r="T4254" s="28" t="s">
        <v>38</v>
      </c>
      <c r="U4254" s="5" t="s">
        <v>38</v>
      </c>
      <c r="V4254" s="28" t="s">
        <v>38</v>
      </c>
      <c r="W4254" s="7" t="s">
        <v>38</v>
      </c>
      <c r="X4254" s="7" t="s">
        <v>38</v>
      </c>
      <c r="Y4254" s="5" t="s">
        <v>38</v>
      </c>
      <c r="Z4254" s="5" t="s">
        <v>38</v>
      </c>
      <c r="AA4254" s="6" t="s">
        <v>38</v>
      </c>
      <c r="AB4254" s="6" t="s">
        <v>38</v>
      </c>
      <c r="AC4254" s="6" t="s">
        <v>38</v>
      </c>
      <c r="AD4254" s="6" t="s">
        <v>38</v>
      </c>
      <c r="AE4254" s="6" t="s">
        <v>38</v>
      </c>
    </row>
    <row r="4255">
      <c r="A4255" s="30" t="s">
        <v>10897</v>
      </c>
      <c r="B4255" s="6" t="s">
        <v>8997</v>
      </c>
      <c r="C4255" s="6" t="s">
        <v>10442</v>
      </c>
      <c r="D4255" s="7" t="s">
        <v>34</v>
      </c>
      <c r="E4255" s="28" t="s">
        <v>35</v>
      </c>
      <c r="F4255" s="5" t="s">
        <v>48</v>
      </c>
      <c r="G4255" s="6" t="s">
        <v>149</v>
      </c>
      <c r="H4255" s="6" t="s">
        <v>38</v>
      </c>
      <c r="I4255" s="6" t="s">
        <v>38</v>
      </c>
      <c r="J4255" s="8" t="s">
        <v>8998</v>
      </c>
      <c r="K4255" s="5" t="s">
        <v>4762</v>
      </c>
      <c r="L4255" s="7" t="s">
        <v>8999</v>
      </c>
      <c r="M4255" s="9">
        <v>0</v>
      </c>
      <c r="N4255" s="5" t="s">
        <v>9000</v>
      </c>
      <c r="O4255" s="32">
        <v>44415.1570128819</v>
      </c>
      <c r="Q4255" s="28" t="s">
        <v>38</v>
      </c>
      <c r="R4255" s="29" t="s">
        <v>38</v>
      </c>
      <c r="S4255" s="28" t="s">
        <v>38</v>
      </c>
      <c r="T4255" s="28" t="s">
        <v>38</v>
      </c>
      <c r="U4255" s="5" t="s">
        <v>38</v>
      </c>
      <c r="V4255" s="28" t="s">
        <v>38</v>
      </c>
      <c r="W4255" s="7" t="s">
        <v>38</v>
      </c>
      <c r="X4255" s="7" t="s">
        <v>38</v>
      </c>
      <c r="Y4255" s="5" t="s">
        <v>38</v>
      </c>
      <c r="Z4255" s="5" t="s">
        <v>38</v>
      </c>
      <c r="AA4255" s="6" t="s">
        <v>38</v>
      </c>
      <c r="AB4255" s="6" t="s">
        <v>38</v>
      </c>
      <c r="AC4255" s="6" t="s">
        <v>38</v>
      </c>
      <c r="AD4255" s="6" t="s">
        <v>38</v>
      </c>
      <c r="AE4255" s="6" t="s">
        <v>38</v>
      </c>
    </row>
    <row r="4256">
      <c r="A4256" s="30" t="s">
        <v>10898</v>
      </c>
      <c r="B4256" s="6" t="s">
        <v>8997</v>
      </c>
      <c r="C4256" s="6" t="s">
        <v>10442</v>
      </c>
      <c r="D4256" s="7" t="s">
        <v>34</v>
      </c>
      <c r="E4256" s="28" t="s">
        <v>35</v>
      </c>
      <c r="F4256" s="5" t="s">
        <v>48</v>
      </c>
      <c r="G4256" s="6" t="s">
        <v>149</v>
      </c>
      <c r="H4256" s="6" t="s">
        <v>38</v>
      </c>
      <c r="I4256" s="6" t="s">
        <v>38</v>
      </c>
      <c r="J4256" s="8" t="s">
        <v>8998</v>
      </c>
      <c r="K4256" s="5" t="s">
        <v>4762</v>
      </c>
      <c r="L4256" s="7" t="s">
        <v>8999</v>
      </c>
      <c r="M4256" s="9">
        <v>0</v>
      </c>
      <c r="N4256" s="5" t="s">
        <v>9000</v>
      </c>
      <c r="O4256" s="32">
        <v>44415.1570136227</v>
      </c>
      <c r="Q4256" s="28" t="s">
        <v>38</v>
      </c>
      <c r="R4256" s="29" t="s">
        <v>38</v>
      </c>
      <c r="S4256" s="28" t="s">
        <v>38</v>
      </c>
      <c r="T4256" s="28" t="s">
        <v>38</v>
      </c>
      <c r="U4256" s="5" t="s">
        <v>38</v>
      </c>
      <c r="V4256" s="28" t="s">
        <v>38</v>
      </c>
      <c r="W4256" s="7" t="s">
        <v>38</v>
      </c>
      <c r="X4256" s="7" t="s">
        <v>38</v>
      </c>
      <c r="Y4256" s="5" t="s">
        <v>38</v>
      </c>
      <c r="Z4256" s="5" t="s">
        <v>38</v>
      </c>
      <c r="AA4256" s="6" t="s">
        <v>38</v>
      </c>
      <c r="AB4256" s="6" t="s">
        <v>38</v>
      </c>
      <c r="AC4256" s="6" t="s">
        <v>38</v>
      </c>
      <c r="AD4256" s="6" t="s">
        <v>38</v>
      </c>
      <c r="AE4256" s="6" t="s">
        <v>38</v>
      </c>
    </row>
    <row r="4257">
      <c r="A4257" s="30" t="s">
        <v>10899</v>
      </c>
      <c r="B4257" s="6" t="s">
        <v>8997</v>
      </c>
      <c r="C4257" s="6" t="s">
        <v>10442</v>
      </c>
      <c r="D4257" s="7" t="s">
        <v>34</v>
      </c>
      <c r="E4257" s="28" t="s">
        <v>35</v>
      </c>
      <c r="F4257" s="5" t="s">
        <v>48</v>
      </c>
      <c r="G4257" s="6" t="s">
        <v>149</v>
      </c>
      <c r="H4257" s="6" t="s">
        <v>38</v>
      </c>
      <c r="I4257" s="6" t="s">
        <v>38</v>
      </c>
      <c r="J4257" s="8" t="s">
        <v>8998</v>
      </c>
      <c r="K4257" s="5" t="s">
        <v>4762</v>
      </c>
      <c r="L4257" s="7" t="s">
        <v>8999</v>
      </c>
      <c r="M4257" s="9">
        <v>0</v>
      </c>
      <c r="N4257" s="5" t="s">
        <v>9000</v>
      </c>
      <c r="O4257" s="32">
        <v>44415.1570141204</v>
      </c>
      <c r="Q4257" s="28" t="s">
        <v>38</v>
      </c>
      <c r="R4257" s="29" t="s">
        <v>38</v>
      </c>
      <c r="S4257" s="28" t="s">
        <v>38</v>
      </c>
      <c r="T4257" s="28" t="s">
        <v>38</v>
      </c>
      <c r="U4257" s="5" t="s">
        <v>38</v>
      </c>
      <c r="V4257" s="28" t="s">
        <v>38</v>
      </c>
      <c r="W4257" s="7" t="s">
        <v>38</v>
      </c>
      <c r="X4257" s="7" t="s">
        <v>38</v>
      </c>
      <c r="Y4257" s="5" t="s">
        <v>38</v>
      </c>
      <c r="Z4257" s="5" t="s">
        <v>38</v>
      </c>
      <c r="AA4257" s="6" t="s">
        <v>38</v>
      </c>
      <c r="AB4257" s="6" t="s">
        <v>38</v>
      </c>
      <c r="AC4257" s="6" t="s">
        <v>38</v>
      </c>
      <c r="AD4257" s="6" t="s">
        <v>38</v>
      </c>
      <c r="AE4257" s="6" t="s">
        <v>38</v>
      </c>
    </row>
    <row r="4258">
      <c r="A4258" s="30" t="s">
        <v>10900</v>
      </c>
      <c r="B4258" s="6" t="s">
        <v>8997</v>
      </c>
      <c r="C4258" s="6" t="s">
        <v>10442</v>
      </c>
      <c r="D4258" s="7" t="s">
        <v>34</v>
      </c>
      <c r="E4258" s="28" t="s">
        <v>35</v>
      </c>
      <c r="F4258" s="5" t="s">
        <v>48</v>
      </c>
      <c r="G4258" s="6" t="s">
        <v>149</v>
      </c>
      <c r="H4258" s="6" t="s">
        <v>38</v>
      </c>
      <c r="I4258" s="6" t="s">
        <v>38</v>
      </c>
      <c r="J4258" s="8" t="s">
        <v>8998</v>
      </c>
      <c r="K4258" s="5" t="s">
        <v>4762</v>
      </c>
      <c r="L4258" s="7" t="s">
        <v>8999</v>
      </c>
      <c r="M4258" s="9">
        <v>0</v>
      </c>
      <c r="N4258" s="5" t="s">
        <v>9000</v>
      </c>
      <c r="O4258" s="32">
        <v>44415.1570146644</v>
      </c>
      <c r="Q4258" s="28" t="s">
        <v>38</v>
      </c>
      <c r="R4258" s="29" t="s">
        <v>38</v>
      </c>
      <c r="S4258" s="28" t="s">
        <v>38</v>
      </c>
      <c r="T4258" s="28" t="s">
        <v>38</v>
      </c>
      <c r="U4258" s="5" t="s">
        <v>38</v>
      </c>
      <c r="V4258" s="28" t="s">
        <v>38</v>
      </c>
      <c r="W4258" s="7" t="s">
        <v>38</v>
      </c>
      <c r="X4258" s="7" t="s">
        <v>38</v>
      </c>
      <c r="Y4258" s="5" t="s">
        <v>38</v>
      </c>
      <c r="Z4258" s="5" t="s">
        <v>38</v>
      </c>
      <c r="AA4258" s="6" t="s">
        <v>38</v>
      </c>
      <c r="AB4258" s="6" t="s">
        <v>38</v>
      </c>
      <c r="AC4258" s="6" t="s">
        <v>38</v>
      </c>
      <c r="AD4258" s="6" t="s">
        <v>38</v>
      </c>
      <c r="AE4258" s="6" t="s">
        <v>38</v>
      </c>
    </row>
    <row r="4259">
      <c r="A4259" s="30" t="s">
        <v>10901</v>
      </c>
      <c r="B4259" s="6" t="s">
        <v>8997</v>
      </c>
      <c r="C4259" s="6" t="s">
        <v>10442</v>
      </c>
      <c r="D4259" s="7" t="s">
        <v>34</v>
      </c>
      <c r="E4259" s="28" t="s">
        <v>35</v>
      </c>
      <c r="F4259" s="5" t="s">
        <v>48</v>
      </c>
      <c r="G4259" s="6" t="s">
        <v>149</v>
      </c>
      <c r="H4259" s="6" t="s">
        <v>38</v>
      </c>
      <c r="I4259" s="6" t="s">
        <v>38</v>
      </c>
      <c r="J4259" s="8" t="s">
        <v>8998</v>
      </c>
      <c r="K4259" s="5" t="s">
        <v>4762</v>
      </c>
      <c r="L4259" s="7" t="s">
        <v>8999</v>
      </c>
      <c r="M4259" s="9">
        <v>0</v>
      </c>
      <c r="N4259" s="5" t="s">
        <v>9000</v>
      </c>
      <c r="O4259" s="32">
        <v>44415.1570153935</v>
      </c>
      <c r="Q4259" s="28" t="s">
        <v>38</v>
      </c>
      <c r="R4259" s="29" t="s">
        <v>38</v>
      </c>
      <c r="S4259" s="28" t="s">
        <v>38</v>
      </c>
      <c r="T4259" s="28" t="s">
        <v>38</v>
      </c>
      <c r="U4259" s="5" t="s">
        <v>38</v>
      </c>
      <c r="V4259" s="28" t="s">
        <v>38</v>
      </c>
      <c r="W4259" s="7" t="s">
        <v>38</v>
      </c>
      <c r="X4259" s="7" t="s">
        <v>38</v>
      </c>
      <c r="Y4259" s="5" t="s">
        <v>38</v>
      </c>
      <c r="Z4259" s="5" t="s">
        <v>38</v>
      </c>
      <c r="AA4259" s="6" t="s">
        <v>38</v>
      </c>
      <c r="AB4259" s="6" t="s">
        <v>38</v>
      </c>
      <c r="AC4259" s="6" t="s">
        <v>38</v>
      </c>
      <c r="AD4259" s="6" t="s">
        <v>38</v>
      </c>
      <c r="AE4259" s="6" t="s">
        <v>38</v>
      </c>
    </row>
    <row r="4260">
      <c r="A4260" s="30" t="s">
        <v>10902</v>
      </c>
      <c r="B4260" s="6" t="s">
        <v>8997</v>
      </c>
      <c r="C4260" s="6" t="s">
        <v>10442</v>
      </c>
      <c r="D4260" s="7" t="s">
        <v>34</v>
      </c>
      <c r="E4260" s="28" t="s">
        <v>35</v>
      </c>
      <c r="F4260" s="5" t="s">
        <v>48</v>
      </c>
      <c r="G4260" s="6" t="s">
        <v>149</v>
      </c>
      <c r="H4260" s="6" t="s">
        <v>38</v>
      </c>
      <c r="I4260" s="6" t="s">
        <v>38</v>
      </c>
      <c r="J4260" s="8" t="s">
        <v>8998</v>
      </c>
      <c r="K4260" s="5" t="s">
        <v>4762</v>
      </c>
      <c r="L4260" s="7" t="s">
        <v>8999</v>
      </c>
      <c r="M4260" s="9">
        <v>0</v>
      </c>
      <c r="N4260" s="5" t="s">
        <v>9000</v>
      </c>
      <c r="O4260" s="32">
        <v>44415.1570159375</v>
      </c>
      <c r="Q4260" s="28" t="s">
        <v>38</v>
      </c>
      <c r="R4260" s="29" t="s">
        <v>38</v>
      </c>
      <c r="S4260" s="28" t="s">
        <v>38</v>
      </c>
      <c r="T4260" s="28" t="s">
        <v>38</v>
      </c>
      <c r="U4260" s="5" t="s">
        <v>38</v>
      </c>
      <c r="V4260" s="28" t="s">
        <v>38</v>
      </c>
      <c r="W4260" s="7" t="s">
        <v>38</v>
      </c>
      <c r="X4260" s="7" t="s">
        <v>38</v>
      </c>
      <c r="Y4260" s="5" t="s">
        <v>38</v>
      </c>
      <c r="Z4260" s="5" t="s">
        <v>38</v>
      </c>
      <c r="AA4260" s="6" t="s">
        <v>38</v>
      </c>
      <c r="AB4260" s="6" t="s">
        <v>38</v>
      </c>
      <c r="AC4260" s="6" t="s">
        <v>38</v>
      </c>
      <c r="AD4260" s="6" t="s">
        <v>38</v>
      </c>
      <c r="AE4260" s="6" t="s">
        <v>38</v>
      </c>
    </row>
    <row r="4261">
      <c r="A4261" s="30" t="s">
        <v>10903</v>
      </c>
      <c r="B4261" s="6" t="s">
        <v>8997</v>
      </c>
      <c r="C4261" s="6" t="s">
        <v>10442</v>
      </c>
      <c r="D4261" s="7" t="s">
        <v>34</v>
      </c>
      <c r="E4261" s="28" t="s">
        <v>35</v>
      </c>
      <c r="F4261" s="5" t="s">
        <v>48</v>
      </c>
      <c r="G4261" s="6" t="s">
        <v>149</v>
      </c>
      <c r="H4261" s="6" t="s">
        <v>38</v>
      </c>
      <c r="I4261" s="6" t="s">
        <v>38</v>
      </c>
      <c r="J4261" s="8" t="s">
        <v>8998</v>
      </c>
      <c r="K4261" s="5" t="s">
        <v>4762</v>
      </c>
      <c r="L4261" s="7" t="s">
        <v>8999</v>
      </c>
      <c r="M4261" s="9">
        <v>0</v>
      </c>
      <c r="N4261" s="5" t="s">
        <v>9000</v>
      </c>
      <c r="O4261" s="32">
        <v>44415.1570166667</v>
      </c>
      <c r="Q4261" s="28" t="s">
        <v>38</v>
      </c>
      <c r="R4261" s="29" t="s">
        <v>38</v>
      </c>
      <c r="S4261" s="28" t="s">
        <v>38</v>
      </c>
      <c r="T4261" s="28" t="s">
        <v>38</v>
      </c>
      <c r="U4261" s="5" t="s">
        <v>38</v>
      </c>
      <c r="V4261" s="28" t="s">
        <v>38</v>
      </c>
      <c r="W4261" s="7" t="s">
        <v>38</v>
      </c>
      <c r="X4261" s="7" t="s">
        <v>38</v>
      </c>
      <c r="Y4261" s="5" t="s">
        <v>38</v>
      </c>
      <c r="Z4261" s="5" t="s">
        <v>38</v>
      </c>
      <c r="AA4261" s="6" t="s">
        <v>38</v>
      </c>
      <c r="AB4261" s="6" t="s">
        <v>38</v>
      </c>
      <c r="AC4261" s="6" t="s">
        <v>38</v>
      </c>
      <c r="AD4261" s="6" t="s">
        <v>38</v>
      </c>
      <c r="AE4261" s="6" t="s">
        <v>38</v>
      </c>
    </row>
    <row r="4262">
      <c r="A4262" s="30" t="s">
        <v>10904</v>
      </c>
      <c r="B4262" s="6" t="s">
        <v>8997</v>
      </c>
      <c r="C4262" s="6" t="s">
        <v>10442</v>
      </c>
      <c r="D4262" s="7" t="s">
        <v>34</v>
      </c>
      <c r="E4262" s="28" t="s">
        <v>35</v>
      </c>
      <c r="F4262" s="5" t="s">
        <v>48</v>
      </c>
      <c r="G4262" s="6" t="s">
        <v>149</v>
      </c>
      <c r="H4262" s="6" t="s">
        <v>38</v>
      </c>
      <c r="I4262" s="6" t="s">
        <v>38</v>
      </c>
      <c r="J4262" s="8" t="s">
        <v>8998</v>
      </c>
      <c r="K4262" s="5" t="s">
        <v>4762</v>
      </c>
      <c r="L4262" s="7" t="s">
        <v>8999</v>
      </c>
      <c r="M4262" s="9">
        <v>0</v>
      </c>
      <c r="N4262" s="5" t="s">
        <v>9000</v>
      </c>
      <c r="O4262" s="32">
        <v>44415.1570173958</v>
      </c>
      <c r="Q4262" s="28" t="s">
        <v>38</v>
      </c>
      <c r="R4262" s="29" t="s">
        <v>38</v>
      </c>
      <c r="S4262" s="28" t="s">
        <v>38</v>
      </c>
      <c r="T4262" s="28" t="s">
        <v>38</v>
      </c>
      <c r="U4262" s="5" t="s">
        <v>38</v>
      </c>
      <c r="V4262" s="28" t="s">
        <v>38</v>
      </c>
      <c r="W4262" s="7" t="s">
        <v>38</v>
      </c>
      <c r="X4262" s="7" t="s">
        <v>38</v>
      </c>
      <c r="Y4262" s="5" t="s">
        <v>38</v>
      </c>
      <c r="Z4262" s="5" t="s">
        <v>38</v>
      </c>
      <c r="AA4262" s="6" t="s">
        <v>38</v>
      </c>
      <c r="AB4262" s="6" t="s">
        <v>38</v>
      </c>
      <c r="AC4262" s="6" t="s">
        <v>38</v>
      </c>
      <c r="AD4262" s="6" t="s">
        <v>38</v>
      </c>
      <c r="AE4262" s="6" t="s">
        <v>38</v>
      </c>
    </row>
    <row r="4263">
      <c r="A4263" s="30" t="s">
        <v>10905</v>
      </c>
      <c r="B4263" s="6" t="s">
        <v>8997</v>
      </c>
      <c r="C4263" s="6" t="s">
        <v>10442</v>
      </c>
      <c r="D4263" s="7" t="s">
        <v>34</v>
      </c>
      <c r="E4263" s="28" t="s">
        <v>35</v>
      </c>
      <c r="F4263" s="5" t="s">
        <v>48</v>
      </c>
      <c r="G4263" s="6" t="s">
        <v>149</v>
      </c>
      <c r="H4263" s="6" t="s">
        <v>38</v>
      </c>
      <c r="I4263" s="6" t="s">
        <v>38</v>
      </c>
      <c r="J4263" s="8" t="s">
        <v>8998</v>
      </c>
      <c r="K4263" s="5" t="s">
        <v>4762</v>
      </c>
      <c r="L4263" s="7" t="s">
        <v>8999</v>
      </c>
      <c r="M4263" s="9">
        <v>0</v>
      </c>
      <c r="N4263" s="5" t="s">
        <v>9000</v>
      </c>
      <c r="O4263" s="32">
        <v>44415.1570179398</v>
      </c>
      <c r="Q4263" s="28" t="s">
        <v>38</v>
      </c>
      <c r="R4263" s="29" t="s">
        <v>38</v>
      </c>
      <c r="S4263" s="28" t="s">
        <v>38</v>
      </c>
      <c r="T4263" s="28" t="s">
        <v>38</v>
      </c>
      <c r="U4263" s="5" t="s">
        <v>38</v>
      </c>
      <c r="V4263" s="28" t="s">
        <v>38</v>
      </c>
      <c r="W4263" s="7" t="s">
        <v>38</v>
      </c>
      <c r="X4263" s="7" t="s">
        <v>38</v>
      </c>
      <c r="Y4263" s="5" t="s">
        <v>38</v>
      </c>
      <c r="Z4263" s="5" t="s">
        <v>38</v>
      </c>
      <c r="AA4263" s="6" t="s">
        <v>38</v>
      </c>
      <c r="AB4263" s="6" t="s">
        <v>38</v>
      </c>
      <c r="AC4263" s="6" t="s">
        <v>38</v>
      </c>
      <c r="AD4263" s="6" t="s">
        <v>38</v>
      </c>
      <c r="AE4263" s="6" t="s">
        <v>38</v>
      </c>
    </row>
    <row r="4264">
      <c r="A4264" s="30" t="s">
        <v>10906</v>
      </c>
      <c r="B4264" s="6" t="s">
        <v>8997</v>
      </c>
      <c r="C4264" s="6" t="s">
        <v>10442</v>
      </c>
      <c r="D4264" s="7" t="s">
        <v>34</v>
      </c>
      <c r="E4264" s="28" t="s">
        <v>35</v>
      </c>
      <c r="F4264" s="5" t="s">
        <v>48</v>
      </c>
      <c r="G4264" s="6" t="s">
        <v>149</v>
      </c>
      <c r="H4264" s="6" t="s">
        <v>38</v>
      </c>
      <c r="I4264" s="6" t="s">
        <v>38</v>
      </c>
      <c r="J4264" s="8" t="s">
        <v>8998</v>
      </c>
      <c r="K4264" s="5" t="s">
        <v>4762</v>
      </c>
      <c r="L4264" s="7" t="s">
        <v>8999</v>
      </c>
      <c r="M4264" s="9">
        <v>0</v>
      </c>
      <c r="N4264" s="5" t="s">
        <v>9000</v>
      </c>
      <c r="O4264" s="32">
        <v>44415.157018669</v>
      </c>
      <c r="Q4264" s="28" t="s">
        <v>38</v>
      </c>
      <c r="R4264" s="29" t="s">
        <v>38</v>
      </c>
      <c r="S4264" s="28" t="s">
        <v>38</v>
      </c>
      <c r="T4264" s="28" t="s">
        <v>38</v>
      </c>
      <c r="U4264" s="5" t="s">
        <v>38</v>
      </c>
      <c r="V4264" s="28" t="s">
        <v>38</v>
      </c>
      <c r="W4264" s="7" t="s">
        <v>38</v>
      </c>
      <c r="X4264" s="7" t="s">
        <v>38</v>
      </c>
      <c r="Y4264" s="5" t="s">
        <v>38</v>
      </c>
      <c r="Z4264" s="5" t="s">
        <v>38</v>
      </c>
      <c r="AA4264" s="6" t="s">
        <v>38</v>
      </c>
      <c r="AB4264" s="6" t="s">
        <v>38</v>
      </c>
      <c r="AC4264" s="6" t="s">
        <v>38</v>
      </c>
      <c r="AD4264" s="6" t="s">
        <v>38</v>
      </c>
      <c r="AE4264" s="6" t="s">
        <v>38</v>
      </c>
    </row>
    <row r="4265">
      <c r="A4265" s="30" t="s">
        <v>10907</v>
      </c>
      <c r="B4265" s="6" t="s">
        <v>8997</v>
      </c>
      <c r="C4265" s="6" t="s">
        <v>10442</v>
      </c>
      <c r="D4265" s="7" t="s">
        <v>34</v>
      </c>
      <c r="E4265" s="28" t="s">
        <v>35</v>
      </c>
      <c r="F4265" s="5" t="s">
        <v>48</v>
      </c>
      <c r="G4265" s="6" t="s">
        <v>149</v>
      </c>
      <c r="H4265" s="6" t="s">
        <v>38</v>
      </c>
      <c r="I4265" s="6" t="s">
        <v>38</v>
      </c>
      <c r="J4265" s="8" t="s">
        <v>8998</v>
      </c>
      <c r="K4265" s="5" t="s">
        <v>4762</v>
      </c>
      <c r="L4265" s="7" t="s">
        <v>8999</v>
      </c>
      <c r="M4265" s="9">
        <v>0</v>
      </c>
      <c r="N4265" s="5" t="s">
        <v>9000</v>
      </c>
      <c r="O4265" s="32">
        <v>44415.157019213</v>
      </c>
      <c r="Q4265" s="28" t="s">
        <v>38</v>
      </c>
      <c r="R4265" s="29" t="s">
        <v>38</v>
      </c>
      <c r="S4265" s="28" t="s">
        <v>38</v>
      </c>
      <c r="T4265" s="28" t="s">
        <v>38</v>
      </c>
      <c r="U4265" s="5" t="s">
        <v>38</v>
      </c>
      <c r="V4265" s="28" t="s">
        <v>38</v>
      </c>
      <c r="W4265" s="7" t="s">
        <v>38</v>
      </c>
      <c r="X4265" s="7" t="s">
        <v>38</v>
      </c>
      <c r="Y4265" s="5" t="s">
        <v>38</v>
      </c>
      <c r="Z4265" s="5" t="s">
        <v>38</v>
      </c>
      <c r="AA4265" s="6" t="s">
        <v>38</v>
      </c>
      <c r="AB4265" s="6" t="s">
        <v>38</v>
      </c>
      <c r="AC4265" s="6" t="s">
        <v>38</v>
      </c>
      <c r="AD4265" s="6" t="s">
        <v>38</v>
      </c>
      <c r="AE4265" s="6" t="s">
        <v>38</v>
      </c>
    </row>
    <row r="4266">
      <c r="A4266" s="30" t="s">
        <v>10908</v>
      </c>
      <c r="B4266" s="6" t="s">
        <v>8997</v>
      </c>
      <c r="C4266" s="6" t="s">
        <v>10442</v>
      </c>
      <c r="D4266" s="7" t="s">
        <v>34</v>
      </c>
      <c r="E4266" s="28" t="s">
        <v>35</v>
      </c>
      <c r="F4266" s="5" t="s">
        <v>48</v>
      </c>
      <c r="G4266" s="6" t="s">
        <v>149</v>
      </c>
      <c r="H4266" s="6" t="s">
        <v>38</v>
      </c>
      <c r="I4266" s="6" t="s">
        <v>38</v>
      </c>
      <c r="J4266" s="8" t="s">
        <v>8998</v>
      </c>
      <c r="K4266" s="5" t="s">
        <v>4762</v>
      </c>
      <c r="L4266" s="7" t="s">
        <v>8999</v>
      </c>
      <c r="M4266" s="9">
        <v>0</v>
      </c>
      <c r="N4266" s="5" t="s">
        <v>9000</v>
      </c>
      <c r="O4266" s="32">
        <v>44415.1570199074</v>
      </c>
      <c r="Q4266" s="28" t="s">
        <v>38</v>
      </c>
      <c r="R4266" s="29" t="s">
        <v>38</v>
      </c>
      <c r="S4266" s="28" t="s">
        <v>38</v>
      </c>
      <c r="T4266" s="28" t="s">
        <v>38</v>
      </c>
      <c r="U4266" s="5" t="s">
        <v>38</v>
      </c>
      <c r="V4266" s="28" t="s">
        <v>38</v>
      </c>
      <c r="W4266" s="7" t="s">
        <v>38</v>
      </c>
      <c r="X4266" s="7" t="s">
        <v>38</v>
      </c>
      <c r="Y4266" s="5" t="s">
        <v>38</v>
      </c>
      <c r="Z4266" s="5" t="s">
        <v>38</v>
      </c>
      <c r="AA4266" s="6" t="s">
        <v>38</v>
      </c>
      <c r="AB4266" s="6" t="s">
        <v>38</v>
      </c>
      <c r="AC4266" s="6" t="s">
        <v>38</v>
      </c>
      <c r="AD4266" s="6" t="s">
        <v>38</v>
      </c>
      <c r="AE4266" s="6" t="s">
        <v>38</v>
      </c>
    </row>
    <row r="4267">
      <c r="A4267" s="30" t="s">
        <v>10909</v>
      </c>
      <c r="B4267" s="6" t="s">
        <v>8997</v>
      </c>
      <c r="C4267" s="6" t="s">
        <v>10442</v>
      </c>
      <c r="D4267" s="7" t="s">
        <v>34</v>
      </c>
      <c r="E4267" s="28" t="s">
        <v>35</v>
      </c>
      <c r="F4267" s="5" t="s">
        <v>48</v>
      </c>
      <c r="G4267" s="6" t="s">
        <v>149</v>
      </c>
      <c r="H4267" s="6" t="s">
        <v>38</v>
      </c>
      <c r="I4267" s="6" t="s">
        <v>38</v>
      </c>
      <c r="J4267" s="8" t="s">
        <v>8998</v>
      </c>
      <c r="K4267" s="5" t="s">
        <v>4762</v>
      </c>
      <c r="L4267" s="7" t="s">
        <v>8999</v>
      </c>
      <c r="M4267" s="9">
        <v>0</v>
      </c>
      <c r="N4267" s="5" t="s">
        <v>9000</v>
      </c>
      <c r="O4267" s="32">
        <v>44415.1570206366</v>
      </c>
      <c r="Q4267" s="28" t="s">
        <v>38</v>
      </c>
      <c r="R4267" s="29" t="s">
        <v>38</v>
      </c>
      <c r="S4267" s="28" t="s">
        <v>38</v>
      </c>
      <c r="T4267" s="28" t="s">
        <v>38</v>
      </c>
      <c r="U4267" s="5" t="s">
        <v>38</v>
      </c>
      <c r="V4267" s="28" t="s">
        <v>38</v>
      </c>
      <c r="W4267" s="7" t="s">
        <v>38</v>
      </c>
      <c r="X4267" s="7" t="s">
        <v>38</v>
      </c>
      <c r="Y4267" s="5" t="s">
        <v>38</v>
      </c>
      <c r="Z4267" s="5" t="s">
        <v>38</v>
      </c>
      <c r="AA4267" s="6" t="s">
        <v>38</v>
      </c>
      <c r="AB4267" s="6" t="s">
        <v>38</v>
      </c>
      <c r="AC4267" s="6" t="s">
        <v>38</v>
      </c>
      <c r="AD4267" s="6" t="s">
        <v>38</v>
      </c>
      <c r="AE4267" s="6" t="s">
        <v>38</v>
      </c>
    </row>
    <row r="4268">
      <c r="A4268" s="30" t="s">
        <v>10910</v>
      </c>
      <c r="B4268" s="6" t="s">
        <v>8997</v>
      </c>
      <c r="C4268" s="6" t="s">
        <v>10442</v>
      </c>
      <c r="D4268" s="7" t="s">
        <v>34</v>
      </c>
      <c r="E4268" s="28" t="s">
        <v>35</v>
      </c>
      <c r="F4268" s="5" t="s">
        <v>48</v>
      </c>
      <c r="G4268" s="6" t="s">
        <v>149</v>
      </c>
      <c r="H4268" s="6" t="s">
        <v>38</v>
      </c>
      <c r="I4268" s="6" t="s">
        <v>38</v>
      </c>
      <c r="J4268" s="8" t="s">
        <v>8998</v>
      </c>
      <c r="K4268" s="5" t="s">
        <v>4762</v>
      </c>
      <c r="L4268" s="7" t="s">
        <v>8999</v>
      </c>
      <c r="M4268" s="9">
        <v>0</v>
      </c>
      <c r="N4268" s="5" t="s">
        <v>9000</v>
      </c>
      <c r="O4268" s="32">
        <v>44415.1570211806</v>
      </c>
      <c r="Q4268" s="28" t="s">
        <v>38</v>
      </c>
      <c r="R4268" s="29" t="s">
        <v>38</v>
      </c>
      <c r="S4268" s="28" t="s">
        <v>38</v>
      </c>
      <c r="T4268" s="28" t="s">
        <v>38</v>
      </c>
      <c r="U4268" s="5" t="s">
        <v>38</v>
      </c>
      <c r="V4268" s="28" t="s">
        <v>38</v>
      </c>
      <c r="W4268" s="7" t="s">
        <v>38</v>
      </c>
      <c r="X4268" s="7" t="s">
        <v>38</v>
      </c>
      <c r="Y4268" s="5" t="s">
        <v>38</v>
      </c>
      <c r="Z4268" s="5" t="s">
        <v>38</v>
      </c>
      <c r="AA4268" s="6" t="s">
        <v>38</v>
      </c>
      <c r="AB4268" s="6" t="s">
        <v>38</v>
      </c>
      <c r="AC4268" s="6" t="s">
        <v>38</v>
      </c>
      <c r="AD4268" s="6" t="s">
        <v>38</v>
      </c>
      <c r="AE4268" s="6" t="s">
        <v>38</v>
      </c>
    </row>
    <row r="4269">
      <c r="A4269" s="30" t="s">
        <v>10911</v>
      </c>
      <c r="B4269" s="6" t="s">
        <v>8997</v>
      </c>
      <c r="C4269" s="6" t="s">
        <v>10442</v>
      </c>
      <c r="D4269" s="7" t="s">
        <v>34</v>
      </c>
      <c r="E4269" s="28" t="s">
        <v>35</v>
      </c>
      <c r="F4269" s="5" t="s">
        <v>48</v>
      </c>
      <c r="G4269" s="6" t="s">
        <v>149</v>
      </c>
      <c r="H4269" s="6" t="s">
        <v>38</v>
      </c>
      <c r="I4269" s="6" t="s">
        <v>38</v>
      </c>
      <c r="J4269" s="8" t="s">
        <v>8998</v>
      </c>
      <c r="K4269" s="5" t="s">
        <v>4762</v>
      </c>
      <c r="L4269" s="7" t="s">
        <v>8999</v>
      </c>
      <c r="M4269" s="9">
        <v>0</v>
      </c>
      <c r="N4269" s="5" t="s">
        <v>9000</v>
      </c>
      <c r="O4269" s="32">
        <v>44415.1570219097</v>
      </c>
      <c r="Q4269" s="28" t="s">
        <v>38</v>
      </c>
      <c r="R4269" s="29" t="s">
        <v>38</v>
      </c>
      <c r="S4269" s="28" t="s">
        <v>38</v>
      </c>
      <c r="T4269" s="28" t="s">
        <v>38</v>
      </c>
      <c r="U4269" s="5" t="s">
        <v>38</v>
      </c>
      <c r="V4269" s="28" t="s">
        <v>38</v>
      </c>
      <c r="W4269" s="7" t="s">
        <v>38</v>
      </c>
      <c r="X4269" s="7" t="s">
        <v>38</v>
      </c>
      <c r="Y4269" s="5" t="s">
        <v>38</v>
      </c>
      <c r="Z4269" s="5" t="s">
        <v>38</v>
      </c>
      <c r="AA4269" s="6" t="s">
        <v>38</v>
      </c>
      <c r="AB4269" s="6" t="s">
        <v>38</v>
      </c>
      <c r="AC4269" s="6" t="s">
        <v>38</v>
      </c>
      <c r="AD4269" s="6" t="s">
        <v>38</v>
      </c>
      <c r="AE4269" s="6" t="s">
        <v>38</v>
      </c>
    </row>
    <row r="4270">
      <c r="A4270" s="30" t="s">
        <v>10912</v>
      </c>
      <c r="B4270" s="6" t="s">
        <v>8997</v>
      </c>
      <c r="C4270" s="6" t="s">
        <v>10442</v>
      </c>
      <c r="D4270" s="7" t="s">
        <v>34</v>
      </c>
      <c r="E4270" s="28" t="s">
        <v>35</v>
      </c>
      <c r="F4270" s="5" t="s">
        <v>48</v>
      </c>
      <c r="G4270" s="6" t="s">
        <v>149</v>
      </c>
      <c r="H4270" s="6" t="s">
        <v>38</v>
      </c>
      <c r="I4270" s="6" t="s">
        <v>38</v>
      </c>
      <c r="J4270" s="8" t="s">
        <v>8998</v>
      </c>
      <c r="K4270" s="5" t="s">
        <v>4762</v>
      </c>
      <c r="L4270" s="7" t="s">
        <v>8999</v>
      </c>
      <c r="M4270" s="9">
        <v>0</v>
      </c>
      <c r="N4270" s="5" t="s">
        <v>9000</v>
      </c>
      <c r="O4270" s="32">
        <v>44415.1570226505</v>
      </c>
      <c r="Q4270" s="28" t="s">
        <v>38</v>
      </c>
      <c r="R4270" s="29" t="s">
        <v>38</v>
      </c>
      <c r="S4270" s="28" t="s">
        <v>38</v>
      </c>
      <c r="T4270" s="28" t="s">
        <v>38</v>
      </c>
      <c r="U4270" s="5" t="s">
        <v>38</v>
      </c>
      <c r="V4270" s="28" t="s">
        <v>38</v>
      </c>
      <c r="W4270" s="7" t="s">
        <v>38</v>
      </c>
      <c r="X4270" s="7" t="s">
        <v>38</v>
      </c>
      <c r="Y4270" s="5" t="s">
        <v>38</v>
      </c>
      <c r="Z4270" s="5" t="s">
        <v>38</v>
      </c>
      <c r="AA4270" s="6" t="s">
        <v>38</v>
      </c>
      <c r="AB4270" s="6" t="s">
        <v>38</v>
      </c>
      <c r="AC4270" s="6" t="s">
        <v>38</v>
      </c>
      <c r="AD4270" s="6" t="s">
        <v>38</v>
      </c>
      <c r="AE4270" s="6" t="s">
        <v>38</v>
      </c>
    </row>
    <row r="4271">
      <c r="A4271" s="30" t="s">
        <v>10913</v>
      </c>
      <c r="B4271" s="6" t="s">
        <v>8997</v>
      </c>
      <c r="C4271" s="6" t="s">
        <v>10442</v>
      </c>
      <c r="D4271" s="7" t="s">
        <v>34</v>
      </c>
      <c r="E4271" s="28" t="s">
        <v>35</v>
      </c>
      <c r="F4271" s="5" t="s">
        <v>48</v>
      </c>
      <c r="G4271" s="6" t="s">
        <v>149</v>
      </c>
      <c r="H4271" s="6" t="s">
        <v>38</v>
      </c>
      <c r="I4271" s="6" t="s">
        <v>38</v>
      </c>
      <c r="J4271" s="8" t="s">
        <v>8998</v>
      </c>
      <c r="K4271" s="5" t="s">
        <v>4762</v>
      </c>
      <c r="L4271" s="7" t="s">
        <v>8999</v>
      </c>
      <c r="M4271" s="9">
        <v>0</v>
      </c>
      <c r="N4271" s="5" t="s">
        <v>9000</v>
      </c>
      <c r="O4271" s="32">
        <v>44415.1570233449</v>
      </c>
      <c r="Q4271" s="28" t="s">
        <v>38</v>
      </c>
      <c r="R4271" s="29" t="s">
        <v>38</v>
      </c>
      <c r="S4271" s="28" t="s">
        <v>38</v>
      </c>
      <c r="T4271" s="28" t="s">
        <v>38</v>
      </c>
      <c r="U4271" s="5" t="s">
        <v>38</v>
      </c>
      <c r="V4271" s="28" t="s">
        <v>38</v>
      </c>
      <c r="W4271" s="7" t="s">
        <v>38</v>
      </c>
      <c r="X4271" s="7" t="s">
        <v>38</v>
      </c>
      <c r="Y4271" s="5" t="s">
        <v>38</v>
      </c>
      <c r="Z4271" s="5" t="s">
        <v>38</v>
      </c>
      <c r="AA4271" s="6" t="s">
        <v>38</v>
      </c>
      <c r="AB4271" s="6" t="s">
        <v>38</v>
      </c>
      <c r="AC4271" s="6" t="s">
        <v>38</v>
      </c>
      <c r="AD4271" s="6" t="s">
        <v>38</v>
      </c>
      <c r="AE4271" s="6" t="s">
        <v>38</v>
      </c>
    </row>
    <row r="4272">
      <c r="A4272" s="30" t="s">
        <v>10914</v>
      </c>
      <c r="B4272" s="6" t="s">
        <v>8997</v>
      </c>
      <c r="C4272" s="6" t="s">
        <v>10442</v>
      </c>
      <c r="D4272" s="7" t="s">
        <v>34</v>
      </c>
      <c r="E4272" s="28" t="s">
        <v>35</v>
      </c>
      <c r="F4272" s="5" t="s">
        <v>48</v>
      </c>
      <c r="G4272" s="6" t="s">
        <v>149</v>
      </c>
      <c r="H4272" s="6" t="s">
        <v>38</v>
      </c>
      <c r="I4272" s="6" t="s">
        <v>38</v>
      </c>
      <c r="J4272" s="8" t="s">
        <v>8998</v>
      </c>
      <c r="K4272" s="5" t="s">
        <v>4762</v>
      </c>
      <c r="L4272" s="7" t="s">
        <v>8999</v>
      </c>
      <c r="M4272" s="9">
        <v>0</v>
      </c>
      <c r="N4272" s="5" t="s">
        <v>9000</v>
      </c>
      <c r="O4272" s="32">
        <v>44415.1570239236</v>
      </c>
      <c r="Q4272" s="28" t="s">
        <v>38</v>
      </c>
      <c r="R4272" s="29" t="s">
        <v>38</v>
      </c>
      <c r="S4272" s="28" t="s">
        <v>38</v>
      </c>
      <c r="T4272" s="28" t="s">
        <v>38</v>
      </c>
      <c r="U4272" s="5" t="s">
        <v>38</v>
      </c>
      <c r="V4272" s="28" t="s">
        <v>38</v>
      </c>
      <c r="W4272" s="7" t="s">
        <v>38</v>
      </c>
      <c r="X4272" s="7" t="s">
        <v>38</v>
      </c>
      <c r="Y4272" s="5" t="s">
        <v>38</v>
      </c>
      <c r="Z4272" s="5" t="s">
        <v>38</v>
      </c>
      <c r="AA4272" s="6" t="s">
        <v>38</v>
      </c>
      <c r="AB4272" s="6" t="s">
        <v>38</v>
      </c>
      <c r="AC4272" s="6" t="s">
        <v>38</v>
      </c>
      <c r="AD4272" s="6" t="s">
        <v>38</v>
      </c>
      <c r="AE4272" s="6" t="s">
        <v>38</v>
      </c>
    </row>
    <row r="4273">
      <c r="A4273" s="30" t="s">
        <v>10915</v>
      </c>
      <c r="B4273" s="6" t="s">
        <v>8997</v>
      </c>
      <c r="C4273" s="6" t="s">
        <v>10442</v>
      </c>
      <c r="D4273" s="7" t="s">
        <v>34</v>
      </c>
      <c r="E4273" s="28" t="s">
        <v>35</v>
      </c>
      <c r="F4273" s="5" t="s">
        <v>48</v>
      </c>
      <c r="G4273" s="6" t="s">
        <v>149</v>
      </c>
      <c r="H4273" s="6" t="s">
        <v>38</v>
      </c>
      <c r="I4273" s="6" t="s">
        <v>38</v>
      </c>
      <c r="J4273" s="8" t="s">
        <v>8998</v>
      </c>
      <c r="K4273" s="5" t="s">
        <v>4762</v>
      </c>
      <c r="L4273" s="7" t="s">
        <v>8999</v>
      </c>
      <c r="M4273" s="9">
        <v>0</v>
      </c>
      <c r="N4273" s="5" t="s">
        <v>9000</v>
      </c>
      <c r="O4273" s="32">
        <v>44415.1570246181</v>
      </c>
      <c r="Q4273" s="28" t="s">
        <v>38</v>
      </c>
      <c r="R4273" s="29" t="s">
        <v>38</v>
      </c>
      <c r="S4273" s="28" t="s">
        <v>38</v>
      </c>
      <c r="T4273" s="28" t="s">
        <v>38</v>
      </c>
      <c r="U4273" s="5" t="s">
        <v>38</v>
      </c>
      <c r="V4273" s="28" t="s">
        <v>38</v>
      </c>
      <c r="W4273" s="7" t="s">
        <v>38</v>
      </c>
      <c r="X4273" s="7" t="s">
        <v>38</v>
      </c>
      <c r="Y4273" s="5" t="s">
        <v>38</v>
      </c>
      <c r="Z4273" s="5" t="s">
        <v>38</v>
      </c>
      <c r="AA4273" s="6" t="s">
        <v>38</v>
      </c>
      <c r="AB4273" s="6" t="s">
        <v>38</v>
      </c>
      <c r="AC4273" s="6" t="s">
        <v>38</v>
      </c>
      <c r="AD4273" s="6" t="s">
        <v>38</v>
      </c>
      <c r="AE4273" s="6" t="s">
        <v>38</v>
      </c>
    </row>
    <row r="4274">
      <c r="A4274" s="30" t="s">
        <v>10916</v>
      </c>
      <c r="B4274" s="6" t="s">
        <v>8997</v>
      </c>
      <c r="C4274" s="6" t="s">
        <v>10442</v>
      </c>
      <c r="D4274" s="7" t="s">
        <v>34</v>
      </c>
      <c r="E4274" s="28" t="s">
        <v>35</v>
      </c>
      <c r="F4274" s="5" t="s">
        <v>48</v>
      </c>
      <c r="G4274" s="6" t="s">
        <v>149</v>
      </c>
      <c r="H4274" s="6" t="s">
        <v>38</v>
      </c>
      <c r="I4274" s="6" t="s">
        <v>38</v>
      </c>
      <c r="J4274" s="8" t="s">
        <v>8998</v>
      </c>
      <c r="K4274" s="5" t="s">
        <v>4762</v>
      </c>
      <c r="L4274" s="7" t="s">
        <v>8999</v>
      </c>
      <c r="M4274" s="9">
        <v>0</v>
      </c>
      <c r="N4274" s="5" t="s">
        <v>9000</v>
      </c>
      <c r="O4274" s="32">
        <v>44415.1570253472</v>
      </c>
      <c r="Q4274" s="28" t="s">
        <v>38</v>
      </c>
      <c r="R4274" s="29" t="s">
        <v>38</v>
      </c>
      <c r="S4274" s="28" t="s">
        <v>38</v>
      </c>
      <c r="T4274" s="28" t="s">
        <v>38</v>
      </c>
      <c r="U4274" s="5" t="s">
        <v>38</v>
      </c>
      <c r="V4274" s="28" t="s">
        <v>38</v>
      </c>
      <c r="W4274" s="7" t="s">
        <v>38</v>
      </c>
      <c r="X4274" s="7" t="s">
        <v>38</v>
      </c>
      <c r="Y4274" s="5" t="s">
        <v>38</v>
      </c>
      <c r="Z4274" s="5" t="s">
        <v>38</v>
      </c>
      <c r="AA4274" s="6" t="s">
        <v>38</v>
      </c>
      <c r="AB4274" s="6" t="s">
        <v>38</v>
      </c>
      <c r="AC4274" s="6" t="s">
        <v>38</v>
      </c>
      <c r="AD4274" s="6" t="s">
        <v>38</v>
      </c>
      <c r="AE4274" s="6" t="s">
        <v>38</v>
      </c>
    </row>
    <row r="4275">
      <c r="A4275" s="30" t="s">
        <v>10917</v>
      </c>
      <c r="B4275" s="6" t="s">
        <v>8997</v>
      </c>
      <c r="C4275" s="6" t="s">
        <v>10442</v>
      </c>
      <c r="D4275" s="7" t="s">
        <v>34</v>
      </c>
      <c r="E4275" s="28" t="s">
        <v>35</v>
      </c>
      <c r="F4275" s="5" t="s">
        <v>48</v>
      </c>
      <c r="G4275" s="6" t="s">
        <v>149</v>
      </c>
      <c r="H4275" s="6" t="s">
        <v>38</v>
      </c>
      <c r="I4275" s="6" t="s">
        <v>38</v>
      </c>
      <c r="J4275" s="8" t="s">
        <v>8998</v>
      </c>
      <c r="K4275" s="5" t="s">
        <v>4762</v>
      </c>
      <c r="L4275" s="7" t="s">
        <v>8999</v>
      </c>
      <c r="M4275" s="9">
        <v>0</v>
      </c>
      <c r="N4275" s="5" t="s">
        <v>9000</v>
      </c>
      <c r="O4275" s="32">
        <v>44415.1570260764</v>
      </c>
      <c r="Q4275" s="28" t="s">
        <v>38</v>
      </c>
      <c r="R4275" s="29" t="s">
        <v>38</v>
      </c>
      <c r="S4275" s="28" t="s">
        <v>38</v>
      </c>
      <c r="T4275" s="28" t="s">
        <v>38</v>
      </c>
      <c r="U4275" s="5" t="s">
        <v>38</v>
      </c>
      <c r="V4275" s="28" t="s">
        <v>38</v>
      </c>
      <c r="W4275" s="7" t="s">
        <v>38</v>
      </c>
      <c r="X4275" s="7" t="s">
        <v>38</v>
      </c>
      <c r="Y4275" s="5" t="s">
        <v>38</v>
      </c>
      <c r="Z4275" s="5" t="s">
        <v>38</v>
      </c>
      <c r="AA4275" s="6" t="s">
        <v>38</v>
      </c>
      <c r="AB4275" s="6" t="s">
        <v>38</v>
      </c>
      <c r="AC4275" s="6" t="s">
        <v>38</v>
      </c>
      <c r="AD4275" s="6" t="s">
        <v>38</v>
      </c>
      <c r="AE4275" s="6" t="s">
        <v>38</v>
      </c>
    </row>
    <row r="4276">
      <c r="A4276" s="30" t="s">
        <v>10918</v>
      </c>
      <c r="B4276" s="6" t="s">
        <v>8997</v>
      </c>
      <c r="C4276" s="6" t="s">
        <v>10442</v>
      </c>
      <c r="D4276" s="7" t="s">
        <v>34</v>
      </c>
      <c r="E4276" s="28" t="s">
        <v>35</v>
      </c>
      <c r="F4276" s="5" t="s">
        <v>48</v>
      </c>
      <c r="G4276" s="6" t="s">
        <v>149</v>
      </c>
      <c r="H4276" s="6" t="s">
        <v>38</v>
      </c>
      <c r="I4276" s="6" t="s">
        <v>38</v>
      </c>
      <c r="J4276" s="8" t="s">
        <v>8998</v>
      </c>
      <c r="K4276" s="5" t="s">
        <v>4762</v>
      </c>
      <c r="L4276" s="7" t="s">
        <v>8999</v>
      </c>
      <c r="M4276" s="9">
        <v>0</v>
      </c>
      <c r="N4276" s="5" t="s">
        <v>9000</v>
      </c>
      <c r="O4276" s="32">
        <v>44415.1570266204</v>
      </c>
      <c r="Q4276" s="28" t="s">
        <v>38</v>
      </c>
      <c r="R4276" s="29" t="s">
        <v>38</v>
      </c>
      <c r="S4276" s="28" t="s">
        <v>38</v>
      </c>
      <c r="T4276" s="28" t="s">
        <v>38</v>
      </c>
      <c r="U4276" s="5" t="s">
        <v>38</v>
      </c>
      <c r="V4276" s="28" t="s">
        <v>38</v>
      </c>
      <c r="W4276" s="7" t="s">
        <v>38</v>
      </c>
      <c r="X4276" s="7" t="s">
        <v>38</v>
      </c>
      <c r="Y4276" s="5" t="s">
        <v>38</v>
      </c>
      <c r="Z4276" s="5" t="s">
        <v>38</v>
      </c>
      <c r="AA4276" s="6" t="s">
        <v>38</v>
      </c>
      <c r="AB4276" s="6" t="s">
        <v>38</v>
      </c>
      <c r="AC4276" s="6" t="s">
        <v>38</v>
      </c>
      <c r="AD4276" s="6" t="s">
        <v>38</v>
      </c>
      <c r="AE4276" s="6" t="s">
        <v>38</v>
      </c>
    </row>
    <row r="4277">
      <c r="A4277" s="30" t="s">
        <v>10919</v>
      </c>
      <c r="B4277" s="6" t="s">
        <v>8997</v>
      </c>
      <c r="C4277" s="6" t="s">
        <v>10442</v>
      </c>
      <c r="D4277" s="7" t="s">
        <v>34</v>
      </c>
      <c r="E4277" s="28" t="s">
        <v>35</v>
      </c>
      <c r="F4277" s="5" t="s">
        <v>48</v>
      </c>
      <c r="G4277" s="6" t="s">
        <v>149</v>
      </c>
      <c r="H4277" s="6" t="s">
        <v>38</v>
      </c>
      <c r="I4277" s="6" t="s">
        <v>38</v>
      </c>
      <c r="J4277" s="8" t="s">
        <v>8998</v>
      </c>
      <c r="K4277" s="5" t="s">
        <v>4762</v>
      </c>
      <c r="L4277" s="7" t="s">
        <v>8999</v>
      </c>
      <c r="M4277" s="9">
        <v>0</v>
      </c>
      <c r="N4277" s="5" t="s">
        <v>9000</v>
      </c>
      <c r="O4277" s="32">
        <v>44415.1570273495</v>
      </c>
      <c r="Q4277" s="28" t="s">
        <v>38</v>
      </c>
      <c r="R4277" s="29" t="s">
        <v>38</v>
      </c>
      <c r="S4277" s="28" t="s">
        <v>38</v>
      </c>
      <c r="T4277" s="28" t="s">
        <v>38</v>
      </c>
      <c r="U4277" s="5" t="s">
        <v>38</v>
      </c>
      <c r="V4277" s="28" t="s">
        <v>38</v>
      </c>
      <c r="W4277" s="7" t="s">
        <v>38</v>
      </c>
      <c r="X4277" s="7" t="s">
        <v>38</v>
      </c>
      <c r="Y4277" s="5" t="s">
        <v>38</v>
      </c>
      <c r="Z4277" s="5" t="s">
        <v>38</v>
      </c>
      <c r="AA4277" s="6" t="s">
        <v>38</v>
      </c>
      <c r="AB4277" s="6" t="s">
        <v>38</v>
      </c>
      <c r="AC4277" s="6" t="s">
        <v>38</v>
      </c>
      <c r="AD4277" s="6" t="s">
        <v>38</v>
      </c>
      <c r="AE4277" s="6" t="s">
        <v>38</v>
      </c>
    </row>
    <row r="4278">
      <c r="A4278" s="30" t="s">
        <v>10920</v>
      </c>
      <c r="B4278" s="6" t="s">
        <v>8997</v>
      </c>
      <c r="C4278" s="6" t="s">
        <v>10442</v>
      </c>
      <c r="D4278" s="7" t="s">
        <v>34</v>
      </c>
      <c r="E4278" s="28" t="s">
        <v>35</v>
      </c>
      <c r="F4278" s="5" t="s">
        <v>48</v>
      </c>
      <c r="G4278" s="6" t="s">
        <v>149</v>
      </c>
      <c r="H4278" s="6" t="s">
        <v>38</v>
      </c>
      <c r="I4278" s="6" t="s">
        <v>38</v>
      </c>
      <c r="J4278" s="8" t="s">
        <v>8998</v>
      </c>
      <c r="K4278" s="5" t="s">
        <v>4762</v>
      </c>
      <c r="L4278" s="7" t="s">
        <v>8999</v>
      </c>
      <c r="M4278" s="9">
        <v>0</v>
      </c>
      <c r="N4278" s="5" t="s">
        <v>9000</v>
      </c>
      <c r="O4278" s="32">
        <v>44415.1570280903</v>
      </c>
      <c r="Q4278" s="28" t="s">
        <v>38</v>
      </c>
      <c r="R4278" s="29" t="s">
        <v>38</v>
      </c>
      <c r="S4278" s="28" t="s">
        <v>38</v>
      </c>
      <c r="T4278" s="28" t="s">
        <v>38</v>
      </c>
      <c r="U4278" s="5" t="s">
        <v>38</v>
      </c>
      <c r="V4278" s="28" t="s">
        <v>38</v>
      </c>
      <c r="W4278" s="7" t="s">
        <v>38</v>
      </c>
      <c r="X4278" s="7" t="s">
        <v>38</v>
      </c>
      <c r="Y4278" s="5" t="s">
        <v>38</v>
      </c>
      <c r="Z4278" s="5" t="s">
        <v>38</v>
      </c>
      <c r="AA4278" s="6" t="s">
        <v>38</v>
      </c>
      <c r="AB4278" s="6" t="s">
        <v>38</v>
      </c>
      <c r="AC4278" s="6" t="s">
        <v>38</v>
      </c>
      <c r="AD4278" s="6" t="s">
        <v>38</v>
      </c>
      <c r="AE4278" s="6" t="s">
        <v>38</v>
      </c>
    </row>
    <row r="4279">
      <c r="A4279" s="30" t="s">
        <v>10921</v>
      </c>
      <c r="B4279" s="6" t="s">
        <v>8997</v>
      </c>
      <c r="C4279" s="6" t="s">
        <v>10442</v>
      </c>
      <c r="D4279" s="7" t="s">
        <v>34</v>
      </c>
      <c r="E4279" s="28" t="s">
        <v>35</v>
      </c>
      <c r="F4279" s="5" t="s">
        <v>48</v>
      </c>
      <c r="G4279" s="6" t="s">
        <v>149</v>
      </c>
      <c r="H4279" s="6" t="s">
        <v>38</v>
      </c>
      <c r="I4279" s="6" t="s">
        <v>38</v>
      </c>
      <c r="J4279" s="8" t="s">
        <v>8998</v>
      </c>
      <c r="K4279" s="5" t="s">
        <v>4762</v>
      </c>
      <c r="L4279" s="7" t="s">
        <v>8999</v>
      </c>
      <c r="M4279" s="9">
        <v>0</v>
      </c>
      <c r="N4279" s="5" t="s">
        <v>9000</v>
      </c>
      <c r="O4279" s="32">
        <v>44415.1570286227</v>
      </c>
      <c r="Q4279" s="28" t="s">
        <v>38</v>
      </c>
      <c r="R4279" s="29" t="s">
        <v>38</v>
      </c>
      <c r="S4279" s="28" t="s">
        <v>38</v>
      </c>
      <c r="T4279" s="28" t="s">
        <v>38</v>
      </c>
      <c r="U4279" s="5" t="s">
        <v>38</v>
      </c>
      <c r="V4279" s="28" t="s">
        <v>38</v>
      </c>
      <c r="W4279" s="7" t="s">
        <v>38</v>
      </c>
      <c r="X4279" s="7" t="s">
        <v>38</v>
      </c>
      <c r="Y4279" s="5" t="s">
        <v>38</v>
      </c>
      <c r="Z4279" s="5" t="s">
        <v>38</v>
      </c>
      <c r="AA4279" s="6" t="s">
        <v>38</v>
      </c>
      <c r="AB4279" s="6" t="s">
        <v>38</v>
      </c>
      <c r="AC4279" s="6" t="s">
        <v>38</v>
      </c>
      <c r="AD4279" s="6" t="s">
        <v>38</v>
      </c>
      <c r="AE4279" s="6" t="s">
        <v>38</v>
      </c>
    </row>
    <row r="4280">
      <c r="A4280" s="30" t="s">
        <v>10922</v>
      </c>
      <c r="B4280" s="6" t="s">
        <v>8997</v>
      </c>
      <c r="C4280" s="6" t="s">
        <v>10442</v>
      </c>
      <c r="D4280" s="7" t="s">
        <v>34</v>
      </c>
      <c r="E4280" s="28" t="s">
        <v>35</v>
      </c>
      <c r="F4280" s="5" t="s">
        <v>48</v>
      </c>
      <c r="G4280" s="6" t="s">
        <v>149</v>
      </c>
      <c r="H4280" s="6" t="s">
        <v>38</v>
      </c>
      <c r="I4280" s="6" t="s">
        <v>38</v>
      </c>
      <c r="J4280" s="8" t="s">
        <v>8998</v>
      </c>
      <c r="K4280" s="5" t="s">
        <v>4762</v>
      </c>
      <c r="L4280" s="7" t="s">
        <v>8999</v>
      </c>
      <c r="M4280" s="9">
        <v>0</v>
      </c>
      <c r="N4280" s="5" t="s">
        <v>9000</v>
      </c>
      <c r="O4280" s="32">
        <v>44415.1570293171</v>
      </c>
      <c r="Q4280" s="28" t="s">
        <v>38</v>
      </c>
      <c r="R4280" s="29" t="s">
        <v>38</v>
      </c>
      <c r="S4280" s="28" t="s">
        <v>38</v>
      </c>
      <c r="T4280" s="28" t="s">
        <v>38</v>
      </c>
      <c r="U4280" s="5" t="s">
        <v>38</v>
      </c>
      <c r="V4280" s="28" t="s">
        <v>38</v>
      </c>
      <c r="W4280" s="7" t="s">
        <v>38</v>
      </c>
      <c r="X4280" s="7" t="s">
        <v>38</v>
      </c>
      <c r="Y4280" s="5" t="s">
        <v>38</v>
      </c>
      <c r="Z4280" s="5" t="s">
        <v>38</v>
      </c>
      <c r="AA4280" s="6" t="s">
        <v>38</v>
      </c>
      <c r="AB4280" s="6" t="s">
        <v>38</v>
      </c>
      <c r="AC4280" s="6" t="s">
        <v>38</v>
      </c>
      <c r="AD4280" s="6" t="s">
        <v>38</v>
      </c>
      <c r="AE4280" s="6" t="s">
        <v>38</v>
      </c>
    </row>
    <row r="4281">
      <c r="A4281" s="30" t="s">
        <v>10923</v>
      </c>
      <c r="B4281" s="6" t="s">
        <v>8997</v>
      </c>
      <c r="C4281" s="6" t="s">
        <v>10442</v>
      </c>
      <c r="D4281" s="7" t="s">
        <v>34</v>
      </c>
      <c r="E4281" s="28" t="s">
        <v>35</v>
      </c>
      <c r="F4281" s="5" t="s">
        <v>48</v>
      </c>
      <c r="G4281" s="6" t="s">
        <v>149</v>
      </c>
      <c r="H4281" s="6" t="s">
        <v>38</v>
      </c>
      <c r="I4281" s="6" t="s">
        <v>38</v>
      </c>
      <c r="J4281" s="8" t="s">
        <v>8998</v>
      </c>
      <c r="K4281" s="5" t="s">
        <v>4762</v>
      </c>
      <c r="L4281" s="7" t="s">
        <v>8999</v>
      </c>
      <c r="M4281" s="9">
        <v>0</v>
      </c>
      <c r="N4281" s="5" t="s">
        <v>9000</v>
      </c>
      <c r="O4281" s="32">
        <v>44415.1570300579</v>
      </c>
      <c r="Q4281" s="28" t="s">
        <v>38</v>
      </c>
      <c r="R4281" s="29" t="s">
        <v>38</v>
      </c>
      <c r="S4281" s="28" t="s">
        <v>38</v>
      </c>
      <c r="T4281" s="28" t="s">
        <v>38</v>
      </c>
      <c r="U4281" s="5" t="s">
        <v>38</v>
      </c>
      <c r="V4281" s="28" t="s">
        <v>38</v>
      </c>
      <c r="W4281" s="7" t="s">
        <v>38</v>
      </c>
      <c r="X4281" s="7" t="s">
        <v>38</v>
      </c>
      <c r="Y4281" s="5" t="s">
        <v>38</v>
      </c>
      <c r="Z4281" s="5" t="s">
        <v>38</v>
      </c>
      <c r="AA4281" s="6" t="s">
        <v>38</v>
      </c>
      <c r="AB4281" s="6" t="s">
        <v>38</v>
      </c>
      <c r="AC4281" s="6" t="s">
        <v>38</v>
      </c>
      <c r="AD4281" s="6" t="s">
        <v>38</v>
      </c>
      <c r="AE4281" s="6" t="s">
        <v>38</v>
      </c>
    </row>
    <row r="4282">
      <c r="A4282" s="30" t="s">
        <v>10924</v>
      </c>
      <c r="B4282" s="6" t="s">
        <v>8997</v>
      </c>
      <c r="C4282" s="6" t="s">
        <v>10442</v>
      </c>
      <c r="D4282" s="7" t="s">
        <v>34</v>
      </c>
      <c r="E4282" s="28" t="s">
        <v>35</v>
      </c>
      <c r="F4282" s="5" t="s">
        <v>48</v>
      </c>
      <c r="G4282" s="6" t="s">
        <v>149</v>
      </c>
      <c r="H4282" s="6" t="s">
        <v>38</v>
      </c>
      <c r="I4282" s="6" t="s">
        <v>38</v>
      </c>
      <c r="J4282" s="8" t="s">
        <v>8998</v>
      </c>
      <c r="K4282" s="5" t="s">
        <v>4762</v>
      </c>
      <c r="L4282" s="7" t="s">
        <v>8999</v>
      </c>
      <c r="M4282" s="9">
        <v>0</v>
      </c>
      <c r="N4282" s="5" t="s">
        <v>9000</v>
      </c>
      <c r="O4282" s="32">
        <v>44415.1570305903</v>
      </c>
      <c r="Q4282" s="28" t="s">
        <v>38</v>
      </c>
      <c r="R4282" s="29" t="s">
        <v>38</v>
      </c>
      <c r="S4282" s="28" t="s">
        <v>38</v>
      </c>
      <c r="T4282" s="28" t="s">
        <v>38</v>
      </c>
      <c r="U4282" s="5" t="s">
        <v>38</v>
      </c>
      <c r="V4282" s="28" t="s">
        <v>38</v>
      </c>
      <c r="W4282" s="7" t="s">
        <v>38</v>
      </c>
      <c r="X4282" s="7" t="s">
        <v>38</v>
      </c>
      <c r="Y4282" s="5" t="s">
        <v>38</v>
      </c>
      <c r="Z4282" s="5" t="s">
        <v>38</v>
      </c>
      <c r="AA4282" s="6" t="s">
        <v>38</v>
      </c>
      <c r="AB4282" s="6" t="s">
        <v>38</v>
      </c>
      <c r="AC4282" s="6" t="s">
        <v>38</v>
      </c>
      <c r="AD4282" s="6" t="s">
        <v>38</v>
      </c>
      <c r="AE4282" s="6" t="s">
        <v>38</v>
      </c>
    </row>
    <row r="4283">
      <c r="A4283" s="30" t="s">
        <v>10925</v>
      </c>
      <c r="B4283" s="6" t="s">
        <v>8997</v>
      </c>
      <c r="C4283" s="6" t="s">
        <v>10442</v>
      </c>
      <c r="D4283" s="7" t="s">
        <v>34</v>
      </c>
      <c r="E4283" s="28" t="s">
        <v>35</v>
      </c>
      <c r="F4283" s="5" t="s">
        <v>48</v>
      </c>
      <c r="G4283" s="6" t="s">
        <v>149</v>
      </c>
      <c r="H4283" s="6" t="s">
        <v>38</v>
      </c>
      <c r="I4283" s="6" t="s">
        <v>38</v>
      </c>
      <c r="J4283" s="8" t="s">
        <v>8998</v>
      </c>
      <c r="K4283" s="5" t="s">
        <v>4762</v>
      </c>
      <c r="L4283" s="7" t="s">
        <v>8999</v>
      </c>
      <c r="M4283" s="9">
        <v>0</v>
      </c>
      <c r="N4283" s="5" t="s">
        <v>9000</v>
      </c>
      <c r="O4283" s="32">
        <v>44415.157031331</v>
      </c>
      <c r="Q4283" s="28" t="s">
        <v>38</v>
      </c>
      <c r="R4283" s="29" t="s">
        <v>38</v>
      </c>
      <c r="S4283" s="28" t="s">
        <v>38</v>
      </c>
      <c r="T4283" s="28" t="s">
        <v>38</v>
      </c>
      <c r="U4283" s="5" t="s">
        <v>38</v>
      </c>
      <c r="V4283" s="28" t="s">
        <v>38</v>
      </c>
      <c r="W4283" s="7" t="s">
        <v>38</v>
      </c>
      <c r="X4283" s="7" t="s">
        <v>38</v>
      </c>
      <c r="Y4283" s="5" t="s">
        <v>38</v>
      </c>
      <c r="Z4283" s="5" t="s">
        <v>38</v>
      </c>
      <c r="AA4283" s="6" t="s">
        <v>38</v>
      </c>
      <c r="AB4283" s="6" t="s">
        <v>38</v>
      </c>
      <c r="AC4283" s="6" t="s">
        <v>38</v>
      </c>
      <c r="AD4283" s="6" t="s">
        <v>38</v>
      </c>
      <c r="AE4283" s="6" t="s">
        <v>38</v>
      </c>
    </row>
    <row r="4284">
      <c r="A4284" s="30" t="s">
        <v>10926</v>
      </c>
      <c r="B4284" s="6" t="s">
        <v>8997</v>
      </c>
      <c r="C4284" s="6" t="s">
        <v>10442</v>
      </c>
      <c r="D4284" s="7" t="s">
        <v>34</v>
      </c>
      <c r="E4284" s="28" t="s">
        <v>35</v>
      </c>
      <c r="F4284" s="5" t="s">
        <v>48</v>
      </c>
      <c r="G4284" s="6" t="s">
        <v>149</v>
      </c>
      <c r="H4284" s="6" t="s">
        <v>38</v>
      </c>
      <c r="I4284" s="6" t="s">
        <v>38</v>
      </c>
      <c r="J4284" s="8" t="s">
        <v>8998</v>
      </c>
      <c r="K4284" s="5" t="s">
        <v>4762</v>
      </c>
      <c r="L4284" s="7" t="s">
        <v>8999</v>
      </c>
      <c r="M4284" s="9">
        <v>0</v>
      </c>
      <c r="N4284" s="5" t="s">
        <v>9000</v>
      </c>
      <c r="O4284" s="32">
        <v>44415.1570320255</v>
      </c>
      <c r="Q4284" s="28" t="s">
        <v>38</v>
      </c>
      <c r="R4284" s="29" t="s">
        <v>38</v>
      </c>
      <c r="S4284" s="28" t="s">
        <v>38</v>
      </c>
      <c r="T4284" s="28" t="s">
        <v>38</v>
      </c>
      <c r="U4284" s="5" t="s">
        <v>38</v>
      </c>
      <c r="V4284" s="28" t="s">
        <v>38</v>
      </c>
      <c r="W4284" s="7" t="s">
        <v>38</v>
      </c>
      <c r="X4284" s="7" t="s">
        <v>38</v>
      </c>
      <c r="Y4284" s="5" t="s">
        <v>38</v>
      </c>
      <c r="Z4284" s="5" t="s">
        <v>38</v>
      </c>
      <c r="AA4284" s="6" t="s">
        <v>38</v>
      </c>
      <c r="AB4284" s="6" t="s">
        <v>38</v>
      </c>
      <c r="AC4284" s="6" t="s">
        <v>38</v>
      </c>
      <c r="AD4284" s="6" t="s">
        <v>38</v>
      </c>
      <c r="AE4284" s="6" t="s">
        <v>38</v>
      </c>
    </row>
    <row r="4285">
      <c r="A4285" s="30" t="s">
        <v>10927</v>
      </c>
      <c r="B4285" s="6" t="s">
        <v>8997</v>
      </c>
      <c r="C4285" s="6" t="s">
        <v>10442</v>
      </c>
      <c r="D4285" s="7" t="s">
        <v>34</v>
      </c>
      <c r="E4285" s="28" t="s">
        <v>35</v>
      </c>
      <c r="F4285" s="5" t="s">
        <v>48</v>
      </c>
      <c r="G4285" s="6" t="s">
        <v>149</v>
      </c>
      <c r="H4285" s="6" t="s">
        <v>38</v>
      </c>
      <c r="I4285" s="6" t="s">
        <v>38</v>
      </c>
      <c r="J4285" s="8" t="s">
        <v>8998</v>
      </c>
      <c r="K4285" s="5" t="s">
        <v>4762</v>
      </c>
      <c r="L4285" s="7" t="s">
        <v>8999</v>
      </c>
      <c r="M4285" s="9">
        <v>0</v>
      </c>
      <c r="N4285" s="5" t="s">
        <v>9000</v>
      </c>
      <c r="O4285" s="32">
        <v>44415.1570327546</v>
      </c>
      <c r="Q4285" s="28" t="s">
        <v>38</v>
      </c>
      <c r="R4285" s="29" t="s">
        <v>38</v>
      </c>
      <c r="S4285" s="28" t="s">
        <v>38</v>
      </c>
      <c r="T4285" s="28" t="s">
        <v>38</v>
      </c>
      <c r="U4285" s="5" t="s">
        <v>38</v>
      </c>
      <c r="V4285" s="28" t="s">
        <v>38</v>
      </c>
      <c r="W4285" s="7" t="s">
        <v>38</v>
      </c>
      <c r="X4285" s="7" t="s">
        <v>38</v>
      </c>
      <c r="Y4285" s="5" t="s">
        <v>38</v>
      </c>
      <c r="Z4285" s="5" t="s">
        <v>38</v>
      </c>
      <c r="AA4285" s="6" t="s">
        <v>38</v>
      </c>
      <c r="AB4285" s="6" t="s">
        <v>38</v>
      </c>
      <c r="AC4285" s="6" t="s">
        <v>38</v>
      </c>
      <c r="AD4285" s="6" t="s">
        <v>38</v>
      </c>
      <c r="AE4285" s="6" t="s">
        <v>38</v>
      </c>
    </row>
    <row r="4286">
      <c r="A4286" s="30" t="s">
        <v>10928</v>
      </c>
      <c r="B4286" s="6" t="s">
        <v>8997</v>
      </c>
      <c r="C4286" s="6" t="s">
        <v>10442</v>
      </c>
      <c r="D4286" s="7" t="s">
        <v>34</v>
      </c>
      <c r="E4286" s="28" t="s">
        <v>35</v>
      </c>
      <c r="F4286" s="5" t="s">
        <v>48</v>
      </c>
      <c r="G4286" s="6" t="s">
        <v>149</v>
      </c>
      <c r="H4286" s="6" t="s">
        <v>38</v>
      </c>
      <c r="I4286" s="6" t="s">
        <v>38</v>
      </c>
      <c r="J4286" s="8" t="s">
        <v>8998</v>
      </c>
      <c r="K4286" s="5" t="s">
        <v>4762</v>
      </c>
      <c r="L4286" s="7" t="s">
        <v>8999</v>
      </c>
      <c r="M4286" s="9">
        <v>0</v>
      </c>
      <c r="N4286" s="5" t="s">
        <v>9000</v>
      </c>
      <c r="O4286" s="32">
        <v>44415.1570334838</v>
      </c>
      <c r="Q4286" s="28" t="s">
        <v>38</v>
      </c>
      <c r="R4286" s="29" t="s">
        <v>38</v>
      </c>
      <c r="S4286" s="28" t="s">
        <v>38</v>
      </c>
      <c r="T4286" s="28" t="s">
        <v>38</v>
      </c>
      <c r="U4286" s="5" t="s">
        <v>38</v>
      </c>
      <c r="V4286" s="28" t="s">
        <v>38</v>
      </c>
      <c r="W4286" s="7" t="s">
        <v>38</v>
      </c>
      <c r="X4286" s="7" t="s">
        <v>38</v>
      </c>
      <c r="Y4286" s="5" t="s">
        <v>38</v>
      </c>
      <c r="Z4286" s="5" t="s">
        <v>38</v>
      </c>
      <c r="AA4286" s="6" t="s">
        <v>38</v>
      </c>
      <c r="AB4286" s="6" t="s">
        <v>38</v>
      </c>
      <c r="AC4286" s="6" t="s">
        <v>38</v>
      </c>
      <c r="AD4286" s="6" t="s">
        <v>38</v>
      </c>
      <c r="AE4286" s="6" t="s">
        <v>38</v>
      </c>
    </row>
    <row r="4287">
      <c r="A4287" s="30" t="s">
        <v>10929</v>
      </c>
      <c r="B4287" s="6" t="s">
        <v>8997</v>
      </c>
      <c r="C4287" s="6" t="s">
        <v>10442</v>
      </c>
      <c r="D4287" s="7" t="s">
        <v>34</v>
      </c>
      <c r="E4287" s="28" t="s">
        <v>35</v>
      </c>
      <c r="F4287" s="5" t="s">
        <v>48</v>
      </c>
      <c r="G4287" s="6" t="s">
        <v>149</v>
      </c>
      <c r="H4287" s="6" t="s">
        <v>38</v>
      </c>
      <c r="I4287" s="6" t="s">
        <v>38</v>
      </c>
      <c r="J4287" s="8" t="s">
        <v>8998</v>
      </c>
      <c r="K4287" s="5" t="s">
        <v>4762</v>
      </c>
      <c r="L4287" s="7" t="s">
        <v>8999</v>
      </c>
      <c r="M4287" s="9">
        <v>0</v>
      </c>
      <c r="N4287" s="5" t="s">
        <v>9000</v>
      </c>
      <c r="O4287" s="32">
        <v>44415.1570340278</v>
      </c>
      <c r="Q4287" s="28" t="s">
        <v>38</v>
      </c>
      <c r="R4287" s="29" t="s">
        <v>38</v>
      </c>
      <c r="S4287" s="28" t="s">
        <v>38</v>
      </c>
      <c r="T4287" s="28" t="s">
        <v>38</v>
      </c>
      <c r="U4287" s="5" t="s">
        <v>38</v>
      </c>
      <c r="V4287" s="28" t="s">
        <v>38</v>
      </c>
      <c r="W4287" s="7" t="s">
        <v>38</v>
      </c>
      <c r="X4287" s="7" t="s">
        <v>38</v>
      </c>
      <c r="Y4287" s="5" t="s">
        <v>38</v>
      </c>
      <c r="Z4287" s="5" t="s">
        <v>38</v>
      </c>
      <c r="AA4287" s="6" t="s">
        <v>38</v>
      </c>
      <c r="AB4287" s="6" t="s">
        <v>38</v>
      </c>
      <c r="AC4287" s="6" t="s">
        <v>38</v>
      </c>
      <c r="AD4287" s="6" t="s">
        <v>38</v>
      </c>
      <c r="AE4287" s="6" t="s">
        <v>38</v>
      </c>
    </row>
    <row r="4288">
      <c r="A4288" s="30" t="s">
        <v>10930</v>
      </c>
      <c r="B4288" s="6" t="s">
        <v>8997</v>
      </c>
      <c r="C4288" s="6" t="s">
        <v>10442</v>
      </c>
      <c r="D4288" s="7" t="s">
        <v>34</v>
      </c>
      <c r="E4288" s="28" t="s">
        <v>35</v>
      </c>
      <c r="F4288" s="5" t="s">
        <v>48</v>
      </c>
      <c r="G4288" s="6" t="s">
        <v>149</v>
      </c>
      <c r="H4288" s="6" t="s">
        <v>38</v>
      </c>
      <c r="I4288" s="6" t="s">
        <v>38</v>
      </c>
      <c r="J4288" s="8" t="s">
        <v>8998</v>
      </c>
      <c r="K4288" s="5" t="s">
        <v>4762</v>
      </c>
      <c r="L4288" s="7" t="s">
        <v>8999</v>
      </c>
      <c r="M4288" s="9">
        <v>0</v>
      </c>
      <c r="N4288" s="5" t="s">
        <v>9000</v>
      </c>
      <c r="O4288" s="32">
        <v>44415.1570347569</v>
      </c>
      <c r="Q4288" s="28" t="s">
        <v>38</v>
      </c>
      <c r="R4288" s="29" t="s">
        <v>38</v>
      </c>
      <c r="S4288" s="28" t="s">
        <v>38</v>
      </c>
      <c r="T4288" s="28" t="s">
        <v>38</v>
      </c>
      <c r="U4288" s="5" t="s">
        <v>38</v>
      </c>
      <c r="V4288" s="28" t="s">
        <v>38</v>
      </c>
      <c r="W4288" s="7" t="s">
        <v>38</v>
      </c>
      <c r="X4288" s="7" t="s">
        <v>38</v>
      </c>
      <c r="Y4288" s="5" t="s">
        <v>38</v>
      </c>
      <c r="Z4288" s="5" t="s">
        <v>38</v>
      </c>
      <c r="AA4288" s="6" t="s">
        <v>38</v>
      </c>
      <c r="AB4288" s="6" t="s">
        <v>38</v>
      </c>
      <c r="AC4288" s="6" t="s">
        <v>38</v>
      </c>
      <c r="AD4288" s="6" t="s">
        <v>38</v>
      </c>
      <c r="AE4288" s="6" t="s">
        <v>38</v>
      </c>
    </row>
    <row r="4289">
      <c r="A4289" s="30" t="s">
        <v>10931</v>
      </c>
      <c r="B4289" s="6" t="s">
        <v>8997</v>
      </c>
      <c r="C4289" s="6" t="s">
        <v>10442</v>
      </c>
      <c r="D4289" s="7" t="s">
        <v>34</v>
      </c>
      <c r="E4289" s="28" t="s">
        <v>35</v>
      </c>
      <c r="F4289" s="5" t="s">
        <v>48</v>
      </c>
      <c r="G4289" s="6" t="s">
        <v>149</v>
      </c>
      <c r="H4289" s="6" t="s">
        <v>38</v>
      </c>
      <c r="I4289" s="6" t="s">
        <v>38</v>
      </c>
      <c r="J4289" s="8" t="s">
        <v>8998</v>
      </c>
      <c r="K4289" s="5" t="s">
        <v>4762</v>
      </c>
      <c r="L4289" s="7" t="s">
        <v>8999</v>
      </c>
      <c r="M4289" s="9">
        <v>0</v>
      </c>
      <c r="N4289" s="5" t="s">
        <v>9000</v>
      </c>
      <c r="O4289" s="32">
        <v>44415.1570354977</v>
      </c>
      <c r="Q4289" s="28" t="s">
        <v>38</v>
      </c>
      <c r="R4289" s="29" t="s">
        <v>38</v>
      </c>
      <c r="S4289" s="28" t="s">
        <v>38</v>
      </c>
      <c r="T4289" s="28" t="s">
        <v>38</v>
      </c>
      <c r="U4289" s="5" t="s">
        <v>38</v>
      </c>
      <c r="V4289" s="28" t="s">
        <v>38</v>
      </c>
      <c r="W4289" s="7" t="s">
        <v>38</v>
      </c>
      <c r="X4289" s="7" t="s">
        <v>38</v>
      </c>
      <c r="Y4289" s="5" t="s">
        <v>38</v>
      </c>
      <c r="Z4289" s="5" t="s">
        <v>38</v>
      </c>
      <c r="AA4289" s="6" t="s">
        <v>38</v>
      </c>
      <c r="AB4289" s="6" t="s">
        <v>38</v>
      </c>
      <c r="AC4289" s="6" t="s">
        <v>38</v>
      </c>
      <c r="AD4289" s="6" t="s">
        <v>38</v>
      </c>
      <c r="AE4289" s="6" t="s">
        <v>38</v>
      </c>
    </row>
    <row r="4290">
      <c r="A4290" s="30" t="s">
        <v>10932</v>
      </c>
      <c r="B4290" s="6" t="s">
        <v>8997</v>
      </c>
      <c r="C4290" s="6" t="s">
        <v>10442</v>
      </c>
      <c r="D4290" s="7" t="s">
        <v>34</v>
      </c>
      <c r="E4290" s="28" t="s">
        <v>35</v>
      </c>
      <c r="F4290" s="5" t="s">
        <v>48</v>
      </c>
      <c r="G4290" s="6" t="s">
        <v>149</v>
      </c>
      <c r="H4290" s="6" t="s">
        <v>38</v>
      </c>
      <c r="I4290" s="6" t="s">
        <v>38</v>
      </c>
      <c r="J4290" s="8" t="s">
        <v>8998</v>
      </c>
      <c r="K4290" s="5" t="s">
        <v>4762</v>
      </c>
      <c r="L4290" s="7" t="s">
        <v>8999</v>
      </c>
      <c r="M4290" s="9">
        <v>0</v>
      </c>
      <c r="N4290" s="5" t="s">
        <v>9000</v>
      </c>
      <c r="O4290" s="32">
        <v>44415.1570360301</v>
      </c>
      <c r="Q4290" s="28" t="s">
        <v>38</v>
      </c>
      <c r="R4290" s="29" t="s">
        <v>38</v>
      </c>
      <c r="S4290" s="28" t="s">
        <v>38</v>
      </c>
      <c r="T4290" s="28" t="s">
        <v>38</v>
      </c>
      <c r="U4290" s="5" t="s">
        <v>38</v>
      </c>
      <c r="V4290" s="28" t="s">
        <v>38</v>
      </c>
      <c r="W4290" s="7" t="s">
        <v>38</v>
      </c>
      <c r="X4290" s="7" t="s">
        <v>38</v>
      </c>
      <c r="Y4290" s="5" t="s">
        <v>38</v>
      </c>
      <c r="Z4290" s="5" t="s">
        <v>38</v>
      </c>
      <c r="AA4290" s="6" t="s">
        <v>38</v>
      </c>
      <c r="AB4290" s="6" t="s">
        <v>38</v>
      </c>
      <c r="AC4290" s="6" t="s">
        <v>38</v>
      </c>
      <c r="AD4290" s="6" t="s">
        <v>38</v>
      </c>
      <c r="AE4290" s="6" t="s">
        <v>38</v>
      </c>
    </row>
    <row r="4291">
      <c r="A4291" s="30" t="s">
        <v>10933</v>
      </c>
      <c r="B4291" s="6" t="s">
        <v>8997</v>
      </c>
      <c r="C4291" s="6" t="s">
        <v>10442</v>
      </c>
      <c r="D4291" s="7" t="s">
        <v>34</v>
      </c>
      <c r="E4291" s="28" t="s">
        <v>35</v>
      </c>
      <c r="F4291" s="5" t="s">
        <v>48</v>
      </c>
      <c r="G4291" s="6" t="s">
        <v>149</v>
      </c>
      <c r="H4291" s="6" t="s">
        <v>38</v>
      </c>
      <c r="I4291" s="6" t="s">
        <v>38</v>
      </c>
      <c r="J4291" s="8" t="s">
        <v>8998</v>
      </c>
      <c r="K4291" s="5" t="s">
        <v>4762</v>
      </c>
      <c r="L4291" s="7" t="s">
        <v>8999</v>
      </c>
      <c r="M4291" s="9">
        <v>0</v>
      </c>
      <c r="N4291" s="5" t="s">
        <v>9000</v>
      </c>
      <c r="O4291" s="32">
        <v>44415.1570367708</v>
      </c>
      <c r="Q4291" s="28" t="s">
        <v>38</v>
      </c>
      <c r="R4291" s="29" t="s">
        <v>38</v>
      </c>
      <c r="S4291" s="28" t="s">
        <v>38</v>
      </c>
      <c r="T4291" s="28" t="s">
        <v>38</v>
      </c>
      <c r="U4291" s="5" t="s">
        <v>38</v>
      </c>
      <c r="V4291" s="28" t="s">
        <v>38</v>
      </c>
      <c r="W4291" s="7" t="s">
        <v>38</v>
      </c>
      <c r="X4291" s="7" t="s">
        <v>38</v>
      </c>
      <c r="Y4291" s="5" t="s">
        <v>38</v>
      </c>
      <c r="Z4291" s="5" t="s">
        <v>38</v>
      </c>
      <c r="AA4291" s="6" t="s">
        <v>38</v>
      </c>
      <c r="AB4291" s="6" t="s">
        <v>38</v>
      </c>
      <c r="AC4291" s="6" t="s">
        <v>38</v>
      </c>
      <c r="AD4291" s="6" t="s">
        <v>38</v>
      </c>
      <c r="AE4291" s="6" t="s">
        <v>38</v>
      </c>
    </row>
    <row r="4292">
      <c r="A4292" s="30" t="s">
        <v>10934</v>
      </c>
      <c r="B4292" s="6" t="s">
        <v>8997</v>
      </c>
      <c r="C4292" s="6" t="s">
        <v>10442</v>
      </c>
      <c r="D4292" s="7" t="s">
        <v>34</v>
      </c>
      <c r="E4292" s="28" t="s">
        <v>35</v>
      </c>
      <c r="F4292" s="5" t="s">
        <v>48</v>
      </c>
      <c r="G4292" s="6" t="s">
        <v>149</v>
      </c>
      <c r="H4292" s="6" t="s">
        <v>38</v>
      </c>
      <c r="I4292" s="6" t="s">
        <v>38</v>
      </c>
      <c r="J4292" s="8" t="s">
        <v>8998</v>
      </c>
      <c r="K4292" s="5" t="s">
        <v>4762</v>
      </c>
      <c r="L4292" s="7" t="s">
        <v>8999</v>
      </c>
      <c r="M4292" s="9">
        <v>0</v>
      </c>
      <c r="N4292" s="5" t="s">
        <v>9000</v>
      </c>
      <c r="O4292" s="32">
        <v>44415.1570374653</v>
      </c>
      <c r="Q4292" s="28" t="s">
        <v>38</v>
      </c>
      <c r="R4292" s="29" t="s">
        <v>38</v>
      </c>
      <c r="S4292" s="28" t="s">
        <v>38</v>
      </c>
      <c r="T4292" s="28" t="s">
        <v>38</v>
      </c>
      <c r="U4292" s="5" t="s">
        <v>38</v>
      </c>
      <c r="V4292" s="28" t="s">
        <v>38</v>
      </c>
      <c r="W4292" s="7" t="s">
        <v>38</v>
      </c>
      <c r="X4292" s="7" t="s">
        <v>38</v>
      </c>
      <c r="Y4292" s="5" t="s">
        <v>38</v>
      </c>
      <c r="Z4292" s="5" t="s">
        <v>38</v>
      </c>
      <c r="AA4292" s="6" t="s">
        <v>38</v>
      </c>
      <c r="AB4292" s="6" t="s">
        <v>38</v>
      </c>
      <c r="AC4292" s="6" t="s">
        <v>38</v>
      </c>
      <c r="AD4292" s="6" t="s">
        <v>38</v>
      </c>
      <c r="AE4292" s="6" t="s">
        <v>38</v>
      </c>
    </row>
    <row r="1048550">
      <c r="M1048550" s="11"/>
    </row>
  </sheetData>
  <autoFilter ref="A1:AE1" xr:uid="{00000000-0009-0000-0000-000000000000}"/>
  <conditionalFormatting sqref="F2:I1048576">
    <cfRule type="cellIs" dxfId="26" priority="14" operator="equal">
      <formula>"CR Pack"</formula>
    </cfRule>
  </conditionalFormatting>
  <conditionalFormatting sqref="N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1" priority="6" operator="equal">
      <formula>"Reissued"</formula>
    </cfRule>
    <cfRule type="cellIs" dxfId="1" priority="7" operator="equal">
      <formula>"Merged"</formula>
    </cfRule>
    <cfRule type="cellIs" dxfId="1" priority="8" operator="equal">
      <formula>"Technically endorsed"</formula>
    </cfRule>
    <cfRule type="cellIs" dxfId="1" priority="9" operator="equal">
      <formula>"Partially approved"</formula>
    </cfRule>
    <cfRule type="cellIs" dxfId="1" priority="10" operator="equal">
      <formula>"Treated"</formula>
    </cfRule>
    <cfRule type="cellIs" dxfId="1" priority="11" operator="equal">
      <formula>"Noted"</formula>
    </cfRule>
    <cfRule type="cellIs" dxfId="1" priority="12" operator="equal">
      <formula>"Postponed"</formula>
    </cfRule>
    <cfRule type="cellIs" dxfId="0"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3b3ed88746ff4701"/>
    <hyperlink ref="E2" r:id="R67ccd13859e943b4"/>
    <hyperlink ref="A3" r:id="Re17391d069594c20"/>
    <hyperlink ref="E3" r:id="R535992915341463e"/>
    <hyperlink ref="A4" r:id="R3a604991b527487f"/>
    <hyperlink ref="E4" r:id="R58faab3387724592"/>
    <hyperlink ref="A5" r:id="Rd978b6dd1b7847b0"/>
    <hyperlink ref="E5" r:id="R907a7560f47b4946"/>
    <hyperlink ref="A6" r:id="Rc36b9edf2c5d453c"/>
    <hyperlink ref="E6" r:id="R78cdecf018444253"/>
    <hyperlink ref="A7" r:id="R35c8b944f70241ba"/>
    <hyperlink ref="E7" r:id="R1cec01b235994e2c"/>
    <hyperlink ref="A8" r:id="R86561205aff94d50"/>
    <hyperlink ref="E8" r:id="R0047fcdab6c7497c"/>
    <hyperlink ref="A9" r:id="Rb215ac6e6bfc4f6d"/>
    <hyperlink ref="E9" r:id="Rb2ec5c8420454f1b"/>
    <hyperlink ref="A10" r:id="R05285a335cac4797"/>
    <hyperlink ref="E10" r:id="R1704b023d6404134"/>
    <hyperlink ref="A11" r:id="R2184d19d939b4985"/>
    <hyperlink ref="E11" r:id="Rf7ec78df55844d78"/>
    <hyperlink ref="A12" r:id="R14d982d59fc94f87"/>
    <hyperlink ref="E12" r:id="R71ebeb9ed8934343"/>
    <hyperlink ref="A13" r:id="R81eb0676333e4454"/>
    <hyperlink ref="E13" r:id="R70d29a45384647ec"/>
    <hyperlink ref="A14" r:id="Rb644089ce71c4a0f"/>
    <hyperlink ref="E14" r:id="R2ce6f017667f4d2a"/>
    <hyperlink ref="A15" r:id="R719fd646c3354a19"/>
    <hyperlink ref="E15" r:id="Re97040d94bdd4c01"/>
    <hyperlink ref="A16" r:id="R6de386c403084365"/>
    <hyperlink ref="E16" r:id="Ra44374de21f64b22"/>
    <hyperlink ref="A17" r:id="R2fcbae5cc21c4ff1"/>
    <hyperlink ref="E17" r:id="R9d364f17ef1344da"/>
    <hyperlink ref="A18" r:id="Rb29e929cc16249d4"/>
    <hyperlink ref="E18" r:id="R68ace8bb90604aef"/>
    <hyperlink ref="A19" r:id="R56d93690aa1842b8"/>
    <hyperlink ref="E19" r:id="R8025c322f28f45e1"/>
    <hyperlink ref="A20" r:id="R0cd39eb6e41b43f5"/>
    <hyperlink ref="E20" r:id="R0d003bf45b3c43d4"/>
    <hyperlink ref="A21" r:id="R2faa1319af024395"/>
    <hyperlink ref="E21" r:id="Rc1e2b6a8bb874c2e"/>
    <hyperlink ref="A22" r:id="R9a006b812b4c44b0"/>
    <hyperlink ref="E22" r:id="R32ee981f2e534af9"/>
    <hyperlink ref="A23" r:id="R254cac5c270646dc"/>
    <hyperlink ref="E23" r:id="R9e165022566a4ea7"/>
    <hyperlink ref="S23" r:id="R60079bc3c7bd4fd6"/>
    <hyperlink ref="T23" r:id="R1378c5a372e74157"/>
    <hyperlink ref="V23" r:id="R156b878cf5394f05"/>
    <hyperlink ref="A24" r:id="R686c36eb48014e61"/>
    <hyperlink ref="E24" r:id="R334d0e71188447c4"/>
    <hyperlink ref="R24" r:id="R17df8e06dd284027"/>
    <hyperlink ref="S24" r:id="R8e2f0ae86f7a4fe4"/>
    <hyperlink ref="A25" r:id="Ra20af17bbe2842a2"/>
    <hyperlink ref="E25" r:id="Rc2f9f85e5232490d"/>
    <hyperlink ref="S25" r:id="R8dd7e0b5904741ee"/>
    <hyperlink ref="V25" r:id="R314ca77536724e60"/>
    <hyperlink ref="E26" r:id="Refd88ab15092499e"/>
    <hyperlink ref="S26" r:id="R8b4ae0eb167b4c8e"/>
    <hyperlink ref="T26" r:id="R072ff25e38854d11"/>
    <hyperlink ref="E27" r:id="R67b17287de1b42af"/>
    <hyperlink ref="S27" r:id="R9b0884d1d0f64634"/>
    <hyperlink ref="T27" r:id="R7b012faf731a477b"/>
    <hyperlink ref="E28" r:id="R8df51bce60ca4c3b"/>
    <hyperlink ref="S28" r:id="Rb7ee92304e504f7b"/>
    <hyperlink ref="T28" r:id="Rcc2c670b3a2a4262"/>
    <hyperlink ref="A29" r:id="Re9f6561e3cd44d10"/>
    <hyperlink ref="E29" r:id="Rd76805cfbb17497e"/>
    <hyperlink ref="E30" r:id="R898c69e0d92543a5"/>
    <hyperlink ref="A31" r:id="R2d03d9d0623e4168"/>
    <hyperlink ref="E31" r:id="Rea5e12ce638748cf"/>
    <hyperlink ref="A32" r:id="R6bf55d296d514f7c"/>
    <hyperlink ref="E32" r:id="R36d1b8a612b54ba5"/>
    <hyperlink ref="A33" r:id="Re15f058e09664e31"/>
    <hyperlink ref="E33" r:id="R0438c60415c74c0e"/>
    <hyperlink ref="A34" r:id="Rf1320143adf64036"/>
    <hyperlink ref="E34" r:id="R9a92b01327b14cfc"/>
    <hyperlink ref="A35" r:id="R4209dfb2e13b4079"/>
    <hyperlink ref="E35" r:id="Reb36fe91b4be4adc"/>
    <hyperlink ref="A36" r:id="Rfe8f8482995248f6"/>
    <hyperlink ref="E36" r:id="Ra24e08efde924bcf"/>
    <hyperlink ref="S36" r:id="Rf2a401fa31af40de"/>
    <hyperlink ref="T36" r:id="R7a97142c10f54929"/>
    <hyperlink ref="V36" r:id="Rd8e3277c01574e09"/>
    <hyperlink ref="A37" r:id="R8601f79564954bc7"/>
    <hyperlink ref="E37" r:id="R5611074ca9484c58"/>
    <hyperlink ref="S37" r:id="R2659bd7f3ded4316"/>
    <hyperlink ref="T37" r:id="Rfe7e082e659e4452"/>
    <hyperlink ref="V37" r:id="R3f80672fd40f4fa9"/>
    <hyperlink ref="A38" r:id="R83bd97b35a6a4c87"/>
    <hyperlink ref="E38" r:id="R153de6d43fb84623"/>
    <hyperlink ref="R38" r:id="R27f35b4a0db64666"/>
    <hyperlink ref="S38" r:id="R21a9460a226d491a"/>
    <hyperlink ref="T38" r:id="R8b62e6aa8a9d410f"/>
    <hyperlink ref="V38" r:id="Rcb9499290d444d2e"/>
    <hyperlink ref="E39" r:id="R53cb66d4970b42eb"/>
    <hyperlink ref="S39" r:id="R5482b6cc57774f5f"/>
    <hyperlink ref="T39" r:id="R693667f50a26413b"/>
    <hyperlink ref="V39" r:id="R15cd07043a4e4e13"/>
    <hyperlink ref="E40" r:id="R1e399f9f20854559"/>
    <hyperlink ref="S40" r:id="Rf527ae6e5f044b1f"/>
    <hyperlink ref="T40" r:id="Rb5877d1370494fff"/>
    <hyperlink ref="V40" r:id="Rb741b15374cf4c81"/>
    <hyperlink ref="A41" r:id="R5a4dce125019423a"/>
    <hyperlink ref="E41" r:id="Rd54f52e9ed70480a"/>
    <hyperlink ref="A42" r:id="Rf40f9be7c7be4c7c"/>
    <hyperlink ref="E42" r:id="Rb598deab13d34e31"/>
    <hyperlink ref="A43" r:id="R7f7c1e43b0e84993"/>
    <hyperlink ref="E43" r:id="R81635a62f1d74998"/>
    <hyperlink ref="R43" r:id="Re2df2dbe1e244766"/>
    <hyperlink ref="E44" r:id="Rd74c1c1430914172"/>
    <hyperlink ref="R44" r:id="R09fb0766f61948da"/>
    <hyperlink ref="S44" r:id="Rda749340d27c45c6"/>
    <hyperlink ref="T44" r:id="R6fb9670de203493b"/>
    <hyperlink ref="V44" r:id="Re5cdd0d5d6e44195"/>
    <hyperlink ref="A45" r:id="R16295d7a686745fa"/>
    <hyperlink ref="E45" r:id="Ra11f56dfa6a34aed"/>
    <hyperlink ref="A46" r:id="Rb55a1f30126f4b0c"/>
    <hyperlink ref="E46" r:id="R887953a7b19f4bd7"/>
    <hyperlink ref="A47" r:id="Rf4325dabab4c45d1"/>
    <hyperlink ref="E47" r:id="R27af189a577d4c5a"/>
    <hyperlink ref="S47" r:id="Ra5fe65138a804315"/>
    <hyperlink ref="T47" r:id="R0711f3d468e3479f"/>
    <hyperlink ref="V47" r:id="R95cd5e6d7f134c8e"/>
    <hyperlink ref="A48" r:id="R99b32c69e69349db"/>
    <hyperlink ref="E48" r:id="Reeb1a642d01e4658"/>
    <hyperlink ref="R48" r:id="Re818a1cb6a92446b"/>
    <hyperlink ref="S48" r:id="R6e5e706c78374585"/>
    <hyperlink ref="T48" r:id="R0cfd69efeee142d2"/>
    <hyperlink ref="V48" r:id="Rce6f88a5413d4da2"/>
    <hyperlink ref="A49" r:id="R767d63b0de674da6"/>
    <hyperlink ref="E49" r:id="R244533b10b0a4bf3"/>
    <hyperlink ref="S49" r:id="Rfe71bbecfdc743f6"/>
    <hyperlink ref="T49" r:id="Rd6e28fe3e3e14a4f"/>
    <hyperlink ref="V49" r:id="R9ccd9dae29f4435a"/>
    <hyperlink ref="A50" r:id="R4d93b400ef5c4313"/>
    <hyperlink ref="E50" r:id="R3c891b371f304531"/>
    <hyperlink ref="S50" r:id="Rf3f4bbdd12004907"/>
    <hyperlink ref="T50" r:id="Rbf6c98aa26f941a6"/>
    <hyperlink ref="V50" r:id="R4ddb6eb3880146f7"/>
    <hyperlink ref="A51" r:id="Rf18e2a5901c44392"/>
    <hyperlink ref="E51" r:id="Re175677b3625433e"/>
    <hyperlink ref="A52" r:id="R42b8cd20ac7b4583"/>
    <hyperlink ref="E52" r:id="Re34e2ace08d6471d"/>
    <hyperlink ref="R52" r:id="R7d5e0ed7c6de422d"/>
    <hyperlink ref="S52" r:id="Rde704f03b4f64706"/>
    <hyperlink ref="T52" r:id="R22846ce002ac4e50"/>
    <hyperlink ref="V52" r:id="Rc5e8ce705df4428e"/>
    <hyperlink ref="A53" r:id="R82772a2f5adc49c0"/>
    <hyperlink ref="E53" r:id="R18146a7218bf42f8"/>
    <hyperlink ref="R53" r:id="Re15f6fe85c344062"/>
    <hyperlink ref="S53" r:id="R4f4ce7a8e1cd44df"/>
    <hyperlink ref="T53" r:id="Ra3e1e01b0e334791"/>
    <hyperlink ref="V53" r:id="R96707a0126334de8"/>
    <hyperlink ref="A54" r:id="R1006d53ae37e4ea5"/>
    <hyperlink ref="E54" r:id="R13bc992bedf4479c"/>
    <hyperlink ref="R54" r:id="Ra153cf7986024e72"/>
    <hyperlink ref="S54" r:id="R2d893b5ffd0f4a86"/>
    <hyperlink ref="T54" r:id="R3c1676e2e9634841"/>
    <hyperlink ref="V54" r:id="R9bdc4ab6d5354b0d"/>
    <hyperlink ref="A55" r:id="Rd6ce5a6b71874192"/>
    <hyperlink ref="E55" r:id="R731d7181f2614c2a"/>
    <hyperlink ref="R55" r:id="R82d7e9c96b164e93"/>
    <hyperlink ref="S55" r:id="R72492adf98464c71"/>
    <hyperlink ref="T55" r:id="R0cacec3198034605"/>
    <hyperlink ref="V55" r:id="R1fd2aedf4e8d4e82"/>
    <hyperlink ref="A56" r:id="R2b9b856d9e3d430e"/>
    <hyperlink ref="E56" r:id="R99cc71b9c4684888"/>
    <hyperlink ref="R56" r:id="R0057eedba61e48cf"/>
    <hyperlink ref="S56" r:id="R3aa9c34af3044fed"/>
    <hyperlink ref="T56" r:id="R44cf04abfa75448a"/>
    <hyperlink ref="V56" r:id="R74cfb864feb14702"/>
    <hyperlink ref="A57" r:id="R4d8d994d35764757"/>
    <hyperlink ref="E57" r:id="R4e019c851f9741a1"/>
    <hyperlink ref="S57" r:id="R261e697e5e2e4988"/>
    <hyperlink ref="T57" r:id="R0d26c3d0ccc0412b"/>
    <hyperlink ref="V57" r:id="Rfb03355609064f88"/>
    <hyperlink ref="A58" r:id="Rac806fe3cfa043d9"/>
    <hyperlink ref="E58" r:id="R9837ee6038c94846"/>
    <hyperlink ref="R58" r:id="R4e28086936584dfa"/>
    <hyperlink ref="S58" r:id="R93f957dc17134d2f"/>
    <hyperlink ref="T58" r:id="R6305671a040344d0"/>
    <hyperlink ref="V58" r:id="R4dc2fba87d024e0f"/>
    <hyperlink ref="A59" r:id="R0ab03dad37e44fab"/>
    <hyperlink ref="E59" r:id="Rbf17e4e7e1e44a5a"/>
    <hyperlink ref="R59" r:id="R7f7983ea1e4b402b"/>
    <hyperlink ref="S59" r:id="R194c6d4c67a84a46"/>
    <hyperlink ref="T59" r:id="R5e1ddbdb344e4780"/>
    <hyperlink ref="V59" r:id="R21bdf48daa0f4fbf"/>
    <hyperlink ref="A60" r:id="R496efb59132c4908"/>
    <hyperlink ref="E60" r:id="Rd8ddb8c454324794"/>
    <hyperlink ref="R60" r:id="R4088a80d82914b3e"/>
    <hyperlink ref="S60" r:id="R2dac12bf43cf4769"/>
    <hyperlink ref="T60" r:id="R55c91baf10d64b8c"/>
    <hyperlink ref="V60" r:id="Rfa79187bb12b46ec"/>
    <hyperlink ref="A61" r:id="R8d2dd4cc3e534031"/>
    <hyperlink ref="E61" r:id="Ra0612ecc328241ed"/>
    <hyperlink ref="R61" r:id="R5c82b078f3a04e40"/>
    <hyperlink ref="S61" r:id="R45f6eb1051ae4205"/>
    <hyperlink ref="T61" r:id="Rdeac6897bb5945ca"/>
    <hyperlink ref="V61" r:id="R069ea00e7cff40ed"/>
    <hyperlink ref="A62" r:id="R598aaab9ecfd4006"/>
    <hyperlink ref="E62" r:id="R6d4c67eb1bd145cb"/>
    <hyperlink ref="R62" r:id="Rcd6cf8090be442f8"/>
    <hyperlink ref="S62" r:id="Rb14bad7e7b3341a2"/>
    <hyperlink ref="T62" r:id="Rfedfddac1574481f"/>
    <hyperlink ref="V62" r:id="R3358096bfdac4776"/>
    <hyperlink ref="A63" r:id="Rdeb1370e2d724f65"/>
    <hyperlink ref="E63" r:id="Rb626b94774be4a86"/>
    <hyperlink ref="R63" r:id="R960e12f9452e4277"/>
    <hyperlink ref="S63" r:id="Ra627369361ad4d8a"/>
    <hyperlink ref="T63" r:id="Ra61e0915061d4e0e"/>
    <hyperlink ref="V63" r:id="R49e873998fea4f0e"/>
    <hyperlink ref="A64" r:id="R131bf5ce55da4660"/>
    <hyperlink ref="E64" r:id="R163e708de92f4cc3"/>
    <hyperlink ref="R64" r:id="Rdda9af69ddee4b98"/>
    <hyperlink ref="S64" r:id="Red28d95dd7d64f90"/>
    <hyperlink ref="T64" r:id="R75120d36aa514380"/>
    <hyperlink ref="A65" r:id="R2742e26e6a9d4be3"/>
    <hyperlink ref="E65" r:id="R27ab2e5348c44880"/>
    <hyperlink ref="R65" r:id="R339e94d371434cd4"/>
    <hyperlink ref="S65" r:id="Re2a76dd3f8514abf"/>
    <hyperlink ref="T65" r:id="R177714abe1ed4d39"/>
    <hyperlink ref="A66" r:id="Rd858820e187546f3"/>
    <hyperlink ref="E66" r:id="R6ca330ebf6b0436e"/>
    <hyperlink ref="R66" r:id="R23c4fc21e796431c"/>
    <hyperlink ref="S66" r:id="R7619320f1afd49b9"/>
    <hyperlink ref="T66" r:id="R6fdabc98c6cc4d08"/>
    <hyperlink ref="A67" r:id="Re19297e9c57e420e"/>
    <hyperlink ref="E67" r:id="R1c9ee39f58ed4824"/>
    <hyperlink ref="S67" r:id="Re071368c9dcd4399"/>
    <hyperlink ref="V67" r:id="Rc1269a35a6be4dcf"/>
    <hyperlink ref="A68" r:id="Rd6f79a9c7b004805"/>
    <hyperlink ref="E68" r:id="R6aca65c858054b71"/>
    <hyperlink ref="S68" r:id="R413c58f2fd824ab7"/>
    <hyperlink ref="V68" r:id="R266581104f77481b"/>
    <hyperlink ref="A69" r:id="R95397407058947fe"/>
    <hyperlink ref="E69" r:id="R289c897ba5bf4e7e"/>
    <hyperlink ref="S69" r:id="Rf92e404d128240a0"/>
    <hyperlink ref="V69" r:id="R9a6df7be148a4a4d"/>
    <hyperlink ref="A70" r:id="Rc72783efee374997"/>
    <hyperlink ref="E70" r:id="Re4b52fdbe10f49f4"/>
    <hyperlink ref="S70" r:id="R97336140e1c240b6"/>
    <hyperlink ref="V70" r:id="R1f51d59cbdb548a1"/>
    <hyperlink ref="A71" r:id="R7ae19c0d7d7a43e2"/>
    <hyperlink ref="E71" r:id="R2b7a8f5c0f3d4ac6"/>
    <hyperlink ref="S71" r:id="Rdb1f396eda9e43d4"/>
    <hyperlink ref="V71" r:id="R5f9a76be39c74f29"/>
    <hyperlink ref="A72" r:id="Rb456e4f840184b9a"/>
    <hyperlink ref="E72" r:id="R4ee911f283e342f6"/>
    <hyperlink ref="S72" r:id="Rf4267cff9d0e4a1c"/>
    <hyperlink ref="V72" r:id="R1ab2ea41ff2b4772"/>
    <hyperlink ref="A73" r:id="Rb3285dae4c24405b"/>
    <hyperlink ref="E73" r:id="Red1b6e053ba54a28"/>
    <hyperlink ref="S73" r:id="R2d7cbdc5ba224016"/>
    <hyperlink ref="V73" r:id="R19271827ec0a433f"/>
    <hyperlink ref="A74" r:id="Re7012cec1b5a426f"/>
    <hyperlink ref="E74" r:id="R9b2b1083bc844ac3"/>
    <hyperlink ref="S74" r:id="Rc1d2d0cafc8c46d1"/>
    <hyperlink ref="V74" r:id="R71fc34331bf84769"/>
    <hyperlink ref="A75" r:id="R3e5f862211dc4861"/>
    <hyperlink ref="E75" r:id="R0e05decfd5b0470a"/>
    <hyperlink ref="R75" r:id="R572704243e744c1b"/>
    <hyperlink ref="S75" r:id="Rc87c5d1aea4a4c3b"/>
    <hyperlink ref="T75" r:id="R08781b19dc144dcf"/>
    <hyperlink ref="V75" r:id="Rc9e59b3370fe42e9"/>
    <hyperlink ref="A76" r:id="Rbd5ebd43e5024641"/>
    <hyperlink ref="E76" r:id="Re9f0fdd061794e78"/>
    <hyperlink ref="R76" r:id="R92080e0728724fc6"/>
    <hyperlink ref="S76" r:id="Rc46ac78a85ba4ba9"/>
    <hyperlink ref="T76" r:id="R3386ccc3b08d4a94"/>
    <hyperlink ref="V76" r:id="Ra1fef554f3db4645"/>
    <hyperlink ref="A77" r:id="Rdd76e33f53564e4c"/>
    <hyperlink ref="E77" r:id="Rc28c5353720a4f2d"/>
    <hyperlink ref="R77" r:id="R8e85b6dbb2d14d57"/>
    <hyperlink ref="S77" r:id="R62f997cf1bc24110"/>
    <hyperlink ref="T77" r:id="R99cc4d6d2da24492"/>
    <hyperlink ref="V77" r:id="Rcab30cc500374302"/>
    <hyperlink ref="A78" r:id="R24ed3b57d0db4c90"/>
    <hyperlink ref="E78" r:id="R2a6441cc15aa4d04"/>
    <hyperlink ref="R78" r:id="Re17c8275dd764e09"/>
    <hyperlink ref="S78" r:id="R55217945fdea448b"/>
    <hyperlink ref="T78" r:id="Ra94d7fd910af497c"/>
    <hyperlink ref="V78" r:id="R487ff27ef6c249dc"/>
    <hyperlink ref="A79" r:id="R5c8984c7ccc545be"/>
    <hyperlink ref="E79" r:id="R6f10c9fe825d4add"/>
    <hyperlink ref="S79" r:id="R11c6228d214d4a01"/>
    <hyperlink ref="T79" r:id="R360699e05cae4529"/>
    <hyperlink ref="V79" r:id="R5ab5453fe38a4bef"/>
    <hyperlink ref="A80" r:id="R595a80a683d84e16"/>
    <hyperlink ref="E80" r:id="R3bceb087f2c94395"/>
    <hyperlink ref="S80" r:id="Reab60f1872a24593"/>
    <hyperlink ref="T80" r:id="R0f0e9973f8c0409f"/>
    <hyperlink ref="V80" r:id="R670ab150d72c4efa"/>
    <hyperlink ref="A81" r:id="R33ea3232d4fe4cda"/>
    <hyperlink ref="E81" r:id="R6e0555fa376c444c"/>
    <hyperlink ref="S81" r:id="Rf0d7f9b7b30a4093"/>
    <hyperlink ref="T81" r:id="R80e1e4623bfa4066"/>
    <hyperlink ref="V81" r:id="R79402e5e9442464e"/>
    <hyperlink ref="A82" r:id="R5e0ffe8d4497432e"/>
    <hyperlink ref="E82" r:id="Rd810b525211c4f4e"/>
    <hyperlink ref="S82" r:id="Rc643c360f4294603"/>
    <hyperlink ref="T82" r:id="R0c2ee676ce994486"/>
    <hyperlink ref="V82" r:id="Rcba3f78901854064"/>
    <hyperlink ref="A83" r:id="R9de7651438cb4c55"/>
    <hyperlink ref="E83" r:id="Re13871672d5f499c"/>
    <hyperlink ref="S83" r:id="R2d4e4b02039a4c9c"/>
    <hyperlink ref="T83" r:id="R4e44261978cb4882"/>
    <hyperlink ref="V83" r:id="R1c43a86eeb3847f3"/>
    <hyperlink ref="A84" r:id="R617b5905d9d043f5"/>
    <hyperlink ref="E84" r:id="Rc033f36642814332"/>
    <hyperlink ref="S84" r:id="R553380e85d874df2"/>
    <hyperlink ref="T84" r:id="R0f72b5f208484433"/>
    <hyperlink ref="V84" r:id="R9e79e9df595b4292"/>
    <hyperlink ref="A85" r:id="Rf3cc8be7d5cc41c5"/>
    <hyperlink ref="E85" r:id="Ra9ddd814e29047e6"/>
    <hyperlink ref="R85" r:id="R60f35b712a2f4fa1"/>
    <hyperlink ref="S85" r:id="R778262f34a60441a"/>
    <hyperlink ref="T85" r:id="Ra46d4c9177024cec"/>
    <hyperlink ref="V85" r:id="R91af0bc8be7d4601"/>
    <hyperlink ref="A86" r:id="R511554c851b04df9"/>
    <hyperlink ref="E86" r:id="Rc08b71fad4ed48b1"/>
    <hyperlink ref="S86" r:id="R9cd6885de46c4221"/>
    <hyperlink ref="T86" r:id="R0ba485864911406a"/>
    <hyperlink ref="V86" r:id="R383431304c004e5e"/>
    <hyperlink ref="A87" r:id="R59d32f0c2e1a4c30"/>
    <hyperlink ref="E87" r:id="Rf9082526c2254950"/>
    <hyperlink ref="S87" r:id="Rb3a82f6781de4abc"/>
    <hyperlink ref="T87" r:id="R24ec5be0819e4c91"/>
    <hyperlink ref="V87" r:id="R5be9121446734aa2"/>
    <hyperlink ref="A88" r:id="R605c4d533b864478"/>
    <hyperlink ref="E88" r:id="R1906e31f673a431b"/>
    <hyperlink ref="S88" r:id="Rbe2d41b3819a4ace"/>
    <hyperlink ref="T88" r:id="Ra46e094cdb394174"/>
    <hyperlink ref="V88" r:id="Re89f797026454288"/>
    <hyperlink ref="A89" r:id="Rae1aaa25c48c4007"/>
    <hyperlink ref="E89" r:id="Rf4f99191b93f4889"/>
    <hyperlink ref="S89" r:id="Re67de2f514a74aa9"/>
    <hyperlink ref="T89" r:id="Rc5fe34aad58b482f"/>
    <hyperlink ref="V89" r:id="Rf233c90d0a9a4e91"/>
    <hyperlink ref="A90" r:id="R1c317e26c878492d"/>
    <hyperlink ref="E90" r:id="R2ff276acd10a4d93"/>
    <hyperlink ref="S90" r:id="Rabb3ed10754b4a3f"/>
    <hyperlink ref="T90" r:id="R250e070a5cbd4de4"/>
    <hyperlink ref="V90" r:id="R716189ff65b7472c"/>
    <hyperlink ref="A91" r:id="Rcb9d6eed97f746e2"/>
    <hyperlink ref="E91" r:id="Rbf19e02972d04379"/>
    <hyperlink ref="S91" r:id="Rabed807db7f94994"/>
    <hyperlink ref="T91" r:id="Rc140aab92bf14baf"/>
    <hyperlink ref="V91" r:id="Rd2b4bf393ec440df"/>
    <hyperlink ref="A92" r:id="R007dd17ee75d481a"/>
    <hyperlink ref="E92" r:id="R999cfbb75e5745aa"/>
    <hyperlink ref="S92" r:id="R39e8be5616a241bc"/>
    <hyperlink ref="T92" r:id="Rcb0f7b17db804f61"/>
    <hyperlink ref="V92" r:id="R8f42f02e67cc4c99"/>
    <hyperlink ref="A93" r:id="R0ad5cbdc0fad4991"/>
    <hyperlink ref="E93" r:id="R1e7e936020f04e70"/>
    <hyperlink ref="S93" r:id="Rbe74741ca7594d9f"/>
    <hyperlink ref="T93" r:id="R99018fca06c04f30"/>
    <hyperlink ref="V93" r:id="R2529dccadc344f0e"/>
    <hyperlink ref="A94" r:id="R26d60c4107964415"/>
    <hyperlink ref="E94" r:id="Ra4e26b1d6b784c12"/>
    <hyperlink ref="S94" r:id="R044ee81785ec4e38"/>
    <hyperlink ref="T94" r:id="R398e95fd179d48ae"/>
    <hyperlink ref="V94" r:id="Rf6c7e3a885b7411a"/>
    <hyperlink ref="A95" r:id="Re77272ff0da14fc5"/>
    <hyperlink ref="E95" r:id="R39f73203a7f04197"/>
    <hyperlink ref="S95" r:id="R3fdbc38ae6ba471a"/>
    <hyperlink ref="T95" r:id="R4c7781ea731349a1"/>
    <hyperlink ref="V95" r:id="R409eb6b977ba442b"/>
    <hyperlink ref="A96" r:id="Radb175c7b1b146f7"/>
    <hyperlink ref="E96" r:id="R145460d817514d3d"/>
    <hyperlink ref="S96" r:id="R488c466faefd44d1"/>
    <hyperlink ref="T96" r:id="Rbcecf683195e465d"/>
    <hyperlink ref="V96" r:id="R82a54278ea5e4939"/>
    <hyperlink ref="A97" r:id="Rca14dadd70a84c30"/>
    <hyperlink ref="E97" r:id="R5c334b9f71284d99"/>
    <hyperlink ref="S97" r:id="R28f35ecdc91b4254"/>
    <hyperlink ref="T97" r:id="Rc9345a6cfbd64bf3"/>
    <hyperlink ref="V97" r:id="R81556f4c564649bd"/>
    <hyperlink ref="A98" r:id="Rbe66f34f2f3a4459"/>
    <hyperlink ref="E98" r:id="R98aec00a2f7a4e56"/>
    <hyperlink ref="R98" r:id="R1a3f5bc5019a426f"/>
    <hyperlink ref="S98" r:id="R63e371157b434e90"/>
    <hyperlink ref="T98" r:id="R2dc6373991b241fd"/>
    <hyperlink ref="V98" r:id="R2ce0f418cad741b1"/>
    <hyperlink ref="A99" r:id="Rcd43f57e24cf4e81"/>
    <hyperlink ref="E99" r:id="R3dd09820fd8f426e"/>
    <hyperlink ref="S99" r:id="Rc6504441e61943cb"/>
    <hyperlink ref="T99" r:id="Rfe25cd861b2244a4"/>
    <hyperlink ref="V99" r:id="R46865612fd1a4ad3"/>
    <hyperlink ref="A100" r:id="R8486cceeaf96425b"/>
    <hyperlink ref="E100" r:id="R4b22e77381a44f24"/>
    <hyperlink ref="R100" r:id="Ra2956c9744f447f0"/>
    <hyperlink ref="S100" r:id="Ra7c9e046d9c14f36"/>
    <hyperlink ref="T100" r:id="R9f718800856c4203"/>
    <hyperlink ref="V100" r:id="R046f5cc692974b2a"/>
    <hyperlink ref="A101" r:id="R8c88bf1bca3249da"/>
    <hyperlink ref="E101" r:id="Ree05d9de09ff495a"/>
    <hyperlink ref="S101" r:id="Re2ece041d8ab42e9"/>
    <hyperlink ref="T101" r:id="R40d7d7480c2b480e"/>
    <hyperlink ref="V101" r:id="R224ea91caf864b94"/>
    <hyperlink ref="A102" r:id="R148ee584b48b4a64"/>
    <hyperlink ref="E102" r:id="Rce9643945af9480f"/>
    <hyperlink ref="S102" r:id="Reaeb26c589df420d"/>
    <hyperlink ref="T102" r:id="R1b189b71c7174d31"/>
    <hyperlink ref="V102" r:id="R293cd7caef7e485b"/>
    <hyperlink ref="A103" r:id="R83e157c4ad6048bb"/>
    <hyperlink ref="E103" r:id="Ree95311c3f1b454a"/>
    <hyperlink ref="S103" r:id="R2beba1f567444342"/>
    <hyperlink ref="T103" r:id="Ra4a1db63fa9b4cea"/>
    <hyperlink ref="V103" r:id="R2d744849c009425a"/>
    <hyperlink ref="A104" r:id="R618f4acc070b41af"/>
    <hyperlink ref="E104" r:id="R9165e99ec17f471c"/>
    <hyperlink ref="S104" r:id="Redff529b56dd488c"/>
    <hyperlink ref="T104" r:id="R131cc3883995455b"/>
    <hyperlink ref="V104" r:id="R8ad5578528f5419e"/>
    <hyperlink ref="A105" r:id="R00cb5e03d9fb4d16"/>
    <hyperlink ref="E105" r:id="R8a1338e931e54427"/>
    <hyperlink ref="R105" r:id="R57c389ed9c214ad5"/>
    <hyperlink ref="S105" r:id="R226190221edf4a57"/>
    <hyperlink ref="T105" r:id="Ra52bd32288d64590"/>
    <hyperlink ref="V105" r:id="R8626ba3e9f9e4b9d"/>
    <hyperlink ref="A106" r:id="Rd16985c79bcf4326"/>
    <hyperlink ref="E106" r:id="R91d6ae66834044d1"/>
    <hyperlink ref="R106" r:id="Rfba1b9ee57fb4271"/>
    <hyperlink ref="S106" r:id="R8b156d9347cd4abb"/>
    <hyperlink ref="T106" r:id="Re9cfb6a5603a4e52"/>
    <hyperlink ref="V106" r:id="R35d2ed236ac44623"/>
    <hyperlink ref="A107" r:id="Ra1e27a28e123412f"/>
    <hyperlink ref="E107" r:id="R70f17a43990442c9"/>
    <hyperlink ref="S107" r:id="R43776f16c4a54d54"/>
    <hyperlink ref="T107" r:id="R5c1f9824375f41af"/>
    <hyperlink ref="V107" r:id="R72519cd1a2284d6d"/>
    <hyperlink ref="A108" r:id="Re62886bb29a54caa"/>
    <hyperlink ref="E108" r:id="Rc6559b990ba7472f"/>
    <hyperlink ref="S108" r:id="Re5e43d5c85a74470"/>
    <hyperlink ref="T108" r:id="R3d90404b24bf43b8"/>
    <hyperlink ref="V108" r:id="Ra5df6c62635b4845"/>
    <hyperlink ref="A109" r:id="R914fef0bb9d94bf6"/>
    <hyperlink ref="E109" r:id="R15dbd34e40924853"/>
    <hyperlink ref="R109" r:id="R240df092efb74be8"/>
    <hyperlink ref="S109" r:id="Rc1a4f5bdbd3b43c6"/>
    <hyperlink ref="T109" r:id="R4f069509d01c4709"/>
    <hyperlink ref="V109" r:id="R5c8e5853447141d0"/>
    <hyperlink ref="A110" r:id="Raa5297ac23bf46d6"/>
    <hyperlink ref="E110" r:id="R17ba6dceb16c4f23"/>
    <hyperlink ref="S110" r:id="R78bb1f95d5584233"/>
    <hyperlink ref="T110" r:id="R348284f8d9bc4b5c"/>
    <hyperlink ref="V110" r:id="Rbcfe6508d9aa4e0e"/>
    <hyperlink ref="A111" r:id="Rd803b379632c429d"/>
    <hyperlink ref="E111" r:id="Ra9cdf37be69b4c11"/>
    <hyperlink ref="S111" r:id="R89fbfbad2d0a4dae"/>
    <hyperlink ref="T111" r:id="Rf04dcd6f27c841df"/>
    <hyperlink ref="V111" r:id="Rd43a6d4e2ad24d2d"/>
    <hyperlink ref="A112" r:id="R49deb488ea0b4bb5"/>
    <hyperlink ref="E112" r:id="Rb7aa1236f91b47cf"/>
    <hyperlink ref="S112" r:id="Ra3917d4c11c24ce6"/>
    <hyperlink ref="T112" r:id="R8134f0fdc34e4946"/>
    <hyperlink ref="V112" r:id="R616891bdfa974ff8"/>
    <hyperlink ref="A113" r:id="Rc23000fdb39a4afb"/>
    <hyperlink ref="E113" r:id="Rc80826c5836d4239"/>
    <hyperlink ref="S113" r:id="R543b6e1ac6bd4f01"/>
    <hyperlink ref="T113" r:id="R2b0dc16f3d6b4f08"/>
    <hyperlink ref="V113" r:id="R16d5a9886a3947b1"/>
    <hyperlink ref="A114" r:id="Rb9ff221212e149a8"/>
    <hyperlink ref="E114" r:id="Rc9faa97157ca4954"/>
    <hyperlink ref="S114" r:id="R6de67212de414c0a"/>
    <hyperlink ref="T114" r:id="R27bf8d37d2ea4499"/>
    <hyperlink ref="V114" r:id="Rc170559814254c75"/>
    <hyperlink ref="A115" r:id="R0ea5e60edce546c1"/>
    <hyperlink ref="E115" r:id="Rbd1701a7953a4d55"/>
    <hyperlink ref="S115" r:id="Ra9f537734fa5437a"/>
    <hyperlink ref="T115" r:id="R52fbc5da14374099"/>
    <hyperlink ref="V115" r:id="R49a8239b68a14508"/>
    <hyperlink ref="A116" r:id="Rbda231e7b03d4fbe"/>
    <hyperlink ref="E116" r:id="Ra5f76c01c4684caf"/>
    <hyperlink ref="S116" r:id="Rb5a2fa016cb54416"/>
    <hyperlink ref="T116" r:id="R7e60615a05754c10"/>
    <hyperlink ref="V116" r:id="R2c3b61c08c1d46e7"/>
    <hyperlink ref="E117" r:id="Rdd71ed3133494ffa"/>
    <hyperlink ref="A118" r:id="R691a421c30fd4ee5"/>
    <hyperlink ref="E118" r:id="R2260311b19174efd"/>
    <hyperlink ref="S118" r:id="R6caa770fa7734b68"/>
    <hyperlink ref="T118" r:id="R0d5dcf723f6d437f"/>
    <hyperlink ref="V118" r:id="Rab6f9edc96344145"/>
    <hyperlink ref="A119" r:id="Rfb53894c557b4d71"/>
    <hyperlink ref="E119" r:id="R6f4075c185fa4595"/>
    <hyperlink ref="R119" r:id="Re24c78ed06424541"/>
    <hyperlink ref="S119" r:id="R8e42baa72e3a4dd6"/>
    <hyperlink ref="T119" r:id="R1507e42ceac345ae"/>
    <hyperlink ref="V119" r:id="R373f7b53c4394b8d"/>
    <hyperlink ref="A120" r:id="R156de4951d68431d"/>
    <hyperlink ref="E120" r:id="R8dfc48639eb2449e"/>
    <hyperlink ref="S120" r:id="Rc6da7466decf412f"/>
    <hyperlink ref="T120" r:id="R5402145d10884aad"/>
    <hyperlink ref="V120" r:id="Rc814700159684908"/>
    <hyperlink ref="A121" r:id="Ra383e4b32f1343aa"/>
    <hyperlink ref="E121" r:id="Rcc21c320289c4808"/>
    <hyperlink ref="S121" r:id="Rc7edda88a5684d1c"/>
    <hyperlink ref="T121" r:id="Rde531396a2bb4bba"/>
    <hyperlink ref="V121" r:id="R63c3904a6584450c"/>
    <hyperlink ref="A122" r:id="R3a44222761974fb4"/>
    <hyperlink ref="E122" r:id="Rb14bde7d54c046ec"/>
    <hyperlink ref="S122" r:id="R545a3e6ce4964712"/>
    <hyperlink ref="T122" r:id="R45bd635243f0427a"/>
    <hyperlink ref="V122" r:id="R306dc5e5de754b14"/>
    <hyperlink ref="A123" r:id="R0d5ce55d202c4971"/>
    <hyperlink ref="E123" r:id="Raa2ae092869644d2"/>
    <hyperlink ref="S123" r:id="Ra1ec3db32c934f00"/>
    <hyperlink ref="T123" r:id="R9095a3878e5843a0"/>
    <hyperlink ref="V123" r:id="Rb1cae762f119486b"/>
    <hyperlink ref="A124" r:id="Rd22532b3c83e4b39"/>
    <hyperlink ref="E124" r:id="R2acf421a63dd4438"/>
    <hyperlink ref="S124" r:id="Rf9ec9fe514ae4d09"/>
    <hyperlink ref="T124" r:id="Rb6754958239947a8"/>
    <hyperlink ref="V124" r:id="Rdce70b68a1cc4517"/>
    <hyperlink ref="E125" r:id="R346b85f076924bad"/>
    <hyperlink ref="S125" r:id="Rf6bfd2923cc34590"/>
    <hyperlink ref="T125" r:id="R13405eebd62c4ff0"/>
    <hyperlink ref="V125" r:id="Rd848ab0a75b04bc7"/>
    <hyperlink ref="E126" r:id="Rbeb9b2fce7e043ec"/>
    <hyperlink ref="S126" r:id="Rf1b3bd0a9c4442fa"/>
    <hyperlink ref="T126" r:id="Ra0e15db775334023"/>
    <hyperlink ref="V126" r:id="Rcd2157ff439c4b5d"/>
    <hyperlink ref="E127" r:id="R08b958bfbbc34765"/>
    <hyperlink ref="S127" r:id="R5fe3beb29e604d82"/>
    <hyperlink ref="T127" r:id="Rd0eff5b91bee4ed1"/>
    <hyperlink ref="V127" r:id="R65f73360af20434d"/>
    <hyperlink ref="E128" r:id="R5a0ef04a70114368"/>
    <hyperlink ref="S128" r:id="Rd1e0836cd2a94bb6"/>
    <hyperlink ref="T128" r:id="R27dfa27f98c34507"/>
    <hyperlink ref="V128" r:id="Rff8446cacc5f4d1f"/>
    <hyperlink ref="E129" r:id="R0e29f5b411434162"/>
    <hyperlink ref="S129" r:id="R8ac8beff84af4a0c"/>
    <hyperlink ref="T129" r:id="R3951fa69fd5c48ad"/>
    <hyperlink ref="V129" r:id="R8299aa2de8e341b0"/>
    <hyperlink ref="E130" r:id="R6cac3418e8834ce8"/>
    <hyperlink ref="S130" r:id="Rcfd05ff371e94ce4"/>
    <hyperlink ref="T130" r:id="R11bfe6b7833e4e0e"/>
    <hyperlink ref="V130" r:id="R02ba569e35764ef1"/>
    <hyperlink ref="E131" r:id="R79e0e8d69ec441a0"/>
    <hyperlink ref="S131" r:id="Rab6c188c40384040"/>
    <hyperlink ref="T131" r:id="R32d27d070ead492c"/>
    <hyperlink ref="V131" r:id="R5eb79f94bfb84d70"/>
    <hyperlink ref="E132" r:id="R13c3300598b54f83"/>
    <hyperlink ref="S132" r:id="R4a910e0e9dbe4dcd"/>
    <hyperlink ref="T132" r:id="R460653986097497d"/>
    <hyperlink ref="V132" r:id="R1ecdb23ac58c40de"/>
    <hyperlink ref="E133" r:id="Racc7bd461e3540f5"/>
    <hyperlink ref="S133" r:id="R5a9b7f15104f481e"/>
    <hyperlink ref="T133" r:id="R0e9426af3e3742f8"/>
    <hyperlink ref="V133" r:id="R6bc5cf1b849f4346"/>
    <hyperlink ref="E134" r:id="R125a8e8ef4484017"/>
    <hyperlink ref="S134" r:id="R53d73fe252304cc3"/>
    <hyperlink ref="T134" r:id="Re58ca5e51629455d"/>
    <hyperlink ref="V134" r:id="R7e633682b64b44fe"/>
    <hyperlink ref="E135" r:id="R9871f993486142bc"/>
    <hyperlink ref="S135" r:id="Re5458a1224ad4f64"/>
    <hyperlink ref="T135" r:id="Rf9f8a951b4e44380"/>
    <hyperlink ref="V135" r:id="R4905f7131db546fb"/>
    <hyperlink ref="E136" r:id="Rec88262aca854093"/>
    <hyperlink ref="S136" r:id="Rd28af6e732cc4292"/>
    <hyperlink ref="T136" r:id="R82af85c6d04d4e09"/>
    <hyperlink ref="V136" r:id="R409046d8cd5f4168"/>
    <hyperlink ref="A137" r:id="R270a4093e75444aa"/>
    <hyperlink ref="E137" r:id="Rd1e0e8fa437d43a6"/>
    <hyperlink ref="S137" r:id="R85d0d570e26549ac"/>
    <hyperlink ref="A138" r:id="R055b2f03b99548e6"/>
    <hyperlink ref="E138" r:id="R9413a21bc0c64c37"/>
    <hyperlink ref="R138" r:id="R53081df712464b01"/>
    <hyperlink ref="S138" r:id="R9e41e7086d2047c6"/>
    <hyperlink ref="A139" r:id="Rc8ba2d6896974ecd"/>
    <hyperlink ref="E139" r:id="Re4d7163c087a40dc"/>
    <hyperlink ref="S139" r:id="R61f83585f52b454e"/>
    <hyperlink ref="T139" r:id="R8324738f97bb49a4"/>
    <hyperlink ref="V139" r:id="R88ca3b52246746b5"/>
    <hyperlink ref="A140" r:id="R6bab5f40ef9e46da"/>
    <hyperlink ref="E140" r:id="R451ce02f29994e33"/>
    <hyperlink ref="S140" r:id="R67d5f7b4a37f4e97"/>
    <hyperlink ref="T140" r:id="R1026b4ae92f04239"/>
    <hyperlink ref="V140" r:id="Rd7a0f0e93a30447c"/>
    <hyperlink ref="A141" r:id="R637d43436c744f0f"/>
    <hyperlink ref="E141" r:id="Rebd8d2bf7b174d4d"/>
    <hyperlink ref="R141" r:id="R43132befd0fc4dff"/>
    <hyperlink ref="S141" r:id="R101435ddd73c48a4"/>
    <hyperlink ref="T141" r:id="R590873c17fd54ca3"/>
    <hyperlink ref="V141" r:id="R1e298f303869467c"/>
    <hyperlink ref="A142" r:id="R100aeecb9ffa4c3a"/>
    <hyperlink ref="E142" r:id="R342009505eba4a46"/>
    <hyperlink ref="S142" r:id="R5c76615a7cd94922"/>
    <hyperlink ref="T142" r:id="R53650d3b168b4e01"/>
    <hyperlink ref="V142" r:id="Rbf08d359ba4b4482"/>
    <hyperlink ref="E143" r:id="R37ce49f822764f43"/>
    <hyperlink ref="S143" r:id="Rdb968afd268e4591"/>
    <hyperlink ref="T143" r:id="Reaa3c3f8210a4f0a"/>
    <hyperlink ref="V143" r:id="Rd7c425c2824d42b2"/>
    <hyperlink ref="A144" r:id="R3b560fcc419e41f9"/>
    <hyperlink ref="E144" r:id="Rb03a841814754c47"/>
    <hyperlink ref="S144" r:id="R5af3b542afda48ff"/>
    <hyperlink ref="T144" r:id="R790963dd56d54902"/>
    <hyperlink ref="V144" r:id="R14b3ca581f5a4005"/>
    <hyperlink ref="A145" r:id="R0d5ef22e2b7c4c57"/>
    <hyperlink ref="E145" r:id="Rb312883e3c084796"/>
    <hyperlink ref="S145" r:id="Rb3791b04e84341b4"/>
    <hyperlink ref="T145" r:id="R100f3b97aefa4ff2"/>
    <hyperlink ref="V145" r:id="R43bd4d6dbb704a18"/>
    <hyperlink ref="A146" r:id="R1cdfe8da205b4338"/>
    <hyperlink ref="E146" r:id="Ra690373c07674b58"/>
    <hyperlink ref="S146" r:id="R0d9c184fad694dc0"/>
    <hyperlink ref="T146" r:id="R1820afb95046403d"/>
    <hyperlink ref="V146" r:id="Reecb3a2ea6e34e86"/>
    <hyperlink ref="A147" r:id="Ra44678a2815549a2"/>
    <hyperlink ref="E147" r:id="Rd4214a6687384471"/>
    <hyperlink ref="S147" r:id="R9ed1c8042bf34d94"/>
    <hyperlink ref="T147" r:id="R3e763ef20887486b"/>
    <hyperlink ref="V147" r:id="R8e2f0093f7bd492e"/>
    <hyperlink ref="A148" r:id="Rcedf4868be2e48aa"/>
    <hyperlink ref="E148" r:id="R384ef7a074434c08"/>
    <hyperlink ref="R148" r:id="R594be34e618e447f"/>
    <hyperlink ref="S148" r:id="Reb65184827dc4328"/>
    <hyperlink ref="T148" r:id="Rc3f3d034d00d42ad"/>
    <hyperlink ref="V148" r:id="R005bd21c6c104e30"/>
    <hyperlink ref="A149" r:id="R63950591bfbe4703"/>
    <hyperlink ref="E149" r:id="R38b2fa6fb9a24213"/>
    <hyperlink ref="S149" r:id="Ree195722f7564f3a"/>
    <hyperlink ref="T149" r:id="R69d8846b3b154b7b"/>
    <hyperlink ref="V149" r:id="Rcd13a836de724c23"/>
    <hyperlink ref="A150" r:id="R8ea8f6d62b824f85"/>
    <hyperlink ref="E150" r:id="R1e79b77623a14dcb"/>
    <hyperlink ref="S150" r:id="Rc90d916132bc4c99"/>
    <hyperlink ref="T150" r:id="R475c2bfa52ce4021"/>
    <hyperlink ref="V150" r:id="Rbb1bed569f6d4839"/>
    <hyperlink ref="A151" r:id="R7b46736e1f524c28"/>
    <hyperlink ref="E151" r:id="Rbf3f1a1864f848dd"/>
    <hyperlink ref="S151" r:id="Rdeacc44a66af4d8a"/>
    <hyperlink ref="T151" r:id="Rcd58f09a9b494ead"/>
    <hyperlink ref="V151" r:id="R10803b1b80b647af"/>
    <hyperlink ref="E152" r:id="R8a29d27fb8904a17"/>
    <hyperlink ref="S152" r:id="Ra59c02cb88954e89"/>
    <hyperlink ref="T152" r:id="Radf6c124b2d54ec6"/>
    <hyperlink ref="V152" r:id="R0452e8f10cb24816"/>
    <hyperlink ref="A153" r:id="Rbc05820968544da5"/>
    <hyperlink ref="E153" r:id="R306584bfb6de4d68"/>
    <hyperlink ref="S153" r:id="R420143f6d7ad4012"/>
    <hyperlink ref="T153" r:id="R4ca18289b64e4232"/>
    <hyperlink ref="V153" r:id="Rfcf3a4e725f4403b"/>
    <hyperlink ref="A154" r:id="Rfc11ee8d8b4a43e1"/>
    <hyperlink ref="E154" r:id="R0c528a844a004366"/>
    <hyperlink ref="V154" r:id="Rb398cfd7daeb461c"/>
    <hyperlink ref="A155" r:id="Rbdb43140eaef4578"/>
    <hyperlink ref="E155" r:id="R5cb83c6f2e8c4d44"/>
    <hyperlink ref="S155" r:id="R5d5db36f6e1547dd"/>
    <hyperlink ref="T155" r:id="R916314cbfa984365"/>
    <hyperlink ref="V155" r:id="R358d5db9e20d4ffd"/>
    <hyperlink ref="A156" r:id="R69c7f7338b55493b"/>
    <hyperlink ref="E156" r:id="R6e3f98bdfd8f4dff"/>
    <hyperlink ref="S156" r:id="R3f4b3e244d61457d"/>
    <hyperlink ref="T156" r:id="Rfe048bd9df4d4e93"/>
    <hyperlink ref="V156" r:id="R5539b4f63e90448a"/>
    <hyperlink ref="A157" r:id="R859e942bf75d40fe"/>
    <hyperlink ref="E157" r:id="Reb4dcc3427fc452b"/>
    <hyperlink ref="S157" r:id="R7666a66da08248da"/>
    <hyperlink ref="T157" r:id="Rd890c642ef24419d"/>
    <hyperlink ref="V157" r:id="Rfb73c19aa8e34edc"/>
    <hyperlink ref="A158" r:id="Rf173cc6ae57b44fd"/>
    <hyperlink ref="E158" r:id="R0951850f0b2c4bd4"/>
    <hyperlink ref="R158" r:id="Ref567e367e2948bd"/>
    <hyperlink ref="S158" r:id="Red6fbaa7c09844bd"/>
    <hyperlink ref="T158" r:id="R99952695f8a84dbc"/>
    <hyperlink ref="V158" r:id="Ra707b6bae6374bec"/>
    <hyperlink ref="A159" r:id="R983c05e646934751"/>
    <hyperlink ref="E159" r:id="R5cba65f342ed4f38"/>
    <hyperlink ref="S159" r:id="Rd26d85898ce6436b"/>
    <hyperlink ref="T159" r:id="Re2b093c482ca4649"/>
    <hyperlink ref="V159" r:id="R5d6cea0a69ac4bec"/>
    <hyperlink ref="A160" r:id="R96918a47368a4c9a"/>
    <hyperlink ref="E160" r:id="R81c08c4a9c994d8d"/>
    <hyperlink ref="S160" r:id="R7df4371d61f04ba8"/>
    <hyperlink ref="T160" r:id="Rca96f7f69cc3428a"/>
    <hyperlink ref="V160" r:id="R6f1d653a02444ada"/>
    <hyperlink ref="A161" r:id="R325a4dafd27046e0"/>
    <hyperlink ref="E161" r:id="Ra259c834c364465d"/>
    <hyperlink ref="S161" r:id="R5304db2c14c14d5e"/>
    <hyperlink ref="T161" r:id="R8c1977899acf4ebf"/>
    <hyperlink ref="V161" r:id="R00ef099d6d9642aa"/>
    <hyperlink ref="A162" r:id="Rb4fa5603fb724252"/>
    <hyperlink ref="E162" r:id="R45624d4c44414bca"/>
    <hyperlink ref="S162" r:id="Ra5a7791323ef40f7"/>
    <hyperlink ref="T162" r:id="R6a7da7a2a89c4f20"/>
    <hyperlink ref="V162" r:id="R2bcad0701d6543c0"/>
    <hyperlink ref="A163" r:id="Rd3a745c18c2f4490"/>
    <hyperlink ref="E163" r:id="R4c3d9641a55e4bed"/>
    <hyperlink ref="S163" r:id="R142405f842da40d4"/>
    <hyperlink ref="T163" r:id="R1d7558820e0247a0"/>
    <hyperlink ref="V163" r:id="Rcf09cb3404a04e8f"/>
    <hyperlink ref="A164" r:id="R42c05be8167f4c02"/>
    <hyperlink ref="E164" r:id="Rf6912000d18c4885"/>
    <hyperlink ref="R164" r:id="R7870cfc5685841bd"/>
    <hyperlink ref="S164" r:id="Rd4f759e36ff04b1b"/>
    <hyperlink ref="T164" r:id="Rdabb2e804e6e4421"/>
    <hyperlink ref="V164" r:id="Rbc09f223b14642a5"/>
    <hyperlink ref="A165" r:id="Rf88c96cf0da04d66"/>
    <hyperlink ref="E165" r:id="R0f714d48d4404b85"/>
    <hyperlink ref="S165" r:id="R0f39ad1ce0d246cc"/>
    <hyperlink ref="T165" r:id="R47dc022971164391"/>
    <hyperlink ref="V165" r:id="R03a12d2e3dd445d9"/>
    <hyperlink ref="A166" r:id="Rf8e07454c12e41f5"/>
    <hyperlink ref="E166" r:id="R415250ad78024c61"/>
    <hyperlink ref="S166" r:id="R2a9efcbd08524724"/>
    <hyperlink ref="T166" r:id="R1d11a0fa11bd4ab0"/>
    <hyperlink ref="V166" r:id="Rfb69e5b7bc984276"/>
    <hyperlink ref="A167" r:id="Re00b1747a894492b"/>
    <hyperlink ref="E167" r:id="R29259d27cc9f4b80"/>
    <hyperlink ref="R167" r:id="R62147d03d0e74bbb"/>
    <hyperlink ref="S167" r:id="Rf0b52a60b4414ba9"/>
    <hyperlink ref="T167" r:id="R26e589ada68f4dc2"/>
    <hyperlink ref="V167" r:id="R8878e6c1f8bc4c67"/>
    <hyperlink ref="A168" r:id="R3df1bea403d7431f"/>
    <hyperlink ref="E168" r:id="R4618e3481fa6405c"/>
    <hyperlink ref="S168" r:id="Rb9d6ea63b5324342"/>
    <hyperlink ref="T168" r:id="Rb1f197eb87634754"/>
    <hyperlink ref="V168" r:id="R264fb80b19be4fe8"/>
    <hyperlink ref="A169" r:id="Rcef311e9224141b9"/>
    <hyperlink ref="E169" r:id="Ra3c0594c513246ad"/>
    <hyperlink ref="S169" r:id="R972ac92bdbc34ea4"/>
    <hyperlink ref="T169" r:id="R76f11c24ca524834"/>
    <hyperlink ref="V169" r:id="R186898633952470e"/>
    <hyperlink ref="A170" r:id="R77f9068073f846a5"/>
    <hyperlink ref="E170" r:id="R6087a5ccf757444b"/>
    <hyperlink ref="R170" r:id="Rc3dd1ea557e742cb"/>
    <hyperlink ref="S170" r:id="Rb48e1a8496cb440c"/>
    <hyperlink ref="T170" r:id="Re875d23f18764b98"/>
    <hyperlink ref="V170" r:id="R9f7448b3df4047ba"/>
    <hyperlink ref="E171" r:id="Rc6ae47a42fad4ab7"/>
    <hyperlink ref="S171" r:id="R4e890314ef9c4914"/>
    <hyperlink ref="T171" r:id="R5376c96a26dd4c33"/>
    <hyperlink ref="V171" r:id="Re41eeeb0e1504998"/>
    <hyperlink ref="E172" r:id="Rcacd84378fe14344"/>
    <hyperlink ref="S172" r:id="Rd51f53d42af748c7"/>
    <hyperlink ref="T172" r:id="R148c6d7dc44844ca"/>
    <hyperlink ref="V172" r:id="Rc42bb6e0c8f14663"/>
    <hyperlink ref="A173" r:id="R1cc873d91d9142bc"/>
    <hyperlink ref="E173" r:id="Rc9043b03c79e453b"/>
    <hyperlink ref="R173" r:id="Rd4ee910fcf574f9e"/>
    <hyperlink ref="S173" r:id="R277cb6b5ebbb4a29"/>
    <hyperlink ref="T173" r:id="Rc5d97e2ae11442e3"/>
    <hyperlink ref="V173" r:id="Rf56eb4664e284b18"/>
    <hyperlink ref="A174" r:id="R0ddfe7dd24d343ce"/>
    <hyperlink ref="E174" r:id="R2d8ee4e079c54fca"/>
    <hyperlink ref="S174" r:id="R132b1a5e3b844f79"/>
    <hyperlink ref="T174" r:id="R7b8e5bdb00cc48c7"/>
    <hyperlink ref="V174" r:id="R32501da5b03344c8"/>
    <hyperlink ref="A175" r:id="R543a39fc1eeb401b"/>
    <hyperlink ref="E175" r:id="Rf58e059e9eb34ca9"/>
    <hyperlink ref="S175" r:id="R107e32b24a514dfa"/>
    <hyperlink ref="T175" r:id="R4cfa78742d304d32"/>
    <hyperlink ref="V175" r:id="R173b4752a81e442e"/>
    <hyperlink ref="A176" r:id="R0e82c1be50154737"/>
    <hyperlink ref="E176" r:id="R894efde1e21b4a11"/>
    <hyperlink ref="S176" r:id="R713282f206a44737"/>
    <hyperlink ref="T176" r:id="R52ee2d42722c458a"/>
    <hyperlink ref="V176" r:id="Rae3a69e4b3c9468e"/>
    <hyperlink ref="E177" r:id="Rab0a9ca35dd743d4"/>
    <hyperlink ref="S177" r:id="Rbe1280ae29a04762"/>
    <hyperlink ref="T177" r:id="Rdd3781174c614ee3"/>
    <hyperlink ref="V177" r:id="Re893a8a5d38547aa"/>
    <hyperlink ref="E178" r:id="Reb19a36dca034ba9"/>
    <hyperlink ref="S178" r:id="R7a4cfb26f6ce4ef0"/>
    <hyperlink ref="T178" r:id="Rc18860c54ee74b85"/>
    <hyperlink ref="V178" r:id="Rb23875c434e04c63"/>
    <hyperlink ref="A179" r:id="R270e965176c4446e"/>
    <hyperlink ref="E179" r:id="R6db2588a560444a9"/>
    <hyperlink ref="R179" r:id="Ra75c727a6cb6486e"/>
    <hyperlink ref="S179" r:id="R01a04d4e906f43db"/>
    <hyperlink ref="T179" r:id="R8c4789f9b8084430"/>
    <hyperlink ref="V179" r:id="R49f06dd2cf644902"/>
    <hyperlink ref="A180" r:id="Red610e157b2d4d2d"/>
    <hyperlink ref="E180" r:id="R24c12b296fac4536"/>
    <hyperlink ref="S180" r:id="Rb8f38c51c54f491c"/>
    <hyperlink ref="T180" r:id="Re2938160b5e94e89"/>
    <hyperlink ref="V180" r:id="Racfc2b9a640b45f4"/>
    <hyperlink ref="A181" r:id="R086fe4f02320479e"/>
    <hyperlink ref="E181" r:id="Re3ff33998dbf42e0"/>
    <hyperlink ref="S181" r:id="R76a4f5db0d364192"/>
    <hyperlink ref="T181" r:id="Ref6676e3d0764ed2"/>
    <hyperlink ref="V181" r:id="Rbed667d93f5d4f12"/>
    <hyperlink ref="A182" r:id="R7e74ec61c3f14b48"/>
    <hyperlink ref="E182" r:id="R56b265e4f075433e"/>
    <hyperlink ref="S182" r:id="Rfc883b1859ff4ae4"/>
    <hyperlink ref="T182" r:id="Re955119186ce468e"/>
    <hyperlink ref="V182" r:id="R63e4513ff826414f"/>
    <hyperlink ref="E183" r:id="R06bf9c7d34294179"/>
    <hyperlink ref="S183" r:id="R04406b0c63b64b21"/>
    <hyperlink ref="T183" r:id="Rd9a0bd8f21f74cc1"/>
    <hyperlink ref="V183" r:id="R5f8e2f409ec04765"/>
    <hyperlink ref="E184" r:id="R53de26f4074547a8"/>
    <hyperlink ref="S184" r:id="Ra6d4a9259d7847bd"/>
    <hyperlink ref="T184" r:id="R2db946378aec4ea5"/>
    <hyperlink ref="V184" r:id="R5f20ec8d6bfb410c"/>
    <hyperlink ref="A185" r:id="R2d70a113ec8f456d"/>
    <hyperlink ref="E185" r:id="R1b04a812841544aa"/>
    <hyperlink ref="S185" r:id="R2cf0d40658474617"/>
    <hyperlink ref="T185" r:id="Rd866822a21504a93"/>
    <hyperlink ref="V185" r:id="R5207b75b218b4536"/>
    <hyperlink ref="E186" r:id="Rafdce0eb1c274a85"/>
    <hyperlink ref="S186" r:id="Rb4c0d4ae802343c7"/>
    <hyperlink ref="T186" r:id="Rd758376f9022427c"/>
    <hyperlink ref="V186" r:id="R564e0e3727424c45"/>
    <hyperlink ref="E187" r:id="R21efd1105d0d487b"/>
    <hyperlink ref="S187" r:id="R84806aefc66d4c73"/>
    <hyperlink ref="T187" r:id="Ra7f4fb82d9654765"/>
    <hyperlink ref="V187" r:id="R54d0a5a6529e420d"/>
    <hyperlink ref="A188" r:id="Rb0676feef0704508"/>
    <hyperlink ref="E188" r:id="Rb1c49e6e94ee4d42"/>
    <hyperlink ref="S188" r:id="R420a0d3370874013"/>
    <hyperlink ref="T188" r:id="Rd53e3394702f4ab3"/>
    <hyperlink ref="V188" r:id="R446f4bb2893f4648"/>
    <hyperlink ref="E189" r:id="R4d7f1166885e4b18"/>
    <hyperlink ref="S189" r:id="R78a27a9e97af43a3"/>
    <hyperlink ref="T189" r:id="R5e00178464ed4418"/>
    <hyperlink ref="V189" r:id="R7fe643307b2f4c12"/>
    <hyperlink ref="E190" r:id="Rb2410a133ad94bc1"/>
    <hyperlink ref="S190" r:id="R77b35ef11f654d2c"/>
    <hyperlink ref="T190" r:id="R4a3afbfefed14efb"/>
    <hyperlink ref="V190" r:id="R1a3cf0a16dbf41b3"/>
    <hyperlink ref="A191" r:id="R14688c5804ed4ea9"/>
    <hyperlink ref="E191" r:id="R475073396328400f"/>
    <hyperlink ref="S191" r:id="R68a1c4a55df04554"/>
    <hyperlink ref="T191" r:id="Rb6d6bcd9ed0e411d"/>
    <hyperlink ref="V191" r:id="R47110f61bf104d0f"/>
    <hyperlink ref="A192" r:id="R476f139708684ce5"/>
    <hyperlink ref="E192" r:id="R38d07cb93fb24577"/>
    <hyperlink ref="S192" r:id="R2b9df82220504789"/>
    <hyperlink ref="T192" r:id="R62713539060b461d"/>
    <hyperlink ref="V192" r:id="Re12b938ef59345e9"/>
    <hyperlink ref="A193" r:id="Rf2c11ab93fb341ce"/>
    <hyperlink ref="E193" r:id="R96366d388cba4a74"/>
    <hyperlink ref="S193" r:id="R7dfb22585dd64f59"/>
    <hyperlink ref="T193" r:id="Ra3360c4788d24177"/>
    <hyperlink ref="V193" r:id="R844a79ade973488c"/>
    <hyperlink ref="A194" r:id="Rfebb8fc634664dd0"/>
    <hyperlink ref="E194" r:id="R34ad0405aeb848f4"/>
    <hyperlink ref="A195" r:id="R995facf87ba14e0a"/>
    <hyperlink ref="E195" r:id="Rc5bc0b9e7f36428b"/>
    <hyperlink ref="S195" r:id="Rb35474c2278f4a49"/>
    <hyperlink ref="T195" r:id="Rbbce07b16a064ca8"/>
    <hyperlink ref="V195" r:id="Rce4740342f87477e"/>
    <hyperlink ref="A196" r:id="R9ed96d55bdbb438b"/>
    <hyperlink ref="E196" r:id="R7d8b112c9fd54da8"/>
    <hyperlink ref="S196" r:id="R240b3e2d24534947"/>
    <hyperlink ref="T196" r:id="Rea4458d273bd4afc"/>
    <hyperlink ref="V196" r:id="R435b058e9f484d23"/>
    <hyperlink ref="A197" r:id="Rd5592e569b134210"/>
    <hyperlink ref="E197" r:id="R063304754c794840"/>
    <hyperlink ref="S197" r:id="R2ca940fb61d44c41"/>
    <hyperlink ref="T197" r:id="Re523316402b8458d"/>
    <hyperlink ref="V197" r:id="Rc0e3ad9ee9514668"/>
    <hyperlink ref="A198" r:id="Rbe5cdd8a52ba4b29"/>
    <hyperlink ref="E198" r:id="R8ee8e453317648f9"/>
    <hyperlink ref="S198" r:id="R1de8acd0a289412c"/>
    <hyperlink ref="T198" r:id="R5ba5029d0569458b"/>
    <hyperlink ref="V198" r:id="R8e61b0e9548f47fc"/>
    <hyperlink ref="A199" r:id="Reccef13eb9be484e"/>
    <hyperlink ref="E199" r:id="R4571c3c2e4cb4910"/>
    <hyperlink ref="S199" r:id="Rc3d8a7d53fd0495a"/>
    <hyperlink ref="T199" r:id="Re07482930ce54abe"/>
    <hyperlink ref="V199" r:id="R74f7a523d2f14cf8"/>
    <hyperlink ref="A200" r:id="R925e1450a03c4095"/>
    <hyperlink ref="E200" r:id="R387e5bd033d44e7f"/>
    <hyperlink ref="S200" r:id="Rd7773dd60a2947ff"/>
    <hyperlink ref="T200" r:id="Rf3092bf0289842ff"/>
    <hyperlink ref="V200" r:id="Reb1137527e6b4f5f"/>
    <hyperlink ref="A201" r:id="R2a786368ec7d4b41"/>
    <hyperlink ref="E201" r:id="R60beff1655f0476c"/>
    <hyperlink ref="S201" r:id="Rac9304aab48c483e"/>
    <hyperlink ref="T201" r:id="Rea3d99e950434b8e"/>
    <hyperlink ref="V201" r:id="Re4c1031cf6b1431f"/>
    <hyperlink ref="A202" r:id="R7c24939dd23048b1"/>
    <hyperlink ref="E202" r:id="Rbaae4166f17749c4"/>
    <hyperlink ref="S202" r:id="R62235044c2804721"/>
    <hyperlink ref="T202" r:id="R9bf10e3a5404440e"/>
    <hyperlink ref="V202" r:id="R34acf4eeebb14ad8"/>
    <hyperlink ref="A203" r:id="Rdc67f496479649dd"/>
    <hyperlink ref="E203" r:id="R45576c0e8c1840db"/>
    <hyperlink ref="A204" r:id="Rc80e8bdfc1904519"/>
    <hyperlink ref="E204" r:id="R147799caf4084d4b"/>
    <hyperlink ref="S204" r:id="R2d910e4d04134954"/>
    <hyperlink ref="V204" r:id="Rba89b4f769de4185"/>
    <hyperlink ref="A205" r:id="Rdbba7e89a57342ee"/>
    <hyperlink ref="E205" r:id="R9d28c135fab84d1f"/>
    <hyperlink ref="S205" r:id="R99147a370e944be7"/>
    <hyperlink ref="V205" r:id="R7303485df7224c82"/>
    <hyperlink ref="A206" r:id="Raf6b287010a34dd3"/>
    <hyperlink ref="E206" r:id="Rcacb821a7be64078"/>
    <hyperlink ref="S206" r:id="R7eb70fcec4474fbc"/>
    <hyperlink ref="V206" r:id="Rd461d81767144051"/>
    <hyperlink ref="A207" r:id="R0e04cebef8ee4d05"/>
    <hyperlink ref="E207" r:id="R4eb792374ff7408f"/>
    <hyperlink ref="S207" r:id="R9d90a21546504deb"/>
    <hyperlink ref="T207" r:id="R15a3ee284a774874"/>
    <hyperlink ref="V207" r:id="R2085ae2abe334bb0"/>
    <hyperlink ref="A208" r:id="R42a8f35cc3d14580"/>
    <hyperlink ref="E208" r:id="Ra055dddc20b44af3"/>
    <hyperlink ref="S208" r:id="Rbb3def46eee24db3"/>
    <hyperlink ref="T208" r:id="Rff509ea419ac47fe"/>
    <hyperlink ref="V208" r:id="R53e1bab3fa9c4cdd"/>
    <hyperlink ref="A209" r:id="R0a7b565a6d5243ea"/>
    <hyperlink ref="E209" r:id="R3c7e833d773f4167"/>
    <hyperlink ref="S209" r:id="R43370645c15b4e3a"/>
    <hyperlink ref="T209" r:id="R471521a199784538"/>
    <hyperlink ref="V209" r:id="R93655d60ab6c47c0"/>
    <hyperlink ref="A210" r:id="Rf0766f214de84bf2"/>
    <hyperlink ref="E210" r:id="Rda48b2efc853435f"/>
    <hyperlink ref="S210" r:id="Rd2ed348b5ced408a"/>
    <hyperlink ref="T210" r:id="Rf315cca73026458a"/>
    <hyperlink ref="V210" r:id="R74896ba7e8484006"/>
    <hyperlink ref="A211" r:id="Rce6c1d7d7e4f4eb7"/>
    <hyperlink ref="E211" r:id="Rf35f00008fc54fc1"/>
    <hyperlink ref="S211" r:id="R0e0e0e37dd4e4008"/>
    <hyperlink ref="V211" r:id="R8121e2946ad24377"/>
    <hyperlink ref="A212" r:id="R31d5910922dd49ec"/>
    <hyperlink ref="E212" r:id="Ra4f28625bbd1415c"/>
    <hyperlink ref="A213" r:id="R7423b55955de4f60"/>
    <hyperlink ref="E213" r:id="R382ae5ac7c7b45fb"/>
    <hyperlink ref="A214" r:id="R99807b0bdf73407c"/>
    <hyperlink ref="E214" r:id="Rc872e32b55d4470a"/>
    <hyperlink ref="A215" r:id="Rb0bdcf52a8cd43b4"/>
    <hyperlink ref="E215" r:id="R5746d2f327074256"/>
    <hyperlink ref="S215" r:id="R881088388d284d1f"/>
    <hyperlink ref="V215" r:id="R60c9d33a1633440f"/>
    <hyperlink ref="A216" r:id="Rb890ab4d7be946f3"/>
    <hyperlink ref="E216" r:id="R07765ead3efb4cf6"/>
    <hyperlink ref="R216" r:id="R5835970a0b8246bf"/>
    <hyperlink ref="S216" r:id="R6d6cc7cf3a1d40a4"/>
    <hyperlink ref="V216" r:id="R4227c0fe50094ba6"/>
    <hyperlink ref="A217" r:id="R1d8b2131f5854f57"/>
    <hyperlink ref="E217" r:id="R9463f30e81d14a7b"/>
    <hyperlink ref="S217" r:id="R57db4b9eee72463d"/>
    <hyperlink ref="V217" r:id="Re69a2c7ffb8a4a72"/>
    <hyperlink ref="A218" r:id="R43a110b3e17f4d1a"/>
    <hyperlink ref="E218" r:id="R23cce0b7b1944094"/>
    <hyperlink ref="S218" r:id="R458a10bd96af453f"/>
    <hyperlink ref="V218" r:id="R162ddc9ea8c0417a"/>
    <hyperlink ref="A219" r:id="Rf3446081c8804a1e"/>
    <hyperlink ref="E219" r:id="R8593348226134d96"/>
    <hyperlink ref="S219" r:id="R09babf3becb442d3"/>
    <hyperlink ref="V219" r:id="R01a67f8bf6b94947"/>
    <hyperlink ref="A220" r:id="R2e54b145e3d94c87"/>
    <hyperlink ref="E220" r:id="Rd7908b84366b41f1"/>
    <hyperlink ref="S220" r:id="R497c95b4b4ce43c4"/>
    <hyperlink ref="V220" r:id="Rfd6219f644814433"/>
    <hyperlink ref="A221" r:id="R49038e39f8a2415b"/>
    <hyperlink ref="E221" r:id="R095b594f951b4092"/>
    <hyperlink ref="S221" r:id="R405f0ec8715b4256"/>
    <hyperlink ref="V221" r:id="R28a70188c410452c"/>
    <hyperlink ref="A222" r:id="Rfbe49b5a6f3f4cd3"/>
    <hyperlink ref="E222" r:id="Rb8863ecc6fcc4a65"/>
    <hyperlink ref="S222" r:id="Rae9d2fcff0b54e76"/>
    <hyperlink ref="V222" r:id="R9d38b7f79f954fc6"/>
    <hyperlink ref="A223" r:id="Ra3c3163c1f874f11"/>
    <hyperlink ref="E223" r:id="R5c15f240626540e8"/>
    <hyperlink ref="S223" r:id="R176123a926be46de"/>
    <hyperlink ref="V223" r:id="Recb632f659c94ec7"/>
    <hyperlink ref="A224" r:id="R211e0f9e65db4f2a"/>
    <hyperlink ref="E224" r:id="Rf73299da7c5e416e"/>
    <hyperlink ref="S224" r:id="R91300b197a3443ff"/>
    <hyperlink ref="V224" r:id="R527f2e97de6342de"/>
    <hyperlink ref="A225" r:id="R169ab1e8ed9e4f2e"/>
    <hyperlink ref="E225" r:id="R5cface12ea874473"/>
    <hyperlink ref="S225" r:id="Rac727dca19674bdb"/>
    <hyperlink ref="V225" r:id="Rfcc49a7bc11646f2"/>
    <hyperlink ref="E226" r:id="Rc8f40a9422cc4ed5"/>
    <hyperlink ref="S226" r:id="R45e7251e25ea44e0"/>
    <hyperlink ref="T226" r:id="Ra3439a7e75314db9"/>
    <hyperlink ref="V226" r:id="Ra84574d615b544cb"/>
    <hyperlink ref="A227" r:id="Re005315cb1884ea3"/>
    <hyperlink ref="E227" r:id="Re35f4fb38a2d4e79"/>
    <hyperlink ref="S227" r:id="R26d3814dbe184036"/>
    <hyperlink ref="V227" r:id="R804a5695b0d64267"/>
    <hyperlink ref="A228" r:id="R13fc46b0157741ac"/>
    <hyperlink ref="E228" r:id="Rb881d6593449405e"/>
    <hyperlink ref="S228" r:id="R3fa0dd23db364d1c"/>
    <hyperlink ref="V228" r:id="R2b9bb0814ae3426b"/>
    <hyperlink ref="A229" r:id="R594817e28cc747b7"/>
    <hyperlink ref="E229" r:id="Ra185fab455f94cf0"/>
    <hyperlink ref="S229" r:id="R79c71392c53544fa"/>
    <hyperlink ref="T229" r:id="Rce57a9b0e1e34a94"/>
    <hyperlink ref="V229" r:id="R2f366b06972c4ae5"/>
    <hyperlink ref="A230" r:id="R82707b5ad3fb4e38"/>
    <hyperlink ref="E230" r:id="Rbbbb59eb81214512"/>
    <hyperlink ref="S230" r:id="Ra6329327dc4a46c8"/>
    <hyperlink ref="V230" r:id="R781a4f5bcd9549a8"/>
    <hyperlink ref="E231" r:id="Rba7a07c9adb24b0a"/>
    <hyperlink ref="S231" r:id="R89fef04325e843ff"/>
    <hyperlink ref="T231" r:id="R2b90a47bca054f25"/>
    <hyperlink ref="V231" r:id="R7bee4a4e21074ee1"/>
    <hyperlink ref="A232" r:id="Rbb84ad757aa44a25"/>
    <hyperlink ref="E232" r:id="R73c179d05871449d"/>
    <hyperlink ref="S232" r:id="Rf33a88a6551d4863"/>
    <hyperlink ref="V232" r:id="R2a626b88db3744dc"/>
    <hyperlink ref="E233" r:id="R086cd7dd27b649f3"/>
    <hyperlink ref="S233" r:id="R68f7d5fe771143d5"/>
    <hyperlink ref="T233" r:id="R4eba80c6f14b4788"/>
    <hyperlink ref="V233" r:id="R1f242c55af744b91"/>
    <hyperlink ref="A234" r:id="R1a54f8b6545b4794"/>
    <hyperlink ref="E234" r:id="Rfff8c7c687be42ba"/>
    <hyperlink ref="S234" r:id="R0d11814cc2d84e24"/>
    <hyperlink ref="V234" r:id="R4c727afe51a14548"/>
    <hyperlink ref="A235" r:id="R91985af760f34d26"/>
    <hyperlink ref="E235" r:id="R403fb9d85a8f4d0b"/>
    <hyperlink ref="S235" r:id="R43479696bf8e4177"/>
    <hyperlink ref="V235" r:id="R53e76c1e3cdc4034"/>
    <hyperlink ref="A236" r:id="R76c620967e6849da"/>
    <hyperlink ref="E236" r:id="Rf75c4f73757a4688"/>
    <hyperlink ref="S236" r:id="R735638a328ec4626"/>
    <hyperlink ref="V236" r:id="Rb1785a153de54285"/>
    <hyperlink ref="A237" r:id="R13d0e08393994e2a"/>
    <hyperlink ref="E237" r:id="R8f8e7730e93949c4"/>
    <hyperlink ref="S237" r:id="Rc072a2e578d04ff3"/>
    <hyperlink ref="V237" r:id="R7bcbf0ef24db45c0"/>
    <hyperlink ref="A238" r:id="Rd179ff0e6b304105"/>
    <hyperlink ref="E238" r:id="R7f3e7f4b64b84916"/>
    <hyperlink ref="S238" r:id="Re0e39a42e8604aca"/>
    <hyperlink ref="V238" r:id="R5503ba5995d14e2f"/>
    <hyperlink ref="A239" r:id="R93812ccbea8846d0"/>
    <hyperlink ref="E239" r:id="R00a704f4e863443c"/>
    <hyperlink ref="S239" r:id="R89ff8d6c76a9480d"/>
    <hyperlink ref="V239" r:id="Rf26848d32efd4aad"/>
    <hyperlink ref="A240" r:id="Rddaee6e5f9bb47aa"/>
    <hyperlink ref="E240" r:id="R1563390380784533"/>
    <hyperlink ref="S240" r:id="R6810c5b67363496d"/>
    <hyperlink ref="V240" r:id="R6264b94640ba4740"/>
    <hyperlink ref="A241" r:id="R6260ff39088c479f"/>
    <hyperlink ref="E241" r:id="Rdb848d10ce3e47eb"/>
    <hyperlink ref="S241" r:id="Rb474ce2929a84c2f"/>
    <hyperlink ref="V241" r:id="Rbdbb06f800c64544"/>
    <hyperlink ref="A242" r:id="Re76624571f2640ae"/>
    <hyperlink ref="E242" r:id="R4b46623a87854e11"/>
    <hyperlink ref="R242" r:id="R674d9608c43648b8"/>
    <hyperlink ref="S242" r:id="R0d2a8b0394454cff"/>
    <hyperlink ref="T242" r:id="Rb00daec1aa744262"/>
    <hyperlink ref="V242" r:id="R2960333f973d4bba"/>
    <hyperlink ref="A243" r:id="R8c043acb95a741b1"/>
    <hyperlink ref="E243" r:id="Ra426c1c84a494bb5"/>
    <hyperlink ref="S243" r:id="Rdb040f8f26bf4890"/>
    <hyperlink ref="T243" r:id="R8c03bfcbc1da470d"/>
    <hyperlink ref="V243" r:id="Re99d4157b1a64441"/>
    <hyperlink ref="E244" r:id="Rd3c18bd643fb4e80"/>
    <hyperlink ref="S244" r:id="R299ab9754b0046c1"/>
    <hyperlink ref="V244" r:id="R757103495f6a46fa"/>
    <hyperlink ref="A245" r:id="Ra82570472ac74ef1"/>
    <hyperlink ref="E245" r:id="R6f58a9dbba294329"/>
    <hyperlink ref="S245" r:id="R27608dfb50084891"/>
    <hyperlink ref="T245" r:id="R0e52ab7994ad425a"/>
    <hyperlink ref="V245" r:id="R9d902abe42554da9"/>
    <hyperlink ref="A246" r:id="R590ab3f45dcd4a6d"/>
    <hyperlink ref="E246" r:id="R18637620cef141b5"/>
    <hyperlink ref="S246" r:id="Rbf9cf7f8736e49cc"/>
    <hyperlink ref="V246" r:id="R80fa53782a5d48b3"/>
    <hyperlink ref="A247" r:id="R480ecba0a2e5460d"/>
    <hyperlink ref="E247" r:id="Rd7630415c2304522"/>
    <hyperlink ref="S247" r:id="Rab2c1ff5735c4a40"/>
    <hyperlink ref="V247" r:id="R7023fbc8ad3d4de4"/>
    <hyperlink ref="A248" r:id="Rfa7ade25408d4ef5"/>
    <hyperlink ref="E248" r:id="R647e8576266a4ca0"/>
    <hyperlink ref="S248" r:id="R969be7a93840490f"/>
    <hyperlink ref="V248" r:id="R2b685969ab6c4ce2"/>
    <hyperlink ref="A249" r:id="Rd694fd5bce6b4cf5"/>
    <hyperlink ref="E249" r:id="R334340e5b4ee4e25"/>
    <hyperlink ref="S249" r:id="R09bbe4ed55244180"/>
    <hyperlink ref="V249" r:id="R33b9d387852c46be"/>
    <hyperlink ref="A250" r:id="Rfbc7d4042d2a45a7"/>
    <hyperlink ref="E250" r:id="R8dd371a2b5a04014"/>
    <hyperlink ref="S250" r:id="R6eae0fe39e474a7b"/>
    <hyperlink ref="T250" r:id="R5b0de47cdd214352"/>
    <hyperlink ref="V250" r:id="Rb317d18137c04600"/>
    <hyperlink ref="A251" r:id="R7f53ab1f5a3d4659"/>
    <hyperlink ref="E251" r:id="Rc6b51e5aced64435"/>
    <hyperlink ref="S251" r:id="R42b1cd8345d14cf1"/>
    <hyperlink ref="T251" r:id="R70fe7cbc48aa4db4"/>
    <hyperlink ref="V251" r:id="Rf8021c375d80476b"/>
    <hyperlink ref="A252" r:id="R77e571b941174b48"/>
    <hyperlink ref="E252" r:id="R39d36532123a4ec9"/>
    <hyperlink ref="S252" r:id="R62fdd30e69c2445d"/>
    <hyperlink ref="T252" r:id="Rbc45de432d5346a9"/>
    <hyperlink ref="V252" r:id="Rb98b4bd6ad2446ab"/>
    <hyperlink ref="A253" r:id="R4fd2de0aa3f04603"/>
    <hyperlink ref="E253" r:id="R476b70da6c5940b4"/>
    <hyperlink ref="S253" r:id="Rd68eccb1ddcb4ef1"/>
    <hyperlink ref="V253" r:id="Rd09fc2679dc149c9"/>
    <hyperlink ref="A254" r:id="R602407ecf54e48d0"/>
    <hyperlink ref="E254" r:id="Rac4e0dbb5c6c4c08"/>
    <hyperlink ref="S254" r:id="Rf1ddd73630794f3d"/>
    <hyperlink ref="V254" r:id="R60b19686a0c64358"/>
    <hyperlink ref="A255" r:id="R3a1870a61df9436b"/>
    <hyperlink ref="E255" r:id="R5b96987140dd4147"/>
    <hyperlink ref="S255" r:id="Ra525e7fca0f247d0"/>
    <hyperlink ref="V255" r:id="R9b7be90697e34d51"/>
    <hyperlink ref="A256" r:id="Rdd8e54495c1a4632"/>
    <hyperlink ref="E256" r:id="R52f9224f252b4e33"/>
    <hyperlink ref="S256" r:id="Rd32620bb80394e1d"/>
    <hyperlink ref="V256" r:id="R16991fbee2b94382"/>
    <hyperlink ref="A257" r:id="R340b5d3b1e5249da"/>
    <hyperlink ref="E257" r:id="R9e309cef819c4697"/>
    <hyperlink ref="S257" r:id="R332da08bed28408e"/>
    <hyperlink ref="V257" r:id="R90c9752cdaa445df"/>
    <hyperlink ref="A258" r:id="Rd1de15a11ae74a39"/>
    <hyperlink ref="E258" r:id="R5143bb4a90bd4ce8"/>
    <hyperlink ref="S258" r:id="Rcdcaa1c8dcf34f73"/>
    <hyperlink ref="V258" r:id="Rcc00e6fa3a664d01"/>
    <hyperlink ref="A259" r:id="Rf166df6a03c44dc3"/>
    <hyperlink ref="E259" r:id="R5f1d04fe26154b38"/>
    <hyperlink ref="S259" r:id="R7e36fe647c2e421a"/>
    <hyperlink ref="V259" r:id="R3887ebb01f2144a9"/>
    <hyperlink ref="A260" r:id="Rd160b2f0ed024191"/>
    <hyperlink ref="E260" r:id="R5c6e811f10894a17"/>
    <hyperlink ref="S260" r:id="Rdde5a3b248624646"/>
    <hyperlink ref="V260" r:id="R7f53ce1e0ae64838"/>
    <hyperlink ref="A261" r:id="R90fbcfb3485d4c26"/>
    <hyperlink ref="E261" r:id="R36076eb26b9e4945"/>
    <hyperlink ref="S261" r:id="Red0753320fb648f8"/>
    <hyperlink ref="V261" r:id="R8b111f54ed3f442c"/>
    <hyperlink ref="A262" r:id="Ra8d75d545ddf40c5"/>
    <hyperlink ref="E262" r:id="Rc035c64c476245f3"/>
    <hyperlink ref="S262" r:id="R221355f526184703"/>
    <hyperlink ref="V262" r:id="Rc60259994d1e4afe"/>
    <hyperlink ref="A263" r:id="Ra3b02092d34241b7"/>
    <hyperlink ref="E263" r:id="Rc86eeb3a53214781"/>
    <hyperlink ref="S263" r:id="R6c93993273d8410a"/>
    <hyperlink ref="T263" r:id="R1e86d847091b4d52"/>
    <hyperlink ref="V263" r:id="Rf14d18c3bd38435d"/>
    <hyperlink ref="A264" r:id="R7f04726e55814bfd"/>
    <hyperlink ref="E264" r:id="Rcea82f50e5bf4c13"/>
    <hyperlink ref="S264" r:id="R04159ba5ee4a4fa6"/>
    <hyperlink ref="T264" r:id="R61042425a5654320"/>
    <hyperlink ref="V264" r:id="R07fb2da0da9a4a8b"/>
    <hyperlink ref="A265" r:id="Rb40d0ed4cca8496f"/>
    <hyperlink ref="E265" r:id="Rb7cd13346b8a41ad"/>
    <hyperlink ref="R265" r:id="Rb35bc523a6ab4af6"/>
    <hyperlink ref="S265" r:id="R5679418e36384ccd"/>
    <hyperlink ref="T265" r:id="R4acb4a08514a4698"/>
    <hyperlink ref="V265" r:id="Rb7b80f95be804928"/>
    <hyperlink ref="A266" r:id="Rb9b7eba1916e4190"/>
    <hyperlink ref="E266" r:id="R15c4cef24aae4641"/>
    <hyperlink ref="S266" r:id="R094818bf551546d6"/>
    <hyperlink ref="T266" r:id="R601a0911f8804567"/>
    <hyperlink ref="V266" r:id="R95436235956e4a96"/>
    <hyperlink ref="A267" r:id="R82dd43ce39364622"/>
    <hyperlink ref="E267" r:id="R818802909bc14341"/>
    <hyperlink ref="S267" r:id="R5a0815764bfa4527"/>
    <hyperlink ref="T267" r:id="Rb596772f9b8e432d"/>
    <hyperlink ref="V267" r:id="R234a871d234948f8"/>
    <hyperlink ref="A268" r:id="R329608e795a44453"/>
    <hyperlink ref="E268" r:id="R66ba46dbe31e461e"/>
    <hyperlink ref="S268" r:id="R427c3039bf294480"/>
    <hyperlink ref="T268" r:id="R6f4d1b0e032242d9"/>
    <hyperlink ref="V268" r:id="Ra33110ac993b430d"/>
    <hyperlink ref="A269" r:id="Re805486be0864002"/>
    <hyperlink ref="E269" r:id="R465b334317f74373"/>
    <hyperlink ref="S269" r:id="Rc183459c6a6e45c4"/>
    <hyperlink ref="T269" r:id="Ra95dea2eaa64419d"/>
    <hyperlink ref="V269" r:id="Rd854d1ebb9f44bdf"/>
    <hyperlink ref="A270" r:id="R99c134faf49e4477"/>
    <hyperlink ref="E270" r:id="R7e1901ec07f24225"/>
    <hyperlink ref="S270" r:id="Rcacd2ca6fb8a48fb"/>
    <hyperlink ref="T270" r:id="R926746aeb6fb4c55"/>
    <hyperlink ref="V270" r:id="Rb7294e67a35b4632"/>
    <hyperlink ref="A271" r:id="Rddb3cb97d8eb4162"/>
    <hyperlink ref="E271" r:id="R6d17c5da41054d0f"/>
    <hyperlink ref="S271" r:id="R33e308657eb946f7"/>
    <hyperlink ref="T271" r:id="R3efde35d499646ce"/>
    <hyperlink ref="V271" r:id="R4125ebfbbfd24f1f"/>
    <hyperlink ref="A272" r:id="Re576aeabe36f4a33"/>
    <hyperlink ref="E272" r:id="R7aa472cef4fd4ce9"/>
    <hyperlink ref="S272" r:id="R253550ac7e6b4dbd"/>
    <hyperlink ref="T272" r:id="R52dd2c72a3614d9b"/>
    <hyperlink ref="V272" r:id="Red0f008b534144a5"/>
    <hyperlink ref="A273" r:id="R21ac496008ad4969"/>
    <hyperlink ref="E273" r:id="R30f24913aef44482"/>
    <hyperlink ref="S273" r:id="Re91d79503bc44aa3"/>
    <hyperlink ref="T273" r:id="R3da2676eebcf4d33"/>
    <hyperlink ref="V273" r:id="Rc0cf65c129de4cd4"/>
    <hyperlink ref="A274" r:id="R6c9ad2e208834ac7"/>
    <hyperlink ref="E274" r:id="R0a45f0351a3e45c3"/>
    <hyperlink ref="S274" r:id="Rfc0b492a66be4368"/>
    <hyperlink ref="V274" r:id="R03222587b2ef42ef"/>
    <hyperlink ref="A275" r:id="R563716487c5a4d1a"/>
    <hyperlink ref="E275" r:id="Rda7b90e3a816425d"/>
    <hyperlink ref="S275" r:id="R587456ec95414e73"/>
    <hyperlink ref="V275" r:id="R0bd433109aa64236"/>
    <hyperlink ref="A276" r:id="Rea178083e8fc4ebb"/>
    <hyperlink ref="E276" r:id="Re1bd0284f14b4daf"/>
    <hyperlink ref="S276" r:id="Re353eb44e50c4c20"/>
    <hyperlink ref="V276" r:id="R0f727ec44aaf4d80"/>
    <hyperlink ref="A277" r:id="R00f04633d77a4e9f"/>
    <hyperlink ref="E277" r:id="Rfade75c9183b4cfd"/>
    <hyperlink ref="S277" r:id="Rf33cd840ff674004"/>
    <hyperlink ref="V277" r:id="R57777863f9f84061"/>
    <hyperlink ref="A278" r:id="R8188982f5b8b4024"/>
    <hyperlink ref="E278" r:id="Raee7cefb51f34f7e"/>
    <hyperlink ref="R278" r:id="R0428dd3745004440"/>
    <hyperlink ref="S278" r:id="Rbaaa1166124c4973"/>
    <hyperlink ref="V278" r:id="Rd172d4f04d224ab9"/>
    <hyperlink ref="A279" r:id="R01e6c2823d2a41d2"/>
    <hyperlink ref="E279" r:id="R4b3a31ba8bee4919"/>
    <hyperlink ref="S279" r:id="Reb0f662783fd4562"/>
    <hyperlink ref="V279" r:id="R9b5b5efd6a2e4a17"/>
    <hyperlink ref="A280" r:id="Rac23b8773f93450f"/>
    <hyperlink ref="E280" r:id="Raa63634905234861"/>
    <hyperlink ref="S280" r:id="R8661fdffcff04503"/>
    <hyperlink ref="V280" r:id="R1b8bbbd702ab477c"/>
    <hyperlink ref="A281" r:id="R73ff4cafb1dc4c71"/>
    <hyperlink ref="E281" r:id="Rd54261543d7e424c"/>
    <hyperlink ref="S281" r:id="R97f2b8015f2942c7"/>
    <hyperlink ref="V281" r:id="R6a983c561be64754"/>
    <hyperlink ref="A282" r:id="R2fb5c7ebb75c4d98"/>
    <hyperlink ref="E282" r:id="Raec5d99828eb4f30"/>
    <hyperlink ref="S282" r:id="Reda17247882345b6"/>
    <hyperlink ref="V282" r:id="R3b52288097504fff"/>
    <hyperlink ref="A283" r:id="Re571e9c4fec144d5"/>
    <hyperlink ref="E283" r:id="R9910297640f84035"/>
    <hyperlink ref="R283" r:id="R66951f8e988f443d"/>
    <hyperlink ref="S283" r:id="R46cf098e535d4944"/>
    <hyperlink ref="T283" r:id="Rcfd69370a401496e"/>
    <hyperlink ref="V283" r:id="Rf7ae1184e4194e0c"/>
    <hyperlink ref="A284" r:id="R1719ae3ce62c4f72"/>
    <hyperlink ref="E284" r:id="R2ec33751961f4dfd"/>
    <hyperlink ref="S284" r:id="R2b5eb38314ca4799"/>
    <hyperlink ref="T284" r:id="Rc83eef277cfa4acd"/>
    <hyperlink ref="V284" r:id="Rf71d49700b244eea"/>
    <hyperlink ref="A285" r:id="R25891f82a3a54f12"/>
    <hyperlink ref="E285" r:id="R9234c88062be40cb"/>
    <hyperlink ref="S285" r:id="R1e0332483879432e"/>
    <hyperlink ref="V285" r:id="R707ca9c5ff974d05"/>
    <hyperlink ref="A286" r:id="Rcff6a60bb9bb45d4"/>
    <hyperlink ref="E286" r:id="Ra8e1383cf774494b"/>
    <hyperlink ref="S286" r:id="Rcd0cb89976f94cf1"/>
    <hyperlink ref="V286" r:id="R124ebf302c0748ff"/>
    <hyperlink ref="A287" r:id="R63c3e263b7d544cd"/>
    <hyperlink ref="E287" r:id="R3c6ab0160b9f484f"/>
    <hyperlink ref="S287" r:id="Rf1449509ef4c459a"/>
    <hyperlink ref="T287" r:id="Rf33578bc54b14a01"/>
    <hyperlink ref="V287" r:id="R5712ca92d7594c85"/>
    <hyperlink ref="E288" r:id="R397c9d0ce6fa41d0"/>
    <hyperlink ref="S288" r:id="R364ae8f66ef34307"/>
    <hyperlink ref="T288" r:id="R7c1903ea83ed447d"/>
    <hyperlink ref="V288" r:id="Rdd6e4a681413440f"/>
    <hyperlink ref="A289" r:id="R3326718041fb4a3e"/>
    <hyperlink ref="E289" r:id="R486374b968ad4ec3"/>
    <hyperlink ref="S289" r:id="R204bba04b6f4419e"/>
    <hyperlink ref="T289" r:id="Rcdfc94968a1741dc"/>
    <hyperlink ref="V289" r:id="R7b8d0280729b4dc5"/>
    <hyperlink ref="A290" r:id="Ra69a58ce84b9462e"/>
    <hyperlink ref="E290" r:id="R3101d02b09a34cf3"/>
    <hyperlink ref="S290" r:id="Rd7b20717551d4367"/>
    <hyperlink ref="T290" r:id="Rbeaa758f505043d8"/>
    <hyperlink ref="V290" r:id="R4c70cca1930041a0"/>
    <hyperlink ref="A291" r:id="Rbe247405076147b6"/>
    <hyperlink ref="E291" r:id="Rbb7e8d03f4144bc6"/>
    <hyperlink ref="S291" r:id="Reee9b1f2f25147cf"/>
    <hyperlink ref="V291" r:id="R4ba7f4535ea14deb"/>
    <hyperlink ref="E292" r:id="R5549d0c85cf24d1f"/>
    <hyperlink ref="S292" r:id="R5430adef483e40c1"/>
    <hyperlink ref="V292" r:id="R5f3ada8cb09f4318"/>
    <hyperlink ref="A293" r:id="R8cfc33780fe440ea"/>
    <hyperlink ref="E293" r:id="Re3b899754ddb4f58"/>
    <hyperlink ref="R293" r:id="R59ccdd32d82844bd"/>
    <hyperlink ref="S293" r:id="Re760866c55f04fe9"/>
    <hyperlink ref="T293" r:id="Reb75d470ff2b40d9"/>
    <hyperlink ref="V293" r:id="Rf97757e4e7104b1d"/>
    <hyperlink ref="A294" r:id="Rd1eb4db4972d4238"/>
    <hyperlink ref="E294" r:id="Rfa06bea7ce60424e"/>
    <hyperlink ref="S294" r:id="R20a2b9bb1260496f"/>
    <hyperlink ref="T294" r:id="Rbeeb634fbb884562"/>
    <hyperlink ref="V294" r:id="R733c5cd4611b48e1"/>
    <hyperlink ref="A295" r:id="Ra432ec7ae6b04915"/>
    <hyperlink ref="E295" r:id="Rdc1758604301459e"/>
    <hyperlink ref="R295" r:id="R3a254dbae85f4fc9"/>
    <hyperlink ref="S295" r:id="R7d2ffa347bb946b1"/>
    <hyperlink ref="T295" r:id="Rb3a4072e5c104b36"/>
    <hyperlink ref="V295" r:id="Rc5c337682e434b9f"/>
    <hyperlink ref="A296" r:id="R913c61f379744e1d"/>
    <hyperlink ref="E296" r:id="R05c38ed383a64ac9"/>
    <hyperlink ref="S296" r:id="Rc8a8e8fb8b204ac1"/>
    <hyperlink ref="T296" r:id="R199df3c047af41eb"/>
    <hyperlink ref="V296" r:id="R04e14811a100459f"/>
    <hyperlink ref="A297" r:id="Rcd0f6d94871a4d5c"/>
    <hyperlink ref="E297" r:id="R1449a3a9b09c4aef"/>
    <hyperlink ref="S297" r:id="R039f0cf9b05140cf"/>
    <hyperlink ref="V297" r:id="R3e8457c274004d5e"/>
    <hyperlink ref="A298" r:id="R4c6f20eeaeda4817"/>
    <hyperlink ref="E298" r:id="R98b129b70e7a4ccd"/>
    <hyperlink ref="S298" r:id="R01adeca842094f84"/>
    <hyperlink ref="V298" r:id="R9fe5dba2b8074cc1"/>
    <hyperlink ref="A299" r:id="R88cff2b2b87a4346"/>
    <hyperlink ref="E299" r:id="R256f79383edc47df"/>
    <hyperlink ref="S299" r:id="Rc9ff057ac6f64dd4"/>
    <hyperlink ref="V299" r:id="Rc7f71f453f684093"/>
    <hyperlink ref="A300" r:id="R6379ff8c61084ae1"/>
    <hyperlink ref="E300" r:id="R4f1830f7f7424085"/>
    <hyperlink ref="S300" r:id="Rcb65e49dea0c4d50"/>
    <hyperlink ref="V300" r:id="R4d6f1ec03e5e40ca"/>
    <hyperlink ref="A301" r:id="Ra11fcb4b2581497e"/>
    <hyperlink ref="E301" r:id="R55c6179384794bee"/>
    <hyperlink ref="S301" r:id="Rfd3ca9a6f82a4436"/>
    <hyperlink ref="V301" r:id="R0ae04da1c2124c33"/>
    <hyperlink ref="A302" r:id="Rb716c60455924e23"/>
    <hyperlink ref="E302" r:id="R820de788de4c4d58"/>
    <hyperlink ref="S302" r:id="Rdf7dcd7d33ba4be5"/>
    <hyperlink ref="V302" r:id="R998091f7806f4ad3"/>
    <hyperlink ref="A303" r:id="Re5959e4853ef41fe"/>
    <hyperlink ref="E303" r:id="R9e6344fa934a4609"/>
    <hyperlink ref="S303" r:id="R06d529908ed1461b"/>
    <hyperlink ref="V303" r:id="Ra2a602d2859c4c76"/>
    <hyperlink ref="A304" r:id="R70e40a3ba3a0441d"/>
    <hyperlink ref="E304" r:id="Rc6e9b37694c14658"/>
    <hyperlink ref="S304" r:id="Rf2676dd9efc0401d"/>
    <hyperlink ref="V304" r:id="Rc3405fe708654570"/>
    <hyperlink ref="E305" r:id="R1c35616d534c49da"/>
    <hyperlink ref="S305" r:id="R2311019429e64554"/>
    <hyperlink ref="V305" r:id="R4804def7cc714bc3"/>
    <hyperlink ref="E306" r:id="R054534f4dae64e57"/>
    <hyperlink ref="S306" r:id="R2271a222b32744da"/>
    <hyperlink ref="T306" r:id="Rb9d5b40309e443f7"/>
    <hyperlink ref="V306" r:id="R3210edfbb3b245d1"/>
    <hyperlink ref="A307" r:id="Rb54e362a4abe41b8"/>
    <hyperlink ref="E307" r:id="R70225cd94fd04e43"/>
    <hyperlink ref="S307" r:id="R4ab2d93b763b402c"/>
    <hyperlink ref="V307" r:id="Rac3291d42e884acd"/>
    <hyperlink ref="A308" r:id="R2841e22d6efb4b67"/>
    <hyperlink ref="E308" r:id="Ref9aa4e4263a441a"/>
    <hyperlink ref="S308" r:id="R2fa7e4368db443b2"/>
    <hyperlink ref="T308" r:id="R244b38308d0244ca"/>
    <hyperlink ref="V308" r:id="R9413f9ccc19c4336"/>
    <hyperlink ref="A309" r:id="R97a9577b12ab486e"/>
    <hyperlink ref="E309" r:id="Rf3d8da9d105d4ea5"/>
    <hyperlink ref="S309" r:id="Rf8fa807158044b88"/>
    <hyperlink ref="T309" r:id="R28dbb0cf3a4942de"/>
    <hyperlink ref="V309" r:id="R9b155920cb2641eb"/>
    <hyperlink ref="A310" r:id="Rbefbe047340b4937"/>
    <hyperlink ref="E310" r:id="Rf7783270efd8413f"/>
    <hyperlink ref="S310" r:id="R584184de3dcc4adc"/>
    <hyperlink ref="T310" r:id="R018169b7db2348d7"/>
    <hyperlink ref="V310" r:id="R88cc922b67234e67"/>
    <hyperlink ref="A311" r:id="R07087abf6e8c4430"/>
    <hyperlink ref="E311" r:id="Rcacc030729314761"/>
    <hyperlink ref="S311" r:id="R30ff692ff20146cb"/>
    <hyperlink ref="V311" r:id="R82bb6dc001f049ea"/>
    <hyperlink ref="A312" r:id="R66ad87feb521493c"/>
    <hyperlink ref="E312" r:id="Ra9dff13daeb44edb"/>
    <hyperlink ref="S312" r:id="R1d1bea798d8545e2"/>
    <hyperlink ref="V312" r:id="R4cc07e17bb8447e9"/>
    <hyperlink ref="A313" r:id="R94b10c5b1a3d4d9a"/>
    <hyperlink ref="E313" r:id="R14b20e4eb54c405b"/>
    <hyperlink ref="S313" r:id="R41af2e62a1254e13"/>
    <hyperlink ref="V313" r:id="R9016b1d5620b4e09"/>
    <hyperlink ref="A314" r:id="R364bbc8dd5b8463b"/>
    <hyperlink ref="E314" r:id="R8d77140f294a4d68"/>
    <hyperlink ref="S314" r:id="R17e3af2c4d334b3f"/>
    <hyperlink ref="V314" r:id="Rc3d9f01ab7704cfc"/>
    <hyperlink ref="A315" r:id="R37ffc2e68a344098"/>
    <hyperlink ref="E315" r:id="R3bcc793fb5cd4628"/>
    <hyperlink ref="S315" r:id="Rf98cb324f2f448df"/>
    <hyperlink ref="V315" r:id="Ra2699efaf5204b35"/>
    <hyperlink ref="A316" r:id="R5084fd9bea794178"/>
    <hyperlink ref="E316" r:id="R50c08d4a94e842fa"/>
    <hyperlink ref="A317" r:id="R6cf75981c9394e2b"/>
    <hyperlink ref="E317" r:id="R47a2567a62e64919"/>
    <hyperlink ref="A318" r:id="R615bea5977524cd6"/>
    <hyperlink ref="E318" r:id="R22c235b3dda44071"/>
    <hyperlink ref="A319" r:id="R295eaaa80f9b4fcb"/>
    <hyperlink ref="E319" r:id="Ra0302afc545243da"/>
    <hyperlink ref="S319" r:id="Rec5a2195d84e4ef2"/>
    <hyperlink ref="T319" r:id="R24b93af2cd7f4173"/>
    <hyperlink ref="V319" r:id="R347256b064804a84"/>
    <hyperlink ref="A320" r:id="R1d9aba44dcad49e8"/>
    <hyperlink ref="E320" r:id="R89625e8d5a9144f5"/>
    <hyperlink ref="S320" r:id="R0ed47091426f44de"/>
    <hyperlink ref="T320" r:id="R5291fbe7e01b4d3c"/>
    <hyperlink ref="V320" r:id="Ra2b2d8b1894b463c"/>
    <hyperlink ref="A321" r:id="Rbca3d1608859457f"/>
    <hyperlink ref="E321" r:id="Rbd2ddd48b37e49fb"/>
    <hyperlink ref="S321" r:id="R3b2f44d2151a4aa9"/>
    <hyperlink ref="T321" r:id="R4d7d1cd22ac841ef"/>
    <hyperlink ref="V321" r:id="Rc799b7b49d014a61"/>
    <hyperlink ref="A322" r:id="R35c2b216594144d4"/>
    <hyperlink ref="E322" r:id="Rddf6d1b1fcbb44c0"/>
    <hyperlink ref="R322" r:id="Re92e4ace527b44d4"/>
    <hyperlink ref="S322" r:id="Rf5bb0b4ff8e24801"/>
    <hyperlink ref="A323" r:id="R9cc7f263eb7a45bf"/>
    <hyperlink ref="E323" r:id="R5b0fe8fdd2e14fe1"/>
    <hyperlink ref="R323" r:id="Rf7877bb4ec6447ad"/>
    <hyperlink ref="S323" r:id="Rb98f42d6cfbf4194"/>
    <hyperlink ref="T323" r:id="Rc2efe4e8e97c419e"/>
    <hyperlink ref="V323" r:id="R4fe1c734a21a4529"/>
    <hyperlink ref="A324" r:id="R25851e16072843cd"/>
    <hyperlink ref="E324" r:id="R185fee4591a44252"/>
    <hyperlink ref="A325" r:id="Rdd6ee0b5005a4543"/>
    <hyperlink ref="E325" r:id="Re4a1130f69ce458a"/>
    <hyperlink ref="R325" r:id="R0ef1790509bb4822"/>
    <hyperlink ref="S325" r:id="Ra2d255339a34431e"/>
    <hyperlink ref="T325" r:id="R4b6b2c7f271842ef"/>
    <hyperlink ref="V325" r:id="R7550531ac29d4058"/>
    <hyperlink ref="A326" r:id="Rbcd2dfeb3b094fee"/>
    <hyperlink ref="E326" r:id="R09ec44720ee44439"/>
    <hyperlink ref="S326" r:id="R2cd61de40cc8433d"/>
    <hyperlink ref="T326" r:id="R4621df6f1c264f93"/>
    <hyperlink ref="V326" r:id="R84446c21b7674139"/>
    <hyperlink ref="A327" r:id="Re64fc2b66505483f"/>
    <hyperlink ref="E327" r:id="R5d92e2ead92f4209"/>
    <hyperlink ref="Q327" r:id="R2a598d852e9c4204"/>
    <hyperlink ref="S327" r:id="R5d54ff37392846ad"/>
    <hyperlink ref="T327" r:id="Ra216470f969f445c"/>
    <hyperlink ref="V327" r:id="R544f220864454245"/>
    <hyperlink ref="A328" r:id="R9ba3e93c08394580"/>
    <hyperlink ref="E328" r:id="Rc707896a06d444c7"/>
    <hyperlink ref="Q328" r:id="Rcc1d90dd8d0140d7"/>
    <hyperlink ref="S328" r:id="Ra5e0e7783d9843cf"/>
    <hyperlink ref="T328" r:id="Rb1216975d4ed45d2"/>
    <hyperlink ref="V328" r:id="R0f44761c07864996"/>
    <hyperlink ref="A329" r:id="Rf203e37b9074426e"/>
    <hyperlink ref="E329" r:id="Rd4f5b938fab0471c"/>
    <hyperlink ref="S329" r:id="Raf88e1589e974419"/>
    <hyperlink ref="T329" r:id="R70d4edf15b9f43f5"/>
    <hyperlink ref="V329" r:id="Rda42d2985e014885"/>
    <hyperlink ref="A330" r:id="R370ee1c5292b4cee"/>
    <hyperlink ref="E330" r:id="Rca00c53819bb4d0e"/>
    <hyperlink ref="Q330" r:id="R1d1070a2434c452d"/>
    <hyperlink ref="S330" r:id="R07053096c15b4bf8"/>
    <hyperlink ref="T330" r:id="R2cabc024e0524a8b"/>
    <hyperlink ref="V330" r:id="R0cedca8b03e24129"/>
    <hyperlink ref="A331" r:id="R4978f80516dc4138"/>
    <hyperlink ref="E331" r:id="R9f270648f112469b"/>
    <hyperlink ref="Q331" r:id="R57992940b9374801"/>
    <hyperlink ref="S331" r:id="Rae3323269d334bbb"/>
    <hyperlink ref="T331" r:id="R371a3f4be28b4fc9"/>
    <hyperlink ref="V331" r:id="R4e87bef4db1748ac"/>
    <hyperlink ref="A332" r:id="Re9d05818ae994543"/>
    <hyperlink ref="E332" r:id="R811e1babb8264e0e"/>
    <hyperlink ref="S332" r:id="R7d7376e1b9de44b2"/>
    <hyperlink ref="T332" r:id="R0bd9b94cb48b46ad"/>
    <hyperlink ref="V332" r:id="Rd7c754166c4540e0"/>
    <hyperlink ref="A333" r:id="R9b7fbfec2f0c4211"/>
    <hyperlink ref="E333" r:id="Rc09b579cbb4b4ba0"/>
    <hyperlink ref="S333" r:id="R71ca19294b644b4a"/>
    <hyperlink ref="A334" r:id="Ra4ccebbe0c374177"/>
    <hyperlink ref="E334" r:id="Reca370c98bd749ef"/>
    <hyperlink ref="R334" r:id="Ra782211214ba4da1"/>
    <hyperlink ref="S334" r:id="R5bb468a96e0c4a86"/>
    <hyperlink ref="T334" r:id="R7ea782c9d5ed4899"/>
    <hyperlink ref="V334" r:id="Re6f09f2c4bf146e3"/>
    <hyperlink ref="A335" r:id="Rfa51df056dcc44ad"/>
    <hyperlink ref="E335" r:id="R52e237edd35e4f3f"/>
    <hyperlink ref="S335" r:id="R32b693eb27d940dc"/>
    <hyperlink ref="A336" r:id="R21d660ea99ff4ba2"/>
    <hyperlink ref="E336" r:id="Rf0f131bccd594446"/>
    <hyperlink ref="S336" r:id="Raeca276f899343ad"/>
    <hyperlink ref="V336" r:id="R304a63ed6e514980"/>
    <hyperlink ref="A337" r:id="R2f558fe414334237"/>
    <hyperlink ref="E337" r:id="R265af1a308544dca"/>
    <hyperlink ref="S337" r:id="R105e2a02bdd4441e"/>
    <hyperlink ref="V337" r:id="R439f413fb0c043bd"/>
    <hyperlink ref="A338" r:id="R602cd4ddd069447f"/>
    <hyperlink ref="E338" r:id="R84323ccc4b5848a9"/>
    <hyperlink ref="R338" r:id="R708a5d90d9f64d9e"/>
    <hyperlink ref="S338" r:id="R4d4b54b3edbf47cf"/>
    <hyperlink ref="T338" r:id="Rc5acaa29fbff489f"/>
    <hyperlink ref="V338" r:id="R9f9dc44447144c7e"/>
    <hyperlink ref="A339" r:id="R5674a8aa86c14408"/>
    <hyperlink ref="E339" r:id="Re4267764f4d54c1c"/>
    <hyperlink ref="R339" r:id="R82194f6edfbf4175"/>
    <hyperlink ref="S339" r:id="Rc73ecc7612ea429f"/>
    <hyperlink ref="T339" r:id="Rd6757a6ff9cf4407"/>
    <hyperlink ref="V339" r:id="Redb7f712e4ea4286"/>
    <hyperlink ref="A340" r:id="R72141c7c4e1642f5"/>
    <hyperlink ref="E340" r:id="R3169b1412e774e25"/>
    <hyperlink ref="R340" r:id="R8bc3896671ac4e38"/>
    <hyperlink ref="S340" r:id="R585b519617114533"/>
    <hyperlink ref="T340" r:id="R0e51d2fcaa3f4737"/>
    <hyperlink ref="V340" r:id="R6366505a413b403f"/>
    <hyperlink ref="A341" r:id="R9d4c475b30544344"/>
    <hyperlink ref="E341" r:id="Rb34a3136373643d2"/>
    <hyperlink ref="S341" r:id="Ra1c0c67b92e348c9"/>
    <hyperlink ref="T341" r:id="Rb99fbc31e7af4dd2"/>
    <hyperlink ref="V341" r:id="Rbf596d42c99e4a27"/>
    <hyperlink ref="A342" r:id="R012ac4706cf44605"/>
    <hyperlink ref="E342" r:id="R56564a0755f54e3d"/>
    <hyperlink ref="S342" r:id="R02f2d6164c6146ba"/>
    <hyperlink ref="T342" r:id="Rcccb093a38d2487c"/>
    <hyperlink ref="V342" r:id="R9d349cc969ac411b"/>
    <hyperlink ref="A343" r:id="Re3873122e6844f6a"/>
    <hyperlink ref="E343" r:id="R3b8a06354464405c"/>
    <hyperlink ref="S343" r:id="R5ab1e0a411674147"/>
    <hyperlink ref="T343" r:id="Rbeaf4f8509cd45bd"/>
    <hyperlink ref="V343" r:id="Rebda225924b64d0a"/>
    <hyperlink ref="A344" r:id="R0bf5e14aeda745e6"/>
    <hyperlink ref="E344" r:id="Rdcb2e979922449da"/>
    <hyperlink ref="S344" r:id="Rca2d33b706134ae1"/>
    <hyperlink ref="V344" r:id="R26de528cd277450f"/>
    <hyperlink ref="A345" r:id="R737c5552a4d54f2f"/>
    <hyperlink ref="E345" r:id="Rba093615f4fd4d4e"/>
    <hyperlink ref="S345" r:id="R80b8778c29c04d80"/>
    <hyperlink ref="V345" r:id="R90d80ad11ac84142"/>
    <hyperlink ref="A346" r:id="R52d9b41eca0b486c"/>
    <hyperlink ref="E346" r:id="Rbcc9d701063d4ca3"/>
    <hyperlink ref="S346" r:id="R41745eacabd74378"/>
    <hyperlink ref="V346" r:id="Rbe31dc6beb094733"/>
    <hyperlink ref="A347" r:id="Rd4aec55dece843d1"/>
    <hyperlink ref="E347" r:id="Raa81293aadfb46fd"/>
    <hyperlink ref="S347" r:id="Re6ba3f766d794354"/>
    <hyperlink ref="V347" r:id="Rad67cd2c3eb94f34"/>
    <hyperlink ref="A348" r:id="R20682cb353514b0f"/>
    <hyperlink ref="E348" r:id="R61ad59ad84314dfa"/>
    <hyperlink ref="S348" r:id="R30d5b297f05e41f0"/>
    <hyperlink ref="V348" r:id="Re9aab25a2e93414b"/>
    <hyperlink ref="A349" r:id="R1b3f9fa71c68425b"/>
    <hyperlink ref="E349" r:id="Rbec8b08cc8fe471f"/>
    <hyperlink ref="S349" r:id="R250850611c55453e"/>
    <hyperlink ref="V349" r:id="Rcad74801c9a448f2"/>
    <hyperlink ref="A350" r:id="R858b8654714f403e"/>
    <hyperlink ref="E350" r:id="Rd6160331664241f2"/>
    <hyperlink ref="S350" r:id="Rfe0fa61b032d418d"/>
    <hyperlink ref="V350" r:id="Rea521cb394e64475"/>
    <hyperlink ref="A351" r:id="R5fecd6c600f64bbe"/>
    <hyperlink ref="E351" r:id="R362b11f098d44b98"/>
    <hyperlink ref="S351" r:id="R435ca45a9405464d"/>
    <hyperlink ref="T351" r:id="Raa6f28702a524a86"/>
    <hyperlink ref="V351" r:id="R1192f54885184056"/>
    <hyperlink ref="A352" r:id="R75756338e7834fad"/>
    <hyperlink ref="E352" r:id="R2bba6ef313944ab4"/>
    <hyperlink ref="S352" r:id="R95a45a5ac86445b4"/>
    <hyperlink ref="T352" r:id="R220532e134f34a11"/>
    <hyperlink ref="V352" r:id="Re6465991506d4c00"/>
    <hyperlink ref="A353" r:id="Ra2a5710600794b7a"/>
    <hyperlink ref="E353" r:id="R8546e96466424661"/>
    <hyperlink ref="A354" r:id="R1b4b97d391b94440"/>
    <hyperlink ref="E354" r:id="R8022438b5ba34c2b"/>
    <hyperlink ref="S354" r:id="R076394d19d304c54"/>
    <hyperlink ref="T354" r:id="R06616ca8af5d410f"/>
    <hyperlink ref="V354" r:id="Rb5aa22be7d294dbc"/>
    <hyperlink ref="A355" r:id="R7da4a2d1ac684a91"/>
    <hyperlink ref="E355" r:id="Re1929fd0f23f4fd3"/>
    <hyperlink ref="S355" r:id="R9c56361dd9564748"/>
    <hyperlink ref="T355" r:id="Rc695c8daa7ec416b"/>
    <hyperlink ref="V355" r:id="R2e9a407f0e544a55"/>
    <hyperlink ref="A356" r:id="Rbb735b5c198445c8"/>
    <hyperlink ref="E356" r:id="R4f0d6fa273394c7c"/>
    <hyperlink ref="S356" r:id="R00bcd32f28b149d0"/>
    <hyperlink ref="T356" r:id="R757640c8fd634098"/>
    <hyperlink ref="V356" r:id="Rb4e512cdf1a04ae2"/>
    <hyperlink ref="A357" r:id="R003b582e975c4277"/>
    <hyperlink ref="E357" r:id="Rcef7ff7cc86f47a7"/>
    <hyperlink ref="R357" r:id="R062502d3a0cf4d7e"/>
    <hyperlink ref="S357" r:id="Rf39feaea56554ba3"/>
    <hyperlink ref="T357" r:id="R65e631c364b74d50"/>
    <hyperlink ref="V357" r:id="Rbda2202f4df644a0"/>
    <hyperlink ref="A358" r:id="R7e8d29cc3c0e45ec"/>
    <hyperlink ref="E358" r:id="R27ef573f78be458e"/>
    <hyperlink ref="R358" r:id="R10edcc738cba449c"/>
    <hyperlink ref="S358" r:id="Rb2868128234d4fc6"/>
    <hyperlink ref="T358" r:id="R8504641bd3724123"/>
    <hyperlink ref="V358" r:id="R0af0d8b0f2524e00"/>
    <hyperlink ref="A359" r:id="R7ca8f611413c4ad4"/>
    <hyperlink ref="E359" r:id="R81b446a1b5f7442a"/>
    <hyperlink ref="R359" r:id="R6c9b6673f13642c3"/>
    <hyperlink ref="S359" r:id="R0e7fa27524fb441d"/>
    <hyperlink ref="T359" r:id="R5f4929c7396e4b9a"/>
    <hyperlink ref="V359" r:id="Rb84b7a0e37ac4b70"/>
    <hyperlink ref="A360" r:id="Rc7fe63a2e8c242bb"/>
    <hyperlink ref="E360" r:id="R41879f1a58994a95"/>
    <hyperlink ref="R360" r:id="R6b3411393ef947fa"/>
    <hyperlink ref="S360" r:id="R0cf074c0ab29455a"/>
    <hyperlink ref="T360" r:id="R892beb250b7e4216"/>
    <hyperlink ref="V360" r:id="R9986b31b6a9e48da"/>
    <hyperlink ref="A361" r:id="R44eb2f8c7de54da8"/>
    <hyperlink ref="E361" r:id="Rfc813bcb07644bf7"/>
    <hyperlink ref="S361" r:id="R5e3859f4b03549ff"/>
    <hyperlink ref="T361" r:id="Rb9e29df3b7444a33"/>
    <hyperlink ref="V361" r:id="Ra6db17d31e784e57"/>
    <hyperlink ref="A362" r:id="R025f2b2d835145bb"/>
    <hyperlink ref="E362" r:id="R6de8d8c047a14614"/>
    <hyperlink ref="S362" r:id="Rcccdffce1a964ee2"/>
    <hyperlink ref="T362" r:id="Rac394f2db4194ce4"/>
    <hyperlink ref="V362" r:id="R09075fc916734e1e"/>
    <hyperlink ref="A363" r:id="R4c8c88e56bd94b77"/>
    <hyperlink ref="E363" r:id="R123800812c2347f7"/>
    <hyperlink ref="S363" r:id="Reb26fb5386c74882"/>
    <hyperlink ref="T363" r:id="R984fae47c6104e55"/>
    <hyperlink ref="V363" r:id="R4072e0e4a1a94805"/>
    <hyperlink ref="A364" r:id="R783f5572cc8f4e70"/>
    <hyperlink ref="E364" r:id="R080f33e10e3a4567"/>
    <hyperlink ref="S364" r:id="Re616374a6a5e406d"/>
    <hyperlink ref="T364" r:id="Rcc8ebf0e1bbb4f40"/>
    <hyperlink ref="V364" r:id="R91b432dd0dff4f65"/>
    <hyperlink ref="A365" r:id="Rf790b7e7d14e4198"/>
    <hyperlink ref="E365" r:id="R806d89c3bef8427d"/>
    <hyperlink ref="S365" r:id="R9cf232544c3846d6"/>
    <hyperlink ref="T365" r:id="R14d6f517727f4f78"/>
    <hyperlink ref="V365" r:id="R1a34705dab1e4ce2"/>
    <hyperlink ref="A366" r:id="R80169cc61f704ae1"/>
    <hyperlink ref="E366" r:id="R686e919222144251"/>
    <hyperlink ref="S366" r:id="R3fc618ad1ab348ea"/>
    <hyperlink ref="T366" r:id="R4b23169680334466"/>
    <hyperlink ref="V366" r:id="Rf0c3edf8f11246a6"/>
    <hyperlink ref="A367" r:id="Rbbb896d5a66e4aef"/>
    <hyperlink ref="E367" r:id="R177b6ef4980d4c7a"/>
    <hyperlink ref="S367" r:id="Rcae7215886e6419a"/>
    <hyperlink ref="T367" r:id="R7e11ba7c2a1c4d33"/>
    <hyperlink ref="V367" r:id="R44684e95434149b8"/>
    <hyperlink ref="A368" r:id="Rdf51d58ff47b43f1"/>
    <hyperlink ref="E368" r:id="Re646f0a12c3e4cf7"/>
    <hyperlink ref="S368" r:id="Ref45f369646945d6"/>
    <hyperlink ref="T368" r:id="R4f39f06834a64c2b"/>
    <hyperlink ref="V368" r:id="R5148a531da7146ed"/>
    <hyperlink ref="A369" r:id="Ra99775823c7549df"/>
    <hyperlink ref="E369" r:id="Rf4fa602ec37d4b80"/>
    <hyperlink ref="R369" r:id="R21a4a5fe5d964e5a"/>
    <hyperlink ref="S369" r:id="R969a7a5cc263462c"/>
    <hyperlink ref="T369" r:id="Rc06eb0f34d284b7d"/>
    <hyperlink ref="V369" r:id="Ra1cfa75e83df4054"/>
    <hyperlink ref="A370" r:id="Rac5996b2aa51494c"/>
    <hyperlink ref="E370" r:id="R1ce1189353e34b5b"/>
    <hyperlink ref="S370" r:id="Rb14ab9f59f024463"/>
    <hyperlink ref="T370" r:id="Re73630ed5fe44e9f"/>
    <hyperlink ref="V370" r:id="Ra6f8c8ec49334ae8"/>
    <hyperlink ref="A371" r:id="Rca9bfd2229044626"/>
    <hyperlink ref="E371" r:id="R7aa6eeb97eca4867"/>
    <hyperlink ref="V371" r:id="R4d504449db354a4e"/>
    <hyperlink ref="A372" r:id="R56adb418033946e6"/>
    <hyperlink ref="E372" r:id="Rca6cb41cb6d74656"/>
    <hyperlink ref="V372" r:id="R3d9ffcdf031543f4"/>
    <hyperlink ref="A373" r:id="Re46b0bf7c9f14874"/>
    <hyperlink ref="E373" r:id="Rb5c164916c024d75"/>
    <hyperlink ref="V373" r:id="Rc17b6f9a64344879"/>
    <hyperlink ref="A374" r:id="Rbceff76a0f424d03"/>
    <hyperlink ref="E374" r:id="R889adb54c94b4210"/>
    <hyperlink ref="V374" r:id="R95a3152d242f4d2e"/>
    <hyperlink ref="A375" r:id="Rbe051c8554c64732"/>
    <hyperlink ref="E375" r:id="Raae8a798404d41c7"/>
    <hyperlink ref="V375" r:id="Rc54841bfb1c04d99"/>
    <hyperlink ref="A376" r:id="Rcffbf0b4f0bd4841"/>
    <hyperlink ref="E376" r:id="R30d111c789474ba1"/>
    <hyperlink ref="V376" r:id="R283b5c751d3f44aa"/>
    <hyperlink ref="A377" r:id="Rfd6e86b0711e4aeb"/>
    <hyperlink ref="E377" r:id="Rbc57de66750c42a1"/>
    <hyperlink ref="V377" r:id="R044d8de09adb4081"/>
    <hyperlink ref="A378" r:id="Rf01a6ac39ae045b7"/>
    <hyperlink ref="E378" r:id="Rbe37818aa0014a61"/>
    <hyperlink ref="V378" r:id="R3ff5a321cccc4e82"/>
    <hyperlink ref="A379" r:id="R685744c611ea429d"/>
    <hyperlink ref="E379" r:id="R4fded656df854a52"/>
    <hyperlink ref="V379" r:id="Ra95c800cf1754df2"/>
    <hyperlink ref="A380" r:id="Rb583ff8fe71e423d"/>
    <hyperlink ref="E380" r:id="R67bc69eb067147c3"/>
    <hyperlink ref="V380" r:id="R5413656badf84c5c"/>
    <hyperlink ref="A381" r:id="R0ecaf65715c741f5"/>
    <hyperlink ref="E381" r:id="Rb73a6df958624e6e"/>
    <hyperlink ref="R381" r:id="R69723e10247b405c"/>
    <hyperlink ref="S381" r:id="Rf2aa252ed0e84632"/>
    <hyperlink ref="T381" r:id="R45faef4897784b64"/>
    <hyperlink ref="V381" r:id="Re70fc5a510584823"/>
    <hyperlink ref="A382" r:id="R6a2ded44851a4d29"/>
    <hyperlink ref="E382" r:id="R914e81becd534bee"/>
    <hyperlink ref="S382" r:id="Re2d74f3019184f17"/>
    <hyperlink ref="T382" r:id="R99d8ced445e24f06"/>
    <hyperlink ref="V382" r:id="R641478b21ec34c95"/>
    <hyperlink ref="A383" r:id="Rfb0a0c3a099041e4"/>
    <hyperlink ref="E383" r:id="Rbf25e72f56b14e28"/>
    <hyperlink ref="V383" r:id="R9b5e728d9d2a48e6"/>
    <hyperlink ref="A384" r:id="Rc500ce400b2b4c0f"/>
    <hyperlink ref="E384" r:id="R808bea740fb94f29"/>
    <hyperlink ref="S384" r:id="Rbef8173456bf4219"/>
    <hyperlink ref="T384" r:id="R3cae1665369943d0"/>
    <hyperlink ref="V384" r:id="R0c11d57897f74242"/>
    <hyperlink ref="E385" r:id="R03c5f71a0d3c47d0"/>
    <hyperlink ref="S385" r:id="Rda369fc227d64bb5"/>
    <hyperlink ref="T385" r:id="Rea844caaddc3442d"/>
    <hyperlink ref="V385" r:id="Re553a526c52f416c"/>
    <hyperlink ref="A386" r:id="Rbeec8b38df834f55"/>
    <hyperlink ref="E386" r:id="Ra491f9301e334324"/>
    <hyperlink ref="V386" r:id="R6c3103103b2840b3"/>
    <hyperlink ref="A387" r:id="R8f66fd9dbfc34da7"/>
    <hyperlink ref="E387" r:id="Rdcc7c771579a4abe"/>
    <hyperlink ref="S387" r:id="R0f6eb71c936e442e"/>
    <hyperlink ref="T387" r:id="Re21063bf97f74055"/>
    <hyperlink ref="V387" r:id="R8e8211bfbb174f89"/>
    <hyperlink ref="A388" r:id="Rb20fd657365e4644"/>
    <hyperlink ref="E388" r:id="Rb3303dc236d84c56"/>
    <hyperlink ref="S388" r:id="Rd5f41ca5760e4a83"/>
    <hyperlink ref="T388" r:id="Rc5baddb5072442eb"/>
    <hyperlink ref="V388" r:id="R015294304b034796"/>
    <hyperlink ref="A389" r:id="Re9facb5e51e349f2"/>
    <hyperlink ref="E389" r:id="R754820bad8dc4de0"/>
    <hyperlink ref="S389" r:id="Rd082dd9d59a84d20"/>
    <hyperlink ref="T389" r:id="Rbfddce04d6f64cae"/>
    <hyperlink ref="V389" r:id="R826f900fae6d4679"/>
    <hyperlink ref="A390" r:id="Rce071177c65049e8"/>
    <hyperlink ref="E390" r:id="R85d7eab315c544a5"/>
    <hyperlink ref="S390" r:id="R33c00d2db2be479d"/>
    <hyperlink ref="V390" r:id="R868749cfee924c1d"/>
    <hyperlink ref="A391" r:id="Reb41c730d37a4075"/>
    <hyperlink ref="E391" r:id="Rfe7ac73ad53b4566"/>
    <hyperlink ref="S391" r:id="Rd92e9774f0d54fe0"/>
    <hyperlink ref="V391" r:id="Rc6069532931a4c5b"/>
    <hyperlink ref="A392" r:id="R367984dc42274f55"/>
    <hyperlink ref="E392" r:id="Rfe0b33234a214a62"/>
    <hyperlink ref="S392" r:id="R6dcfb5e0af8a4828"/>
    <hyperlink ref="V392" r:id="R7bc0e45ace324903"/>
    <hyperlink ref="A393" r:id="R758ff13a89894ba0"/>
    <hyperlink ref="E393" r:id="Rdf0fcc1179e64c45"/>
    <hyperlink ref="S393" r:id="R4a948d93b1c0400d"/>
    <hyperlink ref="V393" r:id="Rdb258e64690f4d9a"/>
    <hyperlink ref="A394" r:id="R0a57c044bf7b4ed4"/>
    <hyperlink ref="E394" r:id="Rf769ca51ca2a45ee"/>
    <hyperlink ref="S394" r:id="R5e5e6f3dc8694dd7"/>
    <hyperlink ref="V394" r:id="R17e91e3c57dd4823"/>
    <hyperlink ref="A395" r:id="R6541a8d1244949ae"/>
    <hyperlink ref="E395" r:id="R6da3ed1c2116429a"/>
    <hyperlink ref="S395" r:id="R03d030d46d364c33"/>
    <hyperlink ref="V395" r:id="Rb0f789c68196421b"/>
    <hyperlink ref="A396" r:id="R58f29035e05943c5"/>
    <hyperlink ref="E396" r:id="R561731da7d6a44e2"/>
    <hyperlink ref="S396" r:id="R35bc8962fab840c9"/>
    <hyperlink ref="V396" r:id="R73da600f8f7742a6"/>
    <hyperlink ref="A397" r:id="R758d5d4b65844d06"/>
    <hyperlink ref="E397" r:id="R4cc88091bcf54ba6"/>
    <hyperlink ref="S397" r:id="Ra3b7017546d14447"/>
    <hyperlink ref="V397" r:id="R5ee66ff71a3f4ad7"/>
    <hyperlink ref="A398" r:id="R6d9d370861c84da5"/>
    <hyperlink ref="E398" r:id="Ra8fffba61ab2461f"/>
    <hyperlink ref="R398" r:id="Re0dee7a501ab40ea"/>
    <hyperlink ref="S398" r:id="R9f9850bc9f88409a"/>
    <hyperlink ref="T398" r:id="R88f55c906aa44289"/>
    <hyperlink ref="V398" r:id="Rb32e5409293d41f7"/>
    <hyperlink ref="A399" r:id="R6ffad0c8fbb64460"/>
    <hyperlink ref="E399" r:id="R4376cfbb1ff942c5"/>
    <hyperlink ref="S399" r:id="Ra9079ef4b2a146b3"/>
    <hyperlink ref="T399" r:id="Rf9b1f13dfeed4606"/>
    <hyperlink ref="V399" r:id="R51eb898ef53c4024"/>
    <hyperlink ref="A400" r:id="R752ddbfcf5534963"/>
    <hyperlink ref="E400" r:id="R7d7f1c21d44c4e47"/>
    <hyperlink ref="S400" r:id="R2af6df4f08e649c9"/>
    <hyperlink ref="T400" r:id="R1af8738693e64e22"/>
    <hyperlink ref="V400" r:id="Rbf7a9973e377478f"/>
    <hyperlink ref="E401" r:id="Ra6167e1b1fbe4696"/>
    <hyperlink ref="S401" r:id="R67a13b0eb4ec4845"/>
    <hyperlink ref="T401" r:id="R9451d8560b224736"/>
    <hyperlink ref="V401" r:id="Rb27d145cf9674e68"/>
    <hyperlink ref="A402" r:id="R7ce8391c5ecf4f02"/>
    <hyperlink ref="E402" r:id="Rba36ea3264884bdc"/>
    <hyperlink ref="V402" r:id="R414df827f9374e99"/>
    <hyperlink ref="A403" r:id="R05420374b2a048f0"/>
    <hyperlink ref="E403" r:id="Rdbe3e9bbaac04837"/>
    <hyperlink ref="R403" r:id="Radaf44b8a9e7483d"/>
    <hyperlink ref="S403" r:id="R411902ea93494bdb"/>
    <hyperlink ref="T403" r:id="R54e28e2fa72f4c63"/>
    <hyperlink ref="V403" r:id="Rbf17e07b7c49424c"/>
    <hyperlink ref="A404" r:id="Rab418b9fd25b4dcf"/>
    <hyperlink ref="E404" r:id="Rb0dcd069e29647b0"/>
    <hyperlink ref="S404" r:id="Rad5f321e15a147ac"/>
    <hyperlink ref="T404" r:id="Rc407bd16d19a42e5"/>
    <hyperlink ref="V404" r:id="Rf8b4914b02b14070"/>
    <hyperlink ref="A405" r:id="R8b0e6c22c57a4ae6"/>
    <hyperlink ref="E405" r:id="Ra8515b8547f1495b"/>
    <hyperlink ref="V405" r:id="Rfc60e07574964c52"/>
    <hyperlink ref="A406" r:id="Re97dfca13f104c7e"/>
    <hyperlink ref="E406" r:id="R4c872914b4424304"/>
    <hyperlink ref="V406" r:id="R15fba0f788664120"/>
    <hyperlink ref="A407" r:id="R8003af6186a044bb"/>
    <hyperlink ref="E407" r:id="R16ff6154fcaf49c9"/>
    <hyperlink ref="V407" r:id="Rc72b8f871259453c"/>
    <hyperlink ref="A408" r:id="R7da99d9054a34417"/>
    <hyperlink ref="E408" r:id="Ree1ea009b78e468c"/>
    <hyperlink ref="V408" r:id="Rc98becb4d3aa493b"/>
    <hyperlink ref="A409" r:id="Rbee5e909d3ab445d"/>
    <hyperlink ref="E409" r:id="Re7b3eb1b579d42be"/>
    <hyperlink ref="V409" r:id="Rb62fe0d6a5624f1a"/>
    <hyperlink ref="A410" r:id="R73e2e3d473084706"/>
    <hyperlink ref="E410" r:id="R8ee85d614ab345e1"/>
    <hyperlink ref="V410" r:id="R14c9b2fecf9a4f3b"/>
    <hyperlink ref="A411" r:id="Ra89a0ce446e84390"/>
    <hyperlink ref="E411" r:id="Ra3b7024b40b44095"/>
    <hyperlink ref="V411" r:id="R3ed643f58517473c"/>
    <hyperlink ref="A412" r:id="R12051b3207554f3d"/>
    <hyperlink ref="E412" r:id="R0851b1cb7b2c4572"/>
    <hyperlink ref="V412" r:id="Rc952f89857da4a85"/>
    <hyperlink ref="A413" r:id="R3f99a68057c545da"/>
    <hyperlink ref="E413" r:id="R4ab1379a3e2240e4"/>
    <hyperlink ref="S413" r:id="R3011e0479ed14f2c"/>
    <hyperlink ref="T413" r:id="R8615fe06912c4e15"/>
    <hyperlink ref="V413" r:id="R890e6d3a211d478d"/>
    <hyperlink ref="A414" r:id="Rd1cfbea102da46c7"/>
    <hyperlink ref="E414" r:id="R646bce1db4b5426e"/>
    <hyperlink ref="S414" r:id="Rf48982d7dae0485e"/>
    <hyperlink ref="T414" r:id="R18e83bcac817431e"/>
    <hyperlink ref="V414" r:id="R477c22ec479041bc"/>
    <hyperlink ref="A415" r:id="Ra39586d3661b44d8"/>
    <hyperlink ref="E415" r:id="Rc0cfecf0a4864ab8"/>
    <hyperlink ref="S415" r:id="R1f52a6f14c1c41e5"/>
    <hyperlink ref="T415" r:id="Ra93417a412c84bad"/>
    <hyperlink ref="V415" r:id="R5ed0c941fd694548"/>
    <hyperlink ref="A416" r:id="Rec80bf05287a4607"/>
    <hyperlink ref="E416" r:id="R8827070159d44dde"/>
    <hyperlink ref="S416" r:id="Rca6a94594ce9441c"/>
    <hyperlink ref="T416" r:id="Re36335233c3e4df6"/>
    <hyperlink ref="V416" r:id="Ra766d679bec24dee"/>
    <hyperlink ref="A417" r:id="Rfdfa2d344bcf432e"/>
    <hyperlink ref="E417" r:id="R40a23fc179654511"/>
    <hyperlink ref="S417" r:id="R6e8e35d60d534f9f"/>
    <hyperlink ref="T417" r:id="Re70a412a150b4ef2"/>
    <hyperlink ref="V417" r:id="Ra6117a2ba8344957"/>
    <hyperlink ref="E418" r:id="Raa59f07e0fd0467e"/>
    <hyperlink ref="S418" r:id="Rb357cbec454c4a5b"/>
    <hyperlink ref="T418" r:id="Ree72b8f533e64e52"/>
    <hyperlink ref="V418" r:id="R891f72b94e124495"/>
    <hyperlink ref="A419" r:id="R34bf5d70918d4670"/>
    <hyperlink ref="E419" r:id="R55551dcf39224409"/>
    <hyperlink ref="S419" r:id="Re86a8f5681724df7"/>
    <hyperlink ref="T419" r:id="Rb0dd31fb32804edc"/>
    <hyperlink ref="V419" r:id="R31ab1db72d98403b"/>
    <hyperlink ref="A420" r:id="Rdca14fa554274cae"/>
    <hyperlink ref="E420" r:id="Raf935ab838cc4db7"/>
    <hyperlink ref="S420" r:id="Re4b7c20ffb9d427e"/>
    <hyperlink ref="T420" r:id="Ra81c77e5efb042ae"/>
    <hyperlink ref="V420" r:id="Ra81b18b214274a55"/>
    <hyperlink ref="A421" r:id="R742d55e7f2f24976"/>
    <hyperlink ref="E421" r:id="R43fd3fc555374477"/>
    <hyperlink ref="S421" r:id="Rf805c7a8a1034f76"/>
    <hyperlink ref="T421" r:id="Rdf1da7a95b3a4f46"/>
    <hyperlink ref="V421" r:id="R4f52d19f06eb437c"/>
    <hyperlink ref="A422" r:id="R3651b9396d744f6f"/>
    <hyperlink ref="E422" r:id="R8b11fca52f0e460d"/>
    <hyperlink ref="S422" r:id="Rdb0d5eba545f44f6"/>
    <hyperlink ref="T422" r:id="R4b7b546d4b074a05"/>
    <hyperlink ref="V422" r:id="Rf865a09af15f4917"/>
    <hyperlink ref="A423" r:id="R950b2424a8e747b8"/>
    <hyperlink ref="E423" r:id="Rcb0e255628324a90"/>
    <hyperlink ref="S423" r:id="R0417fdb1272444a9"/>
    <hyperlink ref="T423" r:id="R7b8ff9581cbf4872"/>
    <hyperlink ref="V423" r:id="Rd01cf124429b4ebe"/>
    <hyperlink ref="A424" r:id="Ra8c739c7abcc4cf4"/>
    <hyperlink ref="E424" r:id="R7a4c3b1129b84887"/>
    <hyperlink ref="R424" r:id="R5a56c79fbd324b7d"/>
    <hyperlink ref="S424" r:id="R50bfaa598f6f4a33"/>
    <hyperlink ref="T424" r:id="Rd3f91099846d41f0"/>
    <hyperlink ref="V424" r:id="Rea47a60940c74849"/>
    <hyperlink ref="A425" r:id="R25e56e9d78584a39"/>
    <hyperlink ref="E425" r:id="R3cf3db1395ae4eb9"/>
    <hyperlink ref="S425" r:id="Rc469d73ad46b4971"/>
    <hyperlink ref="T425" r:id="R30541d2e68a94376"/>
    <hyperlink ref="V425" r:id="R152e22675b2f4bc1"/>
    <hyperlink ref="A426" r:id="R1d71d3208f654de7"/>
    <hyperlink ref="E426" r:id="R64db90e594c24b51"/>
    <hyperlink ref="S426" r:id="R424b5c4502804970"/>
    <hyperlink ref="T426" r:id="R5ffbc8d24b374ccc"/>
    <hyperlink ref="V426" r:id="R9d083b161d944a31"/>
    <hyperlink ref="A427" r:id="R767169482c104215"/>
    <hyperlink ref="E427" r:id="R591801e8eaf1403f"/>
    <hyperlink ref="S427" r:id="R7075b9df03be4a6d"/>
    <hyperlink ref="T427" r:id="Rf43a05b7be9644c0"/>
    <hyperlink ref="V427" r:id="Rddff4d4892504eec"/>
    <hyperlink ref="A428" r:id="R62d69f9124d84af5"/>
    <hyperlink ref="E428" r:id="Rcec89867ea1246af"/>
    <hyperlink ref="S428" r:id="R0f5873a561034ceb"/>
    <hyperlink ref="T428" r:id="Rf5c460d93dbb4ebe"/>
    <hyperlink ref="V428" r:id="R0849bd742c2f4378"/>
    <hyperlink ref="A429" r:id="Rf3459748e0234234"/>
    <hyperlink ref="E429" r:id="Ra8d9aff9f8e14e1b"/>
    <hyperlink ref="S429" r:id="Rd44fda8c7b2d495b"/>
    <hyperlink ref="T429" r:id="Rc8e0c3ceb1bb41a0"/>
    <hyperlink ref="V429" r:id="R2fb06354ece74aba"/>
    <hyperlink ref="A430" r:id="R3e28861a94ef40f5"/>
    <hyperlink ref="E430" r:id="R37e122ac10dc44b3"/>
    <hyperlink ref="S430" r:id="R8157726c75b04faa"/>
    <hyperlink ref="T430" r:id="R647ea6132ff341b9"/>
    <hyperlink ref="V430" r:id="R53e44b4e4dac483c"/>
    <hyperlink ref="A431" r:id="R00c0c45fe0c9475c"/>
    <hyperlink ref="E431" r:id="Ra52e25a4f6884e0a"/>
    <hyperlink ref="S431" r:id="Rffb8ec17f1924979"/>
    <hyperlink ref="T431" r:id="R3695b83c43034252"/>
    <hyperlink ref="V431" r:id="R26e94492fa474955"/>
    <hyperlink ref="A432" r:id="R3243892ed5c84143"/>
    <hyperlink ref="E432" r:id="R72325021136940ca"/>
    <hyperlink ref="S432" r:id="R466111b2332340b4"/>
    <hyperlink ref="T432" r:id="Rf534462480ba40d5"/>
    <hyperlink ref="V432" r:id="R22f63c51f7484161"/>
    <hyperlink ref="A433" r:id="Rd6c5ab51f01c4c36"/>
    <hyperlink ref="E433" r:id="R7f3499bb273240b5"/>
    <hyperlink ref="S433" r:id="R4cfc2b7811b64ee0"/>
    <hyperlink ref="T433" r:id="Rb519eb1de1ee4557"/>
    <hyperlink ref="V433" r:id="Rf087d774ce80450b"/>
    <hyperlink ref="A434" r:id="R04518ed1d655406c"/>
    <hyperlink ref="E434" r:id="R9db6d18560ae43d1"/>
    <hyperlink ref="S434" r:id="R37d6926d511f47d6"/>
    <hyperlink ref="T434" r:id="R71ef15153234481f"/>
    <hyperlink ref="V434" r:id="Rd7fb04f5c38240c9"/>
    <hyperlink ref="A435" r:id="Rd3d112fb319144c1"/>
    <hyperlink ref="E435" r:id="Rb9e3a25e45a24886"/>
    <hyperlink ref="A436" r:id="R629222c9cefb42f9"/>
    <hyperlink ref="E436" r:id="R1e377e37055a4f78"/>
    <hyperlink ref="A437" r:id="R278f670a6fca4c5f"/>
    <hyperlink ref="E437" r:id="R63a9ce2bd84f4b4a"/>
    <hyperlink ref="A438" r:id="R32500ba5080e4333"/>
    <hyperlink ref="E438" r:id="R9ccc132481a24096"/>
    <hyperlink ref="A439" r:id="Refcfa99bfb104108"/>
    <hyperlink ref="E439" r:id="R8e02693b0aaf44c5"/>
    <hyperlink ref="A440" r:id="R724c2c181b43430a"/>
    <hyperlink ref="E440" r:id="R656fe4c9809841e4"/>
    <hyperlink ref="A441" r:id="Raf050bb52b2e443a"/>
    <hyperlink ref="E441" r:id="Re1f2478cdcb84fda"/>
    <hyperlink ref="A442" r:id="Rf321ef580e5949af"/>
    <hyperlink ref="E442" r:id="Rf1989c99065347ee"/>
    <hyperlink ref="S442" r:id="R7fe3269bd04443d1"/>
    <hyperlink ref="T442" r:id="R7ce58ba87f4f4b86"/>
    <hyperlink ref="V442" r:id="R3e595f63044941b4"/>
    <hyperlink ref="A443" r:id="Rac063ac9fbc44162"/>
    <hyperlink ref="E443" r:id="R4a4982d88bb641a8"/>
    <hyperlink ref="S443" r:id="Rc0ec1aa2cda0409a"/>
    <hyperlink ref="T443" r:id="R7f71af1c88f945d5"/>
    <hyperlink ref="V443" r:id="R44aaf6b58f8c441a"/>
    <hyperlink ref="A444" r:id="Rf9e4ad7d206542f9"/>
    <hyperlink ref="E444" r:id="R97b2a793a3a647e5"/>
    <hyperlink ref="S444" r:id="R8361f5e502de47a6"/>
    <hyperlink ref="T444" r:id="Ra3c6943c16ec4a5b"/>
    <hyperlink ref="V444" r:id="Rf933941cb0bc4278"/>
    <hyperlink ref="A445" r:id="Raf20456649344e6b"/>
    <hyperlink ref="E445" r:id="R0b6ad0c278f546c1"/>
    <hyperlink ref="A446" r:id="R9e76c2d347684919"/>
    <hyperlink ref="E446" r:id="R7ee4e382d17b4339"/>
    <hyperlink ref="A447" r:id="R9c32c61d802245f4"/>
    <hyperlink ref="E447" r:id="R7dd0ad453e0548a1"/>
    <hyperlink ref="S447" r:id="R28146500e6f34cb7"/>
    <hyperlink ref="V447" r:id="R2fbe85eb52854dbb"/>
    <hyperlink ref="A448" r:id="R991982a933854008"/>
    <hyperlink ref="E448" r:id="R50bb4174894a44de"/>
    <hyperlink ref="A449" r:id="R0a070b4b003b4f64"/>
    <hyperlink ref="E449" r:id="R7203fb01fe8e4745"/>
    <hyperlink ref="V449" r:id="R74ed157059a049ef"/>
    <hyperlink ref="A450" r:id="Rffb1a702499a409c"/>
    <hyperlink ref="E450" r:id="Rd59413d0c6984737"/>
    <hyperlink ref="V450" r:id="Ra9bf70bd621b4ab1"/>
    <hyperlink ref="A451" r:id="Ref7740b2213648d7"/>
    <hyperlink ref="E451" r:id="Rdaf23d0aa6c64de3"/>
    <hyperlink ref="V451" r:id="R295029e4851b4f43"/>
    <hyperlink ref="A452" r:id="R79171dc838ee4c87"/>
    <hyperlink ref="E452" r:id="R1e80ed3c59ca423e"/>
    <hyperlink ref="V452" r:id="R15e970b00cac40e8"/>
    <hyperlink ref="A453" r:id="R09d33ee73d14482e"/>
    <hyperlink ref="E453" r:id="R9ad17bfad6e5436c"/>
    <hyperlink ref="V453" r:id="R9d6e89862f7f43a9"/>
    <hyperlink ref="A454" r:id="R4680748546a24135"/>
    <hyperlink ref="E454" r:id="R038cd19525474dd9"/>
    <hyperlink ref="V454" r:id="Rbbc26fcb25cc429f"/>
    <hyperlink ref="A455" r:id="Rc81937e9bddf4a18"/>
    <hyperlink ref="E455" r:id="Rfb319f24f27e4c4b"/>
    <hyperlink ref="V455" r:id="R6f6b25507dda4439"/>
    <hyperlink ref="A456" r:id="R55f19264b56348c4"/>
    <hyperlink ref="E456" r:id="R0b33deb970ad463d"/>
    <hyperlink ref="S456" r:id="Rb81b822a1f854c10"/>
    <hyperlink ref="T456" r:id="Rf6c779f303ed482d"/>
    <hyperlink ref="V456" r:id="R32843c06f93b408b"/>
    <hyperlink ref="A457" r:id="R787304e0c1e549ca"/>
    <hyperlink ref="E457" r:id="Re0cf730818b744c2"/>
    <hyperlink ref="S457" r:id="R5bf9d4cb5a50459c"/>
    <hyperlink ref="T457" r:id="R07591d746bc04842"/>
    <hyperlink ref="V457" r:id="R09d59968a2864f5b"/>
    <hyperlink ref="A458" r:id="Ra9611e23e5d24a60"/>
    <hyperlink ref="E458" r:id="R6c9b86f6a970416e"/>
    <hyperlink ref="S458" r:id="Rf932552755454371"/>
    <hyperlink ref="T458" r:id="R97b2a9d16ac64cd4"/>
    <hyperlink ref="V458" r:id="R7355dffa3dd04321"/>
    <hyperlink ref="A459" r:id="R7cff0fd1feb146e0"/>
    <hyperlink ref="E459" r:id="R0884be23f81a4209"/>
    <hyperlink ref="S459" r:id="R5349650e64ee4de5"/>
    <hyperlink ref="T459" r:id="Rf0af210c52cc43c9"/>
    <hyperlink ref="V459" r:id="R72b090176e6a4212"/>
    <hyperlink ref="A460" r:id="R883a0da768d54d34"/>
    <hyperlink ref="E460" r:id="Rfa47d7ec0e6b4fe2"/>
    <hyperlink ref="S460" r:id="Rce0c92a3aab645ed"/>
    <hyperlink ref="T460" r:id="R4265a14c36ae47a8"/>
    <hyperlink ref="V460" r:id="R053378ab982d446e"/>
    <hyperlink ref="A461" r:id="Rad56f16f14b84ae4"/>
    <hyperlink ref="E461" r:id="Rd4d7c6b49c9f4b44"/>
    <hyperlink ref="R461" r:id="R523d99c322a44b9a"/>
    <hyperlink ref="S461" r:id="R812f6cf3a7f04e62"/>
    <hyperlink ref="T461" r:id="R51a6a8233feb4d68"/>
    <hyperlink ref="V461" r:id="Rd0ca91b8ea9e45ce"/>
    <hyperlink ref="A462" r:id="Rf65fa17b8c0f4eec"/>
    <hyperlink ref="E462" r:id="R062bb1562ab64548"/>
    <hyperlink ref="S462" r:id="R620984b13f394086"/>
    <hyperlink ref="T462" r:id="R209059c331e6477b"/>
    <hyperlink ref="V462" r:id="R708f8153903f4885"/>
    <hyperlink ref="A463" r:id="Rff5fa5512cf44229"/>
    <hyperlink ref="E463" r:id="R1a40839b14ed4862"/>
    <hyperlink ref="S463" r:id="R6bcbf87882af41bc"/>
    <hyperlink ref="T463" r:id="Rf61fa8cb7b4d42ff"/>
    <hyperlink ref="V463" r:id="R16347d880be2443f"/>
    <hyperlink ref="A464" r:id="Re98a556cd2d44254"/>
    <hyperlink ref="E464" r:id="Rb87d217b56be4b8a"/>
    <hyperlink ref="S464" r:id="Ra9dd36c736e74c82"/>
    <hyperlink ref="T464" r:id="Re716961a61724003"/>
    <hyperlink ref="V464" r:id="Rbc034146044d4a81"/>
    <hyperlink ref="A465" r:id="R765f74afd582415f"/>
    <hyperlink ref="E465" r:id="Rad866e4f5d0d4449"/>
    <hyperlink ref="S465" r:id="Rcdde7c0fe8b64c98"/>
    <hyperlink ref="T465" r:id="R9eda4a86c0c04a11"/>
    <hyperlink ref="V465" r:id="R44c330b9d8e64afb"/>
    <hyperlink ref="A466" r:id="Rb3c08aa3a9414e08"/>
    <hyperlink ref="E466" r:id="Rb9d39828cafb4829"/>
    <hyperlink ref="S466" r:id="R0d592ce795e543f5"/>
    <hyperlink ref="T466" r:id="Rd7d41d988b894881"/>
    <hyperlink ref="V466" r:id="Rc1cb357bdd2c4800"/>
    <hyperlink ref="A467" r:id="R245210ec48b94c9a"/>
    <hyperlink ref="E467" r:id="R81acc8c351da497b"/>
    <hyperlink ref="S467" r:id="Rd6a23ffb62424d79"/>
    <hyperlink ref="T467" r:id="R9611f8a77f674cb4"/>
    <hyperlink ref="V467" r:id="R5a232c265dd543b1"/>
    <hyperlink ref="A468" r:id="Rada4b64f88db4dd9"/>
    <hyperlink ref="E468" r:id="Re4a08a92d9424d9c"/>
    <hyperlink ref="S468" r:id="Rd5fa1dfba5b14020"/>
    <hyperlink ref="T468" r:id="Rba8148fff62548f8"/>
    <hyperlink ref="V468" r:id="Rfdddde3135104451"/>
    <hyperlink ref="A469" r:id="Rde3b45fa5d6e4e2a"/>
    <hyperlink ref="E469" r:id="Rb695c63c88d94f6d"/>
    <hyperlink ref="S469" r:id="Rf68a1d7fa2a345a8"/>
    <hyperlink ref="T469" r:id="Re9dd2fac2a474e71"/>
    <hyperlink ref="V469" r:id="Ra4e68ff271e94293"/>
    <hyperlink ref="A470" r:id="Rd8507e4f8bf64bdd"/>
    <hyperlink ref="E470" r:id="R6c34743d623543bd"/>
    <hyperlink ref="S470" r:id="Rc73a4f7f89494cfd"/>
    <hyperlink ref="T470" r:id="R7bc5ff6cebbb4955"/>
    <hyperlink ref="V470" r:id="R7cebb8df3904471a"/>
    <hyperlink ref="A471" r:id="R1e7c5bff64e8410c"/>
    <hyperlink ref="E471" r:id="Rd42e824ee5ab44a6"/>
    <hyperlink ref="S471" r:id="Rfe906816f0f848f4"/>
    <hyperlink ref="T471" r:id="R004871af022b498a"/>
    <hyperlink ref="V471" r:id="Rff6e44bc885747c6"/>
    <hyperlink ref="A472" r:id="Re8dcda9f98df4525"/>
    <hyperlink ref="E472" r:id="R9661a3096fc24108"/>
    <hyperlink ref="S472" r:id="R75e1fccad4f64186"/>
    <hyperlink ref="T472" r:id="Reaf3660625e14bf3"/>
    <hyperlink ref="V472" r:id="Rdc4741781bd24a15"/>
    <hyperlink ref="A473" r:id="R8a9d5adb9170406f"/>
    <hyperlink ref="E473" r:id="Rea6334d5669d4961"/>
    <hyperlink ref="S473" r:id="R55f00600d55f4805"/>
    <hyperlink ref="T473" r:id="R8059b57724604bed"/>
    <hyperlink ref="V473" r:id="R36e69c56c22b4448"/>
    <hyperlink ref="A474" r:id="R2834574c244d449c"/>
    <hyperlink ref="E474" r:id="R93a3f939e2cd41e6"/>
    <hyperlink ref="S474" r:id="Rba082ae0e1b54cdd"/>
    <hyperlink ref="T474" r:id="R820651ca403446f0"/>
    <hyperlink ref="V474" r:id="Rc7a3908dfacb49eb"/>
    <hyperlink ref="A475" r:id="R7e53d33321214f5a"/>
    <hyperlink ref="E475" r:id="Rd1d137dbc8e34fa7"/>
    <hyperlink ref="S475" r:id="R4141640c5665424e"/>
    <hyperlink ref="T475" r:id="R7b5826fde2004c1e"/>
    <hyperlink ref="V475" r:id="R2f00985c51184a87"/>
    <hyperlink ref="A476" r:id="R9303ffc2cc8f49b0"/>
    <hyperlink ref="E476" r:id="Rf107792187c342bf"/>
    <hyperlink ref="S476" r:id="R086a81c36c224f54"/>
    <hyperlink ref="V476" r:id="Rf7643ac2876e47e0"/>
    <hyperlink ref="A477" r:id="Rbb6016ce4a884a92"/>
    <hyperlink ref="E477" r:id="R4dde6a9dbc7d406f"/>
    <hyperlink ref="S477" r:id="Rbce3243de1944d29"/>
    <hyperlink ref="T477" r:id="Re92a80d966914bdf"/>
    <hyperlink ref="V477" r:id="R6270a58412f24da3"/>
    <hyperlink ref="A478" r:id="Reedef730f7d04c8f"/>
    <hyperlink ref="E478" r:id="R4e49d2a362cb48d6"/>
    <hyperlink ref="R478" r:id="R4755524d94704a0d"/>
    <hyperlink ref="S478" r:id="R5634997e7971480e"/>
    <hyperlink ref="T478" r:id="R668c8af7235d45bd"/>
    <hyperlink ref="V478" r:id="R2b0746ccb8e24314"/>
    <hyperlink ref="A479" r:id="Re6600f8f391442d6"/>
    <hyperlink ref="E479" r:id="Rb7a3797f81ef49ac"/>
    <hyperlink ref="V479" r:id="R8fd978db79364c28"/>
    <hyperlink ref="A480" r:id="R23f419c5c109428d"/>
    <hyperlink ref="E480" r:id="R04799691544142c7"/>
    <hyperlink ref="V480" r:id="R6449c83948ee4ec3"/>
    <hyperlink ref="A481" r:id="Rc464ffa429b1458b"/>
    <hyperlink ref="E481" r:id="R5e6f432a57784ba1"/>
    <hyperlink ref="R481" r:id="R5f7a36df892247dc"/>
    <hyperlink ref="V481" r:id="R66fd0fe987eb40fd"/>
    <hyperlink ref="A482" r:id="R8ad184a6a51c48fc"/>
    <hyperlink ref="E482" r:id="Re6ab8722b13444b0"/>
    <hyperlink ref="V482" r:id="R1dba9d3ffe814129"/>
    <hyperlink ref="A483" r:id="R6fbe418771b54022"/>
    <hyperlink ref="E483" r:id="Rb7ebb8e5a5a549d6"/>
    <hyperlink ref="V483" r:id="R96d151cc496247af"/>
    <hyperlink ref="A484" r:id="Rfdb6de3217364ffe"/>
    <hyperlink ref="E484" r:id="R6508e16a980d4fde"/>
    <hyperlink ref="V484" r:id="Rc358396c0909476a"/>
    <hyperlink ref="A485" r:id="R734955bc9d2e4685"/>
    <hyperlink ref="E485" r:id="R79685153243f4ef3"/>
    <hyperlink ref="S485" r:id="R838a3652bcfc43b1"/>
    <hyperlink ref="T485" r:id="R54ab80f091184903"/>
    <hyperlink ref="V485" r:id="R6c3a6b4398a44dc6"/>
    <hyperlink ref="A486" r:id="Re1095698dc694991"/>
    <hyperlink ref="E486" r:id="Rf2c4215a9a1e402a"/>
    <hyperlink ref="S486" r:id="R3e769c63094d4245"/>
    <hyperlink ref="T486" r:id="Ra4b710add2f74c06"/>
    <hyperlink ref="V486" r:id="Rf639815e4c7b4d08"/>
    <hyperlink ref="A487" r:id="R525abdee108340ba"/>
    <hyperlink ref="E487" r:id="Rc9d164a8e93a44f0"/>
    <hyperlink ref="S487" r:id="R79016cfd499d4a1a"/>
    <hyperlink ref="V487" r:id="Rb257d88f88f7430f"/>
    <hyperlink ref="A488" r:id="Re39bbccd2add45fe"/>
    <hyperlink ref="E488" r:id="Rcb6202a1db344ddd"/>
    <hyperlink ref="S488" r:id="Ra732951ef68f4eae"/>
    <hyperlink ref="V488" r:id="Rf7d15b8708f9459b"/>
    <hyperlink ref="A489" r:id="R268e0312ff73493d"/>
    <hyperlink ref="E489" r:id="Re08b06f4ce3040f2"/>
    <hyperlink ref="S489" r:id="R8a0427c7d857454f"/>
    <hyperlink ref="V489" r:id="R711548d038d34bd9"/>
    <hyperlink ref="A490" r:id="R765f9ee7bf4d4441"/>
    <hyperlink ref="E490" r:id="R8aaf2ee1796c4ad4"/>
    <hyperlink ref="R490" r:id="R1dd3ddbe8e04438e"/>
    <hyperlink ref="S490" r:id="R58b2af7765394a67"/>
    <hyperlink ref="T490" r:id="Rfd9dff6867c64439"/>
    <hyperlink ref="V490" r:id="R688400c56b50413c"/>
    <hyperlink ref="A491" r:id="R500577bed04f4db4"/>
    <hyperlink ref="E491" r:id="Rd449112223d7404b"/>
    <hyperlink ref="S491" r:id="Ra724fa73a8d64113"/>
    <hyperlink ref="V491" r:id="R555f0baad13f431d"/>
    <hyperlink ref="A492" r:id="R7d5d4223df594a83"/>
    <hyperlink ref="E492" r:id="R8a71ebab7fa843b7"/>
    <hyperlink ref="S492" r:id="R03ffb64598b6454f"/>
    <hyperlink ref="V492" r:id="R31c50e18879e4da3"/>
    <hyperlink ref="A493" r:id="R3e0523306fc942ca"/>
    <hyperlink ref="E493" r:id="R4e12e64dc51046bc"/>
    <hyperlink ref="S493" r:id="R60d22e0b75d2482e"/>
    <hyperlink ref="V493" r:id="R7ac2e2b157af4732"/>
    <hyperlink ref="A494" r:id="Rfdf60a10747645f8"/>
    <hyperlink ref="E494" r:id="Ra225128e007b4e73"/>
    <hyperlink ref="S494" r:id="Ra5c3f5d359344728"/>
    <hyperlink ref="V494" r:id="Ref222ac9eb954de4"/>
    <hyperlink ref="A495" r:id="R6b73a72898b74d3b"/>
    <hyperlink ref="E495" r:id="Re044386fc30b4d65"/>
    <hyperlink ref="S495" r:id="R4c71ec96e71e48e1"/>
    <hyperlink ref="T495" r:id="Rac5f1edba5da4927"/>
    <hyperlink ref="V495" r:id="Rfb2b126e010644fd"/>
    <hyperlink ref="A496" r:id="R6b451c121bff4d8a"/>
    <hyperlink ref="E496" r:id="R485c760366104a8d"/>
    <hyperlink ref="S496" r:id="R638b6a60e3ad4a35"/>
    <hyperlink ref="T496" r:id="R7cd557a20b56497c"/>
    <hyperlink ref="V496" r:id="R9fede1b64a454955"/>
    <hyperlink ref="A497" r:id="R87fcbc9ed37a48ba"/>
    <hyperlink ref="E497" r:id="R8e4ff088fd1f4a3a"/>
    <hyperlink ref="S497" r:id="Rf267feff15314204"/>
    <hyperlink ref="T497" r:id="Rd706cc363a5347a6"/>
    <hyperlink ref="V497" r:id="R9726c883659344d1"/>
    <hyperlink ref="A498" r:id="Rb8e57333c0214af7"/>
    <hyperlink ref="E498" r:id="R9f258a86e52b413d"/>
    <hyperlink ref="S498" r:id="Rca23be8b216c4834"/>
    <hyperlink ref="V498" r:id="R429cf0ca9a664322"/>
    <hyperlink ref="A499" r:id="Rf45195306bfa4114"/>
    <hyperlink ref="E499" r:id="R55e05b3516a24fa8"/>
    <hyperlink ref="S499" r:id="R6558c317fa1049d7"/>
    <hyperlink ref="V499" r:id="R2eabcb870e9e4763"/>
    <hyperlink ref="A500" r:id="R9891852761fb44eb"/>
    <hyperlink ref="E500" r:id="R2a1af0949fd84181"/>
    <hyperlink ref="S500" r:id="R25800ee56fbb433b"/>
    <hyperlink ref="V500" r:id="R91bac833fa33449d"/>
    <hyperlink ref="A501" r:id="Reb67e21eba5d4e9b"/>
    <hyperlink ref="E501" r:id="R607a3e73756e45c3"/>
    <hyperlink ref="S501" r:id="Ra4a025c463e9440b"/>
    <hyperlink ref="V501" r:id="Ra0d18221fd0448d2"/>
    <hyperlink ref="A502" r:id="R121152028d5e4ebd"/>
    <hyperlink ref="E502" r:id="Rce743e8007244660"/>
    <hyperlink ref="S502" r:id="Rc0c1cc0606a8432b"/>
    <hyperlink ref="V502" r:id="R4d0ca8b608a54773"/>
    <hyperlink ref="A503" r:id="Rda39e3fe8ff44d25"/>
    <hyperlink ref="E503" r:id="R21d20fb55e3d4e9a"/>
    <hyperlink ref="S503" r:id="R4e60b00d087b408a"/>
    <hyperlink ref="V503" r:id="R54726465ca724e75"/>
    <hyperlink ref="A504" r:id="R04f95377c3f34922"/>
    <hyperlink ref="E504" r:id="R58208186e03b44f9"/>
    <hyperlink ref="S504" r:id="R28e3bd554af94369"/>
    <hyperlink ref="V504" r:id="R4f6cd4a714a5449a"/>
    <hyperlink ref="A505" r:id="Rb919743f37a6439c"/>
    <hyperlink ref="E505" r:id="Rb41c15b02e684a47"/>
    <hyperlink ref="S505" r:id="R0905595ded044a9d"/>
    <hyperlink ref="V505" r:id="Rf1474ccddc1346f5"/>
    <hyperlink ref="A506" r:id="Rd3ecc59e9cff4d24"/>
    <hyperlink ref="E506" r:id="R67f13810b15e4dfa"/>
    <hyperlink ref="S506" r:id="R8e4cc957c6b24878"/>
    <hyperlink ref="V506" r:id="R2e75df9794ca4d77"/>
    <hyperlink ref="A507" r:id="R94cf42854b2e48ad"/>
    <hyperlink ref="E507" r:id="R0bcfd6c50c6e46f2"/>
    <hyperlink ref="S507" r:id="R559381706ce44abc"/>
    <hyperlink ref="V507" r:id="Rc0bbd4a0aa9c473d"/>
    <hyperlink ref="A508" r:id="Rb53f016024964999"/>
    <hyperlink ref="E508" r:id="R83dec44a7e3f4b22"/>
    <hyperlink ref="S508" r:id="Racc8d6d51ce842f5"/>
    <hyperlink ref="V508" r:id="R69623416fee842a0"/>
    <hyperlink ref="A509" r:id="Rd814bda8bd444d2e"/>
    <hyperlink ref="E509" r:id="R9da4ccee7d7041b2"/>
    <hyperlink ref="S509" r:id="Rd1538aa119554f58"/>
    <hyperlink ref="V509" r:id="Rf4567ff9600f4c24"/>
    <hyperlink ref="A510" r:id="R0c4e310e9bef4c01"/>
    <hyperlink ref="E510" r:id="R1ebe7fac514b488d"/>
    <hyperlink ref="S510" r:id="Rb65fcc7293904030"/>
    <hyperlink ref="V510" r:id="R53dc1c9b0f18422c"/>
    <hyperlink ref="A511" r:id="R9c39cdb29f2245ae"/>
    <hyperlink ref="E511" r:id="R198bcab3683b4483"/>
    <hyperlink ref="S511" r:id="R79747025aec54c3d"/>
    <hyperlink ref="V511" r:id="R833999b9bff84eaa"/>
    <hyperlink ref="A512" r:id="Rdc84f7a17b3f4fe0"/>
    <hyperlink ref="E512" r:id="R434adcef0b474ffa"/>
    <hyperlink ref="S512" r:id="R19a057637abb4eab"/>
    <hyperlink ref="V512" r:id="Re5717e485a884aa4"/>
    <hyperlink ref="A513" r:id="Rfd8724e580934caa"/>
    <hyperlink ref="E513" r:id="Re82baacd8cea4f2b"/>
    <hyperlink ref="S513" r:id="Re55d5d39efc340db"/>
    <hyperlink ref="V513" r:id="Re4fb8b1d851b4e01"/>
    <hyperlink ref="A514" r:id="Rfcb806662d5f41dc"/>
    <hyperlink ref="E514" r:id="R4012c5e042c04928"/>
    <hyperlink ref="S514" r:id="Ra039539c78584661"/>
    <hyperlink ref="V514" r:id="R23dbb48c7a064d1d"/>
    <hyperlink ref="A515" r:id="R48dd7b03d4844685"/>
    <hyperlink ref="E515" r:id="Rf62cf6b2e53947e5"/>
    <hyperlink ref="S515" r:id="R750fa517c825417a"/>
    <hyperlink ref="V515" r:id="Rbf25e723a3cf4f20"/>
    <hyperlink ref="A516" r:id="R1fbd81dfb8a742d3"/>
    <hyperlink ref="E516" r:id="R8c77dcc23545439c"/>
    <hyperlink ref="S516" r:id="Rb0a681b26e7d4aa6"/>
    <hyperlink ref="V516" r:id="Rf9c3763877244b7d"/>
    <hyperlink ref="A517" r:id="R6cfd663bbb8a4331"/>
    <hyperlink ref="E517" r:id="Rd8d7ba8c491b4d77"/>
    <hyperlink ref="S517" r:id="R57753cb8fd7643fe"/>
    <hyperlink ref="V517" r:id="R7a2cf7127afc421f"/>
    <hyperlink ref="A518" r:id="R41eec78e1e6f4875"/>
    <hyperlink ref="E518" r:id="R4751e7f96ace473d"/>
    <hyperlink ref="R518" r:id="Ra5623469a7274182"/>
    <hyperlink ref="S518" r:id="R2b79a80787c64ac2"/>
    <hyperlink ref="T518" r:id="R60db0ecf0f9d4a26"/>
    <hyperlink ref="V518" r:id="R72e0e5dd9a1d4434"/>
    <hyperlink ref="A519" r:id="R786625528d1f43e5"/>
    <hyperlink ref="E519" r:id="R0e7a9009a96b49b9"/>
    <hyperlink ref="S519" r:id="R23c73841a9444b9e"/>
    <hyperlink ref="T519" r:id="R69ff60945c774fbc"/>
    <hyperlink ref="V519" r:id="R7373f94ec0f048e3"/>
    <hyperlink ref="A520" r:id="R0c5de35c91694028"/>
    <hyperlink ref="E520" r:id="Rcba5e3f277d34005"/>
    <hyperlink ref="S520" r:id="R1ac4136ea42c4458"/>
    <hyperlink ref="T520" r:id="Rb1deffc5fd884828"/>
    <hyperlink ref="V520" r:id="Rb117c7030e954b69"/>
    <hyperlink ref="A521" r:id="R5c6a690afee64967"/>
    <hyperlink ref="E521" r:id="R5a6d84b410624fe7"/>
    <hyperlink ref="S521" r:id="R5902e5ed10174267"/>
    <hyperlink ref="V521" r:id="Ra8d50e4ae3fa4673"/>
    <hyperlink ref="A522" r:id="Rea7c906bfafa47c8"/>
    <hyperlink ref="E522" r:id="Rc24fee62b3b441ea"/>
    <hyperlink ref="S522" r:id="R7f44e31a61cc4937"/>
    <hyperlink ref="V522" r:id="Rf093bb0ea3044e41"/>
    <hyperlink ref="A523" r:id="Rebd5bca3c5644113"/>
    <hyperlink ref="E523" r:id="R70dc13a2a2bd4339"/>
    <hyperlink ref="V523" r:id="Rb5164eddf0dd46e5"/>
    <hyperlink ref="A524" r:id="Re3021079d6a44e05"/>
    <hyperlink ref="E524" r:id="Rf06d81f3998c41f3"/>
    <hyperlink ref="S524" r:id="R97056d05ba2249f0"/>
    <hyperlink ref="T524" r:id="R87f5c9872bca4ccf"/>
    <hyperlink ref="V524" r:id="Rd587c5539a0745ea"/>
    <hyperlink ref="A525" r:id="R1cb31194feb44ec1"/>
    <hyperlink ref="E525" r:id="R8636fe20bd034d87"/>
    <hyperlink ref="S525" r:id="R369c07bdf5354651"/>
    <hyperlink ref="V525" r:id="R151ca32dbbbd43d7"/>
    <hyperlink ref="A526" r:id="R32a7086c57a74b71"/>
    <hyperlink ref="E526" r:id="R6205b21b27c14f0a"/>
    <hyperlink ref="S526" r:id="R3d309afb017f487e"/>
    <hyperlink ref="T526" r:id="R06bd7f4abeb2491d"/>
    <hyperlink ref="V526" r:id="R6f8b1bac19754293"/>
    <hyperlink ref="A527" r:id="R887b6e335a5a4e10"/>
    <hyperlink ref="E527" r:id="R866fee88aeac4213"/>
    <hyperlink ref="S527" r:id="R9a4377e02a0944d7"/>
    <hyperlink ref="T527" r:id="Rd4cff0ad62c0429c"/>
    <hyperlink ref="V527" r:id="R085fd957387c4788"/>
    <hyperlink ref="A528" r:id="Reefc7675779f4594"/>
    <hyperlink ref="E528" r:id="R3c4c8af6a71d4135"/>
    <hyperlink ref="S528" r:id="R8e3af00df3ea4939"/>
    <hyperlink ref="V528" r:id="Ra527eccacc044f82"/>
    <hyperlink ref="A529" r:id="R190316c74e5f43ae"/>
    <hyperlink ref="E529" r:id="R9ee96c2989c646f3"/>
    <hyperlink ref="R529" r:id="R8668fe3871674c17"/>
    <hyperlink ref="S529" r:id="Rf9b204313d94403f"/>
    <hyperlink ref="T529" r:id="R62a949378fb84552"/>
    <hyperlink ref="V529" r:id="Rce7ae8cc87d040ee"/>
    <hyperlink ref="A530" r:id="R07d61132538345d8"/>
    <hyperlink ref="E530" r:id="Rf68492614f574b7b"/>
    <hyperlink ref="S530" r:id="Rc63208d1b3d543f6"/>
    <hyperlink ref="V530" r:id="R12b9b69752284391"/>
    <hyperlink ref="A531" r:id="R33636e1d23da4fae"/>
    <hyperlink ref="E531" r:id="R9c0ba215290e498d"/>
    <hyperlink ref="S531" r:id="R782120f98d1049e6"/>
    <hyperlink ref="V531" r:id="Rcf52b76def354feb"/>
    <hyperlink ref="A532" r:id="R69ad31bcdbaa4fef"/>
    <hyperlink ref="E532" r:id="R9deb98d817da402b"/>
    <hyperlink ref="S532" r:id="Re1a82692542c4ea5"/>
    <hyperlink ref="V532" r:id="R730f568056914b40"/>
    <hyperlink ref="A533" r:id="R9998534fbc004ddf"/>
    <hyperlink ref="E533" r:id="R72a5300692b4404e"/>
    <hyperlink ref="S533" r:id="R55ec1ecf046c408c"/>
    <hyperlink ref="V533" r:id="R00b01c37b99842fa"/>
    <hyperlink ref="A534" r:id="R472e6e5eafb3410b"/>
    <hyperlink ref="E534" r:id="Rd324a97398da40f1"/>
    <hyperlink ref="S534" r:id="Rc4f059cf6ca0435a"/>
    <hyperlink ref="A535" r:id="R84a4df577b37495a"/>
    <hyperlink ref="E535" r:id="Rbac9aacb9c3f42c5"/>
    <hyperlink ref="S535" r:id="Ra7ce16d8704e40b2"/>
    <hyperlink ref="A536" r:id="R78824043fd734af7"/>
    <hyperlink ref="E536" r:id="Ra686ac6d349940a0"/>
    <hyperlink ref="S536" r:id="R434767edee1c47e6"/>
    <hyperlink ref="A537" r:id="R52bfb5e7469e486f"/>
    <hyperlink ref="E537" r:id="Rf765bc8f00a74bde"/>
    <hyperlink ref="S537" r:id="R26ce932371574c75"/>
    <hyperlink ref="T537" r:id="Ra540dcec52124427"/>
    <hyperlink ref="V537" r:id="Rfb18841cedda4af6"/>
    <hyperlink ref="A538" r:id="R2cf12309ea054cd4"/>
    <hyperlink ref="E538" r:id="Rb0af8f93e0704766"/>
    <hyperlink ref="S538" r:id="R1034e1e9e61b4f03"/>
    <hyperlink ref="T538" r:id="R90e4574a456d426a"/>
    <hyperlink ref="V538" r:id="R4c45fa2caa384fdf"/>
    <hyperlink ref="E539" r:id="R434d9d1489974296"/>
    <hyperlink ref="S539" r:id="Rdd3750d6d12a45d0"/>
    <hyperlink ref="T539" r:id="R2927f2664e4a4edd"/>
    <hyperlink ref="V539" r:id="R75a4dde01b6a4c39"/>
    <hyperlink ref="A540" r:id="Rb47fd47d92754196"/>
    <hyperlink ref="E540" r:id="R32dd0b50788e4976"/>
    <hyperlink ref="S540" r:id="R5d04ca67fd7a479b"/>
    <hyperlink ref="V540" r:id="Rf496366b8c6c4024"/>
    <hyperlink ref="A541" r:id="R494b11ce816749b4"/>
    <hyperlink ref="E541" r:id="Ra382bcb3abc445e4"/>
    <hyperlink ref="S541" r:id="R7bbccba422f344f4"/>
    <hyperlink ref="T541" r:id="R2f5ee8879ad04953"/>
    <hyperlink ref="V541" r:id="R4aeee438f6cf446a"/>
    <hyperlink ref="A542" r:id="Rbbbacc55b98d490e"/>
    <hyperlink ref="E542" r:id="Rdba7b0646fcc45e0"/>
    <hyperlink ref="S542" r:id="Rc513fe900d9c45f9"/>
    <hyperlink ref="T542" r:id="R0cb5fc0fedaa423f"/>
    <hyperlink ref="V542" r:id="R8cc2a39038b64070"/>
    <hyperlink ref="A543" r:id="R6e91ec0244b24238"/>
    <hyperlink ref="E543" r:id="R5176aab57c6044c6"/>
    <hyperlink ref="R543" r:id="Rc41914822fdb4d67"/>
    <hyperlink ref="S543" r:id="Rb7de4ca0e71a4a96"/>
    <hyperlink ref="T543" r:id="R4b5a5f66cf2448df"/>
    <hyperlink ref="A544" r:id="Recd79ec942b841e5"/>
    <hyperlink ref="E544" r:id="Rca79c38681864988"/>
    <hyperlink ref="S544" r:id="R9cc9aebcdd174b5d"/>
    <hyperlink ref="T544" r:id="R3b3bbb99ebe44f57"/>
    <hyperlink ref="A545" r:id="Rf7b16817c4b44a32"/>
    <hyperlink ref="E545" r:id="R5d22d7bf7ea24258"/>
    <hyperlink ref="S545" r:id="R04ac857e092f4caa"/>
    <hyperlink ref="T545" r:id="R7cf6a491b77d4b87"/>
    <hyperlink ref="A546" r:id="R0d2ee372d282480a"/>
    <hyperlink ref="E546" r:id="Rfd1f8cf7fb2f4696"/>
    <hyperlink ref="S546" r:id="Rdfb3f8eddf7340e4"/>
    <hyperlink ref="T546" r:id="R763a0767f1fb4080"/>
    <hyperlink ref="A547" r:id="Ree302371167a4e10"/>
    <hyperlink ref="E547" r:id="R1d164e6ef20f4385"/>
    <hyperlink ref="V547" r:id="R38b3abadddb248dd"/>
    <hyperlink ref="A548" r:id="R4d9967a05df14491"/>
    <hyperlink ref="E548" r:id="Rfdbdae2edea2462b"/>
    <hyperlink ref="A549" r:id="R91d6a6491b9a4e35"/>
    <hyperlink ref="E549" r:id="R5722aedbfc7248f0"/>
    <hyperlink ref="A550" r:id="R0d2c8184cc8d420d"/>
    <hyperlink ref="E550" r:id="R57d79d9aa5e543cd"/>
    <hyperlink ref="A551" r:id="R1378210acfb84ddb"/>
    <hyperlink ref="E551" r:id="Rac8829aafe354355"/>
    <hyperlink ref="A552" r:id="R6af9ee8be28b41b2"/>
    <hyperlink ref="E552" r:id="R3760a9ade484458c"/>
    <hyperlink ref="V552" r:id="Rd6e9b5ba30334e63"/>
    <hyperlink ref="A553" r:id="R374a8063e8244eba"/>
    <hyperlink ref="E553" r:id="R4dd6bbf96f3646fa"/>
    <hyperlink ref="S553" r:id="Rb253dc4327c14aa7"/>
    <hyperlink ref="T553" r:id="R53f05bebe6de489c"/>
    <hyperlink ref="V553" r:id="Rc597e1007f1b49d2"/>
    <hyperlink ref="A554" r:id="R4f0a8961d66a4ef1"/>
    <hyperlink ref="E554" r:id="R7489137a47fc4cf5"/>
    <hyperlink ref="V554" r:id="R10dd643bbe0b4631"/>
    <hyperlink ref="A555" r:id="Rc6cd55b4326b44c8"/>
    <hyperlink ref="E555" r:id="R128febb7e33a4f41"/>
    <hyperlink ref="A556" r:id="R72e73998a4ef4fd3"/>
    <hyperlink ref="E556" r:id="R63ff9f36754644ca"/>
    <hyperlink ref="A557" r:id="R50a84f7dd65e4717"/>
    <hyperlink ref="E557" r:id="Raa57eaab96814ba6"/>
    <hyperlink ref="A558" r:id="R8e0518fc180749ce"/>
    <hyperlink ref="E558" r:id="Re804933cb4eb44e9"/>
    <hyperlink ref="A559" r:id="Rfe5aa7a3258f4545"/>
    <hyperlink ref="E559" r:id="R7d8a37e339464030"/>
    <hyperlink ref="A560" r:id="R7e538517680d4de0"/>
    <hyperlink ref="E560" r:id="R1869deba0f034cb3"/>
    <hyperlink ref="A561" r:id="R29d04ed26dbe4685"/>
    <hyperlink ref="E561" r:id="Rc2ebd40ff0b847ec"/>
    <hyperlink ref="A562" r:id="R9f64254039d84482"/>
    <hyperlink ref="E562" r:id="Rf56f43e9b7df41be"/>
    <hyperlink ref="A563" r:id="Rf22c9ffb43bd4772"/>
    <hyperlink ref="E563" r:id="Ra47948634d8942e2"/>
    <hyperlink ref="A564" r:id="R0621aec5ef304836"/>
    <hyperlink ref="E564" r:id="Rf10ad18ace3240bd"/>
    <hyperlink ref="A565" r:id="Rdd617c90fd934889"/>
    <hyperlink ref="E565" r:id="R25b9cdbd232947b6"/>
    <hyperlink ref="A566" r:id="R2c122e08545545ae"/>
    <hyperlink ref="E566" r:id="Re724c213d63e4590"/>
    <hyperlink ref="A567" r:id="Rd5c736293a834b61"/>
    <hyperlink ref="E567" r:id="R879c4597dc734633"/>
    <hyperlink ref="A568" r:id="R656957fa7f2b4646"/>
    <hyperlink ref="E568" r:id="Ra7ec67174c774ad3"/>
    <hyperlink ref="V568" r:id="R81784ce266be4ebf"/>
    <hyperlink ref="A569" r:id="Rdfd0269a2b294f30"/>
    <hyperlink ref="E569" r:id="R286c1c8711b04591"/>
    <hyperlink ref="S569" r:id="R9230e6909760400a"/>
    <hyperlink ref="T569" r:id="Ra87f42bdae93468b"/>
    <hyperlink ref="V569" r:id="Rca1f2baa474c4b62"/>
    <hyperlink ref="A570" r:id="Rd07f3fc1bded4476"/>
    <hyperlink ref="E570" r:id="R14477c4a94e84b2b"/>
    <hyperlink ref="S570" r:id="R8d2db74eb67d4a6a"/>
    <hyperlink ref="T570" r:id="Rdfe5e045262642e9"/>
    <hyperlink ref="V570" r:id="R7eadf148b7bb4c4f"/>
    <hyperlink ref="A571" r:id="Rfedf2c5bfc3d403b"/>
    <hyperlink ref="E571" r:id="Rc3554e7d70ca4dc2"/>
    <hyperlink ref="S571" r:id="R4ae59ed13ff94171"/>
    <hyperlink ref="T571" r:id="R3801892608564aa2"/>
    <hyperlink ref="V571" r:id="R4ff5d11ea0cf4e4b"/>
    <hyperlink ref="A572" r:id="Rc2338972e7e4447c"/>
    <hyperlink ref="E572" r:id="Rea1689c2216d4790"/>
    <hyperlink ref="S572" r:id="R5791e1278ebe497b"/>
    <hyperlink ref="T572" r:id="R47b3cc1c8f794fa1"/>
    <hyperlink ref="V572" r:id="Ra16cc3cc4a4c47b9"/>
    <hyperlink ref="A573" r:id="R879a17a0d2d847c6"/>
    <hyperlink ref="E573" r:id="R199572d918f34016"/>
    <hyperlink ref="S573" r:id="Rf3bdaa7bf3a64464"/>
    <hyperlink ref="T573" r:id="R32266a46732e4bce"/>
    <hyperlink ref="V573" r:id="R7ede0edfbed94b50"/>
    <hyperlink ref="A574" r:id="Ra4e7e74209214976"/>
    <hyperlink ref="E574" r:id="Rc776eb406da34f83"/>
    <hyperlink ref="S574" r:id="R7397893893954c08"/>
    <hyperlink ref="T574" r:id="Rfd680a169c444347"/>
    <hyperlink ref="V574" r:id="R6a400360d67d4a36"/>
    <hyperlink ref="A575" r:id="R45948cc304444ec4"/>
    <hyperlink ref="E575" r:id="Rae7a6e1f608848b2"/>
    <hyperlink ref="S575" r:id="R8b8eebeba4eb444b"/>
    <hyperlink ref="T575" r:id="Rf0d77be941ed4025"/>
    <hyperlink ref="V575" r:id="R3f5ccaee68294015"/>
    <hyperlink ref="A576" r:id="R119b82f2f3cc4a76"/>
    <hyperlink ref="E576" r:id="Rc1395ee79bf4422b"/>
    <hyperlink ref="S576" r:id="Rf6a9c7c4ee4f4b99"/>
    <hyperlink ref="T576" r:id="R76a09807ca6143a4"/>
    <hyperlink ref="V576" r:id="Rf7dfbcbd06594243"/>
    <hyperlink ref="A577" r:id="R7c49cf15d3784d30"/>
    <hyperlink ref="E577" r:id="R4e6fa882efc24047"/>
    <hyperlink ref="S577" r:id="R5f1564d408364d9c"/>
    <hyperlink ref="V577" r:id="Rc7789bb6c6f944e7"/>
    <hyperlink ref="A578" r:id="Ra9d231ec5f0e4207"/>
    <hyperlink ref="E578" r:id="R3dbaff11e8ea4eb9"/>
    <hyperlink ref="S578" r:id="R333e6a2360454654"/>
    <hyperlink ref="V578" r:id="R46b46250089344ce"/>
    <hyperlink ref="A579" r:id="R3db22459cf224adf"/>
    <hyperlink ref="E579" r:id="R005f78f034cd4d19"/>
    <hyperlink ref="S579" r:id="R1c0045ce7bed46e8"/>
    <hyperlink ref="V579" r:id="R02014d2ea1404e99"/>
    <hyperlink ref="A580" r:id="R18d3ef0b823a46f8"/>
    <hyperlink ref="E580" r:id="R0eb72f6dc40f4b0d"/>
    <hyperlink ref="S580" r:id="R104a6105e2594bdf"/>
    <hyperlink ref="V580" r:id="Rc20d22a030fc4457"/>
    <hyperlink ref="A581" r:id="R72d64161497d44ab"/>
    <hyperlink ref="E581" r:id="R1fa357b8e60f45bf"/>
    <hyperlink ref="S581" r:id="R9a583304d75a47e4"/>
    <hyperlink ref="V581" r:id="Ree4e330bc8384da2"/>
    <hyperlink ref="A582" r:id="R96d24777e4144895"/>
    <hyperlink ref="E582" r:id="Rc4b1ab97f2194fc6"/>
    <hyperlink ref="S582" r:id="Re2f2d7cfd54f4932"/>
    <hyperlink ref="V582" r:id="Rb3112dd970b743e7"/>
    <hyperlink ref="A583" r:id="Rda1ee5f2fb5942eb"/>
    <hyperlink ref="E583" r:id="R30f213644d684486"/>
    <hyperlink ref="S583" r:id="R544866e3f62d44a0"/>
    <hyperlink ref="T583" r:id="Rb07fd69be23847af"/>
    <hyperlink ref="V583" r:id="Rbfa32ad47a5e42d1"/>
    <hyperlink ref="A584" r:id="R7a019988688b4c9f"/>
    <hyperlink ref="E584" r:id="Re5b8a3f793a94496"/>
    <hyperlink ref="S584" r:id="Rd64785d9a99b4f5e"/>
    <hyperlink ref="T584" r:id="R459af8fd2a31445a"/>
    <hyperlink ref="V584" r:id="R458d4578d9ee4f04"/>
    <hyperlink ref="A585" r:id="R98e17bc935fc47ae"/>
    <hyperlink ref="E585" r:id="R28cb679b15fa4455"/>
    <hyperlink ref="S585" r:id="R933126ed26694e49"/>
    <hyperlink ref="T585" r:id="R4a694f0d584d44e2"/>
    <hyperlink ref="V585" r:id="R2b5ecfd6605e40d0"/>
    <hyperlink ref="A586" r:id="R97cbf9f23d754a4c"/>
    <hyperlink ref="E586" r:id="R4d9ba2d70cfe4b59"/>
    <hyperlink ref="S586" r:id="Reaae129e7ac1495c"/>
    <hyperlink ref="T586" r:id="R7688eb2b4e5a4b9c"/>
    <hyperlink ref="V586" r:id="R6bab2b1af4314997"/>
    <hyperlink ref="A587" r:id="R63a1423690fb49f8"/>
    <hyperlink ref="E587" r:id="Rc9bb4177d97247af"/>
    <hyperlink ref="R587" r:id="R88d08b9452b7409d"/>
    <hyperlink ref="S587" r:id="Rdf1768e8c16c45ea"/>
    <hyperlink ref="T587" r:id="R45cb0638f40d4bb4"/>
    <hyperlink ref="V587" r:id="Rc0ce100a0254428b"/>
    <hyperlink ref="A588" r:id="R641acc19073e4903"/>
    <hyperlink ref="E588" r:id="Rb2b6738bfba94292"/>
    <hyperlink ref="R588" r:id="Rc2d1347175d24acb"/>
    <hyperlink ref="S588" r:id="R7fb5c2b7df1c4a88"/>
    <hyperlink ref="T588" r:id="R30d860cc92974a3e"/>
    <hyperlink ref="V588" r:id="R86e3b5f8e6f540b4"/>
    <hyperlink ref="A589" r:id="R472b89cce9af4fd6"/>
    <hyperlink ref="E589" r:id="R7f82e3063aa8403d"/>
    <hyperlink ref="S589" r:id="Re5068bf4a9624b80"/>
    <hyperlink ref="T589" r:id="Rc8d5bb4204a84828"/>
    <hyperlink ref="V589" r:id="R7eb99f4b366a4b38"/>
    <hyperlink ref="A590" r:id="Rf3fdf39ce2eb4c01"/>
    <hyperlink ref="E590" r:id="Rde384844b9034656"/>
    <hyperlink ref="A591" r:id="R4142533af25d4c74"/>
    <hyperlink ref="E591" r:id="R1bd590b3ec79473b"/>
    <hyperlink ref="R591" r:id="Rb030151f41f54d04"/>
    <hyperlink ref="A592" r:id="Rc2e15fef795648f0"/>
    <hyperlink ref="E592" r:id="R9809f89fc788459c"/>
    <hyperlink ref="R592" r:id="Rde6fa067a64a4741"/>
    <hyperlink ref="S592" r:id="R4003c4c564dc4db2"/>
    <hyperlink ref="T592" r:id="Rc8df5a4650804414"/>
    <hyperlink ref="V592" r:id="R161afe8c75ba445c"/>
    <hyperlink ref="A593" r:id="R92a5d92584654b0e"/>
    <hyperlink ref="E593" r:id="R7bf1ec4f486248a9"/>
    <hyperlink ref="S593" r:id="Rd2dc5a50df9f4428"/>
    <hyperlink ref="T593" r:id="R8d65af1efc414cd6"/>
    <hyperlink ref="V593" r:id="Rebb14df615834150"/>
    <hyperlink ref="A594" r:id="Rfbd195dae9624f5d"/>
    <hyperlink ref="E594" r:id="Rce8f42126b724338"/>
    <hyperlink ref="R594" r:id="R2203150e39db4e63"/>
    <hyperlink ref="S594" r:id="Rf528311fff204c66"/>
    <hyperlink ref="T594" r:id="R1d562de5fad847bb"/>
    <hyperlink ref="V594" r:id="R9959db32d7684ea3"/>
    <hyperlink ref="A595" r:id="R0fe360142f8c4221"/>
    <hyperlink ref="E595" r:id="Ra14c9de8e29141ec"/>
    <hyperlink ref="S595" r:id="R92030f3eeb8c4da9"/>
    <hyperlink ref="T595" r:id="R085c98a4879a4b97"/>
    <hyperlink ref="V595" r:id="R9e82a915427c4593"/>
    <hyperlink ref="A596" r:id="R1038c0b756e84644"/>
    <hyperlink ref="E596" r:id="Rf3478f2981824855"/>
    <hyperlink ref="S596" r:id="R30395c6646eb4cf9"/>
    <hyperlink ref="T596" r:id="R829b52580afc4599"/>
    <hyperlink ref="V596" r:id="R29f3fd53eb504b61"/>
    <hyperlink ref="A597" r:id="R88b44673e54848fe"/>
    <hyperlink ref="E597" r:id="Rbfec149796c24dcd"/>
    <hyperlink ref="S597" r:id="R33400c5f7f9048bd"/>
    <hyperlink ref="T597" r:id="R8e82c03749a841fc"/>
    <hyperlink ref="V597" r:id="Re87e8b87e2124601"/>
    <hyperlink ref="A598" r:id="R7d5107a30cdc4966"/>
    <hyperlink ref="E598" r:id="R0ef5603170e943a7"/>
    <hyperlink ref="S598" r:id="R25d6f0bc30754538"/>
    <hyperlink ref="T598" r:id="R1265937ee5784518"/>
    <hyperlink ref="V598" r:id="R1ccfd9d6ffee46fc"/>
    <hyperlink ref="A599" r:id="Rcc64971f0edb4135"/>
    <hyperlink ref="E599" r:id="R45ec0d1419bb4c66"/>
    <hyperlink ref="S599" r:id="R0058f678503141e6"/>
    <hyperlink ref="T599" r:id="Rfd7f634f2ba64581"/>
    <hyperlink ref="V599" r:id="R658185f7954c43fe"/>
    <hyperlink ref="A600" r:id="Re993f2f1280f4f4e"/>
    <hyperlink ref="E600" r:id="R4323988095f94637"/>
    <hyperlink ref="S600" r:id="Rf816d8ac930d45ef"/>
    <hyperlink ref="T600" r:id="R3ea63a1b23cd48cf"/>
    <hyperlink ref="V600" r:id="R830ca022603946d3"/>
    <hyperlink ref="A601" r:id="Rcd57a13b63cb4e87"/>
    <hyperlink ref="E601" r:id="Rf9c683fa29f74836"/>
    <hyperlink ref="S601" r:id="Re3f22cf003954fee"/>
    <hyperlink ref="T601" r:id="R89aeab4e3c4d4e21"/>
    <hyperlink ref="V601" r:id="Ra2a7daa8c4044d2c"/>
    <hyperlink ref="A602" r:id="R49fde6f49e484251"/>
    <hyperlink ref="E602" r:id="R0e98cdc8e9d24bca"/>
    <hyperlink ref="S602" r:id="R1962fab6cc68495c"/>
    <hyperlink ref="V602" r:id="R421c05f99f784385"/>
    <hyperlink ref="A603" r:id="R92f15c3548444414"/>
    <hyperlink ref="E603" r:id="R24dd47f589cd4d5e"/>
    <hyperlink ref="S603" r:id="Rbe3b1a36bd1d4b35"/>
    <hyperlink ref="T603" r:id="R21d8a72a3ac74c79"/>
    <hyperlink ref="V603" r:id="R82b9692f73884ecd"/>
    <hyperlink ref="A604" r:id="R7a191bb5820d4e88"/>
    <hyperlink ref="E604" r:id="R059e1de92a7c4c37"/>
    <hyperlink ref="S604" r:id="R92939ac14bd24481"/>
    <hyperlink ref="T604" r:id="R806700d366114fbe"/>
    <hyperlink ref="V604" r:id="Re3eabead736e45ed"/>
    <hyperlink ref="A605" r:id="Rc916c5c62d42497f"/>
    <hyperlink ref="E605" r:id="R44c516d84cd54dc1"/>
    <hyperlink ref="R605" r:id="Ra1ce73314b3943fd"/>
    <hyperlink ref="S605" r:id="R27920bd521d94a0e"/>
    <hyperlink ref="T605" r:id="R76fe2f62ff1048b4"/>
    <hyperlink ref="V605" r:id="R29b2cc66b4624d44"/>
    <hyperlink ref="A606" r:id="R66d73ba7338747f1"/>
    <hyperlink ref="E606" r:id="Rba551d8114b64311"/>
    <hyperlink ref="S606" r:id="Rde4493e94381424a"/>
    <hyperlink ref="V606" r:id="Rc026236c2bfd4370"/>
    <hyperlink ref="A607" r:id="Rbe1e63fa24274f06"/>
    <hyperlink ref="E607" r:id="R341177b547ce448a"/>
    <hyperlink ref="S607" r:id="R1e25040c657b4a03"/>
    <hyperlink ref="T607" r:id="R0065937df1e84889"/>
    <hyperlink ref="V607" r:id="Rc0dc98f437d94f32"/>
    <hyperlink ref="A608" r:id="Rb4fe771db74b4429"/>
    <hyperlink ref="E608" r:id="R96448ae0abce44cb"/>
    <hyperlink ref="S608" r:id="R77af4d7152b44e06"/>
    <hyperlink ref="T608" r:id="Rff8ebbfa144843b3"/>
    <hyperlink ref="V608" r:id="R2aa6a5a7c72c43b7"/>
    <hyperlink ref="A609" r:id="Rfa80846956fc40d3"/>
    <hyperlink ref="E609" r:id="Rfbee0bdc11ae482e"/>
    <hyperlink ref="S609" r:id="Rd0fa70490c474287"/>
    <hyperlink ref="T609" r:id="Rc7e13e8741f047b5"/>
    <hyperlink ref="V609" r:id="Rb52f998cc4104d38"/>
    <hyperlink ref="A610" r:id="R3cfbb9e4993244c3"/>
    <hyperlink ref="E610" r:id="Ra41f8450cab44a38"/>
    <hyperlink ref="S610" r:id="Rb7079ccd23e8430b"/>
    <hyperlink ref="T610" r:id="R52815331b71745cc"/>
    <hyperlink ref="V610" r:id="R0a7e408028e54603"/>
    <hyperlink ref="A611" r:id="R5c06fd38632d4dfc"/>
    <hyperlink ref="E611" r:id="Ra8f33b32e53745e8"/>
    <hyperlink ref="S611" r:id="R1f92c00054354446"/>
    <hyperlink ref="T611" r:id="R7fd0018d957949fc"/>
    <hyperlink ref="V611" r:id="R1e01537ee58249a1"/>
    <hyperlink ref="A612" r:id="Rb0cc15d639a54998"/>
    <hyperlink ref="E612" r:id="R013d991b677241d5"/>
    <hyperlink ref="S612" r:id="R5550bcdeb97b4d7f"/>
    <hyperlink ref="T612" r:id="R5053e40f71884962"/>
    <hyperlink ref="V612" r:id="R57caa61b60724a9b"/>
    <hyperlink ref="A613" r:id="Re0f54b3878d143dc"/>
    <hyperlink ref="E613" r:id="R31bf45bc23384677"/>
    <hyperlink ref="S613" r:id="Rcb655679f3084696"/>
    <hyperlink ref="T613" r:id="R841ad472de194520"/>
    <hyperlink ref="V613" r:id="R1a37a607208d4d45"/>
    <hyperlink ref="A614" r:id="R956ded1af0e04d5f"/>
    <hyperlink ref="E614" r:id="R508d3bcd8b764197"/>
    <hyperlink ref="S614" r:id="R5f6f80a56eb643a9"/>
    <hyperlink ref="T614" r:id="Rb1b17573cd2a4b4b"/>
    <hyperlink ref="V614" r:id="R77356bf7443442ce"/>
    <hyperlink ref="A615" r:id="Rb53e8b1e2eca4ce1"/>
    <hyperlink ref="E615" r:id="R72d5845759764989"/>
    <hyperlink ref="S615" r:id="R85a39049c9dc4333"/>
    <hyperlink ref="T615" r:id="R8fac69e297054234"/>
    <hyperlink ref="V615" r:id="R9a6691fd405349a9"/>
    <hyperlink ref="A616" r:id="R6bcfd42c5cff42d0"/>
    <hyperlink ref="E616" r:id="Re53fd30765694bff"/>
    <hyperlink ref="S616" r:id="Ra21c9e9bc04d4087"/>
    <hyperlink ref="T616" r:id="Rf7221063ecbb4b57"/>
    <hyperlink ref="V616" r:id="R4cf3b5e68d844a10"/>
    <hyperlink ref="A617" r:id="Re780e4ba8e9f4890"/>
    <hyperlink ref="E617" r:id="R8de8a7787add4289"/>
    <hyperlink ref="S617" r:id="R54ba03cf9a2a4177"/>
    <hyperlink ref="V617" r:id="R5c0dd143fb9f43bf"/>
    <hyperlink ref="A618" r:id="R3226b18127984261"/>
    <hyperlink ref="E618" r:id="R7fcd42d0f38645d2"/>
    <hyperlink ref="R618" r:id="R275ac28d51d1464c"/>
    <hyperlink ref="A619" r:id="R0b9028e2716b4de9"/>
    <hyperlink ref="E619" r:id="Rab1598d7ed0b46d8"/>
    <hyperlink ref="S619" r:id="R67d7a510756448c0"/>
    <hyperlink ref="T619" r:id="Rfec04c4c4bb94092"/>
    <hyperlink ref="V619" r:id="R753acef67bb845a2"/>
    <hyperlink ref="A620" r:id="R67caf368f327484c"/>
    <hyperlink ref="E620" r:id="R0708f2f282204c60"/>
    <hyperlink ref="S620" r:id="R7c0ab7f3b78140b1"/>
    <hyperlink ref="V620" r:id="R08c21f964c6e4932"/>
    <hyperlink ref="A621" r:id="R66f27893ed6e407f"/>
    <hyperlink ref="E621" r:id="R80c7b78da39c49a8"/>
    <hyperlink ref="S621" r:id="R782697efff5345c2"/>
    <hyperlink ref="V621" r:id="Rbd380e16fe984eca"/>
    <hyperlink ref="A622" r:id="R7c535258810a4257"/>
    <hyperlink ref="E622" r:id="R499347657bcb47c2"/>
    <hyperlink ref="S622" r:id="R72bf472147cb4392"/>
    <hyperlink ref="V622" r:id="R84116c470bc64a9a"/>
    <hyperlink ref="A623" r:id="R5e46b92fa718419c"/>
    <hyperlink ref="E623" r:id="Rb7ab8308afe34eef"/>
    <hyperlink ref="S623" r:id="Re8b238f568cc45c6"/>
    <hyperlink ref="V623" r:id="R566bb62e1ff8492c"/>
    <hyperlink ref="A624" r:id="R7764b6e1704347a6"/>
    <hyperlink ref="E624" r:id="R6fa39803e0e14ad1"/>
    <hyperlink ref="S624" r:id="Rf15e37e3b87a412c"/>
    <hyperlink ref="T624" r:id="Rea3c7b6f4d694421"/>
    <hyperlink ref="V624" r:id="R933810aca3ff41b7"/>
    <hyperlink ref="E625" r:id="R7034bf1b36464191"/>
    <hyperlink ref="S625" r:id="Re74c862ede2d493d"/>
    <hyperlink ref="T625" r:id="Rdc7969d19f484625"/>
    <hyperlink ref="V625" r:id="R2abf90c844484687"/>
    <hyperlink ref="A626" r:id="R7d3eb976a25549eb"/>
    <hyperlink ref="E626" r:id="R1f70817a4bed445f"/>
    <hyperlink ref="S626" r:id="R30392990f0b946e0"/>
    <hyperlink ref="V626" r:id="Rf13f5d68d29748d6"/>
    <hyperlink ref="A627" r:id="Re114b8a78ef24425"/>
    <hyperlink ref="E627" r:id="R5072c5106de443ab"/>
    <hyperlink ref="R627" r:id="Racd0f0aa982d4ffe"/>
    <hyperlink ref="S627" r:id="Radaddde9edec460b"/>
    <hyperlink ref="T627" r:id="Re56b67c408524c9a"/>
    <hyperlink ref="V627" r:id="R97ee70031082485d"/>
    <hyperlink ref="A628" r:id="Rb01662989471401c"/>
    <hyperlink ref="E628" r:id="R263810cd32704486"/>
    <hyperlink ref="S628" r:id="Rb7340cc084764945"/>
    <hyperlink ref="V628" r:id="Rd0ac6de6887d4abd"/>
    <hyperlink ref="A629" r:id="R140f0b747ab14509"/>
    <hyperlink ref="E629" r:id="Rbf6f744ac08047c2"/>
    <hyperlink ref="S629" r:id="Rb961ede2a5434787"/>
    <hyperlink ref="V629" r:id="Rfe750a1945aa4008"/>
    <hyperlink ref="A630" r:id="R932425f5bde54f99"/>
    <hyperlink ref="E630" r:id="Ra344273ce90b4c7b"/>
    <hyperlink ref="S630" r:id="R3a2a3a6ff2a043e1"/>
    <hyperlink ref="V630" r:id="R8f5ee9d689b34c70"/>
    <hyperlink ref="A631" r:id="Rcbf6961a4be94134"/>
    <hyperlink ref="E631" r:id="Re0d66f4f8b2a4f5a"/>
    <hyperlink ref="S631" r:id="R5fe2d326a5634e53"/>
    <hyperlink ref="T631" r:id="R7c5127dee2f44d2e"/>
    <hyperlink ref="V631" r:id="Rc476f1145c394c4c"/>
    <hyperlink ref="E632" r:id="Raa9f91d61e8649c3"/>
    <hyperlink ref="S632" r:id="R9cb78d5017294e79"/>
    <hyperlink ref="T632" r:id="Rcc3e65cf3954416c"/>
    <hyperlink ref="V632" r:id="R115227bfe3f74503"/>
    <hyperlink ref="E633" r:id="Rbd1534f2eda646de"/>
    <hyperlink ref="S633" r:id="R6bf69489d71b4597"/>
    <hyperlink ref="T633" r:id="Rcd3283a2771e4608"/>
    <hyperlink ref="V633" r:id="Rf7ae65f0cac3460e"/>
    <hyperlink ref="A634" r:id="R950b8977d7c04e98"/>
    <hyperlink ref="E634" r:id="Rbdc3524ba1c94d85"/>
    <hyperlink ref="A635" r:id="Rfbf6a32b32ff4b0d"/>
    <hyperlink ref="E635" r:id="R112688110b9f42c1"/>
    <hyperlink ref="A636" r:id="Rac552a6d574d4a48"/>
    <hyperlink ref="E636" r:id="R6bd1695edf8f4f7d"/>
    <hyperlink ref="R636" r:id="Rff7c305ade3b4317"/>
    <hyperlink ref="S636" r:id="Rfb9869d1eb3e42e4"/>
    <hyperlink ref="A637" r:id="R4961d4e4c1f84efb"/>
    <hyperlink ref="E637" r:id="R77d2f1e9af9640c6"/>
    <hyperlink ref="A638" r:id="Ra4834141fc4b46f2"/>
    <hyperlink ref="E638" r:id="R7d6e1a95b3594c4f"/>
    <hyperlink ref="A639" r:id="R40442133120a4a08"/>
    <hyperlink ref="E639" r:id="R7faa901616fd4074"/>
    <hyperlink ref="A640" r:id="R414b37aafbb44d62"/>
    <hyperlink ref="E640" r:id="R34c807af765b4efa"/>
    <hyperlink ref="A641" r:id="Rd38addee9640454c"/>
    <hyperlink ref="E641" r:id="Ra27951ec40d54547"/>
    <hyperlink ref="A642" r:id="R1cc0167ead354564"/>
    <hyperlink ref="E642" r:id="R909b811ade49445e"/>
    <hyperlink ref="A643" r:id="R05231862632443cc"/>
    <hyperlink ref="E643" r:id="Rb7c09fa08e964ed7"/>
    <hyperlink ref="S643" r:id="R344621e6254b4f5c"/>
    <hyperlink ref="T643" r:id="Rf6792a0c6b6145cf"/>
    <hyperlink ref="V643" r:id="Rcdad2e6e06284454"/>
    <hyperlink ref="A644" r:id="R333ceb4b11f14d69"/>
    <hyperlink ref="E644" r:id="R61a855f3d5474d2f"/>
    <hyperlink ref="S644" r:id="R8f61f8a087d54b6a"/>
    <hyperlink ref="V644" r:id="R30acb2b64a014578"/>
    <hyperlink ref="A645" r:id="R9a1df6d384de44fe"/>
    <hyperlink ref="E645" r:id="R1cd6e18fab5b4a3b"/>
    <hyperlink ref="S645" r:id="R775173a7d9ce4353"/>
    <hyperlink ref="V645" r:id="Rc2cd8c231a1d4aa2"/>
    <hyperlink ref="A646" r:id="R5d2b3cb9c53d4851"/>
    <hyperlink ref="E646" r:id="Rc503ce3b4a994d15"/>
    <hyperlink ref="S646" r:id="R9c3fe55cd8924b9d"/>
    <hyperlink ref="V646" r:id="R72558eaf84064cda"/>
    <hyperlink ref="A647" r:id="R59e99b1945184eb0"/>
    <hyperlink ref="E647" r:id="Rcbd554f24df64068"/>
    <hyperlink ref="S647" r:id="Rf1ab42546ccb40b8"/>
    <hyperlink ref="V647" r:id="R0a0652033aa74c09"/>
    <hyperlink ref="A648" r:id="Re9ed3fb2bbaa4a94"/>
    <hyperlink ref="E648" r:id="R0bb41b74308f4dc5"/>
    <hyperlink ref="S648" r:id="R8be3782bd1db4930"/>
    <hyperlink ref="V648" r:id="Rce790911b4a84802"/>
    <hyperlink ref="A649" r:id="R287101530de14fd8"/>
    <hyperlink ref="E649" r:id="R70ca9424068f4a04"/>
    <hyperlink ref="S649" r:id="Rfe249638da0b4b10"/>
    <hyperlink ref="V649" r:id="Rb8a064cec85b4de1"/>
    <hyperlink ref="A650" r:id="R17145ebf96fe4449"/>
    <hyperlink ref="E650" r:id="R8d9975fb3af748dc"/>
    <hyperlink ref="S650" r:id="Rdbc4ed54462545e6"/>
    <hyperlink ref="V650" r:id="Ra70e9169114a4748"/>
    <hyperlink ref="A651" r:id="Rd748d277bb2a4886"/>
    <hyperlink ref="E651" r:id="Rfe2e67a2823c41f9"/>
    <hyperlink ref="S651" r:id="R4f9e3cfba70b4571"/>
    <hyperlink ref="T651" r:id="R12991e5aa4ad4f77"/>
    <hyperlink ref="V651" r:id="R1839d538307e4eaa"/>
    <hyperlink ref="E652" r:id="R4573db3818e1419b"/>
    <hyperlink ref="S652" r:id="Rc91223857a8a4a43"/>
    <hyperlink ref="T652" r:id="Ra78efb539c24448a"/>
    <hyperlink ref="V652" r:id="R4737bdf251f44521"/>
    <hyperlink ref="A653" r:id="R1ce36e818b20498b"/>
    <hyperlink ref="E653" r:id="R8e9481b92c484587"/>
    <hyperlink ref="S653" r:id="R17875792d5544fae"/>
    <hyperlink ref="V653" r:id="R41bad81b41184797"/>
    <hyperlink ref="A654" r:id="Ra9eae1538569495f"/>
    <hyperlink ref="E654" r:id="Rb79013536c3d46ae"/>
    <hyperlink ref="S654" r:id="R71c25514717441d4"/>
    <hyperlink ref="T654" r:id="R39516fd32232439b"/>
    <hyperlink ref="V654" r:id="Raacbbd4fff0b4149"/>
    <hyperlink ref="A655" r:id="R6b1c3219e6eb4833"/>
    <hyperlink ref="E655" r:id="R84cd57d9f65b460f"/>
    <hyperlink ref="S655" r:id="R1200b6fe8ec1487c"/>
    <hyperlink ref="T655" r:id="Re513b08adf674c9c"/>
    <hyperlink ref="V655" r:id="R316f825005894237"/>
    <hyperlink ref="A656" r:id="R524a5c28a6c543fe"/>
    <hyperlink ref="E656" r:id="Re0811c3c6dd94b6b"/>
    <hyperlink ref="S656" r:id="Rae73d282e33c47e7"/>
    <hyperlink ref="T656" r:id="Re38e7774f84f46a3"/>
    <hyperlink ref="V656" r:id="R580cdd472ea64f8d"/>
    <hyperlink ref="A657" r:id="R836472048bc44539"/>
    <hyperlink ref="E657" r:id="R64a6676f5f1c4a78"/>
    <hyperlink ref="S657" r:id="R92d43371029744a6"/>
    <hyperlink ref="T657" r:id="Rd3511cded73e49a5"/>
    <hyperlink ref="V657" r:id="R97a0fff0e9124a2b"/>
    <hyperlink ref="A658" r:id="R3d61a048e12a41c5"/>
    <hyperlink ref="E658" r:id="R389ac19b82df437c"/>
    <hyperlink ref="S658" r:id="R9c8fbf9a6058438d"/>
    <hyperlink ref="T658" r:id="Ra2445e31afb64e68"/>
    <hyperlink ref="V658" r:id="Rc0ad6ee6742f4e28"/>
    <hyperlink ref="A659" r:id="R21a13fb8c5594f91"/>
    <hyperlink ref="E659" r:id="R4b71a0c027ff494e"/>
    <hyperlink ref="R659" r:id="R5ca9afd4d9f246fa"/>
    <hyperlink ref="S659" r:id="Rba0e019edfaf4910"/>
    <hyperlink ref="T659" r:id="R324a5375bf4544b8"/>
    <hyperlink ref="V659" r:id="R76395b9ab7444e25"/>
    <hyperlink ref="A660" r:id="Rc05edac2a50a4cfb"/>
    <hyperlink ref="E660" r:id="Rc507e1edbac84797"/>
    <hyperlink ref="R660" r:id="R31ce9990839540c7"/>
    <hyperlink ref="S660" r:id="Rbe841f05d1f145b9"/>
    <hyperlink ref="T660" r:id="Rc0d5f43ebb5f408c"/>
    <hyperlink ref="V660" r:id="R160cf97ea0e14f09"/>
    <hyperlink ref="A661" r:id="R59dc5d2aae0c47b6"/>
    <hyperlink ref="E661" r:id="R71c84e63876c44b8"/>
    <hyperlink ref="R661" r:id="R2b7269a22e384900"/>
    <hyperlink ref="S661" r:id="R321980d665a040ba"/>
    <hyperlink ref="T661" r:id="R93bbc4f22a4f4868"/>
    <hyperlink ref="V661" r:id="R47e00f82fe234858"/>
    <hyperlink ref="A662" r:id="R3e1d6a95ad0247ed"/>
    <hyperlink ref="E662" r:id="Ra42af64bc54845c4"/>
    <hyperlink ref="S662" r:id="Raca33dedafb74f4a"/>
    <hyperlink ref="T662" r:id="R7906b342a57640e4"/>
    <hyperlink ref="V662" r:id="Rff217f153d8640e2"/>
    <hyperlink ref="A663" r:id="R95925601b3a346da"/>
    <hyperlink ref="E663" r:id="R9f3d3caff1e1461c"/>
    <hyperlink ref="S663" r:id="Re97672bb06a641a5"/>
    <hyperlink ref="V663" r:id="Rf01de0166ff04452"/>
    <hyperlink ref="A664" r:id="Rc25b870c094d44f4"/>
    <hyperlink ref="E664" r:id="Ra5d5941f20634a99"/>
    <hyperlink ref="S664" r:id="Rda23b21619174e1e"/>
    <hyperlink ref="V664" r:id="R3f7caeeccf794d4e"/>
    <hyperlink ref="A665" r:id="Rd1b581dcc77447d3"/>
    <hyperlink ref="E665" r:id="Rdc840f547ee5460d"/>
    <hyperlink ref="S665" r:id="Ra644deac53e94a47"/>
    <hyperlink ref="V665" r:id="R6dc546974a8d48c4"/>
    <hyperlink ref="A666" r:id="Rd745a1f5290e4d9e"/>
    <hyperlink ref="E666" r:id="R6645eae1ac034969"/>
    <hyperlink ref="S666" r:id="R93169d6f53934861"/>
    <hyperlink ref="V666" r:id="R08ac5d2930414fa9"/>
    <hyperlink ref="A667" r:id="R264d68c18ff34524"/>
    <hyperlink ref="E667" r:id="R79f5ed60ed6f4ba6"/>
    <hyperlink ref="R667" r:id="Rc7c468538093470f"/>
    <hyperlink ref="S667" r:id="R57f77cc4fbe94a0e"/>
    <hyperlink ref="T667" r:id="R1d89705bc0604f9c"/>
    <hyperlink ref="V667" r:id="R1911bc27ff9a481c"/>
    <hyperlink ref="A668" r:id="R7b96518ef19648ba"/>
    <hyperlink ref="E668" r:id="R243c933a11e243ce"/>
    <hyperlink ref="S668" r:id="R24cd591ed3264d6f"/>
    <hyperlink ref="T668" r:id="Rd5f0db0a18134517"/>
    <hyperlink ref="V668" r:id="Rc3ac25109a5e4ab6"/>
    <hyperlink ref="A669" r:id="Ra36f38ffd2ca48c1"/>
    <hyperlink ref="E669" r:id="R6c04f31991f1437b"/>
    <hyperlink ref="S669" r:id="Re8ae5a5ec8d844db"/>
    <hyperlink ref="T669" r:id="R21359bfe32014cc0"/>
    <hyperlink ref="V669" r:id="R3a04bca1b39945e5"/>
    <hyperlink ref="A670" r:id="R44a28b1ee2924de5"/>
    <hyperlink ref="E670" r:id="Rb44f545735514c2f"/>
    <hyperlink ref="S670" r:id="R99b1eb374d4d4d89"/>
    <hyperlink ref="T670" r:id="R1acda0d2739b47ff"/>
    <hyperlink ref="V670" r:id="R124a1e0cb1234b87"/>
    <hyperlink ref="A671" r:id="R372fe3a364514644"/>
    <hyperlink ref="E671" r:id="R3368dc80d34b43ec"/>
    <hyperlink ref="S671" r:id="Rb11d6c9252174545"/>
    <hyperlink ref="T671" r:id="R21adc0aabee549d0"/>
    <hyperlink ref="V671" r:id="R19b6fb5688194ce9"/>
    <hyperlink ref="A672" r:id="R7440b6aa4d3c4087"/>
    <hyperlink ref="E672" r:id="R31cddb56603a49a4"/>
    <hyperlink ref="S672" r:id="Rd5a466836ef84b6e"/>
    <hyperlink ref="V672" r:id="Ra5d4645b8b554e4f"/>
    <hyperlink ref="A673" r:id="R109f77847fc747f8"/>
    <hyperlink ref="E673" r:id="Rb910725144bc4fdd"/>
    <hyperlink ref="S673" r:id="R5d2c4811646a4832"/>
    <hyperlink ref="V673" r:id="R268c55c8fb9b4666"/>
    <hyperlink ref="A674" r:id="R3fc84e22576c421e"/>
    <hyperlink ref="E674" r:id="Rb1b1cbf47d1049a6"/>
    <hyperlink ref="S674" r:id="R3101630f850948f2"/>
    <hyperlink ref="V674" r:id="R6005c0f14cc64ba5"/>
    <hyperlink ref="A675" r:id="R9d075b84f048490d"/>
    <hyperlink ref="E675" r:id="Rb1a6a0dd158948b7"/>
    <hyperlink ref="S675" r:id="R064a2082417042ab"/>
    <hyperlink ref="T675" r:id="Rabddc6e2d2954926"/>
    <hyperlink ref="V675" r:id="R73974571ec664e77"/>
    <hyperlink ref="A676" r:id="Rfeef566eb4134ea1"/>
    <hyperlink ref="E676" r:id="Rc731dbde577041e9"/>
    <hyperlink ref="S676" r:id="Rd851f9d24c084a6d"/>
    <hyperlink ref="T676" r:id="R6d30ff9f57c042e2"/>
    <hyperlink ref="V676" r:id="R0f25ad3421134a68"/>
    <hyperlink ref="A677" r:id="R832fc44db774499c"/>
    <hyperlink ref="E677" r:id="Rbf397da19a9440e2"/>
    <hyperlink ref="S677" r:id="Rabf3cdb8305b4d8a"/>
    <hyperlink ref="T677" r:id="R0190d576f9034afc"/>
    <hyperlink ref="V677" r:id="R5f57a96d6c7d475c"/>
    <hyperlink ref="E678" r:id="R55f421c5bb674a44"/>
    <hyperlink ref="S678" r:id="Re7e2935150094d18"/>
    <hyperlink ref="T678" r:id="R11e0abeafc1b4c2f"/>
    <hyperlink ref="V678" r:id="R266d101efef248f3"/>
    <hyperlink ref="A679" r:id="R2d564d453177411b"/>
    <hyperlink ref="E679" r:id="Ra469ac3b03a948ed"/>
    <hyperlink ref="S679" r:id="R78504b68bb47427e"/>
    <hyperlink ref="T679" r:id="R9f17e303f3c44ac9"/>
    <hyperlink ref="V679" r:id="R607eb789f4c04a3c"/>
    <hyperlink ref="A680" r:id="R37f59dc781a44d65"/>
    <hyperlink ref="E680" r:id="R9d2d9ec74a8e4e51"/>
    <hyperlink ref="S680" r:id="R74dc0bcbf2e24932"/>
    <hyperlink ref="T680" r:id="R05dce345685e4ae2"/>
    <hyperlink ref="V680" r:id="Rd76bd663f94b453a"/>
    <hyperlink ref="A681" r:id="R5b15a330f14c4eee"/>
    <hyperlink ref="E681" r:id="R64491b7c6645414c"/>
    <hyperlink ref="S681" r:id="Rd9512ec7b2b0479b"/>
    <hyperlink ref="T681" r:id="R068b686810f842ab"/>
    <hyperlink ref="V681" r:id="R3f1aa325fc4841fe"/>
    <hyperlink ref="E682" r:id="R2401555ec50f4ac2"/>
    <hyperlink ref="S682" r:id="R08d79ad5f3ef4b05"/>
    <hyperlink ref="T682" r:id="R1026696e436a4831"/>
    <hyperlink ref="V682" r:id="R8570b76e1ae34310"/>
    <hyperlink ref="A683" r:id="R6b6e7aa3f9244955"/>
    <hyperlink ref="E683" r:id="R900d4e1dc7464c5f"/>
    <hyperlink ref="R683" r:id="R7edd5ca64b094f21"/>
    <hyperlink ref="S683" r:id="R2642eff15ccb407e"/>
    <hyperlink ref="A684" r:id="R23b71c9f899643d3"/>
    <hyperlink ref="E684" r:id="R0e56d5f4aeef46a7"/>
    <hyperlink ref="S684" r:id="R4ec94b5a487a4612"/>
    <hyperlink ref="T684" r:id="R45bf43dbc1294a08"/>
    <hyperlink ref="V684" r:id="R4afb708ea2674dfa"/>
    <hyperlink ref="A685" r:id="R1091a35463014b25"/>
    <hyperlink ref="E685" r:id="Rd5ec5b7e63474317"/>
    <hyperlink ref="S685" r:id="R4fd38cdf8377434f"/>
    <hyperlink ref="V685" r:id="R101087cfd85b4873"/>
    <hyperlink ref="A686" r:id="Rab76c32937c74239"/>
    <hyperlink ref="E686" r:id="R768abeeced6d41b0"/>
    <hyperlink ref="S686" r:id="R32b48a4ad5664376"/>
    <hyperlink ref="V686" r:id="R067cdcf3ab26465a"/>
    <hyperlink ref="A687" r:id="Re1ddc42c36d54222"/>
    <hyperlink ref="E687" r:id="R306a3a48399644ff"/>
    <hyperlink ref="S687" r:id="Ra4fe3b7160824a8a"/>
    <hyperlink ref="T687" r:id="Ra7ee405d88c14299"/>
    <hyperlink ref="V687" r:id="R236e31cf9c6b4cd9"/>
    <hyperlink ref="A688" r:id="R44c38bbfe5c24fc4"/>
    <hyperlink ref="E688" r:id="R4a315fd7e6ec48dc"/>
    <hyperlink ref="S688" r:id="R3076efae180e42c6"/>
    <hyperlink ref="T688" r:id="Rfc468fe5fdcd4971"/>
    <hyperlink ref="V688" r:id="Rf49f0e026d02494e"/>
    <hyperlink ref="A689" r:id="Rc1c2055e905c4378"/>
    <hyperlink ref="E689" r:id="R85166cfb34df4966"/>
    <hyperlink ref="S689" r:id="Ree4f2ce486a14480"/>
    <hyperlink ref="T689" r:id="Rf82aeb8213d34b36"/>
    <hyperlink ref="V689" r:id="R8c68d6e85f04463b"/>
    <hyperlink ref="A690" r:id="Rb430171135774431"/>
    <hyperlink ref="E690" r:id="Rc1062a93b8fa4bbf"/>
    <hyperlink ref="S690" r:id="R31b139cd37b44c07"/>
    <hyperlink ref="T690" r:id="R542c36110c1d46b2"/>
    <hyperlink ref="V690" r:id="R5474ad550fd04f5b"/>
    <hyperlink ref="A691" r:id="Rb66c95045e2a417f"/>
    <hyperlink ref="E691" r:id="Rcecf24054d95447f"/>
    <hyperlink ref="S691" r:id="R54657ff72deb4843"/>
    <hyperlink ref="T691" r:id="R4c935bc441d8403c"/>
    <hyperlink ref="V691" r:id="R607966f2592a4e2f"/>
    <hyperlink ref="A692" r:id="R443179abd4864082"/>
    <hyperlink ref="E692" r:id="Ra682a8aeecc642df"/>
    <hyperlink ref="A693" r:id="R9ba92ecef86f4481"/>
    <hyperlink ref="E693" r:id="Rdf84102808ea4ace"/>
    <hyperlink ref="A694" r:id="Rdbefa6bf498046cf"/>
    <hyperlink ref="E694" r:id="R21cce884cc59437c"/>
    <hyperlink ref="S694" r:id="Rd088bb33186f4713"/>
    <hyperlink ref="V694" r:id="Rf99785cb6c394e26"/>
    <hyperlink ref="A695" r:id="R5dd8f8d876d14910"/>
    <hyperlink ref="E695" r:id="R06a9c68792824fb4"/>
    <hyperlink ref="S695" r:id="R620a1b2400304d75"/>
    <hyperlink ref="V695" r:id="R30c9d99a2d864873"/>
    <hyperlink ref="A696" r:id="Re2bf1fa518ec4871"/>
    <hyperlink ref="E696" r:id="R8b0de470ea6d4ef4"/>
    <hyperlink ref="S696" r:id="Rc1c513bfe9bc46f0"/>
    <hyperlink ref="V696" r:id="R749b24e4719c4952"/>
    <hyperlink ref="A697" r:id="R9c89f4e371304086"/>
    <hyperlink ref="E697" r:id="Rb834c611a74d4df9"/>
    <hyperlink ref="S697" r:id="Rfdbb1804c4eb4a40"/>
    <hyperlink ref="V697" r:id="Rdc948427dbb64fba"/>
    <hyperlink ref="A698" r:id="R09e2f065f2a64589"/>
    <hyperlink ref="E698" r:id="Rfe2224b4efc04545"/>
    <hyperlink ref="S698" r:id="Rde3e988f529343ea"/>
    <hyperlink ref="T698" r:id="R906b97523ce547d1"/>
    <hyperlink ref="V698" r:id="R4409b5da5b5646a6"/>
    <hyperlink ref="E699" r:id="R7e83dd432a5347c6"/>
    <hyperlink ref="S699" r:id="R9e9d9069ea244cb4"/>
    <hyperlink ref="T699" r:id="R8a75b6bfa865409b"/>
    <hyperlink ref="V699" r:id="R8406ef4f1bb943a4"/>
    <hyperlink ref="A700" r:id="Rc55f2e26a96e4fad"/>
    <hyperlink ref="E700" r:id="R39892d00e7ca4d02"/>
    <hyperlink ref="R700" r:id="R083938e385cf479d"/>
    <hyperlink ref="S700" r:id="Recd6f2804871430a"/>
    <hyperlink ref="T700" r:id="R98395edfdbef4708"/>
    <hyperlink ref="V700" r:id="Re541454a00a742e9"/>
    <hyperlink ref="A701" r:id="Ra048fb9a31644d26"/>
    <hyperlink ref="E701" r:id="Rf5d168e157934372"/>
    <hyperlink ref="S701" r:id="R72dedc0e499e41dd"/>
    <hyperlink ref="T701" r:id="R25d5e9b696ad4cf2"/>
    <hyperlink ref="V701" r:id="Rfbc89e823b084d03"/>
    <hyperlink ref="A702" r:id="Rb691221207e946d9"/>
    <hyperlink ref="E702" r:id="R56c49c086b5a4446"/>
    <hyperlink ref="S702" r:id="Ra4e72cc4fb734e25"/>
    <hyperlink ref="T702" r:id="Rd8305ed4e2d345e5"/>
    <hyperlink ref="V702" r:id="R26a24e53e101484f"/>
    <hyperlink ref="A703" r:id="Rc159f77cc62241ba"/>
    <hyperlink ref="E703" r:id="R953a116a9d6e4ad9"/>
    <hyperlink ref="R703" r:id="R77e4931ab3ce46b3"/>
    <hyperlink ref="S703" r:id="Rd9c6297e66e44331"/>
    <hyperlink ref="T703" r:id="R04299aaa353d4517"/>
    <hyperlink ref="V703" r:id="R6bdef21301b04afe"/>
    <hyperlink ref="A704" r:id="R6339ff56732d4f9c"/>
    <hyperlink ref="E704" r:id="R8b199ea9f7504f2c"/>
    <hyperlink ref="R704" r:id="Rf1bbadeb76724336"/>
    <hyperlink ref="S704" r:id="R0a8182a8dc034e10"/>
    <hyperlink ref="T704" r:id="R7defaa867d35440e"/>
    <hyperlink ref="V704" r:id="Rfbe322b5fd864359"/>
    <hyperlink ref="E705" r:id="R5bfef64531004a78"/>
    <hyperlink ref="S705" r:id="R89e16ff21f9045e8"/>
    <hyperlink ref="T705" r:id="Rc4bfc03a753a453b"/>
    <hyperlink ref="V705" r:id="R59001d7befaf4de6"/>
    <hyperlink ref="A706" r:id="Rfda894daaf7844f3"/>
    <hyperlink ref="E706" r:id="R9d3ec6f84e014ae2"/>
    <hyperlink ref="S706" r:id="R011ee40d187d45d8"/>
    <hyperlink ref="T706" r:id="Ree6862e48f06424b"/>
    <hyperlink ref="V706" r:id="R95bbef894c9b4856"/>
    <hyperlink ref="A707" r:id="R5167866a7e1d4c7d"/>
    <hyperlink ref="E707" r:id="R52ad3134168540de"/>
    <hyperlink ref="S707" r:id="R5c9b366ebe5149f2"/>
    <hyperlink ref="T707" r:id="R09ddbb4fdae84e01"/>
    <hyperlink ref="V707" r:id="Re100db4192214acb"/>
    <hyperlink ref="A708" r:id="R142d3f076ef34854"/>
    <hyperlink ref="E708" r:id="R60ad8d2b430747b0"/>
    <hyperlink ref="S708" r:id="Rd47fb976b61a42d4"/>
    <hyperlink ref="T708" r:id="R993b2ddc67cb4feb"/>
    <hyperlink ref="V708" r:id="Ra62154f268154d45"/>
    <hyperlink ref="E709" r:id="Rcf31330141694426"/>
    <hyperlink ref="S709" r:id="R66978163bb2b4fc7"/>
    <hyperlink ref="T709" r:id="R24f0d978dec643a5"/>
    <hyperlink ref="V709" r:id="R3eba848979f8470c"/>
    <hyperlink ref="A710" r:id="R8511a44c037a46c5"/>
    <hyperlink ref="E710" r:id="R556fd782dd7242c1"/>
    <hyperlink ref="S710" r:id="Rac7bbb7bf01b498a"/>
    <hyperlink ref="V710" r:id="Rd34a25f003744744"/>
    <hyperlink ref="A711" r:id="R381e86815860406d"/>
    <hyperlink ref="E711" r:id="R6d722435287841fb"/>
    <hyperlink ref="S711" r:id="Rf645383e20bf4da2"/>
    <hyperlink ref="V711" r:id="R047f07b7db174f8f"/>
    <hyperlink ref="A712" r:id="R247a8a7ab7e141f9"/>
    <hyperlink ref="E712" r:id="R87ad06509fdb4d9d"/>
    <hyperlink ref="S712" r:id="R51792eb7ba6b4ebc"/>
    <hyperlink ref="T712" r:id="Rcbb019299e5e4229"/>
    <hyperlink ref="V712" r:id="R86ac1817871a4433"/>
    <hyperlink ref="E713" r:id="R69620c57cbaa4fa5"/>
    <hyperlink ref="S713" r:id="R27e187dd786241d0"/>
    <hyperlink ref="T713" r:id="Rb6a509fbb5f74b9b"/>
    <hyperlink ref="V713" r:id="R5119f85068704498"/>
    <hyperlink ref="E714" r:id="Raca46cf03c5d4ac6"/>
    <hyperlink ref="S714" r:id="R850b40ac62d24d9c"/>
    <hyperlink ref="T714" r:id="Rc54319ea5e804154"/>
    <hyperlink ref="V714" r:id="R03724e0cfcfe4300"/>
    <hyperlink ref="A715" r:id="R2a661d1c8b2941ff"/>
    <hyperlink ref="E715" r:id="Rf605eac7462a4c93"/>
    <hyperlink ref="S715" r:id="R8a69b839eb164df2"/>
    <hyperlink ref="V715" r:id="R7c085d9b4c474fdc"/>
    <hyperlink ref="A716" r:id="R15d6dfc83945487c"/>
    <hyperlink ref="E716" r:id="Rb14a729b282d4ccd"/>
    <hyperlink ref="S716" r:id="R69fb70f36ea74ff7"/>
    <hyperlink ref="V716" r:id="R5f284d129637418a"/>
    <hyperlink ref="A717" r:id="Ra6a895732d9247fd"/>
    <hyperlink ref="E717" r:id="Rfe53da814b6d42f3"/>
    <hyperlink ref="S717" r:id="Re107d79934c14f56"/>
    <hyperlink ref="V717" r:id="R9b6ae3bddb8e4cc2"/>
    <hyperlink ref="A718" r:id="R7963daedb13242e6"/>
    <hyperlink ref="E718" r:id="R2b390c6d0ff34f12"/>
    <hyperlink ref="S718" r:id="Rfc644f3f7a4e4cbf"/>
    <hyperlink ref="V718" r:id="R19ec5f6080a0450b"/>
    <hyperlink ref="A719" r:id="R18fd4cd5837444b3"/>
    <hyperlink ref="E719" r:id="Rb10d885dfbe54f8b"/>
    <hyperlink ref="S719" r:id="R075c23b734084bf7"/>
    <hyperlink ref="V719" r:id="R667c0c80a0144df8"/>
    <hyperlink ref="A720" r:id="R7deab93626214cae"/>
    <hyperlink ref="E720" r:id="R04a168057702496c"/>
    <hyperlink ref="S720" r:id="R6e1bd91abe734eca"/>
    <hyperlink ref="V720" r:id="R502e538aa7204911"/>
    <hyperlink ref="A721" r:id="R1ad9ef006ce7463d"/>
    <hyperlink ref="E721" r:id="Rc6bc2854e9974da3"/>
    <hyperlink ref="S721" r:id="R45e207ceb6534578"/>
    <hyperlink ref="V721" r:id="Rc5b789e68cbb4d41"/>
    <hyperlink ref="A722" r:id="R7e28e4c7f4fa4747"/>
    <hyperlink ref="E722" r:id="R4eafb44cee834a0c"/>
    <hyperlink ref="S722" r:id="Rece49975d81043e4"/>
    <hyperlink ref="V722" r:id="R55540df39b374ec7"/>
    <hyperlink ref="A723" r:id="R5f385ab703db4d7d"/>
    <hyperlink ref="E723" r:id="R04e2960a5f214dd2"/>
    <hyperlink ref="S723" r:id="Rb20c873c56014906"/>
    <hyperlink ref="V723" r:id="R045c129bfed041f6"/>
    <hyperlink ref="A724" r:id="R87aaf0683caa45d4"/>
    <hyperlink ref="E724" r:id="Rc77f4a7504fe4d0a"/>
    <hyperlink ref="S724" r:id="R3bd7da38328549d5"/>
    <hyperlink ref="V724" r:id="R3b33a0c92f064da9"/>
    <hyperlink ref="A725" r:id="R58471749351c4759"/>
    <hyperlink ref="E725" r:id="R0f3701fe720d436b"/>
    <hyperlink ref="S725" r:id="Rb6f10c6bbe904539"/>
    <hyperlink ref="V725" r:id="R27460b5d609a4b7a"/>
    <hyperlink ref="A726" r:id="R49a6d9fef32e457b"/>
    <hyperlink ref="E726" r:id="R8d6919f308f749f0"/>
    <hyperlink ref="S726" r:id="Rdb7c051900ee431a"/>
    <hyperlink ref="V726" r:id="R1baa84ee2d9f4586"/>
    <hyperlink ref="A727" r:id="R584abf6e5ec44077"/>
    <hyperlink ref="E727" r:id="R004243457ae44776"/>
    <hyperlink ref="S727" r:id="R5ab0a4c3db834417"/>
    <hyperlink ref="V727" r:id="R144942f3c47141ac"/>
    <hyperlink ref="A728" r:id="Rbdce14177a164849"/>
    <hyperlink ref="E728" r:id="R403e4092346f42a8"/>
    <hyperlink ref="S728" r:id="R9a702ae08c9f4266"/>
    <hyperlink ref="V728" r:id="R46acf48314c4492a"/>
    <hyperlink ref="A729" r:id="R33b942c978db45e3"/>
    <hyperlink ref="E729" r:id="R75d8b4b3286a47c3"/>
    <hyperlink ref="R729" r:id="Rd321c6bc25da4e50"/>
    <hyperlink ref="S729" r:id="R68688d9676d34334"/>
    <hyperlink ref="T729" r:id="R9e1ff79145af46ec"/>
    <hyperlink ref="V729" r:id="R87f9ed1ae7c44906"/>
    <hyperlink ref="A730" r:id="R382a64c8001b46fe"/>
    <hyperlink ref="E730" r:id="R88b69ed2940d49d1"/>
    <hyperlink ref="V730" r:id="R48801584e56c40a3"/>
    <hyperlink ref="A731" r:id="Rc076636412e34017"/>
    <hyperlink ref="E731" r:id="Rbcb6f3622c92456b"/>
    <hyperlink ref="S731" r:id="R481c2ad0da224d73"/>
    <hyperlink ref="T731" r:id="R1549cce3432f40b6"/>
    <hyperlink ref="V731" r:id="R6547134d80194398"/>
    <hyperlink ref="A732" r:id="R28a394b12996404f"/>
    <hyperlink ref="E732" r:id="Rb7ce7a49515a465c"/>
    <hyperlink ref="S732" r:id="Rd50bb0722dde49a9"/>
    <hyperlink ref="T732" r:id="Rfa34f730509244de"/>
    <hyperlink ref="V732" r:id="R857c035c6ce343c0"/>
    <hyperlink ref="A733" r:id="Rbc02b348acaa40a3"/>
    <hyperlink ref="E733" r:id="R878c1f324ae8451d"/>
    <hyperlink ref="S733" r:id="R79ca5fd04a0c4eb5"/>
    <hyperlink ref="V733" r:id="R3ca7483c7adf4335"/>
    <hyperlink ref="E734" r:id="Rab8c2739e1504818"/>
    <hyperlink ref="S734" r:id="R6a710e3a4090448d"/>
    <hyperlink ref="T734" r:id="Rc58f2411107c4403"/>
    <hyperlink ref="V734" r:id="R8587648e5b9441cc"/>
    <hyperlink ref="E735" r:id="R1b59233d6add4498"/>
    <hyperlink ref="S735" r:id="Re9b595d943fd4f96"/>
    <hyperlink ref="V735" r:id="Ra5021792d2b346d6"/>
    <hyperlink ref="E736" r:id="R2feb617c13a04b11"/>
    <hyperlink ref="S736" r:id="R90c8a1b675df4eb8"/>
    <hyperlink ref="T736" r:id="Re17475ca6583478e"/>
    <hyperlink ref="V736" r:id="R9e09c6c4116d4b06"/>
    <hyperlink ref="E737" r:id="Rc95ab30a838d437f"/>
    <hyperlink ref="S737" r:id="Rd2b6a71e7e934ba9"/>
    <hyperlink ref="V737" r:id="R8c24a51010294764"/>
    <hyperlink ref="A738" r:id="R25483ac9ea284a4f"/>
    <hyperlink ref="E738" r:id="R93e7c7eb388647d1"/>
    <hyperlink ref="V738" r:id="R7308c1e9f383412b"/>
    <hyperlink ref="A739" r:id="Re1687abbd62f4302"/>
    <hyperlink ref="E739" r:id="Rdf7f37cfa0ab43f8"/>
    <hyperlink ref="V739" r:id="R077ac8c5205440e4"/>
    <hyperlink ref="A740" r:id="R188301a9eb3349fb"/>
    <hyperlink ref="E740" r:id="R5491599835c5472a"/>
    <hyperlink ref="S740" r:id="R65a7a596d1084f39"/>
    <hyperlink ref="T740" r:id="R31878ec5ed944c87"/>
    <hyperlink ref="V740" r:id="Re6c23ed6a1924c74"/>
    <hyperlink ref="A741" r:id="R3a298cd19006454a"/>
    <hyperlink ref="E741" r:id="Rda21ae69fe7a48af"/>
    <hyperlink ref="S741" r:id="Rf056f18162224d5f"/>
    <hyperlink ref="T741" r:id="R164de69b9a9a427c"/>
    <hyperlink ref="V741" r:id="Rb9ac4e986a08403b"/>
    <hyperlink ref="A742" r:id="Ra6aeabfaf6334293"/>
    <hyperlink ref="E742" r:id="R89b7862b76f64739"/>
    <hyperlink ref="S742" r:id="R12301d54d8844572"/>
    <hyperlink ref="T742" r:id="R6e974bc6be304a1a"/>
    <hyperlink ref="V742" r:id="Re2442348c6ea4e5b"/>
    <hyperlink ref="A743" r:id="R57cfbff1dfa34e2f"/>
    <hyperlink ref="E743" r:id="Rf286a66113de441c"/>
    <hyperlink ref="S743" r:id="R3cbd281c429343e8"/>
    <hyperlink ref="T743" r:id="R0b80538791474612"/>
    <hyperlink ref="V743" r:id="R0c0ec24741ef4d97"/>
    <hyperlink ref="A744" r:id="Rbce825c3316344e6"/>
    <hyperlink ref="E744" r:id="R16c89de036cb4a44"/>
    <hyperlink ref="S744" r:id="R956978f481624f7d"/>
    <hyperlink ref="T744" r:id="Ra7fd6aaa722940ef"/>
    <hyperlink ref="V744" r:id="Rfa1b036e7bd94e77"/>
    <hyperlink ref="A745" r:id="R162dcde84be24d21"/>
    <hyperlink ref="E745" r:id="Ra39b08022d1a4194"/>
    <hyperlink ref="S745" r:id="R4c7a7a3f2dd24f30"/>
    <hyperlink ref="T745" r:id="R12b4611ede314a15"/>
    <hyperlink ref="V745" r:id="Rcb2f4ec5175b4741"/>
    <hyperlink ref="A746" r:id="R8bfaca6f745a496f"/>
    <hyperlink ref="E746" r:id="R0a93f5ec8cd24f59"/>
    <hyperlink ref="S746" r:id="R295b493223204547"/>
    <hyperlink ref="T746" r:id="R37f5be0e4d074bb7"/>
    <hyperlink ref="V746" r:id="Rf4650c8a8d394eb2"/>
    <hyperlink ref="A747" r:id="R4daf170ade064ff3"/>
    <hyperlink ref="E747" r:id="R059e807774ea486f"/>
    <hyperlink ref="S747" r:id="Rdbeed8008cee4c81"/>
    <hyperlink ref="T747" r:id="R81770f850d4a4de2"/>
    <hyperlink ref="V747" r:id="R076cb25321f1421b"/>
    <hyperlink ref="A748" r:id="Raa075678175348af"/>
    <hyperlink ref="E748" r:id="R1cd25e496c754473"/>
    <hyperlink ref="R748" r:id="Rcf60d401a6e44718"/>
    <hyperlink ref="S748" r:id="Rd263bde203d345f5"/>
    <hyperlink ref="T748" r:id="R70cf4ee38a08403e"/>
    <hyperlink ref="V748" r:id="Re027d5aa627342ac"/>
    <hyperlink ref="A749" r:id="R459bac8f48ff4b5e"/>
    <hyperlink ref="E749" r:id="R498d9d6d45064ded"/>
    <hyperlink ref="S749" r:id="R5d5fa79fa1474f9f"/>
    <hyperlink ref="T749" r:id="R44ad26e4aa8041b9"/>
    <hyperlink ref="V749" r:id="R2fe66a67b51a4e92"/>
    <hyperlink ref="A750" r:id="Rcc648504a25c4075"/>
    <hyperlink ref="E750" r:id="R84e487c6569a40b0"/>
    <hyperlink ref="R750" r:id="R5db440f249b143ac"/>
    <hyperlink ref="S750" r:id="R3d33cd9f2a4545f5"/>
    <hyperlink ref="T750" r:id="Rfcef090e42b7426b"/>
    <hyperlink ref="V750" r:id="Rcf3d0ab8b2314138"/>
    <hyperlink ref="A751" r:id="R462534a6c120401b"/>
    <hyperlink ref="E751" r:id="Rd5b43ca2f7844109"/>
    <hyperlink ref="R751" r:id="R902831561ca04038"/>
    <hyperlink ref="S751" r:id="R96523e9caa844f8a"/>
    <hyperlink ref="T751" r:id="Reac7b2040328424c"/>
    <hyperlink ref="V751" r:id="R62cee0f089b741f3"/>
    <hyperlink ref="A752" r:id="R61bb2ea7a0a94139"/>
    <hyperlink ref="E752" r:id="Rddb4f15f8e884b40"/>
    <hyperlink ref="S752" r:id="R110015ae3fa342ed"/>
    <hyperlink ref="T752" r:id="R059294ed97c74b09"/>
    <hyperlink ref="V752" r:id="R73ef1a1506e445e6"/>
    <hyperlink ref="A753" r:id="R5aecea7a30e94bd1"/>
    <hyperlink ref="E753" r:id="Re30b2bfde3ee4bae"/>
    <hyperlink ref="S753" r:id="Ra2532a641f9c40e4"/>
    <hyperlink ref="T753" r:id="Rc1fb0ec3d7f64ca3"/>
    <hyperlink ref="V753" r:id="R289deabcffcc46c1"/>
    <hyperlink ref="A754" r:id="R5071c341abf34bc4"/>
    <hyperlink ref="E754" r:id="R16f944f836984224"/>
    <hyperlink ref="R754" r:id="R0e8b36bccab44bed"/>
    <hyperlink ref="S754" r:id="R5e94bef097eb43d7"/>
    <hyperlink ref="T754" r:id="R485c14c836784160"/>
    <hyperlink ref="V754" r:id="Rc8a3c8dbcc364208"/>
    <hyperlink ref="A755" r:id="Rd9c195f483e64eaf"/>
    <hyperlink ref="E755" r:id="R3d78f828dada433d"/>
    <hyperlink ref="S755" r:id="R5b7aafd3a87c4894"/>
    <hyperlink ref="T755" r:id="Rae32514ea7524288"/>
    <hyperlink ref="V755" r:id="R145b8d00b1134b2d"/>
    <hyperlink ref="A756" r:id="R5e67c4537a9149aa"/>
    <hyperlink ref="E756" r:id="Ra7c6d8f686e44b16"/>
    <hyperlink ref="S756" r:id="R844dd0f8357e4e80"/>
    <hyperlink ref="T756" r:id="R6aa5d29d9f244068"/>
    <hyperlink ref="V756" r:id="R0fd07a6586cb4237"/>
    <hyperlink ref="A757" r:id="R91bef28c606a4b44"/>
    <hyperlink ref="E757" r:id="R7fd371b2e6b54ae4"/>
    <hyperlink ref="S757" r:id="Redc6a57b7d85437e"/>
    <hyperlink ref="T757" r:id="R4959bc979ea642dd"/>
    <hyperlink ref="V757" r:id="R874f4ac228154114"/>
    <hyperlink ref="A758" r:id="R1479d2893e484e5e"/>
    <hyperlink ref="E758" r:id="R90713648a85b444d"/>
    <hyperlink ref="S758" r:id="R2c4c00b7990e4bdb"/>
    <hyperlink ref="T758" r:id="Rd500312a9f8841fc"/>
    <hyperlink ref="V758" r:id="R64d86721b25546f0"/>
    <hyperlink ref="A759" r:id="R974f5669afeb40bf"/>
    <hyperlink ref="E759" r:id="R5f09008cd0774236"/>
    <hyperlink ref="S759" r:id="Rd7fa51da1c6e4b3c"/>
    <hyperlink ref="T759" r:id="R7a351d0c70dd4059"/>
    <hyperlink ref="V759" r:id="Rbf17390a44f344e7"/>
    <hyperlink ref="A760" r:id="R397ab12c95f24a07"/>
    <hyperlink ref="E760" r:id="R68f578730e3c4645"/>
    <hyperlink ref="S760" r:id="Ra13d053c801a438b"/>
    <hyperlink ref="T760" r:id="R7cd8de5d24d5454e"/>
    <hyperlink ref="V760" r:id="R5255d8fb8b3a486e"/>
    <hyperlink ref="A761" r:id="R3d7fa5c2dcbf45e4"/>
    <hyperlink ref="E761" r:id="R190011b5513c4d7a"/>
    <hyperlink ref="S761" r:id="R1a047c2684774deb"/>
    <hyperlink ref="T761" r:id="R1496fe21de0a40f5"/>
    <hyperlink ref="V761" r:id="R5d6c2984ef184df6"/>
    <hyperlink ref="A762" r:id="R45037c0a1f574cb1"/>
    <hyperlink ref="E762" r:id="Re37cc7f48f5d4b32"/>
    <hyperlink ref="S762" r:id="R36b9a12bc50e48a5"/>
    <hyperlink ref="T762" r:id="Ra620fa528d014dc1"/>
    <hyperlink ref="V762" r:id="Rd3a9ff1eed9b40ba"/>
    <hyperlink ref="A763" r:id="R2f2194ad77f44166"/>
    <hyperlink ref="E763" r:id="R99173c7e26374938"/>
    <hyperlink ref="S763" r:id="Reabe1c3e225b4b16"/>
    <hyperlink ref="T763" r:id="R66943716962a4e0f"/>
    <hyperlink ref="V763" r:id="R71fe9be8462e4b3b"/>
    <hyperlink ref="A764" r:id="R496b552fc47f443f"/>
    <hyperlink ref="E764" r:id="R3d0f98df43274452"/>
    <hyperlink ref="S764" r:id="R8207f0d792604be0"/>
    <hyperlink ref="T764" r:id="Rdaa3325768a345ab"/>
    <hyperlink ref="V764" r:id="R5191f1a90c3c4e2b"/>
    <hyperlink ref="A765" r:id="R1a44e7db976248d8"/>
    <hyperlink ref="E765" r:id="Rae244c9afb734c79"/>
    <hyperlink ref="S765" r:id="R00db3d343e2f4466"/>
    <hyperlink ref="T765" r:id="Rfb8dc6f7a69744db"/>
    <hyperlink ref="V765" r:id="Rbb21cb60fdef451e"/>
    <hyperlink ref="A766" r:id="Rc28ee0c4d9ae43f6"/>
    <hyperlink ref="E766" r:id="Re4ac67418de147df"/>
    <hyperlink ref="S766" r:id="R9df9b3ff2ce044c9"/>
    <hyperlink ref="T766" r:id="R2ff039d2aea94cf7"/>
    <hyperlink ref="V766" r:id="R84145404816b4a2d"/>
    <hyperlink ref="A767" r:id="Rdd64ee6430d64cf9"/>
    <hyperlink ref="E767" r:id="R420c5fc4d86d4807"/>
    <hyperlink ref="S767" r:id="Rf68232a41bc14758"/>
    <hyperlink ref="T767" r:id="R579fe4334c1e4247"/>
    <hyperlink ref="V767" r:id="R1d1f3e6be7244e9c"/>
    <hyperlink ref="A768" r:id="Rfe99825199a5445f"/>
    <hyperlink ref="E768" r:id="Rf3b98df035d6439b"/>
    <hyperlink ref="S768" r:id="Rb5047047f9c94828"/>
    <hyperlink ref="T768" r:id="R5b97e84375ff4e9c"/>
    <hyperlink ref="V768" r:id="R76eafd5d6ad94509"/>
    <hyperlink ref="A769" r:id="R3c46853a7b3647c0"/>
    <hyperlink ref="E769" r:id="Rc524b75bfe384196"/>
    <hyperlink ref="S769" r:id="R2e037340d1534a4e"/>
    <hyperlink ref="T769" r:id="R552d3dfd35f04ece"/>
    <hyperlink ref="V769" r:id="R71569ad6e8b9459d"/>
    <hyperlink ref="E770" r:id="Rba73da44342b4597"/>
    <hyperlink ref="S770" r:id="R4c5897d2312344eb"/>
    <hyperlink ref="T770" r:id="R4784ae7cdbe444c8"/>
    <hyperlink ref="V770" r:id="R220c8c2fb1284350"/>
    <hyperlink ref="E771" r:id="Rd7fc4fb32bad4df1"/>
    <hyperlink ref="S771" r:id="R64e9cf1af6034482"/>
    <hyperlink ref="T771" r:id="R8d198f834cd34ff5"/>
    <hyperlink ref="V771" r:id="Rfc30603234df4a5f"/>
    <hyperlink ref="A772" r:id="R5d669c28c0754ddc"/>
    <hyperlink ref="E772" r:id="Reddaf5aa264f4458"/>
    <hyperlink ref="S772" r:id="R990464a9decc40ba"/>
    <hyperlink ref="T772" r:id="R1037840e433d41e2"/>
    <hyperlink ref="V772" r:id="Rf2bd0a76a52f4ab3"/>
    <hyperlink ref="A773" r:id="R38bdde464951462f"/>
    <hyperlink ref="E773" r:id="R0f56b5dea1bd4d14"/>
    <hyperlink ref="S773" r:id="R8cf285eac5d14958"/>
    <hyperlink ref="V773" r:id="R4f3adeaab5174a60"/>
    <hyperlink ref="A774" r:id="R18e3a3dc75514804"/>
    <hyperlink ref="E774" r:id="R4c2248456b8a4adc"/>
    <hyperlink ref="S774" r:id="Rc44d22fc239e4a17"/>
    <hyperlink ref="T774" r:id="R0cd75867ec8b42d6"/>
    <hyperlink ref="V774" r:id="R62471032294746ec"/>
    <hyperlink ref="A775" r:id="Re980c3dcd2f54215"/>
    <hyperlink ref="E775" r:id="Raed5d95714554fd9"/>
    <hyperlink ref="S775" r:id="Rc23c9d80aea94ea8"/>
    <hyperlink ref="T775" r:id="R825f759d88844722"/>
    <hyperlink ref="V775" r:id="Re527e16543944568"/>
    <hyperlink ref="A776" r:id="Rc4a7a6ee857843e2"/>
    <hyperlink ref="E776" r:id="Rf57abe6bb645447e"/>
    <hyperlink ref="S776" r:id="R5b83b7ca961548d2"/>
    <hyperlink ref="V776" r:id="R832f2d47c3c34c29"/>
    <hyperlink ref="A777" r:id="Rb76a8bef52c04f88"/>
    <hyperlink ref="E777" r:id="Ra38fbceafa204326"/>
    <hyperlink ref="S777" r:id="Rd572b30189984bf8"/>
    <hyperlink ref="T777" r:id="R448ab299ea5d49ed"/>
    <hyperlink ref="V777" r:id="Ra572820299444519"/>
    <hyperlink ref="A778" r:id="Re30dd60ae1ba4763"/>
    <hyperlink ref="E778" r:id="Rf4a1d15d5b3949e1"/>
    <hyperlink ref="S778" r:id="Rd0d36d946ffb4e6b"/>
    <hyperlink ref="T778" r:id="Rc00e7d67cfb744cd"/>
    <hyperlink ref="V778" r:id="R2039302b529448c5"/>
    <hyperlink ref="A779" r:id="R3d489729708b4245"/>
    <hyperlink ref="E779" r:id="R5b87952c71e842ad"/>
    <hyperlink ref="S779" r:id="R9478d8bacbb24dc8"/>
    <hyperlink ref="T779" r:id="R86e5a2e516414f8e"/>
    <hyperlink ref="V779" r:id="Rf4763ee0b0574042"/>
    <hyperlink ref="A780" r:id="Rf1a86819540c4b9e"/>
    <hyperlink ref="E780" r:id="R268eada0d8df492c"/>
    <hyperlink ref="S780" r:id="R6bf29ea597c84e8d"/>
    <hyperlink ref="V780" r:id="R6c0b3119d91f4abc"/>
    <hyperlink ref="A781" r:id="R54827e97982d4bea"/>
    <hyperlink ref="E781" r:id="Rf84396a34b574b43"/>
    <hyperlink ref="R781" r:id="R228c82b7e0784014"/>
    <hyperlink ref="S781" r:id="Rbcd5d681de4149d8"/>
    <hyperlink ref="T781" r:id="R15df1836d5b24250"/>
    <hyperlink ref="V781" r:id="R5e3c6df412ee4851"/>
    <hyperlink ref="A782" r:id="R2009b33691df4f86"/>
    <hyperlink ref="E782" r:id="R0e8529abc93b4313"/>
    <hyperlink ref="S782" r:id="R39d0479d2c3441fa"/>
    <hyperlink ref="T782" r:id="R385d6d31ce7b429f"/>
    <hyperlink ref="V782" r:id="R40653bf0e1a44b9b"/>
    <hyperlink ref="A783" r:id="R36e5c76d16aa4e28"/>
    <hyperlink ref="E783" r:id="R396c0b5253cc4a2e"/>
    <hyperlink ref="R783" r:id="R1fa7b90f3d3a4084"/>
    <hyperlink ref="S783" r:id="Rdb9d09ef86384e71"/>
    <hyperlink ref="T783" r:id="R536bb0124f3141e6"/>
    <hyperlink ref="V783" r:id="R2950a9f396db4242"/>
    <hyperlink ref="A784" r:id="Rb1a1a577ede54ef6"/>
    <hyperlink ref="E784" r:id="R6e974dec111c4ff6"/>
    <hyperlink ref="S784" r:id="R7cfc5cf34b7a4b20"/>
    <hyperlink ref="T784" r:id="R8da92c99e4fe4a41"/>
    <hyperlink ref="V784" r:id="R265027db486a4217"/>
    <hyperlink ref="E785" r:id="R25fd864acd1d40bd"/>
    <hyperlink ref="S785" r:id="Ra8e996568f8d4a9c"/>
    <hyperlink ref="T785" r:id="R8083114b20be4e59"/>
    <hyperlink ref="V785" r:id="Ra2b4ab5f77464356"/>
    <hyperlink ref="A786" r:id="R855705e83a654ac7"/>
    <hyperlink ref="E786" r:id="R2d6c4e0ec8434bc0"/>
    <hyperlink ref="S786" r:id="R078a47139d2f462a"/>
    <hyperlink ref="V786" r:id="R822deca6b79d4966"/>
    <hyperlink ref="A787" r:id="Re4f2704c75714ae4"/>
    <hyperlink ref="E787" r:id="R9fccda3fe9824cfc"/>
    <hyperlink ref="S787" r:id="R1f154540d0af4256"/>
    <hyperlink ref="V787" r:id="R6131522aa7144d1b"/>
    <hyperlink ref="A788" r:id="R716369ead37a4ac6"/>
    <hyperlink ref="E788" r:id="Re72c28981c1340b2"/>
    <hyperlink ref="S788" r:id="R321177e0b21f4a73"/>
    <hyperlink ref="V788" r:id="R3b7d15f6e69144b2"/>
    <hyperlink ref="A789" r:id="Rdc4cfa830e414c1a"/>
    <hyperlink ref="E789" r:id="R73008b6658ad4e64"/>
    <hyperlink ref="S789" r:id="R2b3daa27bfc04b53"/>
    <hyperlink ref="V789" r:id="Rb6a511dfe2f745e4"/>
    <hyperlink ref="A790" r:id="R9cde507536d94cbd"/>
    <hyperlink ref="E790" r:id="R42101dd0471f4590"/>
    <hyperlink ref="S790" r:id="Rec1a8beb2e164f62"/>
    <hyperlink ref="V790" r:id="R88117e7e411e48c2"/>
    <hyperlink ref="A791" r:id="R8a007b6e93e041fc"/>
    <hyperlink ref="E791" r:id="R31711f8d5cde4037"/>
    <hyperlink ref="S791" r:id="Re37120813bdb47b3"/>
    <hyperlink ref="T791" r:id="Rd95ac33500484f6b"/>
    <hyperlink ref="V791" r:id="Ra15cc78117ee485a"/>
    <hyperlink ref="A792" r:id="Rc5deda8488634f00"/>
    <hyperlink ref="E792" r:id="R01d155dfee5145c1"/>
    <hyperlink ref="V792" r:id="R76f5d7df274b4f83"/>
    <hyperlink ref="A793" r:id="R9bca0afabd0249c8"/>
    <hyperlink ref="E793" r:id="R18247efdee624afb"/>
    <hyperlink ref="R793" r:id="R3e73ebcceb874e55"/>
    <hyperlink ref="S793" r:id="R278a4090a54e49ab"/>
    <hyperlink ref="T793" r:id="R069801b06b6440aa"/>
    <hyperlink ref="V793" r:id="Ra4216188c78c4a68"/>
    <hyperlink ref="A794" r:id="R6d1fa5e06d534f1c"/>
    <hyperlink ref="E794" r:id="Rd1fdf64ff0324f09"/>
    <hyperlink ref="V794" r:id="R411fb181397b41d7"/>
    <hyperlink ref="A795" r:id="R465cae09aa5b4752"/>
    <hyperlink ref="E795" r:id="Rdb15a4abd9464bb6"/>
    <hyperlink ref="S795" r:id="R90528db34fbc4bca"/>
    <hyperlink ref="T795" r:id="R2be4de48f16c4d39"/>
    <hyperlink ref="V795" r:id="Rce48bcd704384af1"/>
    <hyperlink ref="A796" r:id="R6993d879f1be4bad"/>
    <hyperlink ref="E796" r:id="R4def37ff34444a8b"/>
    <hyperlink ref="S796" r:id="R6907f6ce701c4980"/>
    <hyperlink ref="V796" r:id="R1643e36407e74314"/>
    <hyperlink ref="A797" r:id="R566d9c4ffd2841ec"/>
    <hyperlink ref="E797" r:id="Rf529f415d4974bfe"/>
    <hyperlink ref="S797" r:id="Ra9102c5609b24f8e"/>
    <hyperlink ref="T797" r:id="Rb593153bda654d98"/>
    <hyperlink ref="V797" r:id="R3a6bba7e2c9a4a9e"/>
    <hyperlink ref="E798" r:id="Rb765dae4ab31451b"/>
    <hyperlink ref="S798" r:id="R9873421e94024b92"/>
    <hyperlink ref="T798" r:id="R73670c8117e24306"/>
    <hyperlink ref="V798" r:id="Rfb632adc8bac4683"/>
    <hyperlink ref="A799" r:id="R56ae57ff8b554581"/>
    <hyperlink ref="E799" r:id="R42f4198d829c4479"/>
    <hyperlink ref="S799" r:id="Rae9db82b7bb549da"/>
    <hyperlink ref="V799" r:id="R27f9bd14d5f343f4"/>
    <hyperlink ref="A800" r:id="Red9b4992b210428d"/>
    <hyperlink ref="E800" r:id="Rd57aba832d284042"/>
    <hyperlink ref="V800" r:id="R93b2f63c0796498c"/>
    <hyperlink ref="A801" r:id="Ra97bcc62363e4e97"/>
    <hyperlink ref="E801" r:id="Rd6d3272365bf488b"/>
    <hyperlink ref="V801" r:id="Rab3ae7e80b1f4af7"/>
    <hyperlink ref="A802" r:id="Ra373b4bb40f64dd1"/>
    <hyperlink ref="E802" r:id="R511b085c7b29433e"/>
    <hyperlink ref="V802" r:id="Rc80464a36a1342e3"/>
    <hyperlink ref="A803" r:id="R024e92220f154efb"/>
    <hyperlink ref="E803" r:id="R47d83ee842184557"/>
    <hyperlink ref="V803" r:id="Rbf5a415f27144806"/>
    <hyperlink ref="A804" r:id="R0e1c5b5abeb24721"/>
    <hyperlink ref="E804" r:id="R4a1bb25c743b4c0b"/>
    <hyperlink ref="V804" r:id="Re4b3b4a5783b492e"/>
    <hyperlink ref="A805" r:id="Rc61fa357a5c8470c"/>
    <hyperlink ref="E805" r:id="R4c26f3a7c6674c46"/>
    <hyperlink ref="V805" r:id="Rddfc7c07df3344f2"/>
    <hyperlink ref="A806" r:id="R2e49746b6ebe453e"/>
    <hyperlink ref="E806" r:id="R708bdb86a67e4f7c"/>
    <hyperlink ref="V806" r:id="Rcdf47ae2f1ee45a3"/>
    <hyperlink ref="A807" r:id="R07d21e92ff234515"/>
    <hyperlink ref="E807" r:id="Rc7cb23ff23914ef7"/>
    <hyperlink ref="V807" r:id="R7ac1ca08d186461e"/>
    <hyperlink ref="A808" r:id="R7a864722e2a24024"/>
    <hyperlink ref="E808" r:id="R00bad2a537a042f3"/>
    <hyperlink ref="V808" r:id="Rcc26ed68f01543be"/>
    <hyperlink ref="A809" r:id="Rc64ade012f6241f5"/>
    <hyperlink ref="E809" r:id="Rc2e32f45402b4a60"/>
    <hyperlink ref="V809" r:id="Rf2790d9e7d274c7b"/>
    <hyperlink ref="A810" r:id="R26af5da76c9d4e3e"/>
    <hyperlink ref="E810" r:id="Rab0efcafda3c414a"/>
    <hyperlink ref="V810" r:id="R0bc86fa86c1d49e2"/>
    <hyperlink ref="A811" r:id="R28b2f63c3adb4628"/>
    <hyperlink ref="E811" r:id="R5b78ac36c8f14458"/>
    <hyperlink ref="V811" r:id="R14e3f0c49d7e4ded"/>
    <hyperlink ref="A812" r:id="Rf1179e3d8ae24221"/>
    <hyperlink ref="E812" r:id="R38193c55b95f4db5"/>
    <hyperlink ref="V812" r:id="R679de4c652244790"/>
    <hyperlink ref="A813" r:id="R37353d25235b4492"/>
    <hyperlink ref="E813" r:id="Rb30acf65d4ca49e8"/>
    <hyperlink ref="V813" r:id="R4c5f464c08fe4056"/>
    <hyperlink ref="A814" r:id="R7ed7bcd37476417b"/>
    <hyperlink ref="E814" r:id="Rffa6e33f2db540e4"/>
    <hyperlink ref="V814" r:id="R5bbdfd8fd0514cd9"/>
    <hyperlink ref="A815" r:id="Re41c34ac4b284efb"/>
    <hyperlink ref="E815" r:id="R7c4283e2f51c4738"/>
    <hyperlink ref="R815" r:id="R97d6380211aa4f00"/>
    <hyperlink ref="S815" r:id="Rda19c0c5ce3e4d28"/>
    <hyperlink ref="T815" r:id="R36862bb7350f49a5"/>
    <hyperlink ref="V815" r:id="Ra2b0c35e684f495a"/>
    <hyperlink ref="A816" r:id="R8c72ee94105d4f0b"/>
    <hyperlink ref="E816" r:id="R71be67449fe04afe"/>
    <hyperlink ref="S816" r:id="R449dbe9ae2c74695"/>
    <hyperlink ref="T816" r:id="Rcd41710314dc4d66"/>
    <hyperlink ref="V816" r:id="Ra717bab75c644a75"/>
    <hyperlink ref="A817" r:id="Rc85e39ea4e604604"/>
    <hyperlink ref="E817" r:id="R5651d25e5e064edd"/>
    <hyperlink ref="S817" r:id="Rcd2caa883dad4627"/>
    <hyperlink ref="T817" r:id="R0c40608663e448b3"/>
    <hyperlink ref="V817" r:id="Ra61ca128649540a7"/>
    <hyperlink ref="A818" r:id="R955f955f4372443c"/>
    <hyperlink ref="E818" r:id="Re8a6a77f457d4d69"/>
    <hyperlink ref="S818" r:id="R9362f14864cb4974"/>
    <hyperlink ref="T818" r:id="Rb3373b9340f24fd1"/>
    <hyperlink ref="V818" r:id="R9bb38057627845f0"/>
    <hyperlink ref="A819" r:id="Ra979cc63ce374d34"/>
    <hyperlink ref="E819" r:id="R8483f7eacc8f4c3c"/>
    <hyperlink ref="S819" r:id="R31eef3a77f544cc2"/>
    <hyperlink ref="T819" r:id="R104284d7d6634f51"/>
    <hyperlink ref="V819" r:id="Ra468ec87d74745c7"/>
    <hyperlink ref="A820" r:id="R6db709fb50f541cf"/>
    <hyperlink ref="E820" r:id="Re1d9bd5752fb4a23"/>
    <hyperlink ref="R820" r:id="R872f4e57df274cad"/>
    <hyperlink ref="S820" r:id="Rf870e9e1ce0c4008"/>
    <hyperlink ref="T820" r:id="R0fe2f484f9cd4e4a"/>
    <hyperlink ref="V820" r:id="R1a0617b557a14ae9"/>
    <hyperlink ref="A821" r:id="Rf547a76eb3094b24"/>
    <hyperlink ref="E821" r:id="Rab031a8ea125485a"/>
    <hyperlink ref="S821" r:id="Re70a403dc8124ffa"/>
    <hyperlink ref="T821" r:id="R6c490f02af054f00"/>
    <hyperlink ref="A822" r:id="R87132d2add9b4055"/>
    <hyperlink ref="E822" r:id="R4788a4863c4a4cb0"/>
    <hyperlink ref="S822" r:id="Rcdc2817a9e8d4435"/>
    <hyperlink ref="T822" r:id="R58f4a22ea937459a"/>
    <hyperlink ref="V822" r:id="R5820d07f83334110"/>
    <hyperlink ref="A823" r:id="Rc2611a1d52da4757"/>
    <hyperlink ref="E823" r:id="Rfdccea2a01044944"/>
    <hyperlink ref="S823" r:id="R7af508b0a99f4b60"/>
    <hyperlink ref="V823" r:id="Rf4997aeca2404e10"/>
    <hyperlink ref="A824" r:id="R5eea07b20bf149b5"/>
    <hyperlink ref="E824" r:id="R597c6ed14fef4778"/>
    <hyperlink ref="S824" r:id="R3cf35d0ec6654542"/>
    <hyperlink ref="V824" r:id="Racc53484b03242e0"/>
    <hyperlink ref="A825" r:id="R8cd7be5fb7fd4d09"/>
    <hyperlink ref="E825" r:id="Rc66226b6584e47e5"/>
    <hyperlink ref="S825" r:id="R48da0e6cec7740f7"/>
    <hyperlink ref="V825" r:id="Rca8f0f36147e4223"/>
    <hyperlink ref="A826" r:id="R73feb9e2da6548e9"/>
    <hyperlink ref="E826" r:id="Rab419b4d77a54890"/>
    <hyperlink ref="S826" r:id="Re6006bd3f2e942e8"/>
    <hyperlink ref="V826" r:id="Ree0299ee9a64481b"/>
    <hyperlink ref="A827" r:id="R3cca9b5751944200"/>
    <hyperlink ref="E827" r:id="R97ab2cc03c3b48dc"/>
    <hyperlink ref="S827" r:id="R086041a4b9be4f03"/>
    <hyperlink ref="V827" r:id="Re7b583841d0a4021"/>
    <hyperlink ref="A828" r:id="Rd04e3db657e14710"/>
    <hyperlink ref="E828" r:id="Rafa7e4fbd7c64363"/>
    <hyperlink ref="R828" r:id="Rd99c50da87cf42fe"/>
    <hyperlink ref="S828" r:id="R66cb5e7cb72741ba"/>
    <hyperlink ref="T828" r:id="R342fd01d57774a5e"/>
    <hyperlink ref="V828" r:id="Rf24d0f525c554aa4"/>
    <hyperlink ref="E829" r:id="R359486c366104f1b"/>
    <hyperlink ref="S829" r:id="R94ecf1e87a70454f"/>
    <hyperlink ref="T829" r:id="Rb9dfe010b4e2466e"/>
    <hyperlink ref="V829" r:id="R1eeea7e1d77a4cb3"/>
    <hyperlink ref="E830" r:id="R4e24e0d3002043a3"/>
    <hyperlink ref="S830" r:id="Rf0164c92310f4b5d"/>
    <hyperlink ref="T830" r:id="Rd5ae4406efec4f0a"/>
    <hyperlink ref="V830" r:id="Rfbdc70a4ba024527"/>
    <hyperlink ref="A831" r:id="R66f313b03c2b4c90"/>
    <hyperlink ref="E831" r:id="Ref76160b177b4591"/>
    <hyperlink ref="S831" r:id="Rc9ba62e614d54b47"/>
    <hyperlink ref="V831" r:id="R05bbc2ed2fa94386"/>
    <hyperlink ref="A832" r:id="R01acab4a78ac4966"/>
    <hyperlink ref="E832" r:id="R15b29050e3a64e09"/>
    <hyperlink ref="S832" r:id="R82d84ec1238b4c36"/>
    <hyperlink ref="V832" r:id="Rd40984c8e5284fc2"/>
    <hyperlink ref="A833" r:id="Rb39f01cc6401442d"/>
    <hyperlink ref="E833" r:id="R6ad660499c094651"/>
    <hyperlink ref="S833" r:id="R3a9942bf6528400f"/>
    <hyperlink ref="V833" r:id="Rbe2d8cb0b2ba448b"/>
    <hyperlink ref="A834" r:id="R51de7f5f89304971"/>
    <hyperlink ref="E834" r:id="R80fcbf4d72714a68"/>
    <hyperlink ref="S834" r:id="R1d2dd9bf45a74250"/>
    <hyperlink ref="T834" r:id="R21ceae7c9df14d9f"/>
    <hyperlink ref="V834" r:id="Rcec6a38e3c6944bb"/>
    <hyperlink ref="A835" r:id="R6f3b0164ac6444e0"/>
    <hyperlink ref="E835" r:id="R1147f6c4820843d9"/>
    <hyperlink ref="S835" r:id="R52410c7f66f6452a"/>
    <hyperlink ref="T835" r:id="R41a617a9f7f1449c"/>
    <hyperlink ref="V835" r:id="R6bc52a60e9d147ab"/>
    <hyperlink ref="A836" r:id="R1faa19e67ad3452d"/>
    <hyperlink ref="E836" r:id="Ra787bd5e0a3b45d2"/>
    <hyperlink ref="S836" r:id="R8c267feb0fed40fb"/>
    <hyperlink ref="T836" r:id="R025a8f7d46e647f5"/>
    <hyperlink ref="V836" r:id="R0109c8548b084f7f"/>
    <hyperlink ref="A837" r:id="R3522d8ad64b94480"/>
    <hyperlink ref="E837" r:id="R372068fd6e8d4c77"/>
    <hyperlink ref="S837" r:id="R1fca96d50b2b435c"/>
    <hyperlink ref="T837" r:id="Ra6865150b752410c"/>
    <hyperlink ref="V837" r:id="Reabc1d16c9624646"/>
    <hyperlink ref="A838" r:id="R0ee116e1015e4283"/>
    <hyperlink ref="E838" r:id="R43b476506b4f4b73"/>
    <hyperlink ref="R838" r:id="Rc3065461a7a24877"/>
    <hyperlink ref="S838" r:id="Rcae9311542c644a6"/>
    <hyperlink ref="T838" r:id="R8f48bc1605c84680"/>
    <hyperlink ref="V838" r:id="R577cfbac67444186"/>
    <hyperlink ref="A839" r:id="Rd3bcee47a3ce4fd0"/>
    <hyperlink ref="E839" r:id="R81ca6d520ec24e7d"/>
    <hyperlink ref="S839" r:id="R646b5820ac9d466f"/>
    <hyperlink ref="T839" r:id="R001e0601f238405b"/>
    <hyperlink ref="V839" r:id="Ra357671f88db4765"/>
    <hyperlink ref="A840" r:id="R5dcf5b4a8729440b"/>
    <hyperlink ref="E840" r:id="R967e813296f04b82"/>
    <hyperlink ref="S840" r:id="R861ccc8bb4e14237"/>
    <hyperlink ref="T840" r:id="R3b4389d6b5c94f58"/>
    <hyperlink ref="V840" r:id="Rf4afebeb3f304d0d"/>
    <hyperlink ref="A841" r:id="R2799ae9d3ccf4b5b"/>
    <hyperlink ref="E841" r:id="Rf63c35fc48964e5e"/>
    <hyperlink ref="S841" r:id="R2f23117b656c48e0"/>
    <hyperlink ref="V841" r:id="R4f6fe5aff4364979"/>
    <hyperlink ref="A842" r:id="Rde4abb01a2674cf2"/>
    <hyperlink ref="E842" r:id="R65a38dafa9ad46a9"/>
    <hyperlink ref="S842" r:id="R098f3d1a2a264309"/>
    <hyperlink ref="V842" r:id="R72228b11717849e7"/>
    <hyperlink ref="A843" r:id="R4376e3beb0d3411c"/>
    <hyperlink ref="E843" r:id="R2274bfdbc9814974"/>
    <hyperlink ref="S843" r:id="R22ee6b59caf2453f"/>
    <hyperlink ref="T843" r:id="R98009a3b6ac14031"/>
    <hyperlink ref="V843" r:id="R0cd5ea9c2d4840a7"/>
    <hyperlink ref="A844" r:id="Re9f8111b16774ca8"/>
    <hyperlink ref="E844" r:id="R5bd775a9a4414fb6"/>
    <hyperlink ref="S844" r:id="R5ecb8d556d544a64"/>
    <hyperlink ref="V844" r:id="R60763138f0c246f9"/>
    <hyperlink ref="A845" r:id="Rb4d4e49c7034432e"/>
    <hyperlink ref="E845" r:id="R00981011ef2946d0"/>
    <hyperlink ref="S845" r:id="Rb610b7bce9b642c7"/>
    <hyperlink ref="V845" r:id="R62e202d741e4478c"/>
    <hyperlink ref="A846" r:id="Rc22f1453dbc94748"/>
    <hyperlink ref="E846" r:id="R46756c458ef5451a"/>
    <hyperlink ref="S846" r:id="Rb8dab9f39d2942b4"/>
    <hyperlink ref="V846" r:id="R6d2e780f9118420d"/>
    <hyperlink ref="A847" r:id="Rfc86fa5ef73e4f40"/>
    <hyperlink ref="E847" r:id="Rce34b8c0fe504a2d"/>
    <hyperlink ref="S847" r:id="R24b8fd8c5ac548f7"/>
    <hyperlink ref="V847" r:id="Rae32a9fed31945a2"/>
    <hyperlink ref="A848" r:id="Rbce3f37908704b78"/>
    <hyperlink ref="E848" r:id="R70d2080c8f414084"/>
    <hyperlink ref="S848" r:id="R0f5645db03f94e12"/>
    <hyperlink ref="V848" r:id="R54c4060b839f445c"/>
    <hyperlink ref="A849" r:id="R5da358af19844993"/>
    <hyperlink ref="E849" r:id="R6260e76af009492b"/>
    <hyperlink ref="S849" r:id="R3d444727d79a4307"/>
    <hyperlink ref="V849" r:id="R8c61fa63c39a4706"/>
    <hyperlink ref="A850" r:id="R901659db295147d4"/>
    <hyperlink ref="E850" r:id="Rebfcecb800364feb"/>
    <hyperlink ref="S850" r:id="Racac3692834d4b2b"/>
    <hyperlink ref="V850" r:id="R9a86cf2b65804f7d"/>
    <hyperlink ref="A851" r:id="Rf5d409db5b4c4962"/>
    <hyperlink ref="E851" r:id="R51ed2a0d5a3d4bdf"/>
    <hyperlink ref="S851" r:id="R7b9e323590964a57"/>
    <hyperlink ref="V851" r:id="Re4845471d1964d27"/>
    <hyperlink ref="A852" r:id="R4f03366a4d184e6f"/>
    <hyperlink ref="E852" r:id="Rf114bd2bfb2646ee"/>
    <hyperlink ref="S852" r:id="R654c9137c6c34a0c"/>
    <hyperlink ref="V852" r:id="R7bc6b6165ac449e2"/>
    <hyperlink ref="A853" r:id="R8cd0987139144f7a"/>
    <hyperlink ref="E853" r:id="Rb19872adc7dc447f"/>
    <hyperlink ref="S853" r:id="Rc043dce7bb9c4868"/>
    <hyperlink ref="V853" r:id="Rd6ab21960fb042f3"/>
    <hyperlink ref="A854" r:id="R0a1e15e8225c4268"/>
    <hyperlink ref="E854" r:id="Re5c75b113bc24f81"/>
    <hyperlink ref="S854" r:id="Rd1ccfb936bce40b0"/>
    <hyperlink ref="V854" r:id="R98b8858f52fa456a"/>
    <hyperlink ref="A855" r:id="Rd0823188055d452a"/>
    <hyperlink ref="E855" r:id="R04c788f0f76549b4"/>
    <hyperlink ref="S855" r:id="R4e488a3bdf9740a7"/>
    <hyperlink ref="V855" r:id="R67dfaa7ccfcb4a22"/>
    <hyperlink ref="A856" r:id="R6a6cf0e678db4cc3"/>
    <hyperlink ref="E856" r:id="Rce7cddff92c14178"/>
    <hyperlink ref="S856" r:id="R959a3978e5324613"/>
    <hyperlink ref="V856" r:id="Rc7d7129fa5aa42a7"/>
    <hyperlink ref="A857" r:id="R4e139671b0044809"/>
    <hyperlink ref="E857" r:id="R41569c43fcfa4691"/>
    <hyperlink ref="S857" r:id="R2cfc9f63026f4f6d"/>
    <hyperlink ref="V857" r:id="R517c9ca7f5d446df"/>
    <hyperlink ref="A858" r:id="Rcb810f31b0834ef9"/>
    <hyperlink ref="E858" r:id="R302a5cefe6c946de"/>
    <hyperlink ref="S858" r:id="R8a5bb9bb61d7484b"/>
    <hyperlink ref="V858" r:id="R47622b7c9a7f406d"/>
    <hyperlink ref="A859" r:id="Rda41121636694139"/>
    <hyperlink ref="E859" r:id="R9edab43ee1e04b90"/>
    <hyperlink ref="S859" r:id="R37419fe7a20c4b06"/>
    <hyperlink ref="V859" r:id="Rc0efd95a088248dd"/>
    <hyperlink ref="A860" r:id="R48a441f700d9470b"/>
    <hyperlink ref="E860" r:id="R8575c6967c0a43e4"/>
    <hyperlink ref="S860" r:id="Rf4ff755671154b8b"/>
    <hyperlink ref="V860" r:id="R3ede327b988b43b8"/>
    <hyperlink ref="A861" r:id="R30a86a5ad000480c"/>
    <hyperlink ref="E861" r:id="R13af818219644661"/>
    <hyperlink ref="S861" r:id="R49eafa4a3a0741f5"/>
    <hyperlink ref="V861" r:id="R66c24e64492a48f5"/>
    <hyperlink ref="A862" r:id="R9faeca19c1604c77"/>
    <hyperlink ref="E862" r:id="Rb7116c3b55494f60"/>
    <hyperlink ref="S862" r:id="R58fd8fc70dec4b1e"/>
    <hyperlink ref="V862" r:id="Reda5c379ec9240d3"/>
    <hyperlink ref="A863" r:id="R6fd9cc5b688a4867"/>
    <hyperlink ref="E863" r:id="R152522960dc74e0c"/>
    <hyperlink ref="S863" r:id="Rbdf03cd5c0554345"/>
    <hyperlink ref="V863" r:id="R2ab564f857a447f3"/>
    <hyperlink ref="A864" r:id="R6ce80a6a84684720"/>
    <hyperlink ref="E864" r:id="Rf92ae824737b4029"/>
    <hyperlink ref="S864" r:id="Re07c88702af648e9"/>
    <hyperlink ref="V864" r:id="Rc4d452b7ed5b4b9b"/>
    <hyperlink ref="A865" r:id="Rf988a29a2bf94f4e"/>
    <hyperlink ref="E865" r:id="Rbdb77285b56a4cb0"/>
    <hyperlink ref="R865" r:id="Ra44185ed859a42f5"/>
    <hyperlink ref="S865" r:id="R341dab3320804b76"/>
    <hyperlink ref="T865" r:id="R9eaece2881eb43ea"/>
    <hyperlink ref="V865" r:id="R91105797ebea4abe"/>
    <hyperlink ref="A866" r:id="R85edb3ed98a54c8e"/>
    <hyperlink ref="E866" r:id="Rdd5b8b15c2834688"/>
    <hyperlink ref="S866" r:id="R6a5ae2452eb14f2b"/>
    <hyperlink ref="T866" r:id="R1b74ee51fb86415d"/>
    <hyperlink ref="V866" r:id="Rc2771804dc3c470f"/>
    <hyperlink ref="A867" r:id="R56da99fb6ac54dcd"/>
    <hyperlink ref="E867" r:id="Rd93edb9cbd6f4114"/>
    <hyperlink ref="S867" r:id="R0e461f3857424b13"/>
    <hyperlink ref="T867" r:id="R843b7e011fc14c6c"/>
    <hyperlink ref="V867" r:id="R98d20009a9c6427d"/>
    <hyperlink ref="E868" r:id="Rb515b01948e84516"/>
    <hyperlink ref="S868" r:id="R07d4427b285841ae"/>
    <hyperlink ref="T868" r:id="Rd7aa412769db46ba"/>
    <hyperlink ref="V868" r:id="Rdc18ccc7967e4fa5"/>
    <hyperlink ref="A869" r:id="R4121e876ba2145b5"/>
    <hyperlink ref="E869" r:id="R1486081567144842"/>
    <hyperlink ref="S869" r:id="R1407a07c1bc843e3"/>
    <hyperlink ref="T869" r:id="R75553fd7f4884f09"/>
    <hyperlink ref="V869" r:id="R41c95d9550244055"/>
    <hyperlink ref="E870" r:id="R7a16aceaf6b84c13"/>
    <hyperlink ref="S870" r:id="Rf7ea79cf383c47db"/>
    <hyperlink ref="T870" r:id="R10db0869301449c0"/>
    <hyperlink ref="V870" r:id="R18d5a8cea8064bc3"/>
    <hyperlink ref="A871" r:id="R36e6cc8d896649bd"/>
    <hyperlink ref="E871" r:id="R6e02f8961c61481b"/>
    <hyperlink ref="S871" r:id="Rdfa282369d204a48"/>
    <hyperlink ref="T871" r:id="R1993518148114404"/>
    <hyperlink ref="V871" r:id="Rc27bbd6f8f004554"/>
    <hyperlink ref="E872" r:id="R06bcf3d7c1fa4203"/>
    <hyperlink ref="S872" r:id="R8bed391ed6d948a1"/>
    <hyperlink ref="T872" r:id="R7f522390a6a94c27"/>
    <hyperlink ref="V872" r:id="Rd68b1e0e98934fc4"/>
    <hyperlink ref="A873" r:id="R0476715302ac407a"/>
    <hyperlink ref="E873" r:id="R20ed341baf4f4dce"/>
    <hyperlink ref="R873" r:id="R1838b576f7f542fd"/>
    <hyperlink ref="S873" r:id="Ref6bcbd67e6144a9"/>
    <hyperlink ref="T873" r:id="Rd6c160428b0444a6"/>
    <hyperlink ref="V873" r:id="R83cb89ccdd7c46dd"/>
    <hyperlink ref="A874" r:id="Re26e8bf3a97e4c9c"/>
    <hyperlink ref="E874" r:id="Rf699dc6c70904c28"/>
    <hyperlink ref="S874" r:id="Rece25f42601e4435"/>
    <hyperlink ref="V874" r:id="Rc2f4f894530a4e2a"/>
    <hyperlink ref="A875" r:id="R285f772128104737"/>
    <hyperlink ref="E875" r:id="Rcd74bac5778d4fee"/>
    <hyperlink ref="S875" r:id="R231fbe4604ba4bfa"/>
    <hyperlink ref="V875" r:id="R73054f78c1534801"/>
    <hyperlink ref="A876" r:id="Rbd58f94f941049df"/>
    <hyperlink ref="E876" r:id="R18dcbfc6e76b4a52"/>
    <hyperlink ref="S876" r:id="R3d77aca3508e4164"/>
    <hyperlink ref="V876" r:id="R496f8e0ac4b84cd6"/>
    <hyperlink ref="A877" r:id="R6e9fab448d8b42d7"/>
    <hyperlink ref="E877" r:id="R12ebb0b37c8642b3"/>
    <hyperlink ref="S877" r:id="R927a4b219cf04dc3"/>
    <hyperlink ref="V877" r:id="R12792e3739a64121"/>
    <hyperlink ref="A878" r:id="Rc7a54f81457d45ff"/>
    <hyperlink ref="E878" r:id="R1195fa7691c44007"/>
    <hyperlink ref="S878" r:id="R24747058b4f04f99"/>
    <hyperlink ref="V878" r:id="Reeadecd7de2c4ee5"/>
    <hyperlink ref="A879" r:id="Ra78c903f7a67436a"/>
    <hyperlink ref="E879" r:id="Rc56f5b2c64744421"/>
    <hyperlink ref="S879" r:id="R075373bdbd8841e7"/>
    <hyperlink ref="V879" r:id="Rabffd22d25244e19"/>
    <hyperlink ref="A880" r:id="R2954285775774c91"/>
    <hyperlink ref="E880" r:id="R7547ca5176c5491c"/>
    <hyperlink ref="R880" r:id="R15eb31fced7f447c"/>
    <hyperlink ref="S880" r:id="R11ab93cd7b4d4bd7"/>
    <hyperlink ref="T880" r:id="Ra127d3b7ac2042df"/>
    <hyperlink ref="V880" r:id="Rd393de1ab4f340b0"/>
    <hyperlink ref="A881" r:id="R304ec5575b3a4d57"/>
    <hyperlink ref="E881" r:id="R6fa671a2ad1d4aef"/>
    <hyperlink ref="S881" r:id="R8458d4343ec24de9"/>
    <hyperlink ref="T881" r:id="R1a73d93810084a27"/>
    <hyperlink ref="V881" r:id="R4629912b651b4857"/>
    <hyperlink ref="A882" r:id="R5a76007d48f94e27"/>
    <hyperlink ref="E882" r:id="Rffdb60dc94bd4864"/>
    <hyperlink ref="R882" r:id="R37870e112adb42fe"/>
    <hyperlink ref="S882" r:id="R25dc33dc64c544c1"/>
    <hyperlink ref="T882" r:id="Rba6f090200a142d8"/>
    <hyperlink ref="V882" r:id="Ra5afd5c7dddb4175"/>
    <hyperlink ref="A883" r:id="Rdb83a80745484c47"/>
    <hyperlink ref="E883" r:id="Rb15c1c15045745c4"/>
    <hyperlink ref="R883" r:id="R00ca77542e364842"/>
    <hyperlink ref="S883" r:id="R0550c2d1b68e4f43"/>
    <hyperlink ref="T883" r:id="Re23a569eb6fd4246"/>
    <hyperlink ref="V883" r:id="R4a2f2e7187b44494"/>
    <hyperlink ref="A884" r:id="Raa05505f82ee4583"/>
    <hyperlink ref="E884" r:id="R6ed23f01bef14674"/>
    <hyperlink ref="R884" r:id="R2274413afa124b01"/>
    <hyperlink ref="S884" r:id="R1d4a8081847d4aa1"/>
    <hyperlink ref="T884" r:id="R374f972bc4dd4b0f"/>
    <hyperlink ref="V884" r:id="R0f3505deb01f4635"/>
    <hyperlink ref="A885" r:id="R549f5029137e4f41"/>
    <hyperlink ref="E885" r:id="Ra6cb7ec11a094eff"/>
    <hyperlink ref="S885" r:id="R5ae1384d322145da"/>
    <hyperlink ref="T885" r:id="Ra45b73be273e400c"/>
    <hyperlink ref="V885" r:id="Rcd117e92564f427b"/>
    <hyperlink ref="A886" r:id="Racd2429e2bc74aad"/>
    <hyperlink ref="E886" r:id="R30e998214b2c4f01"/>
    <hyperlink ref="S886" r:id="Rb0a55221d01a4e96"/>
    <hyperlink ref="T886" r:id="R0f62f249f54447f3"/>
    <hyperlink ref="V886" r:id="Rdb9a3930f0f94798"/>
    <hyperlink ref="A887" r:id="Red4b109a574a41a0"/>
    <hyperlink ref="E887" r:id="R31c91661e1a0464d"/>
    <hyperlink ref="R887" r:id="R4535299ad6564949"/>
    <hyperlink ref="S887" r:id="R64d2ffba64324215"/>
    <hyperlink ref="T887" r:id="Rdd4298fd99c64c32"/>
    <hyperlink ref="V887" r:id="R8e84780bfb604ddb"/>
    <hyperlink ref="A888" r:id="R20f13a52649849a8"/>
    <hyperlink ref="E888" r:id="R1cb1999216554d88"/>
    <hyperlink ref="S888" r:id="Rce9daa7f1e5141a9"/>
    <hyperlink ref="T888" r:id="R0e2498f15f3c46ae"/>
    <hyperlink ref="V888" r:id="Rf8a1b77a40b94f58"/>
    <hyperlink ref="A889" r:id="R279f7649e2fc45ee"/>
    <hyperlink ref="E889" r:id="Rdcff545dafcd424a"/>
    <hyperlink ref="A890" r:id="Rf05e2d8ec14b4c78"/>
    <hyperlink ref="E890" r:id="R715541b9b1714cf1"/>
    <hyperlink ref="V890" r:id="R3e075991f3f944bb"/>
    <hyperlink ref="A891" r:id="R788c580abfd04c6c"/>
    <hyperlink ref="E891" r:id="Ra920afd90e93451c"/>
    <hyperlink ref="A892" r:id="R644a03d2ee394ee5"/>
    <hyperlink ref="E892" r:id="R9457e2aa3be14b56"/>
    <hyperlink ref="S892" r:id="R8ab0d667d3384add"/>
    <hyperlink ref="T892" r:id="R6cca176170ae4432"/>
    <hyperlink ref="V892" r:id="Rb4a268cc69bc4589"/>
    <hyperlink ref="A893" r:id="R9ded70325bbd4ad2"/>
    <hyperlink ref="E893" r:id="R2cbafd2d65e649e1"/>
    <hyperlink ref="S893" r:id="Rd58323f34a644910"/>
    <hyperlink ref="V893" r:id="Rc7bea0e37dcc4369"/>
    <hyperlink ref="E894" r:id="Rbdcbf99513fd47dc"/>
    <hyperlink ref="S894" r:id="R034bdc6de5a945ca"/>
    <hyperlink ref="T894" r:id="Rfe5265e6f9354bc2"/>
    <hyperlink ref="V894" r:id="Raaf0cf7522fa497c"/>
    <hyperlink ref="A895" r:id="R8cd5d6d35be14d02"/>
    <hyperlink ref="E895" r:id="Raf0997de807a485f"/>
    <hyperlink ref="S895" r:id="R72d292ff8bdd464b"/>
    <hyperlink ref="T895" r:id="R7cec1592f454417a"/>
    <hyperlink ref="V895" r:id="Rc99487d4debc4067"/>
    <hyperlink ref="A896" r:id="R9d5ea9b563934cf5"/>
    <hyperlink ref="E896" r:id="R7ba2844197a449aa"/>
    <hyperlink ref="S896" r:id="R93ba616c0b644297"/>
    <hyperlink ref="V896" r:id="Rd3be1aaf450043ed"/>
    <hyperlink ref="A897" r:id="Rb0043b7fb93d45ab"/>
    <hyperlink ref="E897" r:id="R6a9ee762b9d34a14"/>
    <hyperlink ref="S897" r:id="R3eeffc5df689451e"/>
    <hyperlink ref="T897" r:id="R5834f65d2ecd4ef4"/>
    <hyperlink ref="V897" r:id="R45efcc14c93349a0"/>
    <hyperlink ref="A898" r:id="R2392997d3e6a43f5"/>
    <hyperlink ref="E898" r:id="R37bd2e64900645be"/>
    <hyperlink ref="S898" r:id="R30869a464d054f88"/>
    <hyperlink ref="T898" r:id="Rc4a002705a31417d"/>
    <hyperlink ref="V898" r:id="R639a515e114b40f4"/>
    <hyperlink ref="A899" r:id="Rc180b3c5cb1b4879"/>
    <hyperlink ref="E899" r:id="R68123eccc7a8411b"/>
    <hyperlink ref="S899" r:id="Rf62cc34cb7594cff"/>
    <hyperlink ref="T899" r:id="R9c1439ea576f49fe"/>
    <hyperlink ref="V899" r:id="Rb472fdedc7184ae2"/>
    <hyperlink ref="A900" r:id="Re25972ad4f87434b"/>
    <hyperlink ref="E900" r:id="R000e93af29714cf6"/>
    <hyperlink ref="S900" r:id="R9f4e9b4aa0a64e9a"/>
    <hyperlink ref="V900" r:id="R0402513b8ad54df9"/>
    <hyperlink ref="A901" r:id="R9d2c1fb1de4f4d46"/>
    <hyperlink ref="E901" r:id="R0c1cf666169b4eb8"/>
    <hyperlink ref="S901" r:id="R87e37b967d9d48f0"/>
    <hyperlink ref="V901" r:id="Ra906dae0efc549c1"/>
    <hyperlink ref="A902" r:id="Rd32a6af3c9aa44c7"/>
    <hyperlink ref="E902" r:id="Rd41d5b6933b645ad"/>
    <hyperlink ref="S902" r:id="R7591369186bb4667"/>
    <hyperlink ref="V902" r:id="R943b4d7e505e4829"/>
    <hyperlink ref="A903" r:id="Rec710539570b4e94"/>
    <hyperlink ref="E903" r:id="R104e9025e1b24a12"/>
    <hyperlink ref="S903" r:id="R531fb43f72b0436d"/>
    <hyperlink ref="V903" r:id="Rc02f4cde7a554348"/>
    <hyperlink ref="A904" r:id="R6ba9f2332f5841ba"/>
    <hyperlink ref="E904" r:id="Rbe2c375412dd42e5"/>
    <hyperlink ref="S904" r:id="R97cc280904d144f9"/>
    <hyperlink ref="T904" r:id="Rad7c2d725c6c49c6"/>
    <hyperlink ref="V904" r:id="R6a39dc5f293145de"/>
    <hyperlink ref="A905" r:id="Rf2e50ba553eb4ebb"/>
    <hyperlink ref="E905" r:id="R2dcfe8f40b894256"/>
    <hyperlink ref="R905" r:id="R2143eb603c3c4010"/>
    <hyperlink ref="S905" r:id="R671204be6afa42ae"/>
    <hyperlink ref="T905" r:id="R84d453b4837d494e"/>
    <hyperlink ref="V905" r:id="Ref35cb37e8394da4"/>
    <hyperlink ref="A906" r:id="Ref5473d5918e4034"/>
    <hyperlink ref="E906" r:id="R264863261429477a"/>
    <hyperlink ref="R906" r:id="R3955e5f25de54cfa"/>
    <hyperlink ref="A907" r:id="R44b395f2e4da4518"/>
    <hyperlink ref="E907" r:id="Rbd413ee8532a4203"/>
    <hyperlink ref="R907" r:id="R47a178f4ffd3404f"/>
    <hyperlink ref="A908" r:id="R056044bfba9d464f"/>
    <hyperlink ref="E908" r:id="R6f89eec1b3124926"/>
    <hyperlink ref="A909" r:id="R1facae99acf64c54"/>
    <hyperlink ref="E909" r:id="R4a875ae13d6f4407"/>
    <hyperlink ref="A910" r:id="R86c7226da6e349bc"/>
    <hyperlink ref="E910" r:id="R40ba38c5bb194161"/>
    <hyperlink ref="A911" r:id="R776a1d9bdcb24fbc"/>
    <hyperlink ref="E911" r:id="R80edb267f93841f2"/>
    <hyperlink ref="A912" r:id="R6c0b4c8af9d74527"/>
    <hyperlink ref="E912" r:id="R41c9349cbb2a4508"/>
    <hyperlink ref="A913" r:id="R47b0a8740aca4938"/>
    <hyperlink ref="E913" r:id="R424c4f0f2e5a4597"/>
    <hyperlink ref="A914" r:id="Re60ab023557c45d1"/>
    <hyperlink ref="E914" r:id="R233133098fd24c6f"/>
    <hyperlink ref="A915" r:id="R7341368ea03c40fb"/>
    <hyperlink ref="E915" r:id="R404ffe61658a4405"/>
    <hyperlink ref="S915" r:id="Re68ad4015c9f473f"/>
    <hyperlink ref="T915" r:id="R9a3e6e9ffdbc412d"/>
    <hyperlink ref="V915" r:id="R0c8102c765bb488b"/>
    <hyperlink ref="A916" r:id="Rf0954c5a77d640ea"/>
    <hyperlink ref="E916" r:id="Rf26082c8c8ba4280"/>
    <hyperlink ref="S916" r:id="R42a2321cd9e54e7e"/>
    <hyperlink ref="T916" r:id="Raecbdf779ec4451f"/>
    <hyperlink ref="V916" r:id="R6f4dc6973e7e4d80"/>
    <hyperlink ref="A917" r:id="Rb3b4d6f8c47c48c1"/>
    <hyperlink ref="E917" r:id="R5bb2e5623b7242c1"/>
    <hyperlink ref="S917" r:id="R809bf43d6f3249fa"/>
    <hyperlink ref="T917" r:id="Read06b5002f444dd"/>
    <hyperlink ref="V917" r:id="R4b953d26b47643a2"/>
    <hyperlink ref="A918" r:id="R8c9765caaa31413b"/>
    <hyperlink ref="E918" r:id="R1818041b381a42a3"/>
    <hyperlink ref="S918" r:id="R87b09091e0c04828"/>
    <hyperlink ref="T918" r:id="R86facc3a7b0a4ecf"/>
    <hyperlink ref="V918" r:id="R0e3ce18e2e4c4b9b"/>
    <hyperlink ref="A919" r:id="R50e07c834b4c4fb4"/>
    <hyperlink ref="E919" r:id="R1d1e0b5b5e864510"/>
    <hyperlink ref="S919" r:id="Ra000d3a29ca544c5"/>
    <hyperlink ref="T919" r:id="Ra644c3d706b14898"/>
    <hyperlink ref="V919" r:id="Rce192b8d5a4f4fa9"/>
    <hyperlink ref="A920" r:id="R48a49693ebc74712"/>
    <hyperlink ref="E920" r:id="R103fff1f5a49436f"/>
    <hyperlink ref="S920" r:id="R5b77b8a7f65d465a"/>
    <hyperlink ref="T920" r:id="R1c517cce3d564c57"/>
    <hyperlink ref="V920" r:id="Rf745818456ec4f93"/>
    <hyperlink ref="A921" r:id="R2adb4aeee0f54d02"/>
    <hyperlink ref="E921" r:id="R0102ab59efcb45b6"/>
    <hyperlink ref="S921" r:id="Rb1ce3fde243a41a3"/>
    <hyperlink ref="T921" r:id="R1b6e51d65ed34392"/>
    <hyperlink ref="V921" r:id="Rc6e6d74d4ada498a"/>
    <hyperlink ref="A922" r:id="Rdfec2ca32c71424f"/>
    <hyperlink ref="E922" r:id="R82b36c0705f14072"/>
    <hyperlink ref="S922" r:id="R2ca36fc7f00d4ba3"/>
    <hyperlink ref="T922" r:id="Re508c91c83294319"/>
    <hyperlink ref="V922" r:id="R8fb7e25a476b4208"/>
    <hyperlink ref="A923" r:id="Rd439e03dc64f47c4"/>
    <hyperlink ref="E923" r:id="R741d0675e13d4303"/>
    <hyperlink ref="S923" r:id="Rea295eaf678748ae"/>
    <hyperlink ref="T923" r:id="R495ed0abe8c94bcc"/>
    <hyperlink ref="V923" r:id="R1e2c880111f842d1"/>
    <hyperlink ref="A924" r:id="R1d14b50feb8e4ff0"/>
    <hyperlink ref="E924" r:id="R6a0a18b920b64065"/>
    <hyperlink ref="R924" r:id="Rc11fac8136814713"/>
    <hyperlink ref="S924" r:id="R5f8e933478714bd3"/>
    <hyperlink ref="T924" r:id="R118dc6c16b1e4c0a"/>
    <hyperlink ref="V924" r:id="Re5df88685c25422b"/>
    <hyperlink ref="A925" r:id="R48843ef96b3d403d"/>
    <hyperlink ref="E925" r:id="Re06f281dfc704a15"/>
    <hyperlink ref="S925" r:id="R1a33e92eb11a463f"/>
    <hyperlink ref="T925" r:id="R187132c341e84638"/>
    <hyperlink ref="V925" r:id="R18ebed5667224386"/>
    <hyperlink ref="A926" r:id="Recdb09dbd77441c5"/>
    <hyperlink ref="E926" r:id="R723b543b00294992"/>
    <hyperlink ref="S926" r:id="R0357d2ef030b46ce"/>
    <hyperlink ref="T926" r:id="R237430c1ce3042e5"/>
    <hyperlink ref="V926" r:id="Rca3a422339694424"/>
    <hyperlink ref="A927" r:id="R741b9fc9317f49d1"/>
    <hyperlink ref="E927" r:id="R756c2da9f0374fe4"/>
    <hyperlink ref="S927" r:id="R18bf53b5dff1426d"/>
    <hyperlink ref="T927" r:id="R807ee0635a904f6a"/>
    <hyperlink ref="V927" r:id="Rdd23157653974f91"/>
    <hyperlink ref="A928" r:id="R67eb95dc42d24319"/>
    <hyperlink ref="E928" r:id="Rfc7cd8958c6c4ebd"/>
    <hyperlink ref="S928" r:id="Rbb87187f6dfe4f09"/>
    <hyperlink ref="T928" r:id="R0e89619583e54ad8"/>
    <hyperlink ref="V928" r:id="Rb81a77b2e59c4225"/>
    <hyperlink ref="A929" r:id="R9ef1989259324c72"/>
    <hyperlink ref="E929" r:id="R70a826ceb8b64dea"/>
    <hyperlink ref="S929" r:id="Rd7e680d97fc849a6"/>
    <hyperlink ref="T929" r:id="Rdf82acbad3de4b44"/>
    <hyperlink ref="V929" r:id="R1d7dfc27a1b94280"/>
    <hyperlink ref="A930" r:id="R403be0a227e04903"/>
    <hyperlink ref="E930" r:id="R373b445db8374ce9"/>
    <hyperlink ref="S930" r:id="R36bdc59008ee4e4f"/>
    <hyperlink ref="T930" r:id="Redb66ecbad6348e7"/>
    <hyperlink ref="V930" r:id="R6bd2b7dac6244946"/>
    <hyperlink ref="A931" r:id="Rcab5f5d3fc8f49f7"/>
    <hyperlink ref="E931" r:id="R262cec24fa1a413b"/>
    <hyperlink ref="S931" r:id="R1cac296aef244c9e"/>
    <hyperlink ref="T931" r:id="R25cc16c0fe0d49fa"/>
    <hyperlink ref="V931" r:id="R5bbb7c6d8c674539"/>
    <hyperlink ref="A932" r:id="R69ff483897f348f8"/>
    <hyperlink ref="E932" r:id="Ref28f180d0b547af"/>
    <hyperlink ref="S932" r:id="Rd5cb136d1697403c"/>
    <hyperlink ref="T932" r:id="R783d54058264424c"/>
    <hyperlink ref="V932" r:id="Rc11a80dd7a5c47f8"/>
    <hyperlink ref="A933" r:id="R9464751dc9004fb6"/>
    <hyperlink ref="E933" r:id="R5293ef7b52854571"/>
    <hyperlink ref="S933" r:id="R23636c1497294fb3"/>
    <hyperlink ref="T933" r:id="R776cdc591e2846f0"/>
    <hyperlink ref="V933" r:id="Rf7462fb651fe4dfa"/>
    <hyperlink ref="A934" r:id="R78052cf2a4ce494e"/>
    <hyperlink ref="E934" r:id="R83c95e1a81294bc6"/>
    <hyperlink ref="S934" r:id="R71d22a88303d477e"/>
    <hyperlink ref="T934" r:id="Ra62188d7efd94864"/>
    <hyperlink ref="V934" r:id="R726215e7e57d46f5"/>
    <hyperlink ref="E935" r:id="R8327d25fba944114"/>
    <hyperlink ref="S935" r:id="Rede45a0c1b974902"/>
    <hyperlink ref="T935" r:id="Rb2679844e1284b55"/>
    <hyperlink ref="V935" r:id="R4ea7789684264712"/>
    <hyperlink ref="A936" r:id="Ra401eb6558cb4754"/>
    <hyperlink ref="E936" r:id="Rf190cc26242a4aa8"/>
    <hyperlink ref="S936" r:id="R175da13550614e2c"/>
    <hyperlink ref="V936" r:id="Raaf2e549402c4096"/>
    <hyperlink ref="A937" r:id="Re77a277d7a894aaa"/>
    <hyperlink ref="E937" r:id="R166c99bf53674dab"/>
    <hyperlink ref="S937" r:id="Rb095b65c1ce348af"/>
    <hyperlink ref="V937" r:id="R254a77a0b2564296"/>
    <hyperlink ref="A938" r:id="R47a13f9e99db42a7"/>
    <hyperlink ref="E938" r:id="R7d9446d4f4b6476b"/>
    <hyperlink ref="S938" r:id="R77403accc90a44bc"/>
    <hyperlink ref="T938" r:id="Rca7f72300cef451e"/>
    <hyperlink ref="V938" r:id="Rb19ce5f3141f42ef"/>
    <hyperlink ref="A939" r:id="R98e3fb06d70742a9"/>
    <hyperlink ref="E939" r:id="Ra31bfe4eb6214d79"/>
    <hyperlink ref="V939" r:id="R48bf77f18cc24944"/>
    <hyperlink ref="A940" r:id="Re6a9647ea7e64bc7"/>
    <hyperlink ref="E940" r:id="R4f6d95ca46ae49f3"/>
    <hyperlink ref="V940" r:id="R3202ac39aa8a4aec"/>
    <hyperlink ref="A941" r:id="R4fbc875958b84b83"/>
    <hyperlink ref="E941" r:id="R4579d278fb9d4668"/>
    <hyperlink ref="V941" r:id="Ra5ab457bb3aa4719"/>
    <hyperlink ref="A942" r:id="R1f671a472fd94c32"/>
    <hyperlink ref="E942" r:id="R9b98d8a14ab34df2"/>
    <hyperlink ref="V942" r:id="Rff8ab6dbb6694e50"/>
    <hyperlink ref="A943" r:id="R5bed0fa6a6554713"/>
    <hyperlink ref="E943" r:id="R07c6f8d467db4eb9"/>
    <hyperlink ref="V943" r:id="R1beb161780c247e2"/>
    <hyperlink ref="A944" r:id="R5aa900233c3b411a"/>
    <hyperlink ref="E944" r:id="R692b6c1bb474465d"/>
    <hyperlink ref="V944" r:id="R3c786ffdff014c16"/>
    <hyperlink ref="A945" r:id="R261dd14aa05d4864"/>
    <hyperlink ref="E945" r:id="R42300bc9fe4c425e"/>
    <hyperlink ref="V945" r:id="R0cad21e7d2b84fa4"/>
    <hyperlink ref="A946" r:id="Rd800342039184859"/>
    <hyperlink ref="E946" r:id="Re7beb7ebfb134312"/>
    <hyperlink ref="V946" r:id="R86b96da83e4f4de5"/>
    <hyperlink ref="A947" r:id="R114b144aa2f946b8"/>
    <hyperlink ref="E947" r:id="R161710b6a7d3494a"/>
    <hyperlink ref="V947" r:id="R79de0ca9df80414d"/>
    <hyperlink ref="A948" r:id="Rd4f289bd65f64ffd"/>
    <hyperlink ref="E948" r:id="R9bb651cfa78746d7"/>
    <hyperlink ref="V948" r:id="R738a643d1ee14aff"/>
    <hyperlink ref="A949" r:id="Re26cac3fe1fe415d"/>
    <hyperlink ref="E949" r:id="R6122b8f897724a91"/>
    <hyperlink ref="V949" r:id="Rae73bbfc31ff4a31"/>
    <hyperlink ref="A950" r:id="Rcc38f8e2bd5542e9"/>
    <hyperlink ref="E950" r:id="R253e3572a1ef426d"/>
    <hyperlink ref="S950" r:id="R4adfd4511aa14360"/>
    <hyperlink ref="A951" r:id="Rdebba0ad06be4acc"/>
    <hyperlink ref="E951" r:id="R31f6e96189dc40db"/>
    <hyperlink ref="S951" r:id="Rf525ea9426e2447e"/>
    <hyperlink ref="A952" r:id="R53d23fd7fe134a5e"/>
    <hyperlink ref="E952" r:id="Rf2cc8f7b7ce04bff"/>
    <hyperlink ref="S952" r:id="R2b23ebebc0d54118"/>
    <hyperlink ref="T952" r:id="Rf3669bf66a434f78"/>
    <hyperlink ref="V952" r:id="Rbc9d0854c5754e3b"/>
    <hyperlink ref="A953" r:id="R4d6a26c6a6a34bd8"/>
    <hyperlink ref="E953" r:id="R01c45589593d4b70"/>
    <hyperlink ref="S953" r:id="R0d98b4c4ae824326"/>
    <hyperlink ref="T953" r:id="Rc2355ebe4cf34462"/>
    <hyperlink ref="V953" r:id="R107bc093dd094676"/>
    <hyperlink ref="A954" r:id="R647f1c0dfa6c4b64"/>
    <hyperlink ref="E954" r:id="R2ba406efb28e4afa"/>
    <hyperlink ref="S954" r:id="R6059487df41544be"/>
    <hyperlink ref="T954" r:id="Rb5902f9eff584780"/>
    <hyperlink ref="V954" r:id="Re1ac477a03af42d8"/>
    <hyperlink ref="A955" r:id="R127662728b814373"/>
    <hyperlink ref="E955" r:id="Rd2834e6cb1204d2a"/>
    <hyperlink ref="S955" r:id="Rf1d6a90470c84a1f"/>
    <hyperlink ref="T955" r:id="R5e8f0497b3114b70"/>
    <hyperlink ref="V955" r:id="R91cd6b311f9f4ebf"/>
    <hyperlink ref="A956" r:id="Ra1715db0426f4987"/>
    <hyperlink ref="E956" r:id="Rea062bf40dd34b16"/>
    <hyperlink ref="R956" r:id="Ra70dac8831b9487b"/>
    <hyperlink ref="S956" r:id="R0a3c954637bd40a8"/>
    <hyperlink ref="A957" r:id="Raed6d70e7a634cba"/>
    <hyperlink ref="E957" r:id="Rdd9cf5d8dd184e64"/>
    <hyperlink ref="R957" r:id="Rb5d10fac8b8a400b"/>
    <hyperlink ref="S957" r:id="Rb4f9174dd0a844c9"/>
    <hyperlink ref="A958" r:id="Rf764a7d328554877"/>
    <hyperlink ref="E958" r:id="R913adecdde8e4828"/>
    <hyperlink ref="R958" r:id="R7d2c285618f9466e"/>
    <hyperlink ref="S958" r:id="R1e94eebcbe934af4"/>
    <hyperlink ref="A959" r:id="R820f2740f8934a20"/>
    <hyperlink ref="E959" r:id="R1dd738b04c6e457a"/>
    <hyperlink ref="S959" r:id="R34654e317b324120"/>
    <hyperlink ref="A960" r:id="R7a7f759b999644b8"/>
    <hyperlink ref="E960" r:id="R22a8de541e6247e7"/>
    <hyperlink ref="S960" r:id="Rb8678cc8702d473e"/>
    <hyperlink ref="A961" r:id="Raf18b0576b414558"/>
    <hyperlink ref="E961" r:id="R0fc26ab1ddcc442f"/>
    <hyperlink ref="S961" r:id="R2dd54e01f63942d5"/>
    <hyperlink ref="A962" r:id="R51c44308d4494f01"/>
    <hyperlink ref="E962" r:id="R84ef2749af344d6b"/>
    <hyperlink ref="S962" r:id="R554ee08b3bcf4b61"/>
    <hyperlink ref="A963" r:id="R799e173c68b140bb"/>
    <hyperlink ref="E963" r:id="R759934fd1b6146e9"/>
    <hyperlink ref="S963" r:id="R6840f5ba91fc4b9f"/>
    <hyperlink ref="A964" r:id="Rc2b1f136294149ab"/>
    <hyperlink ref="E964" r:id="Rad58a38bc03b4e4e"/>
    <hyperlink ref="S964" r:id="Re9f084e661334660"/>
    <hyperlink ref="A965" r:id="Rd89292ecfe9b4d07"/>
    <hyperlink ref="E965" r:id="R77c64d6c4af74da2"/>
    <hyperlink ref="S965" r:id="R6db1fcbc14494101"/>
    <hyperlink ref="A966" r:id="R4cb94159196c4b4a"/>
    <hyperlink ref="E966" r:id="R3ef00b4b5b7742d7"/>
    <hyperlink ref="S966" r:id="Rd854b792ba1a43c1"/>
    <hyperlink ref="A967" r:id="R187cd9cb28c0488c"/>
    <hyperlink ref="E967" r:id="R3232c968a0a54c79"/>
    <hyperlink ref="S967" r:id="R059be7b212df4ac8"/>
    <hyperlink ref="A968" r:id="R4f1c31ae75f04428"/>
    <hyperlink ref="E968" r:id="R498f90d12513416b"/>
    <hyperlink ref="S968" r:id="Ra912212cc6e64f1b"/>
    <hyperlink ref="A969" r:id="R4e026a819f0f4a43"/>
    <hyperlink ref="E969" r:id="Rd661dd0d9cef4141"/>
    <hyperlink ref="S969" r:id="Rb8666af9f2464774"/>
    <hyperlink ref="A970" r:id="R5fd91d691e234eee"/>
    <hyperlink ref="E970" r:id="R8683d5301e714d7a"/>
    <hyperlink ref="R970" r:id="Racd9baac2d934a3d"/>
    <hyperlink ref="S970" r:id="R3ac745f518fd4182"/>
    <hyperlink ref="T970" r:id="R9dea74cfacfd4f38"/>
    <hyperlink ref="V970" r:id="Rd2537cf4b9704266"/>
    <hyperlink ref="A971" r:id="R85392ff767d54966"/>
    <hyperlink ref="E971" r:id="R63019f6532c04705"/>
    <hyperlink ref="S971" r:id="R2a6aab6e90ae404e"/>
    <hyperlink ref="A972" r:id="R9ce99c2f1fbe4863"/>
    <hyperlink ref="E972" r:id="R650ab8ec8480495d"/>
    <hyperlink ref="S972" r:id="R9f632bc3c1224526"/>
    <hyperlink ref="A973" r:id="Rfb0d11b6ebce48d3"/>
    <hyperlink ref="E973" r:id="Rea2fed24572d4170"/>
    <hyperlink ref="S973" r:id="R9dd8e5ed62474072"/>
    <hyperlink ref="T973" r:id="R4a17f3069f684d2a"/>
    <hyperlink ref="V973" r:id="Rb2be193e05ef41ae"/>
    <hyperlink ref="A974" r:id="R1a412a95b2074a05"/>
    <hyperlink ref="E974" r:id="R7447d98b1fb44ac9"/>
    <hyperlink ref="S974" r:id="Rc578c1cf20cb48e4"/>
    <hyperlink ref="A975" r:id="R72e0b84e90e4416f"/>
    <hyperlink ref="E975" r:id="R3aa6211bed0c4567"/>
    <hyperlink ref="S975" r:id="R8245caba491a48c8"/>
    <hyperlink ref="A976" r:id="Rad5b73d01437444a"/>
    <hyperlink ref="E976" r:id="Rc91a8af1139145a4"/>
    <hyperlink ref="R976" r:id="R487f38f47a8e449a"/>
    <hyperlink ref="S976" r:id="Rbe5964ea72ff48ba"/>
    <hyperlink ref="A977" r:id="R24eda294b0704e65"/>
    <hyperlink ref="E977" r:id="Reaede706b4704fd8"/>
    <hyperlink ref="A978" r:id="R04cc71fa2436423a"/>
    <hyperlink ref="E978" r:id="R63bd08c0733b4eaf"/>
    <hyperlink ref="R978" r:id="R0fbf38cf1fbc40fe"/>
    <hyperlink ref="S978" r:id="R5611fb3ed83a4d0c"/>
    <hyperlink ref="A979" r:id="R26a4c1c5717e452b"/>
    <hyperlink ref="E979" r:id="Rebb4c3ef3ee44c28"/>
    <hyperlink ref="S979" r:id="R78327be9c3ce4266"/>
    <hyperlink ref="T979" r:id="Rc3322c8dcdec420c"/>
    <hyperlink ref="V979" r:id="Ra4107b604f9d49b9"/>
    <hyperlink ref="A980" r:id="Reb6bcd703a0b4f6d"/>
    <hyperlink ref="E980" r:id="Rb25a9b3b5cbe4313"/>
    <hyperlink ref="S980" r:id="Rcf826ca50ff94c9f"/>
    <hyperlink ref="T980" r:id="Re89bac3d224e47aa"/>
    <hyperlink ref="V980" r:id="R7a8fa8671cd942cf"/>
    <hyperlink ref="A981" r:id="R9331c37a16d5424f"/>
    <hyperlink ref="E981" r:id="R0309b4383a694a98"/>
    <hyperlink ref="S981" r:id="R983e06c218674c2f"/>
    <hyperlink ref="A982" r:id="R5411867e52794116"/>
    <hyperlink ref="E982" r:id="R30b6a7f035054be5"/>
    <hyperlink ref="A983" r:id="Reaa49c91f2bb41e0"/>
    <hyperlink ref="E983" r:id="R2fe54e7a68a7464c"/>
    <hyperlink ref="S983" r:id="R2e6b2defc43d431a"/>
    <hyperlink ref="A984" r:id="Rf7b91a98144040b4"/>
    <hyperlink ref="E984" r:id="Rf88612d4184d4051"/>
    <hyperlink ref="A985" r:id="R53b45aa728644d4a"/>
    <hyperlink ref="E985" r:id="R0df0d55f648e4301"/>
    <hyperlink ref="A986" r:id="Rf09dd7dd457f4b16"/>
    <hyperlink ref="E986" r:id="R8e55316eb94a4fee"/>
    <hyperlink ref="R986" r:id="Reca803b4cc594ece"/>
    <hyperlink ref="S986" r:id="R4d69cdb2c6fb4051"/>
    <hyperlink ref="A987" r:id="R925227f2920e4253"/>
    <hyperlink ref="E987" r:id="R71bc96a3444d46db"/>
    <hyperlink ref="R987" r:id="R463813be624c422c"/>
    <hyperlink ref="S987" r:id="R2ed6f7d5959e47a6"/>
    <hyperlink ref="T987" r:id="Re9c1a3547d3349ed"/>
    <hyperlink ref="V987" r:id="R0a174b67502d4326"/>
    <hyperlink ref="A988" r:id="R7ae20bef18f24b87"/>
    <hyperlink ref="E988" r:id="Re8e107a223d441e9"/>
    <hyperlink ref="S988" r:id="R41009175fd6d4fcd"/>
    <hyperlink ref="T988" r:id="R3bca75698cf14283"/>
    <hyperlink ref="V988" r:id="R05d20f41b97e4274"/>
    <hyperlink ref="A989" r:id="Rdb060ec04e254df2"/>
    <hyperlink ref="E989" r:id="Rb8c0e546b2b841f7"/>
    <hyperlink ref="S989" r:id="R8eddb5124b984315"/>
    <hyperlink ref="V989" r:id="R46115c8c9ff94347"/>
    <hyperlink ref="A990" r:id="R1cf6b44370c448b0"/>
    <hyperlink ref="E990" r:id="R217ec9c5df5f49fb"/>
    <hyperlink ref="S990" r:id="Rce0255b1964743b0"/>
    <hyperlink ref="V990" r:id="Rdcb846b486f84382"/>
    <hyperlink ref="A991" r:id="Ra7227f2942c140d4"/>
    <hyperlink ref="E991" r:id="R0f94476e479a4b59"/>
    <hyperlink ref="S991" r:id="R0840116c198c447e"/>
    <hyperlink ref="T991" r:id="Raed112d1892848d2"/>
    <hyperlink ref="V991" r:id="Re56ebb99982b4a83"/>
    <hyperlink ref="A992" r:id="Rd47d148f5a4b40c8"/>
    <hyperlink ref="E992" r:id="Ra78cee1219fb4919"/>
    <hyperlink ref="S992" r:id="Rd9c7f23690504569"/>
    <hyperlink ref="T992" r:id="Rc962ec90accc4adb"/>
    <hyperlink ref="V992" r:id="Re2ed3481550a4147"/>
    <hyperlink ref="A993" r:id="R5d19c8cab5ab4fef"/>
    <hyperlink ref="E993" r:id="R68ed3f345c004f9d"/>
    <hyperlink ref="S993" r:id="Rf4546faa870b4ccb"/>
    <hyperlink ref="T993" r:id="R77fa7f56f1d24e3c"/>
    <hyperlink ref="V993" r:id="Rf9cca2c276b74ef8"/>
    <hyperlink ref="A994" r:id="Rd548046ce1e444b5"/>
    <hyperlink ref="E994" r:id="Ra84248225e7845f4"/>
    <hyperlink ref="Q994" r:id="R91b5c561bdd44d9c"/>
    <hyperlink ref="S994" r:id="R85b09235355a468e"/>
    <hyperlink ref="T994" r:id="Rd3b32a8cfea14b5e"/>
    <hyperlink ref="V994" r:id="R8bde9295906e44bc"/>
    <hyperlink ref="E995" r:id="Rbd65593dfd2445cd"/>
    <hyperlink ref="S995" r:id="R4b962b9b8e9b4cd6"/>
    <hyperlink ref="T995" r:id="R00c29e5de31e430b"/>
    <hyperlink ref="V995" r:id="R2ed4a9edf55e44ca"/>
    <hyperlink ref="E996" r:id="R45d824162e8d4afe"/>
    <hyperlink ref="S996" r:id="R7203a6361abb4a96"/>
    <hyperlink ref="T996" r:id="R13634a59ebed4d6b"/>
    <hyperlink ref="V996" r:id="R7fa522ab7f7a4be5"/>
    <hyperlink ref="A997" r:id="Rdb3f3860d2a64891"/>
    <hyperlink ref="E997" r:id="Rdad77044944c4ea6"/>
    <hyperlink ref="S997" r:id="R9d662835ed024b14"/>
    <hyperlink ref="T997" r:id="R4fe20407535148ef"/>
    <hyperlink ref="V997" r:id="R208768583e6e44ab"/>
    <hyperlink ref="A998" r:id="Ra2fd96e1e53b42f6"/>
    <hyperlink ref="E998" r:id="Rc16b2fbefeb04dfc"/>
    <hyperlink ref="S998" r:id="R9290d932918b4be8"/>
    <hyperlink ref="T998" r:id="Rb9a9486d72c9466c"/>
    <hyperlink ref="V998" r:id="Rd35ea0d79b9e45d5"/>
    <hyperlink ref="A999" r:id="R7f2b3325088a4406"/>
    <hyperlink ref="E999" r:id="R1c35d0c293d740ff"/>
    <hyperlink ref="S999" r:id="Rfb6a48fe97fb4abf"/>
    <hyperlink ref="V999" r:id="Ra9962b3edf494e48"/>
    <hyperlink ref="A1000" r:id="Re7b4cf1da3b04422"/>
    <hyperlink ref="E1000" r:id="Rc6bcfba8bdd048d0"/>
    <hyperlink ref="S1000" r:id="Rcfc9f88853954f16"/>
    <hyperlink ref="V1000" r:id="Rdc66b7bd5fad4639"/>
    <hyperlink ref="A1001" r:id="R44379b1a7bb94ce8"/>
    <hyperlink ref="E1001" r:id="Rd4f2725f76194653"/>
    <hyperlink ref="S1001" r:id="Rc3625028ca02497b"/>
    <hyperlink ref="V1001" r:id="R77c8740c1fed4644"/>
    <hyperlink ref="A1002" r:id="R0fdbc5d29a3541f1"/>
    <hyperlink ref="E1002" r:id="R6023e563004f4029"/>
    <hyperlink ref="S1002" r:id="R964b6301412949a8"/>
    <hyperlink ref="V1002" r:id="R8e16ad4cc3cc4fcb"/>
    <hyperlink ref="A1003" r:id="R64e0edf1242a4c78"/>
    <hyperlink ref="E1003" r:id="Rb9a5ffb5ebe84db0"/>
    <hyperlink ref="S1003" r:id="Rc5ffd7263a0d4339"/>
    <hyperlink ref="V1003" r:id="Rb1fb8d23f7644c58"/>
    <hyperlink ref="A1004" r:id="Rc6bafce71eec4596"/>
    <hyperlink ref="E1004" r:id="R0268b2d1932b457e"/>
    <hyperlink ref="S1004" r:id="R2fca7ca082064582"/>
    <hyperlink ref="V1004" r:id="R53cf41bf82f341e2"/>
    <hyperlink ref="A1005" r:id="Rf2ef55f4c2954b66"/>
    <hyperlink ref="E1005" r:id="Rc9f3ddcc55c643c8"/>
    <hyperlink ref="S1005" r:id="R004b0bdaabac471a"/>
    <hyperlink ref="V1005" r:id="R3a0d85b80fe64bd8"/>
    <hyperlink ref="A1006" r:id="R70f2475e33f54043"/>
    <hyperlink ref="E1006" r:id="Rb7551e69568e4e29"/>
    <hyperlink ref="S1006" r:id="R20091742d4b146e4"/>
    <hyperlink ref="V1006" r:id="R9a9e1c7fa1cd45ea"/>
    <hyperlink ref="A1007" r:id="Ra2b7c97686914972"/>
    <hyperlink ref="E1007" r:id="R351fd257f9c042ec"/>
    <hyperlink ref="S1007" r:id="R23349993effc405d"/>
    <hyperlink ref="V1007" r:id="Rd3990b27fa2f4c61"/>
    <hyperlink ref="A1008" r:id="R2106a86ad0ba4174"/>
    <hyperlink ref="E1008" r:id="R5408acdacb354b41"/>
    <hyperlink ref="S1008" r:id="R9517f29cb9424c46"/>
    <hyperlink ref="V1008" r:id="Rdd518611e4264d36"/>
    <hyperlink ref="A1009" r:id="Rb1d3a8a503714795"/>
    <hyperlink ref="E1009" r:id="R04f539c83c11444f"/>
    <hyperlink ref="S1009" r:id="Ra4be200c9ab3423f"/>
    <hyperlink ref="V1009" r:id="R55c758856b94498c"/>
    <hyperlink ref="A1010" r:id="R84eaa02ea6854498"/>
    <hyperlink ref="E1010" r:id="R859fe3b097734b22"/>
    <hyperlink ref="S1010" r:id="R1372d34b8e0a4252"/>
    <hyperlink ref="V1010" r:id="R45a086b235c24dac"/>
    <hyperlink ref="A1011" r:id="Rcbef2e146b484102"/>
    <hyperlink ref="E1011" r:id="Rafe7f3c9ca3f4030"/>
    <hyperlink ref="S1011" r:id="R4dcf40e43708463e"/>
    <hyperlink ref="V1011" r:id="Rbdc5aa1859c2499f"/>
    <hyperlink ref="A1012" r:id="R01f3cb088f7c4052"/>
    <hyperlink ref="E1012" r:id="Rb944b4574a2d45b5"/>
    <hyperlink ref="S1012" r:id="Reae6a169be074e9a"/>
    <hyperlink ref="V1012" r:id="R5ad65705c4264923"/>
    <hyperlink ref="A1013" r:id="Re034e50681064cb7"/>
    <hyperlink ref="E1013" r:id="R59ff895e95b546bf"/>
    <hyperlink ref="S1013" r:id="Rc208c54675334c22"/>
    <hyperlink ref="T1013" r:id="R96bc1157f25b4817"/>
    <hyperlink ref="V1013" r:id="R779b435b151c474a"/>
    <hyperlink ref="A1014" r:id="R050be9cbe5114dac"/>
    <hyperlink ref="E1014" r:id="R4d38154e2ce34980"/>
    <hyperlink ref="R1014" r:id="R93e8af4cc3b2410b"/>
    <hyperlink ref="S1014" r:id="R49e900711f24400c"/>
    <hyperlink ref="T1014" r:id="R3bee3a64b1184402"/>
    <hyperlink ref="V1014" r:id="R055abd7228e047a1"/>
    <hyperlink ref="A1015" r:id="Rac89ca682f3549bb"/>
    <hyperlink ref="E1015" r:id="R2f3127fe00b24503"/>
    <hyperlink ref="S1015" r:id="R980f9427a9d24e81"/>
    <hyperlink ref="V1015" r:id="R1a8d9d78381b4588"/>
    <hyperlink ref="A1016" r:id="R0bf33fdd69de48e9"/>
    <hyperlink ref="E1016" r:id="R005a951be9704202"/>
    <hyperlink ref="S1016" r:id="Raf3ad7fd8dca4b30"/>
    <hyperlink ref="T1016" r:id="R83188b1877964040"/>
    <hyperlink ref="V1016" r:id="R08bbf2682c69476f"/>
    <hyperlink ref="A1017" r:id="R81198240c5174160"/>
    <hyperlink ref="E1017" r:id="R7e36ad2b43054ed8"/>
    <hyperlink ref="V1017" r:id="R8af1351a98384d98"/>
    <hyperlink ref="A1018" r:id="R9ece13f13fd8473e"/>
    <hyperlink ref="E1018" r:id="Rad763a5dae464b8b"/>
    <hyperlink ref="R1018" r:id="Raf24e2fae07b4894"/>
    <hyperlink ref="V1018" r:id="Rf5d878c17b894e39"/>
    <hyperlink ref="A1019" r:id="Ra3eb32cd33c9440c"/>
    <hyperlink ref="E1019" r:id="R9b6f8c2eb77f40ec"/>
    <hyperlink ref="S1019" r:id="R7c7020cddbed4634"/>
    <hyperlink ref="T1019" r:id="Rdcc7b6caf72c440f"/>
    <hyperlink ref="V1019" r:id="Rc43c0f6e29e8403f"/>
    <hyperlink ref="A1020" r:id="R3a331e9a26274270"/>
    <hyperlink ref="E1020" r:id="Ra1fd665c892542e9"/>
    <hyperlink ref="R1020" r:id="R75eece1010854bda"/>
    <hyperlink ref="S1020" r:id="Re70816776500467f"/>
    <hyperlink ref="T1020" r:id="Rc06ae7dd711f4632"/>
    <hyperlink ref="V1020" r:id="R13b5d43087d743e4"/>
    <hyperlink ref="A1021" r:id="R48dfb13e2b0b4c45"/>
    <hyperlink ref="E1021" r:id="R1ce9f0d9d30d4432"/>
    <hyperlink ref="S1021" r:id="Rdce01d83d13d438b"/>
    <hyperlink ref="T1021" r:id="Ra4c97ea5e71247a9"/>
    <hyperlink ref="V1021" r:id="R4707e146351b480f"/>
    <hyperlink ref="A1022" r:id="Ra0a9c59073704636"/>
    <hyperlink ref="E1022" r:id="R2a7442f533ea4ebf"/>
    <hyperlink ref="S1022" r:id="R3611f91abb9c4814"/>
    <hyperlink ref="T1022" r:id="Rbc0c38e81dca4d14"/>
    <hyperlink ref="V1022" r:id="Ra74af901b7184296"/>
    <hyperlink ref="A1023" r:id="R10483a301828441a"/>
    <hyperlink ref="E1023" r:id="R65653ad6a8d04b2c"/>
    <hyperlink ref="V1023" r:id="R4e51986d725d4e13"/>
    <hyperlink ref="A1024" r:id="Rec93a7c7b6484387"/>
    <hyperlink ref="E1024" r:id="Rc493735d05cd4234"/>
    <hyperlink ref="S1024" r:id="Rb372681b646d42c6"/>
    <hyperlink ref="T1024" r:id="Rded899f3795942c2"/>
    <hyperlink ref="V1024" r:id="R3742219e2cc34360"/>
    <hyperlink ref="A1025" r:id="R228d8276195e4e3e"/>
    <hyperlink ref="E1025" r:id="Reb71fc8620334252"/>
    <hyperlink ref="V1025" r:id="Rb6dfd163cf6a4fa0"/>
    <hyperlink ref="A1026" r:id="R453b73f17ed0447e"/>
    <hyperlink ref="E1026" r:id="R56948389dd8d435a"/>
    <hyperlink ref="S1026" r:id="Rc60206a82e924558"/>
    <hyperlink ref="T1026" r:id="R6d7bd51356be4375"/>
    <hyperlink ref="V1026" r:id="Rdbe8b3f019244499"/>
    <hyperlink ref="A1027" r:id="R9d8f27d9239d4681"/>
    <hyperlink ref="E1027" r:id="R2a8c4f0388984181"/>
    <hyperlink ref="S1027" r:id="R1a26a0857cfb40e3"/>
    <hyperlink ref="T1027" r:id="R9458f4eade6e4f23"/>
    <hyperlink ref="V1027" r:id="Rf06767f8793b4164"/>
    <hyperlink ref="A1028" r:id="Rcde5e0a1ad924e77"/>
    <hyperlink ref="E1028" r:id="R1eb3c5b4b04f45bd"/>
    <hyperlink ref="S1028" r:id="R598a48abf6e345a2"/>
    <hyperlink ref="T1028" r:id="Rde49f3d5dd4b4f41"/>
    <hyperlink ref="V1028" r:id="R469c4fdead9740de"/>
    <hyperlink ref="A1029" r:id="R55b55266fd90441a"/>
    <hyperlink ref="E1029" r:id="Rbfb61fab66454789"/>
    <hyperlink ref="R1029" r:id="Ra3afb6bdf89e4bae"/>
    <hyperlink ref="S1029" r:id="R91e783f1aec74135"/>
    <hyperlink ref="T1029" r:id="R6be6a87d3b8b48fa"/>
    <hyperlink ref="V1029" r:id="R2b1e0f1ab4294650"/>
    <hyperlink ref="A1030" r:id="Rf2020c68487d43b7"/>
    <hyperlink ref="E1030" r:id="R31b6c0af50bb4eb9"/>
    <hyperlink ref="S1030" r:id="Rff5a5177f70043e2"/>
    <hyperlink ref="T1030" r:id="Rc0cfad14af7f4f5f"/>
    <hyperlink ref="V1030" r:id="Re82d0597260745b2"/>
    <hyperlink ref="A1031" r:id="Raec9af6b28354d4c"/>
    <hyperlink ref="E1031" r:id="Ra59d60b6b6fd427a"/>
    <hyperlink ref="V1031" r:id="Ra01397f0858d4fe6"/>
    <hyperlink ref="A1032" r:id="R2ae52edc4c0e4049"/>
    <hyperlink ref="E1032" r:id="Rdf65872a99c8402c"/>
    <hyperlink ref="S1032" r:id="R6986f83daa604d40"/>
    <hyperlink ref="T1032" r:id="R183fc9b3296f4bfa"/>
    <hyperlink ref="V1032" r:id="Radca2bfc0d7642e0"/>
    <hyperlink ref="A1033" r:id="R35d89cdcc1494d79"/>
    <hyperlink ref="E1033" r:id="R3030fe15835c40fa"/>
    <hyperlink ref="S1033" r:id="R8e380e54d33249a5"/>
    <hyperlink ref="T1033" r:id="R36a17eeaea83405e"/>
    <hyperlink ref="V1033" r:id="Rff3ce36e6455436d"/>
    <hyperlink ref="A1034" r:id="Rc2be6751e62247bd"/>
    <hyperlink ref="E1034" r:id="R84448257680a4053"/>
    <hyperlink ref="S1034" r:id="Rdf2f44cf67d44951"/>
    <hyperlink ref="T1034" r:id="R834db0662c6d4ea4"/>
    <hyperlink ref="V1034" r:id="Rd471954e5b514b2b"/>
    <hyperlink ref="A1035" r:id="R48aee241cc6042cb"/>
    <hyperlink ref="E1035" r:id="R00e5683f3c47411a"/>
    <hyperlink ref="R1035" r:id="R43c7a14b48294376"/>
    <hyperlink ref="S1035" r:id="R26156afe112a4a6d"/>
    <hyperlink ref="T1035" r:id="R0a688f87611f483b"/>
    <hyperlink ref="V1035" r:id="R312f3f3f24434a20"/>
    <hyperlink ref="A1036" r:id="Ra8f80f8af22843d9"/>
    <hyperlink ref="E1036" r:id="R5e229c8acb2b4ba3"/>
    <hyperlink ref="S1036" r:id="Ra93eb6e0ff684c18"/>
    <hyperlink ref="V1036" r:id="Rf4cdd7a838d7466d"/>
    <hyperlink ref="A1037" r:id="Rdfe6c1179f2643fc"/>
    <hyperlink ref="E1037" r:id="R24ed8c96728f4414"/>
    <hyperlink ref="S1037" r:id="Re232cce4ed874603"/>
    <hyperlink ref="T1037" r:id="Rd79243062d724caf"/>
    <hyperlink ref="V1037" r:id="R8062b09bb1154db9"/>
    <hyperlink ref="A1038" r:id="R22cfada186ea4c8a"/>
    <hyperlink ref="E1038" r:id="Re876947d08624c30"/>
    <hyperlink ref="S1038" r:id="R7ddd7554c77f4996"/>
    <hyperlink ref="V1038" r:id="Rdf4826dd68d34533"/>
    <hyperlink ref="A1039" r:id="Rc0057fc3ff52422a"/>
    <hyperlink ref="E1039" r:id="R0182a55056ba4cbb"/>
    <hyperlink ref="S1039" r:id="R273dd8eee8ae4871"/>
    <hyperlink ref="V1039" r:id="R13d1fc0be3c948d1"/>
    <hyperlink ref="A1040" r:id="R77d800d8b2394f6e"/>
    <hyperlink ref="E1040" r:id="R3984afae49b34d8e"/>
    <hyperlink ref="S1040" r:id="Ra672d43f13b24a5a"/>
    <hyperlink ref="T1040" r:id="R35c3295b7af7466b"/>
    <hyperlink ref="V1040" r:id="R70ff1dd162644e11"/>
    <hyperlink ref="A1041" r:id="R6ac04fcfccb047d9"/>
    <hyperlink ref="E1041" r:id="Rb1df8ff3ac6b4b18"/>
    <hyperlink ref="R1041" r:id="R155d158bfe1042f3"/>
    <hyperlink ref="S1041" r:id="Rcaa592e110104112"/>
    <hyperlink ref="T1041" r:id="R7283721c1bca4d20"/>
    <hyperlink ref="V1041" r:id="R34ef9df883a64431"/>
    <hyperlink ref="A1042" r:id="R52c15a94f2f14136"/>
    <hyperlink ref="E1042" r:id="R0541e4682da44475"/>
    <hyperlink ref="Q1042" r:id="R7e8b5a438afe4f8b"/>
    <hyperlink ref="R1042" r:id="R0f5bc2f5371e49d4"/>
    <hyperlink ref="S1042" r:id="Rf990ed42aedf41e3"/>
    <hyperlink ref="A1043" r:id="Re2d392e7c45f4d60"/>
    <hyperlink ref="E1043" r:id="R9584fa63a80a4e9c"/>
    <hyperlink ref="R1043" r:id="R0ba0b1f3ecdb4e42"/>
    <hyperlink ref="S1043" r:id="Rd5069b69295f4ede"/>
    <hyperlink ref="T1043" r:id="R430c8ee0be054ef0"/>
    <hyperlink ref="V1043" r:id="R378efe2f3a2442ca"/>
    <hyperlink ref="A1044" r:id="R2d5513203a384d4d"/>
    <hyperlink ref="E1044" r:id="R96367f9957b54157"/>
    <hyperlink ref="S1044" r:id="R1687ea1ab2404ed5"/>
    <hyperlink ref="T1044" r:id="R3a8a36af54064a91"/>
    <hyperlink ref="V1044" r:id="R71c9627e8c6045e3"/>
    <hyperlink ref="A1045" r:id="R106ab802580e4340"/>
    <hyperlink ref="E1045" r:id="Rc3adc22eac094866"/>
    <hyperlink ref="R1045" r:id="R26ca2ec1c48a4122"/>
    <hyperlink ref="S1045" r:id="Rdc9539cdf9d44e50"/>
    <hyperlink ref="T1045" r:id="Rec6d71492af54e83"/>
    <hyperlink ref="V1045" r:id="R7d52223ec4de47a1"/>
    <hyperlink ref="A1046" r:id="R85056a20860e4fb7"/>
    <hyperlink ref="E1046" r:id="R453f11ac082d463d"/>
    <hyperlink ref="S1046" r:id="R2be1b2d36cc2489e"/>
    <hyperlink ref="T1046" r:id="Rf2a991eefc944b71"/>
    <hyperlink ref="V1046" r:id="Rac6408ab693a422b"/>
    <hyperlink ref="A1047" r:id="R85d2be650ea343b4"/>
    <hyperlink ref="E1047" r:id="R883ead5ce27246c3"/>
    <hyperlink ref="R1047" r:id="R320c2fdfe8d046c7"/>
    <hyperlink ref="S1047" r:id="R2a2c05ed41994368"/>
    <hyperlink ref="T1047" r:id="Rdf1bee9e3b554b1e"/>
    <hyperlink ref="V1047" r:id="R4a4b6de761b94862"/>
    <hyperlink ref="A1048" r:id="Rbab19a9811c341c7"/>
    <hyperlink ref="E1048" r:id="R172fe74bf8784e8b"/>
    <hyperlink ref="S1048" r:id="Rd4fb2d9482cd44e9"/>
    <hyperlink ref="T1048" r:id="R7a9422e5971c4eb4"/>
    <hyperlink ref="V1048" r:id="Redb34d9148324da0"/>
    <hyperlink ref="A1049" r:id="Rcca2f69b4b234c64"/>
    <hyperlink ref="E1049" r:id="R76791b873c604ac1"/>
    <hyperlink ref="S1049" r:id="R3bc0c09d819e4c90"/>
    <hyperlink ref="T1049" r:id="R7edc127e80bb4611"/>
    <hyperlink ref="V1049" r:id="Ra8bec04cacb44ae3"/>
    <hyperlink ref="A1050" r:id="R8a53ef0cde924c32"/>
    <hyperlink ref="E1050" r:id="Rec45cf38da5f4bac"/>
    <hyperlink ref="S1050" r:id="Rbec087e4919d445d"/>
    <hyperlink ref="T1050" r:id="R0fcd439133f44054"/>
    <hyperlink ref="V1050" r:id="R0f8e4272622a43e0"/>
    <hyperlink ref="A1051" r:id="Ra14c2fc11e2c4227"/>
    <hyperlink ref="E1051" r:id="Rd816f8088946487c"/>
    <hyperlink ref="S1051" r:id="R5a168726b2914c7d"/>
    <hyperlink ref="T1051" r:id="R35508cb050184597"/>
    <hyperlink ref="V1051" r:id="R13e2dbb3c9094865"/>
    <hyperlink ref="A1052" r:id="R7ccbdbb696234315"/>
    <hyperlink ref="E1052" r:id="Rba5e8a6bd1224cb9"/>
    <hyperlink ref="S1052" r:id="R7f4cc0d895f24e61"/>
    <hyperlink ref="T1052" r:id="Rbe66f4b735e34e70"/>
    <hyperlink ref="V1052" r:id="R6392171166184458"/>
    <hyperlink ref="A1053" r:id="R3921788b5d154e61"/>
    <hyperlink ref="E1053" r:id="Rffafb5f5189f4d49"/>
    <hyperlink ref="S1053" r:id="R23621106f1c64835"/>
    <hyperlink ref="T1053" r:id="R1b4ced8e5e854bb9"/>
    <hyperlink ref="V1053" r:id="R59a58800d15042e1"/>
    <hyperlink ref="A1054" r:id="Rbc1ca897b3404b4e"/>
    <hyperlink ref="E1054" r:id="R1af3c25f45c947ba"/>
    <hyperlink ref="S1054" r:id="R9f9f41ec6d0b4d2d"/>
    <hyperlink ref="T1054" r:id="Recd52a51d37845a7"/>
    <hyperlink ref="V1054" r:id="R3d4df719baaa4c30"/>
    <hyperlink ref="A1055" r:id="R65a7ab172d204ef3"/>
    <hyperlink ref="E1055" r:id="R6a79c70db08e4cbe"/>
    <hyperlink ref="S1055" r:id="Rbdf0393090af4861"/>
    <hyperlink ref="T1055" r:id="R17b3170c6a8e49d3"/>
    <hyperlink ref="V1055" r:id="Rf52e834b994144b5"/>
    <hyperlink ref="A1056" r:id="R8ea35990d9854240"/>
    <hyperlink ref="E1056" r:id="R75f3e2d9d33c4557"/>
    <hyperlink ref="S1056" r:id="R25b082c3df424ecc"/>
    <hyperlink ref="T1056" r:id="R61466d2cf0b04d0a"/>
    <hyperlink ref="V1056" r:id="R49e4bf37a0f74b22"/>
    <hyperlink ref="A1057" r:id="Rd0a568bda1ee46d6"/>
    <hyperlink ref="E1057" r:id="Rc47e8cf3f911450a"/>
    <hyperlink ref="S1057" r:id="Rc6433be6872940cd"/>
    <hyperlink ref="T1057" r:id="R10d49d65371f4835"/>
    <hyperlink ref="V1057" r:id="R1b2c32a47aba498f"/>
    <hyperlink ref="A1058" r:id="Rd7e5e8b1988d44db"/>
    <hyperlink ref="E1058" r:id="R82077af2f8894e9a"/>
    <hyperlink ref="R1058" r:id="R1503df6204e242d6"/>
    <hyperlink ref="S1058" r:id="R4e15364919684491"/>
    <hyperlink ref="T1058" r:id="R7e42ad0f3cb3420f"/>
    <hyperlink ref="V1058" r:id="R8d93fadb4d2e4d0b"/>
    <hyperlink ref="A1059" r:id="Rea43c90af7f94162"/>
    <hyperlink ref="E1059" r:id="R6b1b63978a5642b8"/>
    <hyperlink ref="S1059" r:id="Ra86b055655054ec6"/>
    <hyperlink ref="T1059" r:id="R2e8d8ad441224898"/>
    <hyperlink ref="V1059" r:id="R74a7335504444bb0"/>
    <hyperlink ref="A1060" r:id="Rbf41acf8092544b9"/>
    <hyperlink ref="E1060" r:id="Rb9ea5b329e4643a7"/>
    <hyperlink ref="S1060" r:id="R9e7417c5e6d84410"/>
    <hyperlink ref="T1060" r:id="R29cf702ad2784cfe"/>
    <hyperlink ref="V1060" r:id="R164423f256724ae7"/>
    <hyperlink ref="A1061" r:id="Rf46a9cc904504ac0"/>
    <hyperlink ref="E1061" r:id="R6c3dc372252b4937"/>
    <hyperlink ref="S1061" r:id="R7c810104bca441f9"/>
    <hyperlink ref="T1061" r:id="Rcc00032643f34876"/>
    <hyperlink ref="V1061" r:id="Ra40b75fe2f88442a"/>
    <hyperlink ref="A1062" r:id="Ra9163097df4c4c90"/>
    <hyperlink ref="E1062" r:id="R6b5053affcfe4dbf"/>
    <hyperlink ref="S1062" r:id="Ra76295f4465b46a6"/>
    <hyperlink ref="T1062" r:id="Rdcf556319fe14b5e"/>
    <hyperlink ref="V1062" r:id="R1bce962794784179"/>
    <hyperlink ref="A1063" r:id="Rd678f83eded54cbb"/>
    <hyperlink ref="E1063" r:id="R89b40d3d278d46e9"/>
    <hyperlink ref="S1063" r:id="Ra0171dad01394a89"/>
    <hyperlink ref="T1063" r:id="R3302185ff6094b02"/>
    <hyperlink ref="V1063" r:id="R65f4d70e3d7345d2"/>
    <hyperlink ref="A1064" r:id="Rebb6d848bddc4a92"/>
    <hyperlink ref="E1064" r:id="R93b99dbb198248fa"/>
    <hyperlink ref="S1064" r:id="Rdd708a3d45dd4cbb"/>
    <hyperlink ref="T1064" r:id="R467bfdbc266d44bd"/>
    <hyperlink ref="V1064" r:id="R763691ad7f1d426e"/>
    <hyperlink ref="A1065" r:id="R2343280777924019"/>
    <hyperlink ref="E1065" r:id="Ra68159ba82b14bfe"/>
    <hyperlink ref="S1065" r:id="R9a29485384814d56"/>
    <hyperlink ref="V1065" r:id="Rdf49279c748b4101"/>
    <hyperlink ref="A1066" r:id="R077af40f8b474bd6"/>
    <hyperlink ref="E1066" r:id="Rbfad568f50b14f06"/>
    <hyperlink ref="S1066" r:id="Rdf7e8fb6e1144836"/>
    <hyperlink ref="V1066" r:id="R9461fb39c36041cd"/>
    <hyperlink ref="A1067" r:id="R5f39b7b2f81445d3"/>
    <hyperlink ref="E1067" r:id="Red38d92bfa4e4c62"/>
    <hyperlink ref="S1067" r:id="Rcf9743d68262496c"/>
    <hyperlink ref="V1067" r:id="Rab4193b07e804ce7"/>
    <hyperlink ref="A1068" r:id="R2f82f7df4d25431a"/>
    <hyperlink ref="E1068" r:id="Reef88ae5b3b84b4e"/>
    <hyperlink ref="S1068" r:id="R04a45d5dbf58494c"/>
    <hyperlink ref="V1068" r:id="R14351adbdc374ba2"/>
    <hyperlink ref="A1069" r:id="R136667eef51141b3"/>
    <hyperlink ref="E1069" r:id="R922b676cf9e04831"/>
    <hyperlink ref="S1069" r:id="R44ee12baee954e35"/>
    <hyperlink ref="T1069" r:id="R1045eb9fd29f4319"/>
    <hyperlink ref="V1069" r:id="R5db0225834244a8e"/>
    <hyperlink ref="A1070" r:id="R3cdd13480ec943c4"/>
    <hyperlink ref="E1070" r:id="R8de67326268d4d89"/>
    <hyperlink ref="S1070" r:id="R63bf3a5bd1f94dcd"/>
    <hyperlink ref="V1070" r:id="Rdb7c9f4750df4ba5"/>
    <hyperlink ref="A1071" r:id="R5341b168358d4d73"/>
    <hyperlink ref="E1071" r:id="R2d7b0e140d394db7"/>
    <hyperlink ref="S1071" r:id="R2a34c54ed8e1458c"/>
    <hyperlink ref="V1071" r:id="Rd2f939577a2846f1"/>
    <hyperlink ref="A1072" r:id="R88aff78aeb72419c"/>
    <hyperlink ref="E1072" r:id="Rc305473237554f05"/>
    <hyperlink ref="S1072" r:id="R11ce7e788b6d4594"/>
    <hyperlink ref="T1072" r:id="R292c38ad5a3b4b1f"/>
    <hyperlink ref="V1072" r:id="Rf798e86b59404b29"/>
    <hyperlink ref="A1073" r:id="R21638509f0594d4d"/>
    <hyperlink ref="E1073" r:id="R7978d35962e1419e"/>
    <hyperlink ref="R1073" r:id="R6a3b50cac0cd4e70"/>
    <hyperlink ref="S1073" r:id="Rd2607b0d784e4b67"/>
    <hyperlink ref="T1073" r:id="R8f4b37ab5cc14133"/>
    <hyperlink ref="V1073" r:id="Rfa1244fce72f4fa1"/>
    <hyperlink ref="E1074" r:id="R4b0cf74fb4714066"/>
    <hyperlink ref="S1074" r:id="R356d32cc1ccb4bce"/>
    <hyperlink ref="T1074" r:id="Rb202dadcc18141c4"/>
    <hyperlink ref="V1074" r:id="R143d4d5cbc6a4d44"/>
    <hyperlink ref="A1075" r:id="R9f539698b0564904"/>
    <hyperlink ref="E1075" r:id="R0bf6b24b79c140c7"/>
    <hyperlink ref="S1075" r:id="Ra4fe023d75c24c0f"/>
    <hyperlink ref="T1075" r:id="R3fc2b6fbd9834388"/>
    <hyperlink ref="V1075" r:id="Rb3e78cc6ef824f2f"/>
    <hyperlink ref="A1076" r:id="R1e6487d91f9745c9"/>
    <hyperlink ref="E1076" r:id="Rd3cadb9fd9a04717"/>
    <hyperlink ref="S1076" r:id="R12ab447c19f7479c"/>
    <hyperlink ref="T1076" r:id="R1b47f18797344482"/>
    <hyperlink ref="V1076" r:id="Rfb67703e881a4425"/>
    <hyperlink ref="A1077" r:id="R068096f1ace645b9"/>
    <hyperlink ref="E1077" r:id="R7b8f7223eaa44ca9"/>
    <hyperlink ref="S1077" r:id="R4507150c05ad4a26"/>
    <hyperlink ref="T1077" r:id="Re99d0f128b14441b"/>
    <hyperlink ref="V1077" r:id="R484656156b634d05"/>
    <hyperlink ref="A1078" r:id="Rec08dc88f4784ff6"/>
    <hyperlink ref="E1078" r:id="R5d07ef6d65bc4f8b"/>
    <hyperlink ref="V1078" r:id="R789e51b279d9470d"/>
    <hyperlink ref="A1079" r:id="Re45e667f3aeb4d6a"/>
    <hyperlink ref="E1079" r:id="Rcf252a5fd3bc45d2"/>
    <hyperlink ref="S1079" r:id="R3ba17b5ca5c14303"/>
    <hyperlink ref="T1079" r:id="R0d3b13e3202d4394"/>
    <hyperlink ref="V1079" r:id="Rc93eba7b835c4627"/>
    <hyperlink ref="E1080" r:id="Rf0d626b416c541f8"/>
    <hyperlink ref="S1080" r:id="Rb2381d6d0d8141e0"/>
    <hyperlink ref="T1080" r:id="R1a832e3569d24304"/>
    <hyperlink ref="V1080" r:id="R289d56e8dbe4476c"/>
    <hyperlink ref="E1081" r:id="R07f0915013dd4ba0"/>
    <hyperlink ref="S1081" r:id="R44934b48d8d440ab"/>
    <hyperlink ref="T1081" r:id="R20e0f25e2a6e4351"/>
    <hyperlink ref="V1081" r:id="R43b2a79ba96f4373"/>
    <hyperlink ref="A1082" r:id="Rc3816755249747cc"/>
    <hyperlink ref="E1082" r:id="Rc8634db5b77449fb"/>
    <hyperlink ref="S1082" r:id="Rf6aa08dfaeb54e3b"/>
    <hyperlink ref="T1082" r:id="R9fc9d9a54ab640ce"/>
    <hyperlink ref="V1082" r:id="Ra552803711c245cd"/>
    <hyperlink ref="A1083" r:id="Re04a83b6c8a84b19"/>
    <hyperlink ref="E1083" r:id="R44a334c0f43c4104"/>
    <hyperlink ref="S1083" r:id="R1ab913325ccb4196"/>
    <hyperlink ref="T1083" r:id="Rf8b5111660994d28"/>
    <hyperlink ref="V1083" r:id="Re3dc6799b70b4128"/>
    <hyperlink ref="A1084" r:id="R91585295ac904c1f"/>
    <hyperlink ref="E1084" r:id="R03383d4dadd54d7c"/>
    <hyperlink ref="A1085" r:id="R0db894af8b074770"/>
    <hyperlink ref="E1085" r:id="R068b5b71d03e48f4"/>
    <hyperlink ref="S1085" r:id="Rd701cfd8b6064b05"/>
    <hyperlink ref="T1085" r:id="Rbddb25ab00af496b"/>
    <hyperlink ref="V1085" r:id="R1bb4a4c6deb74d91"/>
    <hyperlink ref="A1086" r:id="Rcdd55f8e4a234128"/>
    <hyperlink ref="E1086" r:id="Re94d73510c814507"/>
    <hyperlink ref="S1086" r:id="R1b57592b56db45e3"/>
    <hyperlink ref="T1086" r:id="R4876fe9d67d34415"/>
    <hyperlink ref="V1086" r:id="Rb9423d52a9114e55"/>
    <hyperlink ref="A1087" r:id="Rf16e24fc36984120"/>
    <hyperlink ref="E1087" r:id="R7a96449cde9e4b20"/>
    <hyperlink ref="S1087" r:id="R87bcda4f31214021"/>
    <hyperlink ref="T1087" r:id="R44af43d87cc345b4"/>
    <hyperlink ref="V1087" r:id="R38236aa3332249a0"/>
    <hyperlink ref="A1088" r:id="R0882b885c87749d7"/>
    <hyperlink ref="E1088" r:id="Rc007dedcaf30419d"/>
    <hyperlink ref="V1088" r:id="R7d33ce0bf4ae496b"/>
    <hyperlink ref="A1089" r:id="Rb2ab48ff57254021"/>
    <hyperlink ref="E1089" r:id="R48fa2df81e024636"/>
    <hyperlink ref="S1089" r:id="Rf20a5879e9b6429c"/>
    <hyperlink ref="T1089" r:id="R3dfb19ef9c494fe7"/>
    <hyperlink ref="V1089" r:id="Rd8620951042c42ad"/>
    <hyperlink ref="E1090" r:id="R67ba9ca5a8754330"/>
    <hyperlink ref="S1090" r:id="Rb7784f77d3a341fd"/>
    <hyperlink ref="T1090" r:id="R984813781a944bbd"/>
    <hyperlink ref="V1090" r:id="Re61ebc3e5b234492"/>
    <hyperlink ref="E1091" r:id="Re018983d1cfd4f61"/>
    <hyperlink ref="S1091" r:id="R3e06984022f64c21"/>
    <hyperlink ref="T1091" r:id="Reb7d9cb0331a41b0"/>
    <hyperlink ref="V1091" r:id="Rf1c432694bdc4664"/>
    <hyperlink ref="A1092" r:id="R6469135a7cd84690"/>
    <hyperlink ref="E1092" r:id="Rf6f8ff4b56554d17"/>
    <hyperlink ref="R1092" r:id="R102a1e938a4f4280"/>
    <hyperlink ref="S1092" r:id="Rd714b83fe265458a"/>
    <hyperlink ref="T1092" r:id="R4e287da25ddd4a17"/>
    <hyperlink ref="V1092" r:id="R2ef56a8a65e84028"/>
    <hyperlink ref="A1093" r:id="R912e526b6ddd4cb3"/>
    <hyperlink ref="E1093" r:id="Rd6acc3f7a9ad487b"/>
    <hyperlink ref="V1093" r:id="R4d8fc4bbb3814273"/>
    <hyperlink ref="A1094" r:id="Rf701f1dbfa21427d"/>
    <hyperlink ref="E1094" r:id="Rdf7d14f8239f42d5"/>
    <hyperlink ref="V1094" r:id="R1095239aeb3f4e58"/>
    <hyperlink ref="A1095" r:id="Rff712ad7cbbe41ac"/>
    <hyperlink ref="E1095" r:id="R50f501a5ac1644e6"/>
    <hyperlink ref="S1095" r:id="R58a9723d15a741c8"/>
    <hyperlink ref="T1095" r:id="R51913cef313b4ad6"/>
    <hyperlink ref="V1095" r:id="Rb58d898e53144418"/>
    <hyperlink ref="A1096" r:id="Rcf512e4508664ea0"/>
    <hyperlink ref="E1096" r:id="Ref4fc3e4dcfd4441"/>
    <hyperlink ref="S1096" r:id="Rfc36f0738af04989"/>
    <hyperlink ref="V1096" r:id="R7d06a7dbe14e4ca6"/>
    <hyperlink ref="A1097" r:id="R169c1b533a10493d"/>
    <hyperlink ref="E1097" r:id="R7f0c70163a9549aa"/>
    <hyperlink ref="S1097" r:id="R6aac2480287a47e9"/>
    <hyperlink ref="T1097" r:id="Rab3e5e58a12b4bdc"/>
    <hyperlink ref="V1097" r:id="Ra39c3fe384f14e56"/>
    <hyperlink ref="A1098" r:id="Rc6fdde9d21614205"/>
    <hyperlink ref="E1098" r:id="Re743747f8b844ead"/>
    <hyperlink ref="S1098" r:id="Rc7dfe503c6cb406a"/>
    <hyperlink ref="T1098" r:id="R3bf03fa67cd54b90"/>
    <hyperlink ref="V1098" r:id="Re602a18ea8b24c7f"/>
    <hyperlink ref="A1099" r:id="R9855a7f442a543f1"/>
    <hyperlink ref="E1099" r:id="Rd0ea8a7742254d97"/>
    <hyperlink ref="S1099" r:id="R6ad56fc199a1498c"/>
    <hyperlink ref="T1099" r:id="R390d82849ada4be5"/>
    <hyperlink ref="V1099" r:id="R0da0a8817df94c75"/>
    <hyperlink ref="A1100" r:id="R2b0f2dd61640407b"/>
    <hyperlink ref="E1100" r:id="R1964c9f3047e4ef9"/>
    <hyperlink ref="S1100" r:id="R1bcbbbf1e6ad4d1b"/>
    <hyperlink ref="T1100" r:id="Re5b7f208acc44c92"/>
    <hyperlink ref="V1100" r:id="R8b961a80acbc419f"/>
    <hyperlink ref="A1101" r:id="R645f9ce0ac104590"/>
    <hyperlink ref="E1101" r:id="R6eaf5b233ec847fb"/>
    <hyperlink ref="S1101" r:id="R9b4671fb68714031"/>
    <hyperlink ref="T1101" r:id="Rf7029331f46c4d8d"/>
    <hyperlink ref="V1101" r:id="R080b5b4c5f9e42df"/>
    <hyperlink ref="A1102" r:id="R49790b11514d4825"/>
    <hyperlink ref="E1102" r:id="R733a77a9487d4504"/>
    <hyperlink ref="S1102" r:id="Ra58b7c011517464b"/>
    <hyperlink ref="T1102" r:id="R1ab5a9bdcf40467e"/>
    <hyperlink ref="V1102" r:id="Rc486cb6308814efb"/>
    <hyperlink ref="A1103" r:id="R8e23cdc25cec4514"/>
    <hyperlink ref="E1103" r:id="R5db624b303664926"/>
    <hyperlink ref="S1103" r:id="R9fce96c3d9ee4834"/>
    <hyperlink ref="T1103" r:id="R16dcec1e21ea4f05"/>
    <hyperlink ref="V1103" r:id="R086088ea37b54121"/>
    <hyperlink ref="A1104" r:id="R6a0d86adb2d44e54"/>
    <hyperlink ref="E1104" r:id="R41a36672603f4ca1"/>
    <hyperlink ref="R1104" r:id="Rb8b4f6af4b724972"/>
    <hyperlink ref="S1104" r:id="R2ed44254772d448c"/>
    <hyperlink ref="T1104" r:id="R8bdda10d07ad4d2d"/>
    <hyperlink ref="V1104" r:id="R82b6ca9656ad4b9b"/>
    <hyperlink ref="A1105" r:id="R8b4f07b1d80c487b"/>
    <hyperlink ref="E1105" r:id="R6e70f8f6f0ae4ca9"/>
    <hyperlink ref="S1105" r:id="R1e3e4c01d4de4175"/>
    <hyperlink ref="T1105" r:id="Rff55691a8b364815"/>
    <hyperlink ref="V1105" r:id="Ra56aa0be8e3a4f45"/>
    <hyperlink ref="A1106" r:id="Rcdb65376967c47ad"/>
    <hyperlink ref="E1106" r:id="R25e7e50ceace40e1"/>
    <hyperlink ref="V1106" r:id="R6e3dbaba89564311"/>
    <hyperlink ref="A1107" r:id="Rbd812a553fa9452e"/>
    <hyperlink ref="E1107" r:id="R68091b191bdf4bb7"/>
    <hyperlink ref="V1107" r:id="R4451777091d44451"/>
    <hyperlink ref="A1108" r:id="Re1855678e5324ded"/>
    <hyperlink ref="E1108" r:id="Rcf0e3139ee6b4793"/>
    <hyperlink ref="V1108" r:id="R635155bfea3b4a60"/>
    <hyperlink ref="A1109" r:id="R4b2c49b56a3542cb"/>
    <hyperlink ref="E1109" r:id="R1cbc80fdd91c475b"/>
    <hyperlink ref="V1109" r:id="R4a08d5e282934ef8"/>
    <hyperlink ref="A1110" r:id="Rf1be0cd93dcf4fb5"/>
    <hyperlink ref="E1110" r:id="R38849cc667624ba5"/>
    <hyperlink ref="V1110" r:id="R7426dc37a2ec46aa"/>
    <hyperlink ref="A1111" r:id="R4d5fc7e0f0a341f0"/>
    <hyperlink ref="E1111" r:id="Rfe22f4cb39ae46a5"/>
    <hyperlink ref="S1111" r:id="R9069195db8bb4d97"/>
    <hyperlink ref="T1111" r:id="R0ff3c6536a164862"/>
    <hyperlink ref="V1111" r:id="R79d737839168484e"/>
    <hyperlink ref="A1112" r:id="R45a4d0784d4b42c9"/>
    <hyperlink ref="E1112" r:id="Rf9351c048a0b467e"/>
    <hyperlink ref="S1112" r:id="R40866c1372ef47c8"/>
    <hyperlink ref="T1112" r:id="R1c87ad4f3d264279"/>
    <hyperlink ref="V1112" r:id="R770109a08aee41b3"/>
    <hyperlink ref="A1113" r:id="R44b9a1871e1d41ba"/>
    <hyperlink ref="E1113" r:id="R908b1df80c2d448f"/>
    <hyperlink ref="S1113" r:id="R0df787cefe8d4e1b"/>
    <hyperlink ref="T1113" r:id="R6f0a24746f6644e2"/>
    <hyperlink ref="V1113" r:id="Reab71a86f290456e"/>
    <hyperlink ref="E1114" r:id="Ra43c2e5880884c6b"/>
    <hyperlink ref="S1114" r:id="R9defb06ce6f241b0"/>
    <hyperlink ref="T1114" r:id="Rff162dd8b6734904"/>
    <hyperlink ref="V1114" r:id="Rcc5d33309e2f46ee"/>
    <hyperlink ref="A1115" r:id="R643b630935bf4c94"/>
    <hyperlink ref="E1115" r:id="Rda0cef11f12848d3"/>
    <hyperlink ref="S1115" r:id="R75687f54663d4127"/>
    <hyperlink ref="V1115" r:id="R379f6a232bc947af"/>
    <hyperlink ref="A1116" r:id="R7a99cba1a1a1419f"/>
    <hyperlink ref="E1116" r:id="R0d0bb27e336d4f60"/>
    <hyperlink ref="S1116" r:id="R6b83e55a10654807"/>
    <hyperlink ref="T1116" r:id="R407f417971d14d1d"/>
    <hyperlink ref="V1116" r:id="R664a9a4452a448f7"/>
    <hyperlink ref="E1117" r:id="Rc7e6b97952cb4ca0"/>
    <hyperlink ref="S1117" r:id="Rb7fb668bf91246dd"/>
    <hyperlink ref="T1117" r:id="Rd594b366852f411c"/>
    <hyperlink ref="V1117" r:id="R1e43eb8fa1d846b8"/>
    <hyperlink ref="A1118" r:id="R34de80552b884ce1"/>
    <hyperlink ref="E1118" r:id="Rb02c4b48c62b456c"/>
    <hyperlink ref="S1118" r:id="R4263675080ab4233"/>
    <hyperlink ref="T1118" r:id="R56fbb09356de41e9"/>
    <hyperlink ref="V1118" r:id="R9d3da48e692145d9"/>
    <hyperlink ref="E1119" r:id="R40e67f0e3f094803"/>
    <hyperlink ref="S1119" r:id="Rfc1d5235103d4834"/>
    <hyperlink ref="T1119" r:id="R802220991a714c37"/>
    <hyperlink ref="V1119" r:id="R38c2169bddf9472e"/>
    <hyperlink ref="A1120" r:id="R0ff8722e747044ff"/>
    <hyperlink ref="E1120" r:id="R0956bccacc094358"/>
    <hyperlink ref="R1120" r:id="R1129973062fa46b5"/>
    <hyperlink ref="S1120" r:id="R6d4c9f79e0404b5d"/>
    <hyperlink ref="T1120" r:id="R04a26f3418434322"/>
    <hyperlink ref="V1120" r:id="R3eb3965f1abc463d"/>
    <hyperlink ref="E1121" r:id="R0fc01f05e1ab4636"/>
    <hyperlink ref="S1121" r:id="Rbc728d082e06480e"/>
    <hyperlink ref="T1121" r:id="R254bfc50f3194ea1"/>
    <hyperlink ref="V1121" r:id="R37ef513617794b1e"/>
    <hyperlink ref="A1122" r:id="R6d1d414b839b49d8"/>
    <hyperlink ref="E1122" r:id="R76f6ae594b2d405e"/>
    <hyperlink ref="S1122" r:id="R3ea69aa8acb6450b"/>
    <hyperlink ref="T1122" r:id="Ra6106b7a2cfb4ead"/>
    <hyperlink ref="V1122" r:id="R87526c4c166a43cd"/>
    <hyperlink ref="E1123" r:id="Rde71800bee224b58"/>
    <hyperlink ref="S1123" r:id="R928b0ea6837b43be"/>
    <hyperlink ref="T1123" r:id="Rc810ad023c5240cf"/>
    <hyperlink ref="V1123" r:id="R2067940ca4ab4a90"/>
    <hyperlink ref="A1124" r:id="R00c645b84424473e"/>
    <hyperlink ref="E1124" r:id="Rc0ef8fb3daea47c2"/>
    <hyperlink ref="S1124" r:id="R2dd6996ff09c4f8f"/>
    <hyperlink ref="V1124" r:id="R8a863a8487d44ae9"/>
    <hyperlink ref="A1125" r:id="Re5356760436d4f68"/>
    <hyperlink ref="E1125" r:id="R982b9e0c94534195"/>
    <hyperlink ref="S1125" r:id="Rdea38ff1b3904192"/>
    <hyperlink ref="V1125" r:id="Rb4bae83c84c941d2"/>
    <hyperlink ref="A1126" r:id="Rd1109a41360542c3"/>
    <hyperlink ref="E1126" r:id="Rc3018b43d6464747"/>
    <hyperlink ref="S1126" r:id="R8e57e8934d2b4bd6"/>
    <hyperlink ref="V1126" r:id="Rfcefb24eb24f4dfd"/>
    <hyperlink ref="A1127" r:id="Rebb6f9cf705f4f58"/>
    <hyperlink ref="E1127" r:id="R0f929e243d5b4b38"/>
    <hyperlink ref="S1127" r:id="Rc0a4eb05532d4902"/>
    <hyperlink ref="V1127" r:id="R2841778d456547b8"/>
    <hyperlink ref="A1128" r:id="Rca8409c0218a4095"/>
    <hyperlink ref="E1128" r:id="Rf962340abe5d45bd"/>
    <hyperlink ref="S1128" r:id="Rff5a1b477e6546e6"/>
    <hyperlink ref="V1128" r:id="R7abb5776392b4e6e"/>
    <hyperlink ref="A1129" r:id="Rf935d0a94db84cb4"/>
    <hyperlink ref="E1129" r:id="Rbdcb52cc61d74697"/>
    <hyperlink ref="S1129" r:id="Rd9857c0775594454"/>
    <hyperlink ref="V1129" r:id="Rfb479c22fc18488e"/>
    <hyperlink ref="A1130" r:id="Ra570fef3023142f6"/>
    <hyperlink ref="E1130" r:id="R851ec64e7ffd4a0e"/>
    <hyperlink ref="S1130" r:id="Re7d9118edd3242d2"/>
    <hyperlink ref="V1130" r:id="R08716476ef6748e6"/>
    <hyperlink ref="A1131" r:id="R0fce04c113c74514"/>
    <hyperlink ref="E1131" r:id="Re4bf735429764a54"/>
    <hyperlink ref="S1131" r:id="Rc04714e4d88a4baf"/>
    <hyperlink ref="T1131" r:id="R4b1bb983c88246ec"/>
    <hyperlink ref="V1131" r:id="R9b4042e11a204e3b"/>
    <hyperlink ref="A1132" r:id="R8744858c3de9488e"/>
    <hyperlink ref="E1132" r:id="R0de8218ba7cf4df6"/>
    <hyperlink ref="S1132" r:id="R3da077eefd844b5e"/>
    <hyperlink ref="V1132" r:id="R07a24137ba294622"/>
    <hyperlink ref="A1133" r:id="R09979a709d8547c8"/>
    <hyperlink ref="E1133" r:id="R8d3e1e1382b74e85"/>
    <hyperlink ref="R1133" r:id="R82181ad58fba4eb2"/>
    <hyperlink ref="S1133" r:id="Rc6a36af6319646fc"/>
    <hyperlink ref="T1133" r:id="R0d63a765c5cd41c9"/>
    <hyperlink ref="V1133" r:id="R1e09eaf828f54bf4"/>
    <hyperlink ref="A1134" r:id="R10f6d0e05c2f42f2"/>
    <hyperlink ref="E1134" r:id="R41782aef971a41a5"/>
    <hyperlink ref="S1134" r:id="R386741100e424ced"/>
    <hyperlink ref="V1134" r:id="R79d7c67399494547"/>
    <hyperlink ref="A1135" r:id="R69a0b19612ca49bf"/>
    <hyperlink ref="E1135" r:id="R200a197b12074fe6"/>
    <hyperlink ref="S1135" r:id="Rd3a73f07b95f4ed1"/>
    <hyperlink ref="A1136" r:id="Rca51cec0f4cd4ccd"/>
    <hyperlink ref="E1136" r:id="R2f8e2d4454524303"/>
    <hyperlink ref="R1136" r:id="R018a8d6cc5274334"/>
    <hyperlink ref="S1136" r:id="Rdf4d0d5d24364f8f"/>
    <hyperlink ref="T1136" r:id="R46ee48de18664a08"/>
    <hyperlink ref="A1137" r:id="Rf19fc70ef297448f"/>
    <hyperlink ref="E1137" r:id="R213f56a468f04ca2"/>
    <hyperlink ref="S1137" r:id="R19aa1d5273034e0c"/>
    <hyperlink ref="T1137" r:id="R906d6fffa9b640d2"/>
    <hyperlink ref="V1137" r:id="R21a67213ac8e4bb8"/>
    <hyperlink ref="A1138" r:id="R38c1af17789244a6"/>
    <hyperlink ref="E1138" r:id="Rd94c61fa833a4c7b"/>
    <hyperlink ref="S1138" r:id="R4aa983eae26449c2"/>
    <hyperlink ref="T1138" r:id="R14c814ecfe164492"/>
    <hyperlink ref="V1138" r:id="R0fe3b7422c3c4df9"/>
    <hyperlink ref="A1139" r:id="Rc49140860ed34743"/>
    <hyperlink ref="E1139" r:id="Re8fdbf0c44664c98"/>
    <hyperlink ref="V1139" r:id="R3049d34c30bf4811"/>
    <hyperlink ref="A1140" r:id="R00b8762995254271"/>
    <hyperlink ref="E1140" r:id="Rca8ab086f0034196"/>
    <hyperlink ref="S1140" r:id="R2c509389f40c4b22"/>
    <hyperlink ref="T1140" r:id="Rfb95291329b44886"/>
    <hyperlink ref="V1140" r:id="Rd5172623bc0644ec"/>
    <hyperlink ref="E1141" r:id="R1f772e446dec4606"/>
    <hyperlink ref="S1141" r:id="Re05e70afc552409e"/>
    <hyperlink ref="T1141" r:id="R7911338a46ef4d0b"/>
    <hyperlink ref="V1141" r:id="Rc071fac818cf4c96"/>
    <hyperlink ref="A1142" r:id="R5e10134072754e9e"/>
    <hyperlink ref="E1142" r:id="R68eb15490b25401c"/>
    <hyperlink ref="S1142" r:id="R1ec0e752e19d433b"/>
    <hyperlink ref="V1142" r:id="Rcf11b1c4a3744186"/>
    <hyperlink ref="A1143" r:id="R2e331f6df9d8419d"/>
    <hyperlink ref="E1143" r:id="R58dea1c9e2854bcd"/>
    <hyperlink ref="S1143" r:id="R3c9e891f46c641a1"/>
    <hyperlink ref="T1143" r:id="R13f3eb40a0ca4abd"/>
    <hyperlink ref="V1143" r:id="R95921d5883d3424d"/>
    <hyperlink ref="A1144" r:id="R86133f60fb814e83"/>
    <hyperlink ref="E1144" r:id="R8a25336d0f9f47bd"/>
    <hyperlink ref="R1144" r:id="R6c3492f2d87d4027"/>
    <hyperlink ref="S1144" r:id="R6db74e3b3e804a32"/>
    <hyperlink ref="T1144" r:id="Rb4aea0932d0b4f88"/>
    <hyperlink ref="V1144" r:id="R86fd63f9bb1b4342"/>
    <hyperlink ref="A1145" r:id="Rb2567b5ea7a64da6"/>
    <hyperlink ref="E1145" r:id="R1f3d2ac935154b4f"/>
    <hyperlink ref="S1145" r:id="R14ccefc893714802"/>
    <hyperlink ref="V1145" r:id="Rc1edc75eddbf4a2e"/>
    <hyperlink ref="A1146" r:id="R1081fb34b42b485f"/>
    <hyperlink ref="E1146" r:id="R6d6a12c2079a4fc8"/>
    <hyperlink ref="S1146" r:id="R848be1a52a784ff3"/>
    <hyperlink ref="A1147" r:id="Ra3ba9697aadd473f"/>
    <hyperlink ref="E1147" r:id="Rc243a21a026c4302"/>
    <hyperlink ref="S1147" r:id="Rf326d472996147b5"/>
    <hyperlink ref="A1148" r:id="Ra011847f0592429d"/>
    <hyperlink ref="E1148" r:id="R7b7bda78221a4c42"/>
    <hyperlink ref="S1148" r:id="R46b7efaff3b44edc"/>
    <hyperlink ref="A1149" r:id="R6c8df55ccdb84a56"/>
    <hyperlink ref="E1149" r:id="R7b7082d2b20245b8"/>
    <hyperlink ref="S1149" r:id="R1b78036a74e14df8"/>
    <hyperlink ref="A1150" r:id="R5eec8bac81204693"/>
    <hyperlink ref="E1150" r:id="Rb1597651042d4796"/>
    <hyperlink ref="S1150" r:id="R14874c9230564497"/>
    <hyperlink ref="T1150" r:id="R125a94b916b44cab"/>
    <hyperlink ref="V1150" r:id="R2cf09a9502f94ba6"/>
    <hyperlink ref="A1151" r:id="Rc65024c929384c1b"/>
    <hyperlink ref="E1151" r:id="R0bceb02d5aae469e"/>
    <hyperlink ref="S1151" r:id="R0fd67d4eba54446d"/>
    <hyperlink ref="T1151" r:id="R7c355283c7c24e92"/>
    <hyperlink ref="V1151" r:id="Rb8a9096e7612472a"/>
    <hyperlink ref="A1152" r:id="R625409565cbf47b6"/>
    <hyperlink ref="E1152" r:id="Rc0c48530751d4d3d"/>
    <hyperlink ref="R1152" r:id="R83d2cf0bb26b46da"/>
    <hyperlink ref="S1152" r:id="R7a95ac361a3d4d33"/>
    <hyperlink ref="T1152" r:id="Rfbdec55cde714b54"/>
    <hyperlink ref="V1152" r:id="R65393247f5f44b3e"/>
    <hyperlink ref="A1153" r:id="Rc20455c3b9e14843"/>
    <hyperlink ref="E1153" r:id="R8e71eb0d81d44e9f"/>
    <hyperlink ref="R1153" r:id="Re56008f520a64a73"/>
    <hyperlink ref="S1153" r:id="Rb52aa2c1e68a45ed"/>
    <hyperlink ref="T1153" r:id="Rbd86b268a6414caa"/>
    <hyperlink ref="V1153" r:id="Rc3b71f438fa24ae5"/>
    <hyperlink ref="A1154" r:id="R131f42d5047c4646"/>
    <hyperlink ref="E1154" r:id="Ra6008614e5d24d12"/>
    <hyperlink ref="R1154" r:id="R2b39eb256ee04965"/>
    <hyperlink ref="S1154" r:id="R78bbfe89e19a4441"/>
    <hyperlink ref="T1154" r:id="R1a81aa1dc23349cc"/>
    <hyperlink ref="V1154" r:id="R24401d8dd48242c5"/>
    <hyperlink ref="A1155" r:id="Re38b9cb61a7244ec"/>
    <hyperlink ref="E1155" r:id="Rded149e0288540f8"/>
    <hyperlink ref="S1155" r:id="Rf3d0d8b8f391432b"/>
    <hyperlink ref="T1155" r:id="R6b29e029868548c3"/>
    <hyperlink ref="V1155" r:id="Rc8ccccd166484ad0"/>
    <hyperlink ref="A1156" r:id="Rc6e0b2f3c7414ca6"/>
    <hyperlink ref="E1156" r:id="Ra80d71b66d374f07"/>
    <hyperlink ref="R1156" r:id="R82f7968cb5184cc7"/>
    <hyperlink ref="S1156" r:id="Refe1a481a9d7412e"/>
    <hyperlink ref="T1156" r:id="R3c1853d3c14047e1"/>
    <hyperlink ref="V1156" r:id="Re2f1e606e2d944a8"/>
    <hyperlink ref="A1157" r:id="Rde4d42844d974af3"/>
    <hyperlink ref="E1157" r:id="R6a9acc6592de41fb"/>
    <hyperlink ref="R1157" r:id="Rcfc7646ac9f6499e"/>
    <hyperlink ref="S1157" r:id="R1fbe1beef4df4a05"/>
    <hyperlink ref="T1157" r:id="Rd9e8ba5f1dbc4171"/>
    <hyperlink ref="V1157" r:id="R69d42f15752043c2"/>
    <hyperlink ref="A1158" r:id="R25ad7a863bca40e5"/>
    <hyperlink ref="E1158" r:id="R3582cd7a250c4b6b"/>
    <hyperlink ref="S1158" r:id="R82707dc0aff4491d"/>
    <hyperlink ref="T1158" r:id="R115e6ee60e6e4bbe"/>
    <hyperlink ref="V1158" r:id="R1e777d272ad34941"/>
    <hyperlink ref="A1159" r:id="Rf58725fe2bbb4cb5"/>
    <hyperlink ref="E1159" r:id="R900f36bdecc14f8e"/>
    <hyperlink ref="S1159" r:id="Re99f1fb42a1c43f2"/>
    <hyperlink ref="T1159" r:id="R6de179a73f214274"/>
    <hyperlink ref="V1159" r:id="Rb3e4b30846fc41a4"/>
    <hyperlink ref="A1160" r:id="R5c589bc7e6cb4fee"/>
    <hyperlink ref="E1160" r:id="Re5bcd094726b4f23"/>
    <hyperlink ref="S1160" r:id="Rc6b308077bec41f3"/>
    <hyperlink ref="T1160" r:id="Rf32164dcf75e41ef"/>
    <hyperlink ref="V1160" r:id="R28fe0d36c9974422"/>
    <hyperlink ref="A1161" r:id="Rab60791c290f4fa6"/>
    <hyperlink ref="E1161" r:id="R94751c5850dd42fe"/>
    <hyperlink ref="S1161" r:id="R6ddbd51b6e684a9c"/>
    <hyperlink ref="T1161" r:id="R78627af2c5e14809"/>
    <hyperlink ref="V1161" r:id="R990e82ca8ad64a6c"/>
    <hyperlink ref="A1162" r:id="R02166597ff0b48f7"/>
    <hyperlink ref="E1162" r:id="R679077e13a1e4961"/>
    <hyperlink ref="S1162" r:id="Ra12b2483f55043e8"/>
    <hyperlink ref="T1162" r:id="Ra0446870715c4d59"/>
    <hyperlink ref="V1162" r:id="R71f4b13568b74cc7"/>
    <hyperlink ref="A1163" r:id="Rc2477bd2a154489e"/>
    <hyperlink ref="E1163" r:id="R41cf92a80bb44710"/>
    <hyperlink ref="S1163" r:id="Rd0d6d67e481f46f4"/>
    <hyperlink ref="V1163" r:id="Rd7cb5786dfdf4969"/>
    <hyperlink ref="A1164" r:id="Rc76d189342114b59"/>
    <hyperlink ref="E1164" r:id="R6727b9ce822e4a5e"/>
    <hyperlink ref="S1164" r:id="Re93017521c054fad"/>
    <hyperlink ref="V1164" r:id="Rcc6edc6796934779"/>
    <hyperlink ref="A1165" r:id="R7e9387d226044f4f"/>
    <hyperlink ref="E1165" r:id="R35f4ef46a1074e80"/>
    <hyperlink ref="S1165" r:id="R9097891daab74444"/>
    <hyperlink ref="V1165" r:id="R044c6d6e7acf4ca0"/>
    <hyperlink ref="E1166" r:id="R7ba76f95c2df47b8"/>
    <hyperlink ref="S1166" r:id="R0c5a6d1293114d43"/>
    <hyperlink ref="T1166" r:id="R144a038a3a124557"/>
    <hyperlink ref="V1166" r:id="Rf26ffbf0354b48cf"/>
    <hyperlink ref="A1167" r:id="R236cad91b9574080"/>
    <hyperlink ref="E1167" r:id="R24da7af4e47e4435"/>
    <hyperlink ref="S1167" r:id="Ree548ad50cd24d55"/>
    <hyperlink ref="V1167" r:id="R8b8bd40382e74e43"/>
    <hyperlink ref="A1168" r:id="R0859a73999514890"/>
    <hyperlink ref="E1168" r:id="Rf35475c3118c4925"/>
    <hyperlink ref="S1168" r:id="R2a3e57d487814ee5"/>
    <hyperlink ref="V1168" r:id="Rff3c6da84e3f4335"/>
    <hyperlink ref="A1169" r:id="R50276407c57549f3"/>
    <hyperlink ref="E1169" r:id="R74c118a56434402f"/>
    <hyperlink ref="S1169" r:id="Ra236327065d84280"/>
    <hyperlink ref="V1169" r:id="R2d7f8c0796f8419f"/>
    <hyperlink ref="A1170" r:id="R579c98e6802c4b45"/>
    <hyperlink ref="E1170" r:id="Rea489059520c4dbb"/>
    <hyperlink ref="S1170" r:id="R812b3662734240cf"/>
    <hyperlink ref="V1170" r:id="Rcb529405ad284582"/>
    <hyperlink ref="A1171" r:id="Reaed3fb1a7364d24"/>
    <hyperlink ref="E1171" r:id="R1cf667faeed8436c"/>
    <hyperlink ref="S1171" r:id="Ra43e863302064129"/>
    <hyperlink ref="V1171" r:id="R2f655318a9b5420e"/>
    <hyperlink ref="A1172" r:id="Re357df6efb5e465f"/>
    <hyperlink ref="E1172" r:id="Rb677be699a5243a5"/>
    <hyperlink ref="S1172" r:id="R4fa5aeea92144eda"/>
    <hyperlink ref="T1172" r:id="R58023790cfe64055"/>
    <hyperlink ref="V1172" r:id="Rae5d2d81c39d4e36"/>
    <hyperlink ref="A1173" r:id="R028f4fbb810249fa"/>
    <hyperlink ref="E1173" r:id="R16bac697c9864e24"/>
    <hyperlink ref="A1174" r:id="Ra681f494f6ab4169"/>
    <hyperlink ref="E1174" r:id="Rf8cb5209fd064c5f"/>
    <hyperlink ref="A1175" r:id="Rc1258fd64a544026"/>
    <hyperlink ref="E1175" r:id="R87c3350297ec44ee"/>
    <hyperlink ref="A1176" r:id="R5125b45149104c46"/>
    <hyperlink ref="E1176" r:id="R3066cb1a39704d14"/>
    <hyperlink ref="S1176" r:id="R9806ccac1ba44cf4"/>
    <hyperlink ref="T1176" r:id="Re16a1eca3bc547d2"/>
    <hyperlink ref="V1176" r:id="Red127da44cd941b7"/>
    <hyperlink ref="A1177" r:id="R40406597099d47d7"/>
    <hyperlink ref="E1177" r:id="R652bb5ccfb0a42ea"/>
    <hyperlink ref="A1178" r:id="R2a9e2f16477343f5"/>
    <hyperlink ref="E1178" r:id="Rfddbc0ec7c9a4626"/>
    <hyperlink ref="S1178" r:id="Rda6bb3969c7f4c6e"/>
    <hyperlink ref="V1178" r:id="R2651816b8b3b4b39"/>
    <hyperlink ref="A1179" r:id="R0ceabd042abc41f0"/>
    <hyperlink ref="E1179" r:id="R58ab8de5bf0c4d06"/>
    <hyperlink ref="S1179" r:id="R81faaec4a8fa4017"/>
    <hyperlink ref="V1179" r:id="Rf275a2e2d51042c3"/>
    <hyperlink ref="A1180" r:id="R53aa6ab4825b46ac"/>
    <hyperlink ref="E1180" r:id="R8fff26a473264ebd"/>
    <hyperlink ref="S1180" r:id="R9cbe044d927c4986"/>
    <hyperlink ref="V1180" r:id="Rdd273c75760d46dc"/>
    <hyperlink ref="A1181" r:id="R358cea15271f4488"/>
    <hyperlink ref="E1181" r:id="R4e0a4f6e69b84667"/>
    <hyperlink ref="S1181" r:id="Rb84f75e52f6e40bf"/>
    <hyperlink ref="V1181" r:id="R422e67cc20354dc3"/>
    <hyperlink ref="A1182" r:id="Rc9f7edc28dd34b32"/>
    <hyperlink ref="E1182" r:id="R9020190dbfaa4de8"/>
    <hyperlink ref="S1182" r:id="R4f2cc642e62c4ca0"/>
    <hyperlink ref="T1182" r:id="Rc19f602e57f9403b"/>
    <hyperlink ref="V1182" r:id="Rb7c100b6179e444f"/>
    <hyperlink ref="E1183" r:id="R618d4add740d4e1b"/>
    <hyperlink ref="S1183" r:id="Rb6df65452b244f6c"/>
    <hyperlink ref="T1183" r:id="R0c182f9f9de3472c"/>
    <hyperlink ref="V1183" r:id="R8a856d04e3b14241"/>
    <hyperlink ref="A1184" r:id="Rcd1ba5593bca44a8"/>
    <hyperlink ref="E1184" r:id="R6351dd967b0748fe"/>
    <hyperlink ref="R1184" r:id="Rc1147d6604544378"/>
    <hyperlink ref="S1184" r:id="R320dc6a96d4d4eed"/>
    <hyperlink ref="T1184" r:id="Rfc54130b7cf24c73"/>
    <hyperlink ref="V1184" r:id="R60b24871c57c42b1"/>
    <hyperlink ref="A1185" r:id="R171ad3cd07584321"/>
    <hyperlink ref="E1185" r:id="R965ba46831d9492f"/>
    <hyperlink ref="S1185" r:id="Re294d12159d94883"/>
    <hyperlink ref="T1185" r:id="R8f5ea65a1b504e73"/>
    <hyperlink ref="V1185" r:id="R7b91f5b8c6a74dce"/>
    <hyperlink ref="A1186" r:id="R695b4a9ad2b24905"/>
    <hyperlink ref="E1186" r:id="R6f49187585594ed9"/>
    <hyperlink ref="S1186" r:id="R541c0a0fbdba46b1"/>
    <hyperlink ref="T1186" r:id="R140c26ae0a1742d7"/>
    <hyperlink ref="V1186" r:id="Rb88911e812434df2"/>
    <hyperlink ref="E1187" r:id="R816101eb5e53425d"/>
    <hyperlink ref="S1187" r:id="R1eb3991ceb2a42e5"/>
    <hyperlink ref="T1187" r:id="R2da1b784b4dc4be3"/>
    <hyperlink ref="V1187" r:id="Raca162561a2a457f"/>
    <hyperlink ref="A1188" r:id="R8020575444544de9"/>
    <hyperlink ref="E1188" r:id="Rdaf283aa075c4200"/>
    <hyperlink ref="S1188" r:id="R573f5688c7184cd2"/>
    <hyperlink ref="T1188" r:id="R356fccf2bab54619"/>
    <hyperlink ref="V1188" r:id="Ra41601c243274b93"/>
    <hyperlink ref="A1189" r:id="R65a62142e37740e5"/>
    <hyperlink ref="E1189" r:id="Rc4dd9d30873b4a83"/>
    <hyperlink ref="A1190" r:id="R663270d290774aa5"/>
    <hyperlink ref="E1190" r:id="R5796fda8161a4648"/>
    <hyperlink ref="S1190" r:id="Rb271dcd710704124"/>
    <hyperlink ref="T1190" r:id="Rbfc72cbbcb544a05"/>
    <hyperlink ref="V1190" r:id="Rcaf3f7b4517144f0"/>
    <hyperlink ref="A1191" r:id="R23fc859a7665460c"/>
    <hyperlink ref="E1191" r:id="Rc98d194d86b44431"/>
    <hyperlink ref="A1192" r:id="R9be3f937930b425b"/>
    <hyperlink ref="E1192" r:id="R98e3fb45aa6b46f9"/>
    <hyperlink ref="A1193" r:id="Rf1d9015db3d74958"/>
    <hyperlink ref="E1193" r:id="R7d305c43fd284d8a"/>
    <hyperlink ref="A1194" r:id="R84ca1e5e9e784e01"/>
    <hyperlink ref="E1194" r:id="Ra2b9dad3eddd4839"/>
    <hyperlink ref="S1194" r:id="Ra6a63ea024e5444a"/>
    <hyperlink ref="T1194" r:id="Rc5ca385964ac4b98"/>
    <hyperlink ref="V1194" r:id="R90dd4100ac294e85"/>
    <hyperlink ref="A1195" r:id="R9c8dfcd62af14f2e"/>
    <hyperlink ref="E1195" r:id="R5585ae532d944621"/>
    <hyperlink ref="S1195" r:id="Rf137bb5ead8142ce"/>
    <hyperlink ref="V1195" r:id="R9c62452b6d6f4e5f"/>
    <hyperlink ref="A1196" r:id="Ra7a7d89960c94006"/>
    <hyperlink ref="E1196" r:id="Rd41f36f014df49f8"/>
    <hyperlink ref="A1197" r:id="R0fc409654d8f43ed"/>
    <hyperlink ref="E1197" r:id="R29792e3f857e442c"/>
    <hyperlink ref="S1197" r:id="R85e3ad2697734fd2"/>
    <hyperlink ref="T1197" r:id="R61ae83c80ee34646"/>
    <hyperlink ref="V1197" r:id="R253f3c9694f5415f"/>
    <hyperlink ref="A1198" r:id="R61f1df53ba4641ae"/>
    <hyperlink ref="E1198" r:id="R0991141ddf7e4d3a"/>
    <hyperlink ref="S1198" r:id="Rf12e18bbdc81408d"/>
    <hyperlink ref="T1198" r:id="R2c3713219ab749c7"/>
    <hyperlink ref="V1198" r:id="R1392b48a0c784945"/>
    <hyperlink ref="A1199" r:id="Rd3b91516c0984f50"/>
    <hyperlink ref="E1199" r:id="R5c42b7be788d47e8"/>
    <hyperlink ref="R1199" r:id="R4ae606e49b3048ff"/>
    <hyperlink ref="S1199" r:id="Ra18fddb17d9345f7"/>
    <hyperlink ref="T1199" r:id="Re397248ebdc84367"/>
    <hyperlink ref="V1199" r:id="Rd27ce69909404881"/>
    <hyperlink ref="A1200" r:id="R9ee668a5a3b049e3"/>
    <hyperlink ref="E1200" r:id="R7e24002fba524c2e"/>
    <hyperlink ref="S1200" r:id="Rafc4e44c1a004e0c"/>
    <hyperlink ref="T1200" r:id="R76fdaca3b9b74b9d"/>
    <hyperlink ref="V1200" r:id="Rb1e09a23f5c24f5c"/>
    <hyperlink ref="A1201" r:id="Rfbe302d2df92458e"/>
    <hyperlink ref="E1201" r:id="Racdd9e4be0de4e7c"/>
    <hyperlink ref="S1201" r:id="Rbe9debcaed694375"/>
    <hyperlink ref="T1201" r:id="Rdc518ccc1cc54433"/>
    <hyperlink ref="V1201" r:id="Rd97a9f0888094745"/>
    <hyperlink ref="A1202" r:id="Raaa614376c9a4adf"/>
    <hyperlink ref="E1202" r:id="R299af700475a478e"/>
    <hyperlink ref="V1202" r:id="Ra15ab38c7b5147e5"/>
    <hyperlink ref="A1203" r:id="R6d45e1b4900b4cc3"/>
    <hyperlink ref="E1203" r:id="Rff00ec3e58ab42cb"/>
    <hyperlink ref="V1203" r:id="R4930024834b44cec"/>
    <hyperlink ref="A1204" r:id="R71b10327040b48e1"/>
    <hyperlink ref="E1204" r:id="R3ed24e497113419f"/>
    <hyperlink ref="R1204" r:id="Rcadace04c13c458f"/>
    <hyperlink ref="S1204" r:id="Rd03b7c771b024c67"/>
    <hyperlink ref="T1204" r:id="R71e1cda9f93d4a52"/>
    <hyperlink ref="V1204" r:id="R84e377fe29714490"/>
    <hyperlink ref="A1205" r:id="R8394de7b135c40f2"/>
    <hyperlink ref="E1205" r:id="Rb950bada769b40f7"/>
    <hyperlink ref="S1205" r:id="R65f572841c704910"/>
    <hyperlink ref="T1205" r:id="R4ac8ab4c294647cf"/>
    <hyperlink ref="V1205" r:id="R79e49093b7234fc6"/>
    <hyperlink ref="A1206" r:id="R5cbe658f56454a39"/>
    <hyperlink ref="E1206" r:id="R1a7facd8de4740ae"/>
    <hyperlink ref="V1206" r:id="R1cac7afd74fa4774"/>
    <hyperlink ref="A1207" r:id="R483eee62e340409e"/>
    <hyperlink ref="E1207" r:id="Rab0e5e79fd1949fc"/>
    <hyperlink ref="R1207" r:id="R024d6287ab2d4a55"/>
    <hyperlink ref="S1207" r:id="R08c0154723764917"/>
    <hyperlink ref="T1207" r:id="R70f8f212540e4476"/>
    <hyperlink ref="V1207" r:id="Rb791448a335a427b"/>
    <hyperlink ref="A1208" r:id="Rc83d7c027d834b15"/>
    <hyperlink ref="E1208" r:id="R4b3be23847d847e2"/>
    <hyperlink ref="S1208" r:id="Rbed40e9586a74d40"/>
    <hyperlink ref="T1208" r:id="R17c617d9add74025"/>
    <hyperlink ref="V1208" r:id="R77e4169c43b44e82"/>
    <hyperlink ref="A1209" r:id="Re1505c1c347e4121"/>
    <hyperlink ref="E1209" r:id="R3458a3dc756c4a99"/>
    <hyperlink ref="S1209" r:id="Rddddc78669964342"/>
    <hyperlink ref="T1209" r:id="R14ee2a00c1d541d8"/>
    <hyperlink ref="V1209" r:id="Rc7eb48eba4114d38"/>
    <hyperlink ref="E1210" r:id="R01b5b053e8644da3"/>
    <hyperlink ref="S1210" r:id="R54f635684107424b"/>
    <hyperlink ref="T1210" r:id="Re5a417610a134f38"/>
    <hyperlink ref="V1210" r:id="R813b5408656b426d"/>
    <hyperlink ref="A1211" r:id="R54bd9ec517d8469c"/>
    <hyperlink ref="E1211" r:id="R762c9dc3758c4f68"/>
    <hyperlink ref="R1211" r:id="R58de5e757fee4219"/>
    <hyperlink ref="S1211" r:id="Re24d84810d4a4227"/>
    <hyperlink ref="T1211" r:id="R0fd29db9a91c4074"/>
    <hyperlink ref="V1211" r:id="Rad7f2a88263f481e"/>
    <hyperlink ref="A1212" r:id="Rb48336a981a34b1d"/>
    <hyperlink ref="E1212" r:id="R25f881f795c44885"/>
    <hyperlink ref="R1212" r:id="R84f9caf366524128"/>
    <hyperlink ref="S1212" r:id="R250b32c7bb6d446b"/>
    <hyperlink ref="T1212" r:id="R73a55f58faaf4d99"/>
    <hyperlink ref="V1212" r:id="Raed36ac2090e41b8"/>
    <hyperlink ref="A1213" r:id="R4f1d3c0127a145dc"/>
    <hyperlink ref="E1213" r:id="R640cc84ac78f4502"/>
    <hyperlink ref="V1213" r:id="R4e50b3d1141347ce"/>
    <hyperlink ref="A1214" r:id="R76bfbf376ecd436e"/>
    <hyperlink ref="E1214" r:id="R5d9849c0cc3a419f"/>
    <hyperlink ref="V1214" r:id="R9aa66e011aec4312"/>
    <hyperlink ref="A1215" r:id="R457bd7bb31b048ae"/>
    <hyperlink ref="E1215" r:id="R2a9c93ab60694650"/>
    <hyperlink ref="V1215" r:id="Rff8db18163f74166"/>
    <hyperlink ref="A1216" r:id="Rc913c488771e44e3"/>
    <hyperlink ref="E1216" r:id="R8999244e5da64836"/>
    <hyperlink ref="V1216" r:id="Rf9d9b42d7f93406e"/>
    <hyperlink ref="A1217" r:id="R62b15356bf384f0b"/>
    <hyperlink ref="E1217" r:id="Rd041b6131d3d4c2c"/>
    <hyperlink ref="A1218" r:id="R13303b50eb4c4188"/>
    <hyperlink ref="E1218" r:id="R126124f58e2c43ce"/>
    <hyperlink ref="R1218" r:id="Raeb7ca9fb52945eb"/>
    <hyperlink ref="S1218" r:id="Rf7538f8caae94436"/>
    <hyperlink ref="T1218" r:id="R5e8311db883e4aed"/>
    <hyperlink ref="V1218" r:id="Ra8b6d42cf5f64e2d"/>
    <hyperlink ref="A1219" r:id="Rf1e761906fc94eaf"/>
    <hyperlink ref="E1219" r:id="Rd60eb7204ae24ebf"/>
    <hyperlink ref="S1219" r:id="R4c4bc31811334007"/>
    <hyperlink ref="T1219" r:id="R43a746f9eb224df7"/>
    <hyperlink ref="V1219" r:id="R134e1b28bc424ee4"/>
    <hyperlink ref="A1220" r:id="Reb943111886747ee"/>
    <hyperlink ref="E1220" r:id="R71e5bb5bce9d4b5d"/>
    <hyperlink ref="S1220" r:id="R15b50cf3533e48a0"/>
    <hyperlink ref="T1220" r:id="R174b17f0350a4b96"/>
    <hyperlink ref="V1220" r:id="R454ab41ce02f46f9"/>
    <hyperlink ref="A1221" r:id="R62d8be9066ee486b"/>
    <hyperlink ref="E1221" r:id="R4328d2829e99448c"/>
    <hyperlink ref="S1221" r:id="R6ba7b882d8b74e38"/>
    <hyperlink ref="T1221" r:id="R112a00ef45614b90"/>
    <hyperlink ref="V1221" r:id="Rfc69be7608a04a2a"/>
    <hyperlink ref="A1222" r:id="R429ba2e39f704c79"/>
    <hyperlink ref="E1222" r:id="R200e783334fb48be"/>
    <hyperlink ref="S1222" r:id="Rc82e93f3ed0d45a9"/>
    <hyperlink ref="T1222" r:id="Re659f1f977bc4130"/>
    <hyperlink ref="V1222" r:id="R49dd51687a504fd0"/>
    <hyperlink ref="A1223" r:id="Rd571580ca0a04488"/>
    <hyperlink ref="E1223" r:id="R729784238c6443e0"/>
    <hyperlink ref="S1223" r:id="R9ce132a06086473e"/>
    <hyperlink ref="T1223" r:id="R7da7c08801bb4cee"/>
    <hyperlink ref="V1223" r:id="R5167d6ad944743bc"/>
    <hyperlink ref="A1224" r:id="R927c56351b964c09"/>
    <hyperlink ref="E1224" r:id="R0f63d656bb424aeb"/>
    <hyperlink ref="S1224" r:id="R72b07be4f7db401c"/>
    <hyperlink ref="T1224" r:id="R184f8ffbbff44474"/>
    <hyperlink ref="V1224" r:id="R86387e96ba4c471f"/>
    <hyperlink ref="A1225" r:id="R3054917959a5498f"/>
    <hyperlink ref="E1225" r:id="R5c180026be414da2"/>
    <hyperlink ref="S1225" r:id="R3d6beb7ed77b4201"/>
    <hyperlink ref="T1225" r:id="R2add4da902d84635"/>
    <hyperlink ref="V1225" r:id="Rf58beddd19584c03"/>
    <hyperlink ref="A1226" r:id="Rc85f50d148e34585"/>
    <hyperlink ref="E1226" r:id="R13d3ed56712341c1"/>
    <hyperlink ref="R1226" r:id="R3467c4cc45c64487"/>
    <hyperlink ref="S1226" r:id="R4de1c8a8792648b4"/>
    <hyperlink ref="T1226" r:id="Rf8e273eac7f246ed"/>
    <hyperlink ref="V1226" r:id="R03b0ea6d685043d2"/>
    <hyperlink ref="A1227" r:id="R2df65078dae94ef5"/>
    <hyperlink ref="E1227" r:id="Rfbf3e25ab5794c62"/>
    <hyperlink ref="S1227" r:id="R7a846305e2494b51"/>
    <hyperlink ref="T1227" r:id="R32eee8efb4ed4d63"/>
    <hyperlink ref="V1227" r:id="Ra851fc26f09546ed"/>
    <hyperlink ref="A1228" r:id="R56dd725d67214bd2"/>
    <hyperlink ref="E1228" r:id="R7ba0ff14fa9a45ce"/>
    <hyperlink ref="R1228" r:id="R8e813a93dc9542b1"/>
    <hyperlink ref="S1228" r:id="R997e912c6bc542e6"/>
    <hyperlink ref="T1228" r:id="Rfe362fb461cb49f2"/>
    <hyperlink ref="V1228" r:id="Rff9cfe67d08f4cf9"/>
    <hyperlink ref="A1229" r:id="R27cfb9b3f3144bf7"/>
    <hyperlink ref="E1229" r:id="R6ed920364a3f4026"/>
    <hyperlink ref="S1229" r:id="Rc2ea678c0f0d494c"/>
    <hyperlink ref="T1229" r:id="R666baa27ef734b96"/>
    <hyperlink ref="V1229" r:id="R7f7f49aca47f4bb4"/>
    <hyperlink ref="A1230" r:id="Rc9dc199dd75d41c0"/>
    <hyperlink ref="E1230" r:id="Rbac182a084294e80"/>
    <hyperlink ref="S1230" r:id="Rc7955f407b534853"/>
    <hyperlink ref="T1230" r:id="R5ad28f4df4864e3a"/>
    <hyperlink ref="V1230" r:id="R59cc9c75e51846a0"/>
    <hyperlink ref="A1231" r:id="R8bb72e75f8b4430d"/>
    <hyperlink ref="E1231" r:id="R0a59d2c98e17462c"/>
    <hyperlink ref="S1231" r:id="Rf93ed64eb6fa4ac9"/>
    <hyperlink ref="T1231" r:id="R8f40e0a266c04cbd"/>
    <hyperlink ref="V1231" r:id="R521ba5b268024b36"/>
    <hyperlink ref="A1232" r:id="Re8e2ca19ca854ceb"/>
    <hyperlink ref="E1232" r:id="Rb303d6bb79774cb5"/>
    <hyperlink ref="S1232" r:id="R153d355fd2a74679"/>
    <hyperlink ref="T1232" r:id="Rdb4c9bc0d1284bb6"/>
    <hyperlink ref="V1232" r:id="R9e0b9df8447c45fb"/>
    <hyperlink ref="A1233" r:id="Re235592cac214a11"/>
    <hyperlink ref="E1233" r:id="Rc7ee946e9ce54c53"/>
    <hyperlink ref="S1233" r:id="Rcb3c80d22f044639"/>
    <hyperlink ref="T1233" r:id="R27af5e6e7e644bb0"/>
    <hyperlink ref="V1233" r:id="Rf2c521b335964754"/>
    <hyperlink ref="A1234" r:id="Rfb70913b41d3450a"/>
    <hyperlink ref="E1234" r:id="Rf96bd55015554596"/>
    <hyperlink ref="S1234" r:id="Re96a6a866c3b410e"/>
    <hyperlink ref="T1234" r:id="Rbc4487cde8cd4303"/>
    <hyperlink ref="V1234" r:id="Rfef41996f6664929"/>
    <hyperlink ref="A1235" r:id="R6ac006be7bc84519"/>
    <hyperlink ref="E1235" r:id="Rdcced08da6f04616"/>
    <hyperlink ref="S1235" r:id="R1be758095c234e16"/>
    <hyperlink ref="T1235" r:id="Rebc665fddf4f4520"/>
    <hyperlink ref="V1235" r:id="R7e674f59634e4ebe"/>
    <hyperlink ref="A1236" r:id="Rda87c775e6e04d83"/>
    <hyperlink ref="E1236" r:id="R30c04135e7624bdb"/>
    <hyperlink ref="S1236" r:id="R7252b69eace34c5a"/>
    <hyperlink ref="T1236" r:id="R75aaf2377c5c454a"/>
    <hyperlink ref="V1236" r:id="Rfbb337cb8d334ae0"/>
    <hyperlink ref="A1237" r:id="R19b01c1d7bb4441c"/>
    <hyperlink ref="E1237" r:id="R9c68557db7484c68"/>
    <hyperlink ref="S1237" r:id="R244b9fcfea1f445f"/>
    <hyperlink ref="T1237" r:id="Re99599144a49417d"/>
    <hyperlink ref="V1237" r:id="Rd0bb3f533de345f8"/>
    <hyperlink ref="A1238" r:id="R769be60115a2402d"/>
    <hyperlink ref="E1238" r:id="Rb2abc09d54214d7e"/>
    <hyperlink ref="S1238" r:id="R285799522df64f73"/>
    <hyperlink ref="T1238" r:id="Rea7c121604f64962"/>
    <hyperlink ref="V1238" r:id="Rfbd3124218cd4b47"/>
    <hyperlink ref="A1239" r:id="Rb4f338856bd249dc"/>
    <hyperlink ref="E1239" r:id="Rcb02291b3b2143e1"/>
    <hyperlink ref="S1239" r:id="Rf7f2a72dd3a1428d"/>
    <hyperlink ref="T1239" r:id="R70eb5576b65741f9"/>
    <hyperlink ref="V1239" r:id="R5006d268d9b54010"/>
    <hyperlink ref="A1240" r:id="Rf253ff69d1d14dc7"/>
    <hyperlink ref="E1240" r:id="Re7d472aa4c6b46fe"/>
    <hyperlink ref="S1240" r:id="R2f5495297cb0402a"/>
    <hyperlink ref="T1240" r:id="R32179839f9404a16"/>
    <hyperlink ref="V1240" r:id="Ra43ca05dc22d4b8d"/>
    <hyperlink ref="A1241" r:id="R34f78eca0a31429a"/>
    <hyperlink ref="E1241" r:id="R3f6b46105d604aaa"/>
    <hyperlink ref="S1241" r:id="R98ed63a4531947a1"/>
    <hyperlink ref="T1241" r:id="R23bc70dad5b14338"/>
    <hyperlink ref="V1241" r:id="Rd692ab7b9f9544c9"/>
    <hyperlink ref="A1242" r:id="R53ccb2dd4ab2418e"/>
    <hyperlink ref="E1242" r:id="R50f89c0898b04f0f"/>
    <hyperlink ref="S1242" r:id="R2dff7d70e21545d9"/>
    <hyperlink ref="V1242" r:id="R281dc62da2fe4e04"/>
    <hyperlink ref="A1243" r:id="Rda4085ab13934064"/>
    <hyperlink ref="E1243" r:id="Rf19885312f55482e"/>
    <hyperlink ref="S1243" r:id="R7317ce56387949bb"/>
    <hyperlink ref="T1243" r:id="R77acdf51b5674db1"/>
    <hyperlink ref="V1243" r:id="Rc2b4f0b3adbf4831"/>
    <hyperlink ref="E1244" r:id="R2b22a13c0a51463e"/>
    <hyperlink ref="S1244" r:id="Raf8408c9feac4974"/>
    <hyperlink ref="T1244" r:id="R1288816abec1407d"/>
    <hyperlink ref="V1244" r:id="R2c5a956169ec4976"/>
    <hyperlink ref="A1245" r:id="Re172ef9b7c0d470c"/>
    <hyperlink ref="E1245" r:id="Re32200bce5c943cd"/>
    <hyperlink ref="S1245" r:id="Re29fc643ec8f43ee"/>
    <hyperlink ref="T1245" r:id="R77dfd6f3cee14f19"/>
    <hyperlink ref="V1245" r:id="R3575f37b92574586"/>
    <hyperlink ref="A1246" r:id="R6ba4e3734dd24793"/>
    <hyperlink ref="E1246" r:id="R91ab8e76cc984332"/>
    <hyperlink ref="S1246" r:id="R5c10a7c790174f91"/>
    <hyperlink ref="V1246" r:id="R0644902788cc4989"/>
    <hyperlink ref="A1247" r:id="Rf8c9d815e9c849ad"/>
    <hyperlink ref="E1247" r:id="Rb436c13631744ea3"/>
    <hyperlink ref="S1247" r:id="R4002b5e9769a40b0"/>
    <hyperlink ref="T1247" r:id="R6379c8758ae5411b"/>
    <hyperlink ref="V1247" r:id="R3895b600b82c4a44"/>
    <hyperlink ref="A1248" r:id="R199bdb0b4c2941f9"/>
    <hyperlink ref="E1248" r:id="Rb8716f9d554544ba"/>
    <hyperlink ref="S1248" r:id="Rd1df7853413c4188"/>
    <hyperlink ref="T1248" r:id="Rb0a56a8bbd944592"/>
    <hyperlink ref="V1248" r:id="R3d6c7f46c4ed4d67"/>
    <hyperlink ref="A1249" r:id="Rb6c599d8363f42f9"/>
    <hyperlink ref="E1249" r:id="Rb3f83e7706ed4dd3"/>
    <hyperlink ref="S1249" r:id="R0c287f64895c4712"/>
    <hyperlink ref="V1249" r:id="R44477592b6e641a3"/>
    <hyperlink ref="A1250" r:id="Rdb2cdec60fd94faf"/>
    <hyperlink ref="E1250" r:id="Rc344580a7c9645a1"/>
    <hyperlink ref="S1250" r:id="R28a1066d7669401b"/>
    <hyperlink ref="T1250" r:id="R84766cccebcd4d41"/>
    <hyperlink ref="V1250" r:id="R9fde2815657d46fe"/>
    <hyperlink ref="A1251" r:id="R29bef44e9ecf4cbf"/>
    <hyperlink ref="E1251" r:id="Rf182047632574a28"/>
    <hyperlink ref="S1251" r:id="R8df510b0259b45d8"/>
    <hyperlink ref="T1251" r:id="R0365d36686684d3e"/>
    <hyperlink ref="V1251" r:id="R4f06b63b5ffb4e98"/>
    <hyperlink ref="A1252" r:id="Rdfc08256b4704125"/>
    <hyperlink ref="E1252" r:id="Re69a9c811716424d"/>
    <hyperlink ref="S1252" r:id="R07f6ac5410314e3c"/>
    <hyperlink ref="V1252" r:id="R1286e121f1b04422"/>
    <hyperlink ref="A1253" r:id="Ra9cc08325c994108"/>
    <hyperlink ref="E1253" r:id="Ra08f07d3d0674265"/>
    <hyperlink ref="S1253" r:id="R35d1c10d670a455d"/>
    <hyperlink ref="T1253" r:id="Rc1ec3b835dc94087"/>
    <hyperlink ref="V1253" r:id="R15ac9e4bfa6f4d38"/>
    <hyperlink ref="A1254" r:id="R8eedcaab340d4334"/>
    <hyperlink ref="E1254" r:id="R409ed90954a947ad"/>
    <hyperlink ref="S1254" r:id="R061df4e7aa804616"/>
    <hyperlink ref="T1254" r:id="R60410874894b4d32"/>
    <hyperlink ref="V1254" r:id="R3d5fec6cdeae4b59"/>
    <hyperlink ref="A1255" r:id="Rdc0ff5dde9ce41e9"/>
    <hyperlink ref="E1255" r:id="R72499cab0f234a1e"/>
    <hyperlink ref="S1255" r:id="Rc1670edc68604afc"/>
    <hyperlink ref="T1255" r:id="R6c5d1f5af13d4d89"/>
    <hyperlink ref="V1255" r:id="R4d5354afd5be4b0a"/>
    <hyperlink ref="A1256" r:id="R82e25d65b61047a7"/>
    <hyperlink ref="E1256" r:id="R5ba9aad845d14377"/>
    <hyperlink ref="S1256" r:id="Ra83fe5a5a6a9425c"/>
    <hyperlink ref="T1256" r:id="Rf6b428ed97274802"/>
    <hyperlink ref="V1256" r:id="Rcb5985158c384a19"/>
    <hyperlink ref="A1257" r:id="Rb532bda2163f4bd8"/>
    <hyperlink ref="E1257" r:id="R7a5bb178e65f447f"/>
    <hyperlink ref="S1257" r:id="R97268da556f84667"/>
    <hyperlink ref="T1257" r:id="Rc97981df241a49e6"/>
    <hyperlink ref="V1257" r:id="R59e3d639f68d4d3a"/>
    <hyperlink ref="A1258" r:id="R7314c5aa1c7c400a"/>
    <hyperlink ref="E1258" r:id="R1fd7aef50c234c14"/>
    <hyperlink ref="V1258" r:id="R92891e2309474eb8"/>
    <hyperlink ref="A1259" r:id="R0da19c8875da47ea"/>
    <hyperlink ref="E1259" r:id="R782a0b006d644c91"/>
    <hyperlink ref="S1259" r:id="R262705a9a7ff415d"/>
    <hyperlink ref="T1259" r:id="R37e41941a1f94439"/>
    <hyperlink ref="V1259" r:id="R32f5ca7419124d5a"/>
    <hyperlink ref="A1260" r:id="Rac06841a78fb43e9"/>
    <hyperlink ref="E1260" r:id="Rdf6e6110b345459e"/>
    <hyperlink ref="S1260" r:id="Re5c2e98729ac40d7"/>
    <hyperlink ref="T1260" r:id="R3bf612806185442e"/>
    <hyperlink ref="V1260" r:id="Rc5de1362e4d24bfc"/>
    <hyperlink ref="A1261" r:id="Ra1a77a6bdda4480b"/>
    <hyperlink ref="E1261" r:id="R3200ad5824034b60"/>
    <hyperlink ref="R1261" r:id="Ra6ff01fc4a2442e7"/>
    <hyperlink ref="S1261" r:id="R9ef99b21620a4c42"/>
    <hyperlink ref="T1261" r:id="R340a6a5654f84b7e"/>
    <hyperlink ref="V1261" r:id="Rabec49a70536435d"/>
    <hyperlink ref="A1262" r:id="R3fac1497600049f0"/>
    <hyperlink ref="E1262" r:id="R1d3de76d171c4419"/>
    <hyperlink ref="S1262" r:id="R7b6a442bc5954d48"/>
    <hyperlink ref="T1262" r:id="Rcf7f3c90f21d4329"/>
    <hyperlink ref="V1262" r:id="Rdc0f8dde479f4b30"/>
    <hyperlink ref="A1263" r:id="R583586ae863744a0"/>
    <hyperlink ref="E1263" r:id="R0d687a041cf24318"/>
    <hyperlink ref="S1263" r:id="R3bb73c305b8346f0"/>
    <hyperlink ref="V1263" r:id="R11093d73231f4b7e"/>
    <hyperlink ref="A1264" r:id="R9b87efaa76064e10"/>
    <hyperlink ref="E1264" r:id="Rde91b9a5c5954f95"/>
    <hyperlink ref="R1264" r:id="Rbec930209e284915"/>
    <hyperlink ref="S1264" r:id="R88229fb4916a4dcd"/>
    <hyperlink ref="T1264" r:id="Rc5d4dbd3670d4260"/>
    <hyperlink ref="V1264" r:id="R0f52509887c84ebf"/>
    <hyperlink ref="E1265" r:id="R4f246ce7e9af4b83"/>
    <hyperlink ref="S1265" r:id="Ra1d9f9b022e14310"/>
    <hyperlink ref="T1265" r:id="R7d010baca42a42bd"/>
    <hyperlink ref="V1265" r:id="R9f2456aea8c24af7"/>
    <hyperlink ref="A1266" r:id="R31d3a3ee07a44fcd"/>
    <hyperlink ref="E1266" r:id="R64a9ca073bca47cd"/>
    <hyperlink ref="S1266" r:id="Rcd61e7061f9243d4"/>
    <hyperlink ref="T1266" r:id="R3eb4b1d68c02421c"/>
    <hyperlink ref="V1266" r:id="Red4242b5bf6d4c62"/>
    <hyperlink ref="A1267" r:id="Rcf13051f2f0f4990"/>
    <hyperlink ref="E1267" r:id="R493a99593f19451b"/>
    <hyperlink ref="S1267" r:id="Re2207d0e2a4c4ccc"/>
    <hyperlink ref="T1267" r:id="Rab92de4db66c4c03"/>
    <hyperlink ref="V1267" r:id="Ra6bd8197dabd4d9f"/>
    <hyperlink ref="A1268" r:id="R80ad411ecf784f4e"/>
    <hyperlink ref="E1268" r:id="Rbfa20d66ad06439d"/>
    <hyperlink ref="S1268" r:id="R5f1e7df092e24932"/>
    <hyperlink ref="T1268" r:id="R03e54fb527a6432a"/>
    <hyperlink ref="V1268" r:id="R0316f65cb5b9428a"/>
    <hyperlink ref="A1269" r:id="Rd14b3418ca0d475d"/>
    <hyperlink ref="E1269" r:id="R2cce013494a14ceb"/>
    <hyperlink ref="S1269" r:id="Ra1689bac83894155"/>
    <hyperlink ref="T1269" r:id="R596ede0a8642426d"/>
    <hyperlink ref="V1269" r:id="Rd440a697f58048c4"/>
    <hyperlink ref="A1270" r:id="R7ee1ef35b6544724"/>
    <hyperlink ref="E1270" r:id="Re26fde28233f49a1"/>
    <hyperlink ref="S1270" r:id="R024de98741ac4242"/>
    <hyperlink ref="T1270" r:id="R42f7361d19854c0a"/>
    <hyperlink ref="V1270" r:id="Raedf44f826584cb3"/>
    <hyperlink ref="A1271" r:id="R0074e3c2e1f44914"/>
    <hyperlink ref="E1271" r:id="R1f175ac438944c32"/>
    <hyperlink ref="A1272" r:id="R0f5de430c6de45fb"/>
    <hyperlink ref="E1272" r:id="R9ed2926cc1cc4720"/>
    <hyperlink ref="A1273" r:id="R85e7f0e1525d4474"/>
    <hyperlink ref="E1273" r:id="Rb3bbf5ed2f214f3e"/>
    <hyperlink ref="A1274" r:id="R691ffab3aefa4ee8"/>
    <hyperlink ref="E1274" r:id="Rc6910e889b7e4890"/>
    <hyperlink ref="S1274" r:id="R1c58172476ae432b"/>
    <hyperlink ref="V1274" r:id="R1d43a0c67b2d4c07"/>
    <hyperlink ref="A1275" r:id="Re5fc836834de4f1d"/>
    <hyperlink ref="E1275" r:id="Ra34aba0aade94155"/>
    <hyperlink ref="S1275" r:id="R36f94700574d426a"/>
    <hyperlink ref="T1275" r:id="R181337080d154751"/>
    <hyperlink ref="V1275" r:id="Rce91ca088bde46d7"/>
    <hyperlink ref="A1276" r:id="R0c1509822d8a42ef"/>
    <hyperlink ref="E1276" r:id="R6a5c277488674551"/>
    <hyperlink ref="A1277" r:id="R2278bf69e61d4132"/>
    <hyperlink ref="E1277" r:id="Re18ee611df3b4986"/>
    <hyperlink ref="A1278" r:id="R2c744c0e49394780"/>
    <hyperlink ref="E1278" r:id="R25dd1a2aa15c41e7"/>
    <hyperlink ref="S1278" r:id="Ra2c9f2618f1f4154"/>
    <hyperlink ref="T1278" r:id="R2516d73577254d0b"/>
    <hyperlink ref="V1278" r:id="Rf03e8886c91b46ef"/>
    <hyperlink ref="A1279" r:id="R6e439ed9da3744ee"/>
    <hyperlink ref="E1279" r:id="Raff6d6fc36a846bd"/>
    <hyperlink ref="S1279" r:id="R87c76a83c89644f8"/>
    <hyperlink ref="T1279" r:id="Rf335be8c9dcd48d4"/>
    <hyperlink ref="V1279" r:id="Rbc8ce7e02917491b"/>
    <hyperlink ref="A1280" r:id="Rd595ab5da3654a2e"/>
    <hyperlink ref="E1280" r:id="R2241dcced67a42ad"/>
    <hyperlink ref="S1280" r:id="Rf5fab0c02d2947f6"/>
    <hyperlink ref="T1280" r:id="R75b035b03d7a4125"/>
    <hyperlink ref="V1280" r:id="Rfaea091f380d4536"/>
    <hyperlink ref="A1281" r:id="R5af8bba2f2f64ef5"/>
    <hyperlink ref="E1281" r:id="Ref85c269638f4695"/>
    <hyperlink ref="S1281" r:id="R4d69eb1c58b140c1"/>
    <hyperlink ref="T1281" r:id="R90577a0e47014448"/>
    <hyperlink ref="V1281" r:id="Rf3740d6622154386"/>
    <hyperlink ref="A1282" r:id="R121179ec24e84de1"/>
    <hyperlink ref="E1282" r:id="Rbb331eb693684a65"/>
    <hyperlink ref="S1282" r:id="R68feec8fa43b4a33"/>
    <hyperlink ref="V1282" r:id="R32904f53fc0a4bb1"/>
    <hyperlink ref="A1283" r:id="Rfd45f5fc59d74201"/>
    <hyperlink ref="E1283" r:id="R3a24578c50a14f64"/>
    <hyperlink ref="R1283" r:id="R6faed068ca694af9"/>
    <hyperlink ref="S1283" r:id="Rd3a5fcd1c72e4842"/>
    <hyperlink ref="T1283" r:id="R32ec439c59a042a2"/>
    <hyperlink ref="V1283" r:id="R17ee2e0b15c84d56"/>
    <hyperlink ref="A1284" r:id="Rdf7f8c581ee44adc"/>
    <hyperlink ref="E1284" r:id="R1f6fe34e90474162"/>
    <hyperlink ref="R1284" r:id="R25add05650bd4933"/>
    <hyperlink ref="S1284" r:id="R7ea570187c7a4763"/>
    <hyperlink ref="T1284" r:id="Rd6c6ecfb50e14916"/>
    <hyperlink ref="V1284" r:id="R820794b0af00487e"/>
    <hyperlink ref="A1285" r:id="R72afa10098204cd8"/>
    <hyperlink ref="E1285" r:id="Rb373312e0c7941e2"/>
    <hyperlink ref="S1285" r:id="R1cd57b561ece41f2"/>
    <hyperlink ref="V1285" r:id="R35cc648013264c13"/>
    <hyperlink ref="A1286" r:id="Re5f1afb5813e442b"/>
    <hyperlink ref="E1286" r:id="Rd2c7970b77884e78"/>
    <hyperlink ref="S1286" r:id="R941574181b704cbb"/>
    <hyperlink ref="V1286" r:id="Rdfa156743c6b4f46"/>
    <hyperlink ref="A1287" r:id="Rd329748b28d54f1f"/>
    <hyperlink ref="E1287" r:id="R611de186c38c47d4"/>
    <hyperlink ref="S1287" r:id="Re2f3f00d55bf4879"/>
    <hyperlink ref="V1287" r:id="R93876bae7c7b42a1"/>
    <hyperlink ref="A1288" r:id="R6da0b5883081489f"/>
    <hyperlink ref="E1288" r:id="Ra334a9d94c5d4e7e"/>
    <hyperlink ref="S1288" r:id="Ra2224e92be114eb7"/>
    <hyperlink ref="T1288" r:id="R82ea184f73754af3"/>
    <hyperlink ref="V1288" r:id="Rcd934740d5f8404a"/>
    <hyperlink ref="A1289" r:id="Rd219cdfcf1e04444"/>
    <hyperlink ref="E1289" r:id="Rfd31e5c081a5495e"/>
    <hyperlink ref="S1289" r:id="R25883dd102dd40d4"/>
    <hyperlink ref="T1289" r:id="Rf824e440bd434792"/>
    <hyperlink ref="V1289" r:id="Rcccb24d7bdbc490b"/>
    <hyperlink ref="A1290" r:id="Rd59e2cd112604b90"/>
    <hyperlink ref="E1290" r:id="R6c94a99580b6429d"/>
    <hyperlink ref="S1290" r:id="Rd46e135b671e44d8"/>
    <hyperlink ref="V1290" r:id="R6d19753897b444d3"/>
    <hyperlink ref="A1291" r:id="Rc2868c55c6ad4c47"/>
    <hyperlink ref="E1291" r:id="R5dea755f32964bac"/>
    <hyperlink ref="R1291" r:id="Rcd52aab242374268"/>
    <hyperlink ref="S1291" r:id="Rd009d49cf8134b97"/>
    <hyperlink ref="T1291" r:id="R1490d9ef054d488b"/>
    <hyperlink ref="V1291" r:id="Rf686052fc34c4604"/>
    <hyperlink ref="A1292" r:id="R9867f20133024a3f"/>
    <hyperlink ref="E1292" r:id="Re1e2fe7af6c34401"/>
    <hyperlink ref="S1292" r:id="R8510ae771102432b"/>
    <hyperlink ref="V1292" r:id="R3e714885837c4da6"/>
    <hyperlink ref="A1293" r:id="R76a2c1ba030b44c8"/>
    <hyperlink ref="E1293" r:id="Rd69cd2361a0048dc"/>
    <hyperlink ref="S1293" r:id="Rcef1a94a5eea45c9"/>
    <hyperlink ref="V1293" r:id="Re005277a6b194986"/>
    <hyperlink ref="A1294" r:id="R5e002e65f45b437e"/>
    <hyperlink ref="E1294" r:id="Ra025ac7ec34f48d0"/>
    <hyperlink ref="S1294" r:id="R717c749a35fa47f2"/>
    <hyperlink ref="V1294" r:id="R9bf433fac7824446"/>
    <hyperlink ref="A1295" r:id="R1537bb18de6e4638"/>
    <hyperlink ref="E1295" r:id="Re5f7b46d91744862"/>
    <hyperlink ref="S1295" r:id="R2038ec18d093412e"/>
    <hyperlink ref="V1295" r:id="R775012b8c6b64abc"/>
    <hyperlink ref="A1296" r:id="R9ab1ef927fab4f4d"/>
    <hyperlink ref="E1296" r:id="R060bd007f78547eb"/>
    <hyperlink ref="S1296" r:id="R4c7eaf6d510f4644"/>
    <hyperlink ref="V1296" r:id="Ra455dfe0865d4275"/>
    <hyperlink ref="A1297" r:id="R7f09cd68940e426a"/>
    <hyperlink ref="E1297" r:id="R20b0f3569183457c"/>
    <hyperlink ref="S1297" r:id="R0cb3ca077a454589"/>
    <hyperlink ref="V1297" r:id="R0af88f84057d4609"/>
    <hyperlink ref="A1298" r:id="R96270aa303f2427e"/>
    <hyperlink ref="E1298" r:id="R5c54e1f2062546ba"/>
    <hyperlink ref="S1298" r:id="R53d97adaccff4392"/>
    <hyperlink ref="V1298" r:id="R4f2d0055844f4c5d"/>
    <hyperlink ref="A1299" r:id="Ree687069556f443a"/>
    <hyperlink ref="E1299" r:id="Re18b02e57bb6412f"/>
    <hyperlink ref="S1299" r:id="R0df4d91332424338"/>
    <hyperlink ref="V1299" r:id="Rab33021a153b4c3e"/>
    <hyperlink ref="A1300" r:id="R830b53b62b4a4eee"/>
    <hyperlink ref="E1300" r:id="R0a6376d7038c4c83"/>
    <hyperlink ref="S1300" r:id="Ra57bf6852508494e"/>
    <hyperlink ref="V1300" r:id="R662f832980cf42a0"/>
    <hyperlink ref="A1301" r:id="R466def576df44e5c"/>
    <hyperlink ref="E1301" r:id="R3bd0e33dea714640"/>
    <hyperlink ref="S1301" r:id="Re2f409f8be5541e9"/>
    <hyperlink ref="V1301" r:id="Re4128dc52caf4697"/>
    <hyperlink ref="A1302" r:id="Rc9bd7968ef154a65"/>
    <hyperlink ref="E1302" r:id="Rdab81ff346fc496d"/>
    <hyperlink ref="S1302" r:id="R29f89bb9c7b54789"/>
    <hyperlink ref="V1302" r:id="R56423695fb2a4be5"/>
    <hyperlink ref="A1303" r:id="Rcca30d2b4c1e4923"/>
    <hyperlink ref="E1303" r:id="R2aacfd5375c9495e"/>
    <hyperlink ref="S1303" r:id="Re19c63290631417d"/>
    <hyperlink ref="T1303" r:id="Red1a034ce61640fb"/>
    <hyperlink ref="V1303" r:id="R9913f60e5d6642db"/>
    <hyperlink ref="A1304" r:id="R8e6294fd603f4768"/>
    <hyperlink ref="E1304" r:id="R14e0f92d2d234c61"/>
    <hyperlink ref="S1304" r:id="Ra44a647ab7084c6e"/>
    <hyperlink ref="V1304" r:id="R1cf30af7a8154db2"/>
    <hyperlink ref="A1305" r:id="R21670ad885404eb7"/>
    <hyperlink ref="E1305" r:id="Rae09551fa2cb4d50"/>
    <hyperlink ref="S1305" r:id="R13bc657e9e8e48cf"/>
    <hyperlink ref="V1305" r:id="R38857fcb5bfc4a8b"/>
    <hyperlink ref="A1306" r:id="R4bc20900f2584ef2"/>
    <hyperlink ref="E1306" r:id="R4c5cdec635c04e15"/>
    <hyperlink ref="S1306" r:id="R81ff920961bd4130"/>
    <hyperlink ref="V1306" r:id="Rdf282b3560844943"/>
    <hyperlink ref="A1307" r:id="Ra0afea0b290f4374"/>
    <hyperlink ref="E1307" r:id="R511a3dca3a42429f"/>
    <hyperlink ref="S1307" r:id="Re87e65928bec42c3"/>
    <hyperlink ref="V1307" r:id="Ra3298e8a66384647"/>
    <hyperlink ref="A1308" r:id="Rf9e8d1a902d64bf5"/>
    <hyperlink ref="E1308" r:id="Ra31739a504a64a97"/>
    <hyperlink ref="S1308" r:id="R7f96bf35777642b3"/>
    <hyperlink ref="V1308" r:id="Re16f76692680403c"/>
    <hyperlink ref="A1309" r:id="Rbfc9bd60333546eb"/>
    <hyperlink ref="E1309" r:id="R47560cfd6baa4864"/>
    <hyperlink ref="S1309" r:id="R17586d3aff924031"/>
    <hyperlink ref="V1309" r:id="Rb63e0390458d49df"/>
    <hyperlink ref="E1310" r:id="Rbc5ce4c144214db9"/>
    <hyperlink ref="S1310" r:id="R40d0ef62ea664f19"/>
    <hyperlink ref="A1311" r:id="R4e5a68b5c8174254"/>
    <hyperlink ref="E1311" r:id="Rd7cfc9a5022b47c0"/>
    <hyperlink ref="S1311" r:id="R79919e05fd794662"/>
    <hyperlink ref="T1311" r:id="R1c4fae9c20c84635"/>
    <hyperlink ref="V1311" r:id="R896f9208dfe046aa"/>
    <hyperlink ref="A1312" r:id="R201b469f2c644645"/>
    <hyperlink ref="E1312" r:id="Rdf7815db909c4f1b"/>
    <hyperlink ref="R1312" r:id="R22a8204769f0432c"/>
    <hyperlink ref="S1312" r:id="R7b48a460fdc347fe"/>
    <hyperlink ref="T1312" r:id="R8e353abb36c14376"/>
    <hyperlink ref="V1312" r:id="Rcb90f7a518014c78"/>
    <hyperlink ref="A1313" r:id="Rf928a1d914594d9d"/>
    <hyperlink ref="E1313" r:id="R4ad4625d3c8b41c4"/>
    <hyperlink ref="S1313" r:id="R8af5d8993614410b"/>
    <hyperlink ref="A1314" r:id="R117ba79d95834184"/>
    <hyperlink ref="E1314" r:id="Re794df95664c4db9"/>
    <hyperlink ref="S1314" r:id="Raa3417f7399c4d40"/>
    <hyperlink ref="T1314" r:id="Rb73abdc8df274d5e"/>
    <hyperlink ref="V1314" r:id="Rc1d94f8a63404929"/>
    <hyperlink ref="A1315" r:id="Rb9ca7c89a95b4d0e"/>
    <hyperlink ref="E1315" r:id="R3b1ae0d998ef410f"/>
    <hyperlink ref="R1315" r:id="R2f635cf512344db7"/>
    <hyperlink ref="S1315" r:id="R006e426be7004a75"/>
    <hyperlink ref="T1315" r:id="R52f1e46b80a54efb"/>
    <hyperlink ref="V1315" r:id="R97c0fdc99cff4239"/>
    <hyperlink ref="A1316" r:id="R557712ebe8764fed"/>
    <hyperlink ref="E1316" r:id="Rfca4ec59264845d8"/>
    <hyperlink ref="V1316" r:id="Rc82f51b21c6d4918"/>
    <hyperlink ref="A1317" r:id="R400b8b022d9a41e3"/>
    <hyperlink ref="E1317" r:id="R46c14abfed4441a5"/>
    <hyperlink ref="V1317" r:id="R95594fdbe80a4d06"/>
    <hyperlink ref="A1318" r:id="R15b7145afa574d7d"/>
    <hyperlink ref="E1318" r:id="Rab313932bf234b35"/>
    <hyperlink ref="V1318" r:id="Rf73561c634e94671"/>
    <hyperlink ref="A1319" r:id="Rb65d506bb05b46ad"/>
    <hyperlink ref="E1319" r:id="Rad7f52e50dde4406"/>
    <hyperlink ref="V1319" r:id="Raf8c789698cc4dfb"/>
    <hyperlink ref="A1320" r:id="Rb4901f1ff67c49b1"/>
    <hyperlink ref="E1320" r:id="R5fbc5c498cf04773"/>
    <hyperlink ref="R1320" r:id="Rfb5a608bc21e4612"/>
    <hyperlink ref="S1320" r:id="R3a151f040e844c66"/>
    <hyperlink ref="T1320" r:id="Rf980eaf074344a52"/>
    <hyperlink ref="V1320" r:id="R5a7fe044463147e6"/>
    <hyperlink ref="A1321" r:id="R40a1afeb2449457d"/>
    <hyperlink ref="E1321" r:id="R7a810f7e6e2f4ea4"/>
    <hyperlink ref="R1321" r:id="Rf69212f6f9cf4d39"/>
    <hyperlink ref="S1321" r:id="Rf6fc03b15e554919"/>
    <hyperlink ref="T1321" r:id="Rd88ec5979a1041a6"/>
    <hyperlink ref="V1321" r:id="R9cd5cbee8676442d"/>
    <hyperlink ref="A1322" r:id="R3f29f7edf3494fb1"/>
    <hyperlink ref="E1322" r:id="Ra01fbbbe2a724639"/>
    <hyperlink ref="R1322" r:id="R0de591c855e64c7d"/>
    <hyperlink ref="S1322" r:id="Rd63c080474a143d9"/>
    <hyperlink ref="T1322" r:id="R585e8e6007ab4f68"/>
    <hyperlink ref="V1322" r:id="Rebc75e9b75fb4aab"/>
    <hyperlink ref="A1323" r:id="R7558d1e33d324bdd"/>
    <hyperlink ref="E1323" r:id="Rbfda769e37a64fd4"/>
    <hyperlink ref="S1323" r:id="Rffa433cc1cc94f15"/>
    <hyperlink ref="T1323" r:id="Re89770f1b5b447ad"/>
    <hyperlink ref="V1323" r:id="R9b78f848d78745f2"/>
    <hyperlink ref="A1324" r:id="R0fba94af14a74470"/>
    <hyperlink ref="E1324" r:id="Rae01d4e81a1c4b0a"/>
    <hyperlink ref="S1324" r:id="R180d8a952e494e9a"/>
    <hyperlink ref="T1324" r:id="Rfcc7d0f4d0a94e97"/>
    <hyperlink ref="V1324" r:id="Rb7fbd3127677486c"/>
    <hyperlink ref="E1325" r:id="Rf4ac50a131114dc7"/>
    <hyperlink ref="S1325" r:id="Rb9ce59be1d394eeb"/>
    <hyperlink ref="T1325" r:id="Rc32d704d44f04551"/>
    <hyperlink ref="V1325" r:id="R6365d58d2a0e494f"/>
    <hyperlink ref="A1326" r:id="Rf6e43d92882b4c49"/>
    <hyperlink ref="E1326" r:id="Rdb016127dc2f49e3"/>
    <hyperlink ref="V1326" r:id="R8e77906e56d44b0c"/>
    <hyperlink ref="A1327" r:id="R6bdc30327d2b405f"/>
    <hyperlink ref="E1327" r:id="Rf963aa384a4249ed"/>
    <hyperlink ref="S1327" r:id="R698889c082824994"/>
    <hyperlink ref="V1327" r:id="R6ee6a30ecf91450b"/>
    <hyperlink ref="A1328" r:id="R41b6270d5dee4b8a"/>
    <hyperlink ref="E1328" r:id="Rb97edb9dc6c74611"/>
    <hyperlink ref="A1329" r:id="R63c5dbc6497344f7"/>
    <hyperlink ref="E1329" r:id="Rb8ceae9508fa471b"/>
    <hyperlink ref="R1329" r:id="R5edc0eef8c2341f0"/>
    <hyperlink ref="S1329" r:id="R3a17febf23364310"/>
    <hyperlink ref="T1329" r:id="R38b63218341a4914"/>
    <hyperlink ref="V1329" r:id="Rca345273ecd24470"/>
    <hyperlink ref="A1330" r:id="R1c73636c44af4329"/>
    <hyperlink ref="E1330" r:id="Rcba958b46c454c0d"/>
    <hyperlink ref="R1330" r:id="R2419fc3e46b44629"/>
    <hyperlink ref="S1330" r:id="R817186d68af946e2"/>
    <hyperlink ref="T1330" r:id="R435c2ca8caa64a23"/>
    <hyperlink ref="V1330" r:id="R28fde22e333a4096"/>
    <hyperlink ref="A1331" r:id="Rb92644cdb62147bb"/>
    <hyperlink ref="E1331" r:id="R4bc05de3e4204ce3"/>
    <hyperlink ref="S1331" r:id="R65e12843b5934886"/>
    <hyperlink ref="T1331" r:id="R8ca9d57f8aba4687"/>
    <hyperlink ref="V1331" r:id="R474eb3a49fe0452f"/>
    <hyperlink ref="A1332" r:id="Rde2a238ee9c645ac"/>
    <hyperlink ref="E1332" r:id="R98a3b3146b16431e"/>
    <hyperlink ref="V1332" r:id="R06ba84adfbd043b3"/>
    <hyperlink ref="A1333" r:id="R698509583a444925"/>
    <hyperlink ref="E1333" r:id="R92de17a0347c488f"/>
    <hyperlink ref="A1334" r:id="R9b27328cd5c34a24"/>
    <hyperlink ref="E1334" r:id="Rcb835a49c9a0485e"/>
    <hyperlink ref="R1334" r:id="Rff7bbdd8107942d2"/>
    <hyperlink ref="S1334" r:id="R34341511618d4a13"/>
    <hyperlink ref="T1334" r:id="R57486a5b1c21447c"/>
    <hyperlink ref="V1334" r:id="Rdff3dc0effe04c4b"/>
    <hyperlink ref="A1335" r:id="Rac1f925c05554f38"/>
    <hyperlink ref="E1335" r:id="Rb711e88c383f46a8"/>
    <hyperlink ref="A1336" r:id="R253780a363304882"/>
    <hyperlink ref="E1336" r:id="R4568655466ad4b43"/>
    <hyperlink ref="R1336" r:id="Rba79b4d3aadb498f"/>
    <hyperlink ref="S1336" r:id="R15f00fab2ee8445d"/>
    <hyperlink ref="T1336" r:id="Rb315e9c285ed4362"/>
    <hyperlink ref="V1336" r:id="R27d3eb38f46c4492"/>
    <hyperlink ref="A1337" r:id="Rbf3defd7e9ca41f5"/>
    <hyperlink ref="E1337" r:id="Rcb9526f263c14997"/>
    <hyperlink ref="A1338" r:id="R277e5574e5c54795"/>
    <hyperlink ref="E1338" r:id="R0f59b7ef57544edd"/>
    <hyperlink ref="R1338" r:id="R3223705670624fd4"/>
    <hyperlink ref="S1338" r:id="Rf6c84aaca53f4ef2"/>
    <hyperlink ref="T1338" r:id="R01b96d162f7f4f00"/>
    <hyperlink ref="V1338" r:id="R2528db9346354193"/>
    <hyperlink ref="A1339" r:id="R6e386da6f27c4b89"/>
    <hyperlink ref="E1339" r:id="R5eadaa5375004781"/>
    <hyperlink ref="S1339" r:id="R7f437b17577841e7"/>
    <hyperlink ref="T1339" r:id="Rae677bae052d4184"/>
    <hyperlink ref="V1339" r:id="R885e77dfa18549bf"/>
    <hyperlink ref="A1340" r:id="R94cc6cff33f345b4"/>
    <hyperlink ref="E1340" r:id="R4296aeb3e01644e4"/>
    <hyperlink ref="R1340" r:id="Rcbc8e324eb024d5e"/>
    <hyperlink ref="S1340" r:id="R8c7ecfd16be44503"/>
    <hyperlink ref="T1340" r:id="Re6c5d5425ba14fa2"/>
    <hyperlink ref="V1340" r:id="R249a6f1eb67041b1"/>
    <hyperlink ref="A1341" r:id="R9b7212c73b66424e"/>
    <hyperlink ref="E1341" r:id="R4ed4fa210986498e"/>
    <hyperlink ref="A1342" r:id="R6fe10034308a4dbc"/>
    <hyperlink ref="E1342" r:id="R04708fe2bad74d82"/>
    <hyperlink ref="A1343" r:id="R18b2d48a01ea467c"/>
    <hyperlink ref="E1343" r:id="R3772aa8904cb4e13"/>
    <hyperlink ref="A1344" r:id="R6961fd7a5b6c4c85"/>
    <hyperlink ref="E1344" r:id="Re341edf359a44e88"/>
    <hyperlink ref="R1344" r:id="Rea12fcac0be84a2c"/>
    <hyperlink ref="S1344" r:id="Rba3afa0cf181424b"/>
    <hyperlink ref="T1344" r:id="Raa1d8ffbfca0473a"/>
    <hyperlink ref="V1344" r:id="Rf61150f1e51d4841"/>
    <hyperlink ref="A1345" r:id="R44628c02aa51445c"/>
    <hyperlink ref="E1345" r:id="R152f15da438a4a63"/>
    <hyperlink ref="S1345" r:id="R0a447c20db404e7b"/>
    <hyperlink ref="T1345" r:id="R1805e4af65c54336"/>
    <hyperlink ref="V1345" r:id="R1845e30436ad478b"/>
    <hyperlink ref="A1346" r:id="Rc9d0484627d347db"/>
    <hyperlink ref="E1346" r:id="Rdc0fe06d97cd4745"/>
    <hyperlink ref="S1346" r:id="Rcc5d4b0f272f481e"/>
    <hyperlink ref="T1346" r:id="R085ab4c7015442ec"/>
    <hyperlink ref="V1346" r:id="Rda5b9d72396d4574"/>
    <hyperlink ref="A1347" r:id="Rc5e529dbee42452f"/>
    <hyperlink ref="E1347" r:id="R81601c6e818c4dfb"/>
    <hyperlink ref="A1348" r:id="R06f14872c0584672"/>
    <hyperlink ref="E1348" r:id="R128b74d36f4d4042"/>
    <hyperlink ref="R1348" r:id="R50db8490e8a34f0b"/>
    <hyperlink ref="S1348" r:id="R96f38165d4fb4a0c"/>
    <hyperlink ref="T1348" r:id="R083e4c97d78b4a6f"/>
    <hyperlink ref="V1348" r:id="R494e0b50b18147f4"/>
    <hyperlink ref="A1349" r:id="R66a4f542740c4b7f"/>
    <hyperlink ref="E1349" r:id="R376285d3c7514ce8"/>
    <hyperlink ref="A1350" r:id="R1a21ecf2cbf34fdc"/>
    <hyperlink ref="E1350" r:id="R690e9128c98d4437"/>
    <hyperlink ref="A1351" r:id="R04d65b5bc0954c3f"/>
    <hyperlink ref="E1351" r:id="Rc535f6388bab48c1"/>
    <hyperlink ref="R1351" r:id="R11bfc71811624115"/>
    <hyperlink ref="S1351" r:id="R91c700e15ebf4cff"/>
    <hyperlink ref="T1351" r:id="Rdb0390f1ba5049af"/>
    <hyperlink ref="V1351" r:id="Ra49ac808b1bf48cf"/>
    <hyperlink ref="A1352" r:id="Re30f822262434794"/>
    <hyperlink ref="E1352" r:id="R6cf31b0a65e844be"/>
    <hyperlink ref="S1352" r:id="R869f4508336648ce"/>
    <hyperlink ref="T1352" r:id="R67c7e67e832843c3"/>
    <hyperlink ref="V1352" r:id="R56063156e294400b"/>
    <hyperlink ref="A1353" r:id="R24d333c67a3f45a9"/>
    <hyperlink ref="E1353" r:id="Rb18aefeb1c6343cb"/>
    <hyperlink ref="S1353" r:id="R82d88ced781a483f"/>
    <hyperlink ref="T1353" r:id="R556ab2253a0543bd"/>
    <hyperlink ref="V1353" r:id="Rd30b5e6d66714ecb"/>
    <hyperlink ref="A1354" r:id="Redbc2883307943b6"/>
    <hyperlink ref="E1354" r:id="R89414e2574ca4c45"/>
    <hyperlink ref="S1354" r:id="R143978b6985a4a0e"/>
    <hyperlink ref="V1354" r:id="R945a4ca7ffca4781"/>
    <hyperlink ref="A1355" r:id="Ra744614032c943de"/>
    <hyperlink ref="E1355" r:id="R67a7c5bde28a4240"/>
    <hyperlink ref="S1355" r:id="R6157429a20ae4a71"/>
    <hyperlink ref="T1355" r:id="R0c12b3659f314a0d"/>
    <hyperlink ref="V1355" r:id="R3c944927844b4168"/>
    <hyperlink ref="A1356" r:id="R9697c80c117e40d6"/>
    <hyperlink ref="E1356" r:id="R4ff00a19800e4f6b"/>
    <hyperlink ref="R1356" r:id="R1a618070017d4918"/>
    <hyperlink ref="S1356" r:id="R6e74da8a1482438d"/>
    <hyperlink ref="T1356" r:id="Rb597e8efa3cb4b3d"/>
    <hyperlink ref="V1356" r:id="R5322a3ac3f0a4716"/>
    <hyperlink ref="A1357" r:id="R95ba0a814ccb4b3e"/>
    <hyperlink ref="E1357" r:id="Rf894d247564b4035"/>
    <hyperlink ref="S1357" r:id="R13d18642334645f4"/>
    <hyperlink ref="T1357" r:id="R2fc2386379084d7d"/>
    <hyperlink ref="V1357" r:id="R60b3db52632c4023"/>
    <hyperlink ref="A1358" r:id="R6863587c1806443a"/>
    <hyperlink ref="E1358" r:id="R62d14d34f9f94329"/>
    <hyperlink ref="S1358" r:id="R02d95f8c44484b00"/>
    <hyperlink ref="T1358" r:id="Reb32bf84f5de4c62"/>
    <hyperlink ref="V1358" r:id="R5862af63ab4d4fea"/>
    <hyperlink ref="A1359" r:id="R64a5e4b9f2dd4748"/>
    <hyperlink ref="E1359" r:id="R0efb8b8f64f54b02"/>
    <hyperlink ref="S1359" r:id="R5471d871f8dc468c"/>
    <hyperlink ref="T1359" r:id="R864aa88754bc429b"/>
    <hyperlink ref="V1359" r:id="R6de1fe1d499f4ed4"/>
    <hyperlink ref="A1360" r:id="Ra802c184bcb74a87"/>
    <hyperlink ref="E1360" r:id="R9a8bd72f7563432a"/>
    <hyperlink ref="S1360" r:id="R2f29fb7e3ee34594"/>
    <hyperlink ref="T1360" r:id="Rdfb8946dc60f4906"/>
    <hyperlink ref="V1360" r:id="Ra2a812e9b6574e43"/>
    <hyperlink ref="A1361" r:id="R8a5b11a8c55b48b5"/>
    <hyperlink ref="E1361" r:id="R1d2cda40925c43e4"/>
    <hyperlink ref="S1361" r:id="R518b9062b5a845c2"/>
    <hyperlink ref="T1361" r:id="R7cd22114e2374741"/>
    <hyperlink ref="V1361" r:id="R3e29c16e3bce4916"/>
    <hyperlink ref="A1362" r:id="R2937f0bcbd03498e"/>
    <hyperlink ref="E1362" r:id="R232a32140b9742c2"/>
    <hyperlink ref="R1362" r:id="Rb3a86052be8042de"/>
    <hyperlink ref="S1362" r:id="R01193808ad3d4e5c"/>
    <hyperlink ref="T1362" r:id="R599b70240b584e86"/>
    <hyperlink ref="V1362" r:id="R8c9729048d5c4234"/>
    <hyperlink ref="A1363" r:id="Re7e7368078554129"/>
    <hyperlink ref="E1363" r:id="R0ff3410f996b4b35"/>
    <hyperlink ref="R1363" r:id="R05fa60d6d9c14099"/>
    <hyperlink ref="S1363" r:id="R291f535feb2740f6"/>
    <hyperlink ref="T1363" r:id="R0826bc1a01774fea"/>
    <hyperlink ref="V1363" r:id="R7315d5e20c5d490c"/>
    <hyperlink ref="A1364" r:id="R1600f185ef4f4957"/>
    <hyperlink ref="E1364" r:id="R72f6ece372984791"/>
    <hyperlink ref="S1364" r:id="R9c45cc8bae8049fc"/>
    <hyperlink ref="T1364" r:id="Ra1b77ba8915e496e"/>
    <hyperlink ref="V1364" r:id="R2a9853a04e064e8c"/>
    <hyperlink ref="A1365" r:id="Rf2aad1bf676f46c5"/>
    <hyperlink ref="E1365" r:id="R70333f53e1cd47b0"/>
    <hyperlink ref="S1365" r:id="Rc5a73b94f0624f3a"/>
    <hyperlink ref="T1365" r:id="Rfc6ffbe0b8c24b78"/>
    <hyperlink ref="V1365" r:id="R40c3669b8c53477f"/>
    <hyperlink ref="A1366" r:id="Rae26e587f6f947c4"/>
    <hyperlink ref="E1366" r:id="Rea134afb8e7f48e0"/>
    <hyperlink ref="S1366" r:id="R3b2c962d6efc4a96"/>
    <hyperlink ref="T1366" r:id="R7f65f32ed7c540b7"/>
    <hyperlink ref="V1366" r:id="Rbf07b0f0674f466b"/>
    <hyperlink ref="A1367" r:id="R87003a5b23de4651"/>
    <hyperlink ref="E1367" r:id="R9b7a60f79e764307"/>
    <hyperlink ref="A1368" r:id="R5bcae1f2379542df"/>
    <hyperlink ref="E1368" r:id="R58fba1c815cc437b"/>
    <hyperlink ref="A1369" r:id="Rafcb34ca39e04129"/>
    <hyperlink ref="E1369" r:id="Re7fa7eabefb641cc"/>
    <hyperlink ref="A1370" r:id="Rc437ffdd737f41a5"/>
    <hyperlink ref="E1370" r:id="Re18eeaffe88e432d"/>
    <hyperlink ref="S1370" r:id="R1fbbbbb9bc9a43bb"/>
    <hyperlink ref="T1370" r:id="R5e164c11b698412d"/>
    <hyperlink ref="V1370" r:id="R2232dd0fad7a4ef1"/>
    <hyperlink ref="A1371" r:id="Ra5ee30847d304e77"/>
    <hyperlink ref="E1371" r:id="R2e7539fc97904695"/>
    <hyperlink ref="S1371" r:id="Rd16a6b958fb241bf"/>
    <hyperlink ref="T1371" r:id="Rb5fc6929c29041c3"/>
    <hyperlink ref="V1371" r:id="R096655df795447e6"/>
    <hyperlink ref="E1372" r:id="R9f84427bbdd54643"/>
    <hyperlink ref="S1372" r:id="R3fbca4a96d7549e7"/>
    <hyperlink ref="T1372" r:id="R408dc551455a4fad"/>
    <hyperlink ref="V1372" r:id="Rbeee55c7781c487a"/>
    <hyperlink ref="A1373" r:id="R61f47cd1039d49df"/>
    <hyperlink ref="E1373" r:id="R8ca326cc85d945a2"/>
    <hyperlink ref="S1373" r:id="R8161c96622d04ce7"/>
    <hyperlink ref="T1373" r:id="Re1234b6e4bb640b3"/>
    <hyperlink ref="V1373" r:id="R7d1b2e61a3a34281"/>
    <hyperlink ref="A1374" r:id="R67d5ae9608574d41"/>
    <hyperlink ref="E1374" r:id="Rfdb9deb7fbd44e3c"/>
    <hyperlink ref="S1374" r:id="Rb4430b1c63124d07"/>
    <hyperlink ref="T1374" r:id="R4dea40f458af48cc"/>
    <hyperlink ref="V1374" r:id="Ra405d849db984511"/>
    <hyperlink ref="E1375" r:id="R6af1978ef65f45ce"/>
    <hyperlink ref="S1375" r:id="Ra47ba9683fb64a5b"/>
    <hyperlink ref="T1375" r:id="R9fe72b421dbe482a"/>
    <hyperlink ref="V1375" r:id="R4d7ec5b454e944c4"/>
    <hyperlink ref="A1376" r:id="Rec71bec700ba4fd7"/>
    <hyperlink ref="E1376" r:id="Re4404602ebb447a7"/>
    <hyperlink ref="S1376" r:id="R522a73b178e1446b"/>
    <hyperlink ref="T1376" r:id="Rc0a4c50e1d2f4d77"/>
    <hyperlink ref="V1376" r:id="R7a7564076c02493e"/>
    <hyperlink ref="A1377" r:id="R4034df9b44e946b7"/>
    <hyperlink ref="E1377" r:id="Rccf20bbcfb5d4171"/>
    <hyperlink ref="S1377" r:id="R48353a9e3fb54abd"/>
    <hyperlink ref="T1377" r:id="R78203e5fd08f4889"/>
    <hyperlink ref="V1377" r:id="R4c6f827cecbb4825"/>
    <hyperlink ref="E1378" r:id="R2a7eea8450b74df5"/>
    <hyperlink ref="S1378" r:id="R46c6fd6e83894c50"/>
    <hyperlink ref="T1378" r:id="Red8266cd398946a3"/>
    <hyperlink ref="V1378" r:id="R41b00103c7ee4891"/>
    <hyperlink ref="A1379" r:id="R2e82b7976e214411"/>
    <hyperlink ref="E1379" r:id="Rb584ac411ee14fa7"/>
    <hyperlink ref="R1379" r:id="R5229de8c80fe46cf"/>
    <hyperlink ref="S1379" r:id="Rd9ebcf41798b48d5"/>
    <hyperlink ref="T1379" r:id="R2ad08067a33849fa"/>
    <hyperlink ref="V1379" r:id="R54848edb0e8a499f"/>
    <hyperlink ref="A1380" r:id="Rca2ff761638c4f17"/>
    <hyperlink ref="E1380" r:id="Rff07e9573ce5400d"/>
    <hyperlink ref="S1380" r:id="R46dd3f7c7e664704"/>
    <hyperlink ref="T1380" r:id="R5fa0e2acbac34475"/>
    <hyperlink ref="V1380" r:id="R3c4795dba95c4e75"/>
    <hyperlink ref="A1381" r:id="Rd62a5749b8844ef4"/>
    <hyperlink ref="E1381" r:id="R3bafe166dff84f56"/>
    <hyperlink ref="S1381" r:id="R883bf79d051c4137"/>
    <hyperlink ref="T1381" r:id="Rb2e6ffd9c4074c43"/>
    <hyperlink ref="V1381" r:id="Rcf175e37a5be4d67"/>
    <hyperlink ref="A1382" r:id="R22fa4a0bc0e042be"/>
    <hyperlink ref="E1382" r:id="Rb29e413c62414ca4"/>
    <hyperlink ref="R1382" r:id="Rde81973b4a244c17"/>
    <hyperlink ref="S1382" r:id="Ra89634c846c64614"/>
    <hyperlink ref="T1382" r:id="R252913da22b0420e"/>
    <hyperlink ref="V1382" r:id="R2067c9b4e87c4d70"/>
    <hyperlink ref="A1383" r:id="R5958ca32ff334eff"/>
    <hyperlink ref="E1383" r:id="Ra402e4a3bbec4b7b"/>
    <hyperlink ref="S1383" r:id="R2442111690ec4c08"/>
    <hyperlink ref="T1383" r:id="R7bcbc23ba8ab4235"/>
    <hyperlink ref="V1383" r:id="Ra32222f2505a46eb"/>
    <hyperlink ref="A1384" r:id="R68d5bf36266c4bf4"/>
    <hyperlink ref="E1384" r:id="R824c04f9d04e4b3a"/>
    <hyperlink ref="S1384" r:id="Rff0fdab2d9524e29"/>
    <hyperlink ref="T1384" r:id="R8a1931dd52bd436e"/>
    <hyperlink ref="V1384" r:id="R71add34abb784cf8"/>
    <hyperlink ref="A1385" r:id="R27fe4a5d9b2e4928"/>
    <hyperlink ref="E1385" r:id="R7faa560971924738"/>
    <hyperlink ref="R1385" r:id="R6d1baffa4e9b4578"/>
    <hyperlink ref="S1385" r:id="R01906ef64de64d4b"/>
    <hyperlink ref="T1385" r:id="Rfe409d88e2164a0e"/>
    <hyperlink ref="V1385" r:id="Rd38d07b8cbb04c90"/>
    <hyperlink ref="A1386" r:id="Re75cb0a122fd45a4"/>
    <hyperlink ref="E1386" r:id="R7972d7144d5543f7"/>
    <hyperlink ref="S1386" r:id="R2cdb88a8adda4da4"/>
    <hyperlink ref="T1386" r:id="Re33055e0cf1b4e4e"/>
    <hyperlink ref="V1386" r:id="Rda90cae7c7cd4261"/>
    <hyperlink ref="A1387" r:id="R181493d4ae734168"/>
    <hyperlink ref="E1387" r:id="R9d0ec65494e94029"/>
    <hyperlink ref="S1387" r:id="Rde969642918646e9"/>
    <hyperlink ref="T1387" r:id="Rb47e2c8836fa4476"/>
    <hyperlink ref="V1387" r:id="Rf8bfd467af9a4d0a"/>
    <hyperlink ref="A1388" r:id="R68e2aa87ecdb4179"/>
    <hyperlink ref="E1388" r:id="R1628f2b7e3a546fa"/>
    <hyperlink ref="R1388" r:id="R8191463c95ec437a"/>
    <hyperlink ref="S1388" r:id="R48e691933d9844f4"/>
    <hyperlink ref="T1388" r:id="R485999639c494197"/>
    <hyperlink ref="V1388" r:id="R7978a65be52d45d0"/>
    <hyperlink ref="A1389" r:id="Rb0369f55479942c3"/>
    <hyperlink ref="E1389" r:id="R422e4cd9b991401e"/>
    <hyperlink ref="S1389" r:id="R384ecdeb847e49c8"/>
    <hyperlink ref="T1389" r:id="R36b0ad8d8bd8496e"/>
    <hyperlink ref="V1389" r:id="Rb7b34b3bba5248b6"/>
    <hyperlink ref="A1390" r:id="R2656c1e0ddc44ea2"/>
    <hyperlink ref="E1390" r:id="R0d4fec59c58d452e"/>
    <hyperlink ref="S1390" r:id="Rd3a1c73bc99340ae"/>
    <hyperlink ref="T1390" r:id="Rcad1a172678d4b00"/>
    <hyperlink ref="V1390" r:id="R37985a0ec2314ef6"/>
    <hyperlink ref="A1391" r:id="R0391bbe1a4084e3e"/>
    <hyperlink ref="E1391" r:id="R199221758ed44f24"/>
    <hyperlink ref="A1392" r:id="Ree1182f9b53a4c48"/>
    <hyperlink ref="E1392" r:id="Radd2fcbc262543c2"/>
    <hyperlink ref="R1392" r:id="Rde93c94ad82a4ba4"/>
    <hyperlink ref="S1392" r:id="R53f8d462deaa481d"/>
    <hyperlink ref="T1392" r:id="R3792401184d74b11"/>
    <hyperlink ref="V1392" r:id="R787e2a0ba8604f73"/>
    <hyperlink ref="A1393" r:id="R77ed500b54b3452c"/>
    <hyperlink ref="E1393" r:id="Rb453de63a1664448"/>
    <hyperlink ref="S1393" r:id="R258891bf96cf4965"/>
    <hyperlink ref="T1393" r:id="R971c8eb32ba64725"/>
    <hyperlink ref="V1393" r:id="R2ee47b046fd9431e"/>
    <hyperlink ref="E1394" r:id="Re1aa580ae38a4b60"/>
    <hyperlink ref="S1394" r:id="R647a7f7d1d1f4aad"/>
    <hyperlink ref="T1394" r:id="Rbd46727ea7ae4df7"/>
    <hyperlink ref="V1394" r:id="R0d3a381091684d49"/>
    <hyperlink ref="A1395" r:id="R9ebfd3c976234476"/>
    <hyperlink ref="E1395" r:id="R1238ba61603d4cbf"/>
    <hyperlink ref="R1395" r:id="Raee96f4eac09487b"/>
    <hyperlink ref="S1395" r:id="R3e5a3ccae90945e2"/>
    <hyperlink ref="T1395" r:id="R208b334c13d94f83"/>
    <hyperlink ref="V1395" r:id="R98ed8568e3c645fa"/>
    <hyperlink ref="A1396" r:id="Rfc63110a9d714b1c"/>
    <hyperlink ref="E1396" r:id="Re990043d6c2545af"/>
    <hyperlink ref="R1396" r:id="R686fca7a7d4f4a22"/>
    <hyperlink ref="S1396" r:id="R13ccacbeaf424d81"/>
    <hyperlink ref="T1396" r:id="Rc5dcd3d2e6a448b5"/>
    <hyperlink ref="V1396" r:id="R8f4dad47ff67490f"/>
    <hyperlink ref="A1397" r:id="R0e19600b6e554712"/>
    <hyperlink ref="E1397" r:id="R2c29614a233c42ca"/>
    <hyperlink ref="S1397" r:id="Rfc797a0cd78444dc"/>
    <hyperlink ref="V1397" r:id="R4e136eeaa21744ab"/>
    <hyperlink ref="A1398" r:id="R00fff61b9d28421f"/>
    <hyperlink ref="E1398" r:id="R10be69207d384f0c"/>
    <hyperlink ref="S1398" r:id="R751ffc477fed435a"/>
    <hyperlink ref="V1398" r:id="Rf994f830ddee4342"/>
    <hyperlink ref="A1399" r:id="R05bab0e329db4dbd"/>
    <hyperlink ref="E1399" r:id="R3996211f82ac4a54"/>
    <hyperlink ref="S1399" r:id="R4de3527777a44cc2"/>
    <hyperlink ref="V1399" r:id="R45d7b60f739a4e93"/>
    <hyperlink ref="A1400" r:id="R383225e4ab2e40c4"/>
    <hyperlink ref="E1400" r:id="R26ee70b14ce54324"/>
    <hyperlink ref="S1400" r:id="Rfcc251533ba845c0"/>
    <hyperlink ref="V1400" r:id="R8e6d1aff292c4d1c"/>
    <hyperlink ref="A1401" r:id="R04b987dee55c48c5"/>
    <hyperlink ref="E1401" r:id="R9aa3953981b5481a"/>
    <hyperlink ref="S1401" r:id="R855f798c7c3b4ca3"/>
    <hyperlink ref="V1401" r:id="R56a492bff65a4c2d"/>
    <hyperlink ref="A1402" r:id="R2437bf357c0f4b0e"/>
    <hyperlink ref="E1402" r:id="R6ba287045a464618"/>
    <hyperlink ref="S1402" r:id="R51bbe7af8d894827"/>
    <hyperlink ref="T1402" r:id="R4365cdbfa59f4041"/>
    <hyperlink ref="V1402" r:id="Rc49b2a5b186b4a02"/>
    <hyperlink ref="A1403" r:id="R91858f76e5894ea1"/>
    <hyperlink ref="E1403" r:id="Rda85aee24a66493f"/>
    <hyperlink ref="S1403" r:id="Rad0c90f8de674520"/>
    <hyperlink ref="V1403" r:id="R7f1f2ed2572c4720"/>
    <hyperlink ref="A1404" r:id="R4029f2f3ede64be6"/>
    <hyperlink ref="E1404" r:id="Rdc4c9d009d904c36"/>
    <hyperlink ref="S1404" r:id="R83187c101a344238"/>
    <hyperlink ref="V1404" r:id="Re1fcc25075624db9"/>
    <hyperlink ref="A1405" r:id="R86e526b1a63e4463"/>
    <hyperlink ref="E1405" r:id="R611032da57bc4707"/>
    <hyperlink ref="S1405" r:id="Rb0d1a00d08cf4896"/>
    <hyperlink ref="T1405" r:id="Ra92fc6b666e84410"/>
    <hyperlink ref="V1405" r:id="R1a30a4610d1d47a5"/>
    <hyperlink ref="A1406" r:id="Rfaf40fe0997c4359"/>
    <hyperlink ref="E1406" r:id="R2cd19ba2aaf04bdf"/>
    <hyperlink ref="S1406" r:id="R73eee22aaa3b4ca6"/>
    <hyperlink ref="T1406" r:id="R14a37e29a32c432a"/>
    <hyperlink ref="V1406" r:id="R6653133f7875419d"/>
    <hyperlink ref="A1407" r:id="Reb4dab6210a14787"/>
    <hyperlink ref="E1407" r:id="Rdef9a71018134100"/>
    <hyperlink ref="S1407" r:id="R9d0dde311c5a4607"/>
    <hyperlink ref="T1407" r:id="Ra9499d0b6ebf44aa"/>
    <hyperlink ref="V1407" r:id="R9c9aa5cce76a4afc"/>
    <hyperlink ref="A1408" r:id="Ree07ba87ecf74706"/>
    <hyperlink ref="E1408" r:id="Rc5fe9007b6a04639"/>
    <hyperlink ref="S1408" r:id="R24bc45694e1b44d0"/>
    <hyperlink ref="T1408" r:id="R23a46d25666e442a"/>
    <hyperlink ref="V1408" r:id="R5216d9f955fe4189"/>
    <hyperlink ref="A1409" r:id="Rdbdeb64e93f3457e"/>
    <hyperlink ref="E1409" r:id="R89b4c7936d6d40f3"/>
    <hyperlink ref="S1409" r:id="R495dffe83fc44942"/>
    <hyperlink ref="T1409" r:id="R07f5786f993d4921"/>
    <hyperlink ref="V1409" r:id="Re264b8587a7e46c8"/>
    <hyperlink ref="A1410" r:id="R60ed5ec02df54b31"/>
    <hyperlink ref="E1410" r:id="Rf3e8c53af37c49d5"/>
    <hyperlink ref="S1410" r:id="Rd5e2c15ba878486d"/>
    <hyperlink ref="V1410" r:id="R2184b637dae84c3f"/>
    <hyperlink ref="A1411" r:id="Re0576ba024bc462d"/>
    <hyperlink ref="E1411" r:id="R64c21e137f944627"/>
    <hyperlink ref="S1411" r:id="R578f2d2fc8044185"/>
    <hyperlink ref="T1411" r:id="R997b890cd9be4ecb"/>
    <hyperlink ref="V1411" r:id="R431590ae0dcc4d79"/>
    <hyperlink ref="A1412" r:id="Rb70eaa07f4394ff9"/>
    <hyperlink ref="E1412" r:id="Ra2572972de3945c6"/>
    <hyperlink ref="R1412" r:id="Rdabfca5b480b4be6"/>
    <hyperlink ref="S1412" r:id="R5000b9c82f33433d"/>
    <hyperlink ref="T1412" r:id="R2cafeaabcc0a4417"/>
    <hyperlink ref="V1412" r:id="Rdb8964dad201461a"/>
    <hyperlink ref="A1413" r:id="Ra239f3dfd2c34b95"/>
    <hyperlink ref="E1413" r:id="R0398b9ecd0c348dc"/>
    <hyperlink ref="R1413" r:id="R32c1143fc3334ae4"/>
    <hyperlink ref="S1413" r:id="R630eeb40741b4515"/>
    <hyperlink ref="T1413" r:id="Rfc1387f7008944ae"/>
    <hyperlink ref="V1413" r:id="R75c59df1ae9a4de2"/>
    <hyperlink ref="A1414" r:id="R36a89d48cfaf4298"/>
    <hyperlink ref="E1414" r:id="Re1632598c7674c72"/>
    <hyperlink ref="R1414" r:id="R440bba7c80384f2f"/>
    <hyperlink ref="S1414" r:id="R12e17991ea3140ce"/>
    <hyperlink ref="T1414" r:id="R6666dcc6a3c341c0"/>
    <hyperlink ref="V1414" r:id="Rbee72f2ad449434d"/>
    <hyperlink ref="A1415" r:id="R8dfad196554e40ea"/>
    <hyperlink ref="E1415" r:id="Rc6a1f3a693e140d8"/>
    <hyperlink ref="R1415" r:id="Ra44aa854ce404997"/>
    <hyperlink ref="S1415" r:id="Rc8afb42f526a4879"/>
    <hyperlink ref="T1415" r:id="R1cd7be848d2e433e"/>
    <hyperlink ref="V1415" r:id="R52e3225902874c1c"/>
    <hyperlink ref="A1416" r:id="R400d630dbb4e4017"/>
    <hyperlink ref="E1416" r:id="R626213b3252145ea"/>
    <hyperlink ref="R1416" r:id="R901fcbe1fb8345e8"/>
    <hyperlink ref="S1416" r:id="Red757baa3eea4707"/>
    <hyperlink ref="T1416" r:id="Rc29c8437c9bf4260"/>
    <hyperlink ref="V1416" r:id="R088a9edbfb4c4954"/>
    <hyperlink ref="A1417" r:id="Rdcba95044d9b4ff2"/>
    <hyperlink ref="E1417" r:id="Rcaa866426da34b91"/>
    <hyperlink ref="R1417" r:id="Rfdccc222d3ee4083"/>
    <hyperlink ref="S1417" r:id="Rd58d62e2b0d3427b"/>
    <hyperlink ref="T1417" r:id="R896ca3ede1a8485d"/>
    <hyperlink ref="V1417" r:id="R58581cea1d23417e"/>
    <hyperlink ref="A1418" r:id="R7073fc9355264841"/>
    <hyperlink ref="E1418" r:id="R5cee573506614c47"/>
    <hyperlink ref="R1418" r:id="R42efe1d0773e4ffb"/>
    <hyperlink ref="S1418" r:id="R850e0d33205f4b59"/>
    <hyperlink ref="T1418" r:id="Rfea6a8b657d44a0a"/>
    <hyperlink ref="V1418" r:id="Rfd3a5d1727484d4f"/>
    <hyperlink ref="A1419" r:id="R04ea0a27e596428c"/>
    <hyperlink ref="E1419" r:id="R03774673aed243ac"/>
    <hyperlink ref="R1419" r:id="Ra7b2721841024ef1"/>
    <hyperlink ref="S1419" r:id="R45f8e56c25f041f6"/>
    <hyperlink ref="T1419" r:id="R829891f7f2c94cfb"/>
    <hyperlink ref="V1419" r:id="R37d882991bf6468a"/>
    <hyperlink ref="A1420" r:id="Rb7758398f74d459f"/>
    <hyperlink ref="E1420" r:id="R7cf7983b47604804"/>
    <hyperlink ref="S1420" r:id="R0bcc00e854734b7a"/>
    <hyperlink ref="V1420" r:id="R5fd420f050b54517"/>
    <hyperlink ref="A1421" r:id="R96dfe252155c4a04"/>
    <hyperlink ref="E1421" r:id="R01d6c49c282943b9"/>
    <hyperlink ref="S1421" r:id="Rd8e14485af7e4627"/>
    <hyperlink ref="V1421" r:id="R44cffcc3e2d545ed"/>
    <hyperlink ref="A1422" r:id="Rccb5eb79a82b425d"/>
    <hyperlink ref="E1422" r:id="Rdcb68be772bf48a4"/>
    <hyperlink ref="S1422" r:id="Ra73521074b50464d"/>
    <hyperlink ref="V1422" r:id="R9165adeac2174238"/>
    <hyperlink ref="A1423" r:id="Rf29681a66eee4ba9"/>
    <hyperlink ref="E1423" r:id="Rf0139f6cf9e44c97"/>
    <hyperlink ref="S1423" r:id="R6674f412946a4e98"/>
    <hyperlink ref="V1423" r:id="Rf5799c48b6d74b93"/>
    <hyperlink ref="A1424" r:id="Raad71b292ab14e21"/>
    <hyperlink ref="E1424" r:id="Radce8490605a4a8e"/>
    <hyperlink ref="S1424" r:id="R4a641e25a6b84771"/>
    <hyperlink ref="V1424" r:id="Rf93bccb7a9974c3a"/>
    <hyperlink ref="A1425" r:id="R532eeebe26b044e5"/>
    <hyperlink ref="E1425" r:id="R6ac0a336fb2f4329"/>
    <hyperlink ref="S1425" r:id="R642ed7527d4c492a"/>
    <hyperlink ref="V1425" r:id="R638fee0fe2b74eda"/>
    <hyperlink ref="A1426" r:id="Re1210c4d9bfc4bf2"/>
    <hyperlink ref="E1426" r:id="R84829fc9e05d4d98"/>
    <hyperlink ref="S1426" r:id="R402279a0d4364ca4"/>
    <hyperlink ref="V1426" r:id="R45048a17069c4608"/>
    <hyperlink ref="A1427" r:id="Raa957d96658048d6"/>
    <hyperlink ref="E1427" r:id="Rbe1e83c43a6c46d6"/>
    <hyperlink ref="S1427" r:id="R8eac30db45c04f04"/>
    <hyperlink ref="T1427" r:id="R5e076fe41dff4718"/>
    <hyperlink ref="V1427" r:id="Re28a743034ea4ff4"/>
    <hyperlink ref="E1428" r:id="R7669f494d7c44207"/>
    <hyperlink ref="S1428" r:id="R871594043c374e7b"/>
    <hyperlink ref="T1428" r:id="Ra57a10b54a1540f9"/>
    <hyperlink ref="V1428" r:id="R59827687850346fa"/>
    <hyperlink ref="E1429" r:id="Racb8383b6e1f429c"/>
    <hyperlink ref="S1429" r:id="Rd4828b68707d4edc"/>
    <hyperlink ref="T1429" r:id="R8eae992d32724528"/>
    <hyperlink ref="V1429" r:id="R080975e5a582486a"/>
    <hyperlink ref="A1430" r:id="R6db4ca7b0cab40ca"/>
    <hyperlink ref="E1430" r:id="Rf841d86b03664a9f"/>
    <hyperlink ref="R1430" r:id="R7e75dc36abb74cda"/>
    <hyperlink ref="S1430" r:id="Rd63bc1597672482d"/>
    <hyperlink ref="T1430" r:id="Rf5a1a294f7d34927"/>
    <hyperlink ref="V1430" r:id="R1a19ef53ee0a4d7d"/>
    <hyperlink ref="A1431" r:id="R1faa671206a14693"/>
    <hyperlink ref="E1431" r:id="R70d8bf62f8e04737"/>
    <hyperlink ref="R1431" r:id="Rb2b8180b06d5427b"/>
    <hyperlink ref="S1431" r:id="R8fd2ebda40ce4ef7"/>
    <hyperlink ref="T1431" r:id="R9334361968c04d0c"/>
    <hyperlink ref="V1431" r:id="Rf50551968afc47f7"/>
    <hyperlink ref="A1432" r:id="R4b672824befc49be"/>
    <hyperlink ref="E1432" r:id="R47b6a276efae4ab9"/>
    <hyperlink ref="R1432" r:id="Rc887dddd8199408b"/>
    <hyperlink ref="S1432" r:id="Rf4a036219bea4396"/>
    <hyperlink ref="T1432" r:id="R6ae1485b71f44ff5"/>
    <hyperlink ref="V1432" r:id="R293a1d12a36d4964"/>
    <hyperlink ref="A1433" r:id="R778cd73f67d54536"/>
    <hyperlink ref="E1433" r:id="R02f9c3baff544dfd"/>
    <hyperlink ref="S1433" r:id="R817ec116fbe64c9e"/>
    <hyperlink ref="V1433" r:id="R47cfe3b20182401d"/>
    <hyperlink ref="A1434" r:id="Re1e3b7eb939b4d74"/>
    <hyperlink ref="E1434" r:id="Rd46cce8c0f5b458f"/>
    <hyperlink ref="S1434" r:id="R2f68dfadc62f485e"/>
    <hyperlink ref="V1434" r:id="R6bfe7c9c879c4029"/>
    <hyperlink ref="A1435" r:id="R321581e7801d4206"/>
    <hyperlink ref="E1435" r:id="Rf2df63218db44f15"/>
    <hyperlink ref="S1435" r:id="R9d8f31c550774ee2"/>
    <hyperlink ref="V1435" r:id="Ra17eb6e5a8cd48aa"/>
    <hyperlink ref="A1436" r:id="R1fbad5bc3f8a4506"/>
    <hyperlink ref="E1436" r:id="R2f8f39a66aa046b7"/>
    <hyperlink ref="S1436" r:id="R25035ec7bff140dc"/>
    <hyperlink ref="V1436" r:id="Rb4ec6af9126e4fd8"/>
    <hyperlink ref="A1437" r:id="R4f2c10366dc04aaf"/>
    <hyperlink ref="E1437" r:id="R8614da5f66ce4352"/>
    <hyperlink ref="S1437" r:id="R7d92bd15dfdc494e"/>
    <hyperlink ref="V1437" r:id="R0360f6b9fe8c468d"/>
    <hyperlink ref="A1438" r:id="R479be76611b94df0"/>
    <hyperlink ref="E1438" r:id="R3160b991ca564f87"/>
    <hyperlink ref="S1438" r:id="Rf587a8887ae946d3"/>
    <hyperlink ref="V1438" r:id="Rb1c0f9146e4c461e"/>
    <hyperlink ref="A1439" r:id="R207c7576cd0f4e3c"/>
    <hyperlink ref="E1439" r:id="R4138f85979644e74"/>
    <hyperlink ref="S1439" r:id="R14d3882103614567"/>
    <hyperlink ref="V1439" r:id="Re5e7756f6ae14b5e"/>
    <hyperlink ref="A1440" r:id="R3918aa91e7394973"/>
    <hyperlink ref="E1440" r:id="R1a7c4f91e0d94502"/>
    <hyperlink ref="S1440" r:id="Rc7a3f74a74ae4c65"/>
    <hyperlink ref="V1440" r:id="R943ec3989b0745d6"/>
    <hyperlink ref="A1441" r:id="Re58b75b4a5d64daa"/>
    <hyperlink ref="E1441" r:id="R6990103bdd3b464c"/>
    <hyperlink ref="S1441" r:id="R3a6d56cccf7e44f6"/>
    <hyperlink ref="V1441" r:id="R98fa88ef6aba496f"/>
    <hyperlink ref="A1442" r:id="R5a2bc6c4d5384270"/>
    <hyperlink ref="E1442" r:id="R0925c4eb6fdc44fe"/>
    <hyperlink ref="V1442" r:id="R162d65385c264344"/>
    <hyperlink ref="A1443" r:id="R5f588a6d1fe34217"/>
    <hyperlink ref="E1443" r:id="Rc32e3d7013fb49f4"/>
    <hyperlink ref="V1443" r:id="R3a95f82e70d24ab4"/>
    <hyperlink ref="A1444" r:id="Rdec2f4facba342dd"/>
    <hyperlink ref="E1444" r:id="Rb18ca976e32d460c"/>
    <hyperlink ref="V1444" r:id="Rc8636a334cc944fc"/>
    <hyperlink ref="A1445" r:id="R6872dcd6fc574402"/>
    <hyperlink ref="E1445" r:id="Rb47fe01d17f04f57"/>
    <hyperlink ref="V1445" r:id="R2cad44794c7d47f7"/>
    <hyperlink ref="A1446" r:id="Rae18113e97bb4695"/>
    <hyperlink ref="E1446" r:id="R6b3dbb02e90b45fb"/>
    <hyperlink ref="V1446" r:id="Rbc8cbee953e14ef5"/>
    <hyperlink ref="A1447" r:id="Rc41a0a72cfc44241"/>
    <hyperlink ref="E1447" r:id="R6c26517e1e824e2e"/>
    <hyperlink ref="S1447" r:id="R5397decc2018432e"/>
    <hyperlink ref="T1447" r:id="R0fdc36858ece4135"/>
    <hyperlink ref="V1447" r:id="Rdbe6b11891434dfc"/>
    <hyperlink ref="E1448" r:id="R6aa8367651c04487"/>
    <hyperlink ref="S1448" r:id="R6c35a4a081f34c97"/>
    <hyperlink ref="T1448" r:id="Rb095401617404626"/>
    <hyperlink ref="V1448" r:id="R5fcc6d0560834ec4"/>
    <hyperlink ref="E1449" r:id="R3dbecef69f63472d"/>
    <hyperlink ref="S1449" r:id="R07aa9cd85d5e4f52"/>
    <hyperlink ref="T1449" r:id="R8cef0623d2d54e2d"/>
    <hyperlink ref="V1449" r:id="Rb0280149983c464e"/>
    <hyperlink ref="A1450" r:id="Rbd3185d2ee3149cf"/>
    <hyperlink ref="E1450" r:id="R0cb32f7b535b4587"/>
    <hyperlink ref="V1450" r:id="R21e10b7581f74521"/>
    <hyperlink ref="A1451" r:id="Rc581e087f8f3413c"/>
    <hyperlink ref="E1451" r:id="Raf0e4a97d71b4b18"/>
    <hyperlink ref="V1451" r:id="R69ed6612cdab4933"/>
    <hyperlink ref="A1452" r:id="R1af28fcee5c04434"/>
    <hyperlink ref="E1452" r:id="R48c7c036c5cb4b96"/>
    <hyperlink ref="S1452" r:id="Rbde70f9c851c4c18"/>
    <hyperlink ref="V1452" r:id="R440cd9eb12504421"/>
    <hyperlink ref="A1453" r:id="R7937a74621dd4a05"/>
    <hyperlink ref="E1453" r:id="R777ef1b08ba6450b"/>
    <hyperlink ref="S1453" r:id="R299468b8fc674e57"/>
    <hyperlink ref="V1453" r:id="R039cb602b2d14e16"/>
    <hyperlink ref="A1454" r:id="R6409f37afdf9400f"/>
    <hyperlink ref="E1454" r:id="Re199566bdcdc47c8"/>
    <hyperlink ref="S1454" r:id="R64ed404624d14a96"/>
    <hyperlink ref="V1454" r:id="R0c97831b1efd44ad"/>
    <hyperlink ref="A1455" r:id="R091623ac6d9844a7"/>
    <hyperlink ref="E1455" r:id="Re1599236a0a74965"/>
    <hyperlink ref="S1455" r:id="R26bd3fd80c50499a"/>
    <hyperlink ref="V1455" r:id="R82279fb7549c4cf1"/>
    <hyperlink ref="A1456" r:id="R5e78effb44c440dd"/>
    <hyperlink ref="E1456" r:id="Rd6154e3e10b1401d"/>
    <hyperlink ref="S1456" r:id="R297b6631315d44dd"/>
    <hyperlink ref="V1456" r:id="R6dfa4e5645454a16"/>
    <hyperlink ref="A1457" r:id="R04eca636dc734c1b"/>
    <hyperlink ref="E1457" r:id="R407c7f72d29f4b52"/>
    <hyperlink ref="S1457" r:id="Rf83ded7822c74209"/>
    <hyperlink ref="V1457" r:id="R5dacee39a0814adb"/>
    <hyperlink ref="A1458" r:id="R463e963aed614e79"/>
    <hyperlink ref="E1458" r:id="R23ce3629c04c494d"/>
    <hyperlink ref="S1458" r:id="Rf8c170f46ce54828"/>
    <hyperlink ref="V1458" r:id="R79ddec27a8c34fef"/>
    <hyperlink ref="A1459" r:id="Rc4965453f56f4d3d"/>
    <hyperlink ref="E1459" r:id="Rf31799db80304e78"/>
    <hyperlink ref="S1459" r:id="R87ac2ef146084aa3"/>
    <hyperlink ref="V1459" r:id="Re31f9653a86b4d2b"/>
    <hyperlink ref="A1460" r:id="R17ca00efd1254770"/>
    <hyperlink ref="E1460" r:id="Re8aeb013f5624674"/>
    <hyperlink ref="S1460" r:id="Rb16df0dd600443e4"/>
    <hyperlink ref="V1460" r:id="R44547dd3b56240db"/>
    <hyperlink ref="A1461" r:id="Rf64ba2e914534e48"/>
    <hyperlink ref="E1461" r:id="R10362316b339451c"/>
    <hyperlink ref="S1461" r:id="R20dc590b5d794c7d"/>
    <hyperlink ref="V1461" r:id="R943b76029e914e7c"/>
    <hyperlink ref="A1462" r:id="R22f18be4df014982"/>
    <hyperlink ref="E1462" r:id="R537c23fe4609464f"/>
    <hyperlink ref="S1462" r:id="R8c92ff2798954eb3"/>
    <hyperlink ref="V1462" r:id="R119bfacdfd15470c"/>
    <hyperlink ref="A1463" r:id="R37ec236d43574d21"/>
    <hyperlink ref="E1463" r:id="Rb39592ed43e84509"/>
    <hyperlink ref="S1463" r:id="Rec9025dffec9475b"/>
    <hyperlink ref="V1463" r:id="R4a1287ba71eb4f00"/>
    <hyperlink ref="A1464" r:id="R9b6fd96f5e89481a"/>
    <hyperlink ref="E1464" r:id="R8d39d1060af34984"/>
    <hyperlink ref="S1464" r:id="Rb593623693f54f6f"/>
    <hyperlink ref="V1464" r:id="R0b3d83d2269b4a2e"/>
    <hyperlink ref="A1465" r:id="Rdcb3df1899c44027"/>
    <hyperlink ref="E1465" r:id="R0097dba32fba4f0e"/>
    <hyperlink ref="R1465" r:id="R583f24a324bb42e9"/>
    <hyperlink ref="S1465" r:id="Rf6d1b1edd1d74c0a"/>
    <hyperlink ref="T1465" r:id="R544e04fee99647a5"/>
    <hyperlink ref="V1465" r:id="R06fd0f4fd8c34b2c"/>
    <hyperlink ref="A1466" r:id="Rd66efa722479412d"/>
    <hyperlink ref="E1466" r:id="Re4d5e8aa37c74951"/>
    <hyperlink ref="R1466" r:id="R8876b85189154c84"/>
    <hyperlink ref="S1466" r:id="R4cfb9dc2e7a74399"/>
    <hyperlink ref="T1466" r:id="R67864125c68e415c"/>
    <hyperlink ref="V1466" r:id="Rda2700426da14cec"/>
    <hyperlink ref="A1467" r:id="R6be6ff63539f42b7"/>
    <hyperlink ref="E1467" r:id="R2614e67456d34b70"/>
    <hyperlink ref="R1467" r:id="R0aada4a3ad8a4180"/>
    <hyperlink ref="S1467" r:id="Re4d8f70258e74fbd"/>
    <hyperlink ref="T1467" r:id="Rc17d4353a34f41c9"/>
    <hyperlink ref="V1467" r:id="R20e05a248ae64e16"/>
    <hyperlink ref="A1468" r:id="Rc8723b409367408b"/>
    <hyperlink ref="E1468" r:id="R28ad69f754c0410e"/>
    <hyperlink ref="R1468" r:id="Rc2ed7d962d8d466a"/>
    <hyperlink ref="S1468" r:id="Rf1718cc51e7d45bb"/>
    <hyperlink ref="T1468" r:id="Re6ccf6ddca304506"/>
    <hyperlink ref="V1468" r:id="R01b039ab735d48da"/>
    <hyperlink ref="A1469" r:id="Ra40b4aa5088442b6"/>
    <hyperlink ref="E1469" r:id="R566f84657e034f7b"/>
    <hyperlink ref="S1469" r:id="R1a7a35ac73e646d3"/>
    <hyperlink ref="T1469" r:id="R128d8b43ce844425"/>
    <hyperlink ref="V1469" r:id="R287b97c111804084"/>
    <hyperlink ref="A1470" r:id="R61bfe287efb6463a"/>
    <hyperlink ref="E1470" r:id="R0a01306e915243de"/>
    <hyperlink ref="S1470" r:id="R7d68d6e3cb384b60"/>
    <hyperlink ref="T1470" r:id="Rced7470ccad043bb"/>
    <hyperlink ref="V1470" r:id="Rba8905a89a2a4ba4"/>
    <hyperlink ref="A1471" r:id="Rb817d2bbf83d49a5"/>
    <hyperlink ref="E1471" r:id="R5f03220060d44a9b"/>
    <hyperlink ref="R1471" r:id="R657810b70b7844dc"/>
    <hyperlink ref="S1471" r:id="R41c4a88874a34e06"/>
    <hyperlink ref="T1471" r:id="R209b00639bb84e85"/>
    <hyperlink ref="V1471" r:id="Re8998af8183a4cc1"/>
    <hyperlink ref="A1472" r:id="Rf9b78ce35ce746bd"/>
    <hyperlink ref="E1472" r:id="R1a25c86eceea4045"/>
    <hyperlink ref="S1472" r:id="R0b16ce9a07d8419a"/>
    <hyperlink ref="V1472" r:id="Rb7ba65f6876a454e"/>
    <hyperlink ref="A1473" r:id="R0133fb03cee24d08"/>
    <hyperlink ref="E1473" r:id="Ref8de9e40fec4095"/>
    <hyperlink ref="S1473" r:id="Rca88e9a93e8f4caf"/>
    <hyperlink ref="V1473" r:id="R17fd231afa4f45ea"/>
    <hyperlink ref="A1474" r:id="R7559af04cb61481e"/>
    <hyperlink ref="E1474" r:id="R14c40432d45c4b09"/>
    <hyperlink ref="S1474" r:id="Re34e1435420e48f8"/>
    <hyperlink ref="V1474" r:id="R89a29475f0a8414d"/>
    <hyperlink ref="A1475" r:id="R1469d9342fe04100"/>
    <hyperlink ref="E1475" r:id="R74b5455d53984779"/>
    <hyperlink ref="S1475" r:id="Rfef44bb5ba364cb1"/>
    <hyperlink ref="V1475" r:id="Re01f96280a104507"/>
    <hyperlink ref="A1476" r:id="Rb0010b26381144b6"/>
    <hyperlink ref="E1476" r:id="R3899f4e7dbcd4e0e"/>
    <hyperlink ref="S1476" r:id="R1975b987e2ea4dc2"/>
    <hyperlink ref="V1476" r:id="R68489eba15fb4da8"/>
    <hyperlink ref="A1477" r:id="R3ffcd9118b94479b"/>
    <hyperlink ref="E1477" r:id="R92122293d5f54d68"/>
    <hyperlink ref="S1477" r:id="R3302280a6d074c6a"/>
    <hyperlink ref="V1477" r:id="Rfac2bb58916d49a4"/>
    <hyperlink ref="A1478" r:id="R90ae900291604664"/>
    <hyperlink ref="E1478" r:id="R859aba1f37614f4e"/>
    <hyperlink ref="S1478" r:id="R0f3984e6d855446a"/>
    <hyperlink ref="V1478" r:id="R20d25c5c76154c3a"/>
    <hyperlink ref="A1479" r:id="Rfabe54eecf524e0b"/>
    <hyperlink ref="E1479" r:id="R04ad4c9612dd4c42"/>
    <hyperlink ref="S1479" r:id="Rcb82ef7a81224d0d"/>
    <hyperlink ref="V1479" r:id="R4ad71470c3f94c6a"/>
    <hyperlink ref="A1480" r:id="Rda3fb9e2eea94c60"/>
    <hyperlink ref="E1480" r:id="R44436d53a7494dc4"/>
    <hyperlink ref="S1480" r:id="Rf4a1913624354acf"/>
    <hyperlink ref="V1480" r:id="Re73b4accb4694bcc"/>
    <hyperlink ref="A1481" r:id="Rc580d6f9ed8947b0"/>
    <hyperlink ref="E1481" r:id="R90c9f7dab7ee425e"/>
    <hyperlink ref="S1481" r:id="R8f390c8eb8f4453d"/>
    <hyperlink ref="V1481" r:id="R3da695c5d9cb4278"/>
    <hyperlink ref="A1482" r:id="R5ff73f64ba5040ca"/>
    <hyperlink ref="E1482" r:id="R96060d4ba6e94499"/>
    <hyperlink ref="R1482" r:id="R5ecdc2eb8a9f4ab9"/>
    <hyperlink ref="S1482" r:id="Rbf1050c2cc8640b3"/>
    <hyperlink ref="T1482" r:id="R32eb23fa245c4fff"/>
    <hyperlink ref="V1482" r:id="R8aa5cb3b46a4496c"/>
    <hyperlink ref="A1483" r:id="R511af0c72c1f4b62"/>
    <hyperlink ref="E1483" r:id="R872baf5d9ec24bfe"/>
    <hyperlink ref="S1483" r:id="Re0f01b1ae7264638"/>
    <hyperlink ref="T1483" r:id="R1b4f6c8302ab4673"/>
    <hyperlink ref="V1483" r:id="Re85b5c31bfd24042"/>
    <hyperlink ref="A1484" r:id="Rf4a8d6e421584e26"/>
    <hyperlink ref="E1484" r:id="R829058e1d39349f2"/>
    <hyperlink ref="S1484" r:id="R49b34f24bd474200"/>
    <hyperlink ref="T1484" r:id="R05235d8875ca474c"/>
    <hyperlink ref="V1484" r:id="Rab368467a4834583"/>
    <hyperlink ref="A1485" r:id="R19a47770acc14b5a"/>
    <hyperlink ref="E1485" r:id="R397caa0aa67d43b4"/>
    <hyperlink ref="S1485" r:id="R7bac2226114d4ddb"/>
    <hyperlink ref="V1485" r:id="R29ebf536e0084006"/>
    <hyperlink ref="A1486" r:id="R968578a3fd8044b1"/>
    <hyperlink ref="E1486" r:id="Rf428bafb1fc54157"/>
    <hyperlink ref="S1486" r:id="Rdf7708260673491c"/>
    <hyperlink ref="V1486" r:id="R3546b4ee196b4aa5"/>
    <hyperlink ref="A1487" r:id="Ra3f6536bcc89493f"/>
    <hyperlink ref="E1487" r:id="Rae6f51208fba42d7"/>
    <hyperlink ref="R1487" r:id="Rd3916d44a51a47fe"/>
    <hyperlink ref="S1487" r:id="R26011208b2214ad8"/>
    <hyperlink ref="T1487" r:id="R547a7f931b2149cb"/>
    <hyperlink ref="V1487" r:id="R4b3391ce48f44380"/>
    <hyperlink ref="A1488" r:id="R0598660d83ff4211"/>
    <hyperlink ref="E1488" r:id="R9f12c65c8eea4ae9"/>
    <hyperlink ref="R1488" r:id="R54db1dc95b054dc2"/>
    <hyperlink ref="S1488" r:id="Rdbb872d132c04900"/>
    <hyperlink ref="T1488" r:id="Rbc058072260045ab"/>
    <hyperlink ref="V1488" r:id="Rf607ace055894661"/>
    <hyperlink ref="A1489" r:id="Rec9503bd730a4f9f"/>
    <hyperlink ref="E1489" r:id="R26cf018bbfae48b9"/>
    <hyperlink ref="R1489" r:id="Rc9c976fdf17841d7"/>
    <hyperlink ref="S1489" r:id="Rad14c3b7b028406c"/>
    <hyperlink ref="T1489" r:id="Rad0477695694461b"/>
    <hyperlink ref="V1489" r:id="R48785014c6fa45c5"/>
    <hyperlink ref="A1490" r:id="Rb645a3700fc04e4b"/>
    <hyperlink ref="E1490" r:id="Rc63395a101f24529"/>
    <hyperlink ref="S1490" r:id="R80afb0b272ff4b66"/>
    <hyperlink ref="T1490" r:id="Ra6ec5c6f0fef480d"/>
    <hyperlink ref="V1490" r:id="R699633990d504d98"/>
    <hyperlink ref="A1491" r:id="R991a6deb234c4f8e"/>
    <hyperlink ref="E1491" r:id="Re84016fbf7f742af"/>
    <hyperlink ref="S1491" r:id="Re6fd58bd06a84b7f"/>
    <hyperlink ref="T1491" r:id="Re473157ec2684298"/>
    <hyperlink ref="V1491" r:id="Rfc7a5b4047c64a37"/>
    <hyperlink ref="A1492" r:id="R56000f8a40fa4748"/>
    <hyperlink ref="E1492" r:id="Ra05a641af70941e3"/>
    <hyperlink ref="S1492" r:id="Re748799a05fa4af0"/>
    <hyperlink ref="T1492" r:id="R409441a7450d445e"/>
    <hyperlink ref="V1492" r:id="Ree2bc65c6b7f448b"/>
    <hyperlink ref="A1493" r:id="R385488e833ff4a14"/>
    <hyperlink ref="E1493" r:id="R7d99f2ea4ec84b7d"/>
    <hyperlink ref="S1493" r:id="R37bca22502974b89"/>
    <hyperlink ref="T1493" r:id="Ra5b9715778884a87"/>
    <hyperlink ref="V1493" r:id="Rf42d8edf57da444c"/>
    <hyperlink ref="A1494" r:id="Rfbfda9b2aaae4561"/>
    <hyperlink ref="E1494" r:id="R3dff91268f3b4c3e"/>
    <hyperlink ref="S1494" r:id="Rf1d568f9500849ec"/>
    <hyperlink ref="V1494" r:id="R8fdf989f43064d00"/>
    <hyperlink ref="A1495" r:id="Rd0eaacf717b44dfe"/>
    <hyperlink ref="E1495" r:id="R4450ad08ecd647f3"/>
    <hyperlink ref="S1495" r:id="Re8bf6f33ec1e4fa2"/>
    <hyperlink ref="V1495" r:id="Rb1268b15a9f648b6"/>
    <hyperlink ref="A1496" r:id="R06b189999a1842fd"/>
    <hyperlink ref="E1496" r:id="R828de8ebfd334f7c"/>
    <hyperlink ref="S1496" r:id="R170382b33d3d45a4"/>
    <hyperlink ref="V1496" r:id="R2280be96549a4804"/>
    <hyperlink ref="A1497" r:id="R1b41518357b04a8a"/>
    <hyperlink ref="E1497" r:id="Re400b5faa92249c5"/>
    <hyperlink ref="S1497" r:id="R02c4022e9f34402f"/>
    <hyperlink ref="V1497" r:id="R318946334f8a4770"/>
    <hyperlink ref="A1498" r:id="Rf5a15e22f069429b"/>
    <hyperlink ref="E1498" r:id="Rd4932b70de514477"/>
    <hyperlink ref="S1498" r:id="R02a23512a8384e31"/>
    <hyperlink ref="V1498" r:id="R2abb0710b0ca43ea"/>
    <hyperlink ref="A1499" r:id="R43bb544ea94c4fed"/>
    <hyperlink ref="E1499" r:id="Raac32daee5b441bf"/>
    <hyperlink ref="S1499" r:id="R8ca48d7250a94841"/>
    <hyperlink ref="V1499" r:id="Re829589dd71d4cfc"/>
    <hyperlink ref="A1500" r:id="R91999f88b2c84b86"/>
    <hyperlink ref="E1500" r:id="R19b665930dc745d2"/>
    <hyperlink ref="S1500" r:id="Rd29c1bfc5b764f43"/>
    <hyperlink ref="V1500" r:id="R40606879780c46af"/>
    <hyperlink ref="A1501" r:id="R4ae8a3a9b4464632"/>
    <hyperlink ref="E1501" r:id="Rbe11c13541014bbe"/>
    <hyperlink ref="S1501" r:id="R828410dd74c0481f"/>
    <hyperlink ref="V1501" r:id="R4afdc05cbe42454d"/>
    <hyperlink ref="A1502" r:id="R996a9d1b4eff49f9"/>
    <hyperlink ref="E1502" r:id="R34d4a482304843ee"/>
    <hyperlink ref="S1502" r:id="R5ae5701b1e0449fb"/>
    <hyperlink ref="V1502" r:id="Ra54d53a459c04ded"/>
    <hyperlink ref="A1503" r:id="R6a4b7953e19b41d2"/>
    <hyperlink ref="E1503" r:id="R47a0576d4d984651"/>
    <hyperlink ref="S1503" r:id="R37a0cab05d0d41bc"/>
    <hyperlink ref="V1503" r:id="Reab6c8b1f55043c9"/>
    <hyperlink ref="A1504" r:id="R2b22cd564a7d4ea7"/>
    <hyperlink ref="E1504" r:id="R6e9dbf3aa4e84f89"/>
    <hyperlink ref="S1504" r:id="R6ad836cd0ec64d3e"/>
    <hyperlink ref="V1504" r:id="Rc971c052a2674576"/>
    <hyperlink ref="A1505" r:id="Rfae53bcd1fb7404d"/>
    <hyperlink ref="E1505" r:id="R6c0f186763a34818"/>
    <hyperlink ref="S1505" r:id="R31315c36f96b430f"/>
    <hyperlink ref="V1505" r:id="R1ca4b14e6f78423c"/>
    <hyperlink ref="A1506" r:id="R0ca39f9ab6d74010"/>
    <hyperlink ref="E1506" r:id="R84bca513ded9475c"/>
    <hyperlink ref="S1506" r:id="R956cc4c9eb7a4dc5"/>
    <hyperlink ref="V1506" r:id="R46dd4a5449994a1d"/>
    <hyperlink ref="A1507" r:id="R0233ce6c3c96442a"/>
    <hyperlink ref="E1507" r:id="R4c50acec884140a7"/>
    <hyperlink ref="S1507" r:id="R3a4fd96edf704e86"/>
    <hyperlink ref="V1507" r:id="R7792445453ba40a5"/>
    <hyperlink ref="A1508" r:id="R7b39b9915b82479e"/>
    <hyperlink ref="E1508" r:id="R4d3d89449b754a46"/>
    <hyperlink ref="S1508" r:id="R98b166eaa4f5464a"/>
    <hyperlink ref="V1508" r:id="Rdf1d1ba7de754abc"/>
    <hyperlink ref="A1509" r:id="R4df7a5afbcc14155"/>
    <hyperlink ref="E1509" r:id="R07a45afce5da4fd0"/>
    <hyperlink ref="S1509" r:id="Rc0288ab103a14a36"/>
    <hyperlink ref="V1509" r:id="Rae9de5d89b5a4f8d"/>
    <hyperlink ref="A1510" r:id="R26de969c9e284f09"/>
    <hyperlink ref="E1510" r:id="R5f467e911a664d63"/>
    <hyperlink ref="S1510" r:id="R13089fefbd244182"/>
    <hyperlink ref="V1510" r:id="R4b3a10b351d14732"/>
    <hyperlink ref="A1511" r:id="R480947ffdca242ac"/>
    <hyperlink ref="E1511" r:id="R6442f3d60a524085"/>
    <hyperlink ref="S1511" r:id="Rcf050d16d03247ff"/>
    <hyperlink ref="V1511" r:id="Rb5d978ca45654dea"/>
    <hyperlink ref="A1512" r:id="R080dd3fdc6a74ee7"/>
    <hyperlink ref="E1512" r:id="R19f259e8817d4346"/>
    <hyperlink ref="S1512" r:id="Re9e5513fa3a44247"/>
    <hyperlink ref="V1512" r:id="Rff1d17b93f8e41a5"/>
    <hyperlink ref="A1513" r:id="R323723585ec6416e"/>
    <hyperlink ref="E1513" r:id="Rbbee9b262b844cf3"/>
    <hyperlink ref="S1513" r:id="R2a030e14f4284518"/>
    <hyperlink ref="V1513" r:id="Rcf861ed550d649d7"/>
    <hyperlink ref="A1514" r:id="R3f3b5806faee42fa"/>
    <hyperlink ref="E1514" r:id="Rce9a763f71de4270"/>
    <hyperlink ref="S1514" r:id="R081774ea30a8479f"/>
    <hyperlink ref="V1514" r:id="Rc6081fe81d604f65"/>
    <hyperlink ref="A1515" r:id="Rb9f6e0046d334db2"/>
    <hyperlink ref="E1515" r:id="R5ffc75855d7e49b9"/>
    <hyperlink ref="S1515" r:id="R5dd5ae7e07834a0d"/>
    <hyperlink ref="V1515" r:id="R51b27617ce93429f"/>
    <hyperlink ref="A1516" r:id="R64a3cc0167ef458e"/>
    <hyperlink ref="E1516" r:id="Rf3bd5bb5f0ca497a"/>
    <hyperlink ref="S1516" r:id="R3bda61b2693749a6"/>
    <hyperlink ref="V1516" r:id="R8ad3f0d904e34446"/>
    <hyperlink ref="A1517" r:id="Rf97ac7fba0304a2a"/>
    <hyperlink ref="E1517" r:id="Rc7c9b439600a4c14"/>
    <hyperlink ref="S1517" r:id="R4b3263c24ae54901"/>
    <hyperlink ref="V1517" r:id="R4003e5243d9c451a"/>
    <hyperlink ref="A1518" r:id="R31d5365f11e44023"/>
    <hyperlink ref="E1518" r:id="Rdbf1091644924adf"/>
    <hyperlink ref="S1518" r:id="Rcd16696b1855427f"/>
    <hyperlink ref="V1518" r:id="R140b6d7435c1420f"/>
    <hyperlink ref="A1519" r:id="Re56dcca5adb046ab"/>
    <hyperlink ref="E1519" r:id="R0cdeb5ee1fba47f5"/>
    <hyperlink ref="R1519" r:id="R84ce75334ee34f9f"/>
    <hyperlink ref="S1519" r:id="R3fbe8e8581a14721"/>
    <hyperlink ref="T1519" r:id="R4bbc4b15ca1c48c5"/>
    <hyperlink ref="V1519" r:id="R61da07772af94784"/>
    <hyperlink ref="A1520" r:id="Rfd36696abe724a95"/>
    <hyperlink ref="E1520" r:id="R40d2f7eb43204575"/>
    <hyperlink ref="S1520" r:id="R112b83b54d084dce"/>
    <hyperlink ref="V1520" r:id="Ree8869e3da2243c2"/>
    <hyperlink ref="A1521" r:id="Ree6c4c1460c24bca"/>
    <hyperlink ref="E1521" r:id="Rb3f67450b1404026"/>
    <hyperlink ref="A1522" r:id="Re04a5a72410b41b5"/>
    <hyperlink ref="E1522" r:id="R0fa834689c93420e"/>
    <hyperlink ref="V1522" r:id="R4ab386e187934ce7"/>
    <hyperlink ref="A1523" r:id="R3919c7756e244d8c"/>
    <hyperlink ref="E1523" r:id="R8ed7171c7f8b4601"/>
    <hyperlink ref="V1523" r:id="Rcf23af31ad3e41b4"/>
    <hyperlink ref="A1524" r:id="Rab58fdccdda041ef"/>
    <hyperlink ref="E1524" r:id="R2656b40f65be4093"/>
    <hyperlink ref="V1524" r:id="Rd040e05464b2488c"/>
    <hyperlink ref="A1525" r:id="R6081811df1e04d0d"/>
    <hyperlink ref="E1525" r:id="R45c97fecd12f478e"/>
    <hyperlink ref="V1525" r:id="Re11180924c3c469b"/>
    <hyperlink ref="A1526" r:id="R96711a717e9b4770"/>
    <hyperlink ref="E1526" r:id="R07dc63d21c5d419f"/>
    <hyperlink ref="V1526" r:id="R1622e5933cc04d58"/>
    <hyperlink ref="A1527" r:id="Re79fbcbc5ef240a0"/>
    <hyperlink ref="E1527" r:id="R8d7a7dc5d97c44b7"/>
    <hyperlink ref="R1527" r:id="Rfeaa40ad35af4bdc"/>
    <hyperlink ref="S1527" r:id="R6645477f054a46fa"/>
    <hyperlink ref="T1527" r:id="R27026154549945bf"/>
    <hyperlink ref="V1527" r:id="Red9e76c7243d4653"/>
    <hyperlink ref="A1528" r:id="R95af5f85f9734c0e"/>
    <hyperlink ref="E1528" r:id="Rb156bd12d6034a7b"/>
    <hyperlink ref="S1528" r:id="R3789606a0df441a3"/>
    <hyperlink ref="T1528" r:id="R1d26d94e46054200"/>
    <hyperlink ref="V1528" r:id="R3539b54fba794704"/>
    <hyperlink ref="A1529" r:id="R0100a875111844d2"/>
    <hyperlink ref="E1529" r:id="R3f4e74bc7c914d73"/>
    <hyperlink ref="V1529" r:id="R6cc56862844a4f77"/>
    <hyperlink ref="A1530" r:id="R8a94171b55974ed8"/>
    <hyperlink ref="E1530" r:id="Re182766dbb7c48ff"/>
    <hyperlink ref="S1530" r:id="Rf3bd3ca4cf1a41ae"/>
    <hyperlink ref="T1530" r:id="R28c4162a82e64b62"/>
    <hyperlink ref="V1530" r:id="R1d8786aea0a84de2"/>
    <hyperlink ref="E1531" r:id="R4e6ece2b85ee4ed2"/>
    <hyperlink ref="S1531" r:id="R5d6b8099a1e24d21"/>
    <hyperlink ref="T1531" r:id="R5e57ddb34b934186"/>
    <hyperlink ref="V1531" r:id="R56f2fed1f05b4915"/>
    <hyperlink ref="A1532" r:id="Rf8edafcb2c654e3a"/>
    <hyperlink ref="E1532" r:id="Rc199ae1106f740eb"/>
    <hyperlink ref="R1532" r:id="R597d33ffb10546d6"/>
    <hyperlink ref="S1532" r:id="R66ee59edbbf74ecd"/>
    <hyperlink ref="T1532" r:id="R6c57bb2bb3864fd3"/>
    <hyperlink ref="V1532" r:id="R26421c75adf144f5"/>
    <hyperlink ref="A1533" r:id="R294776d6174c44eb"/>
    <hyperlink ref="E1533" r:id="R0091e229c45640ae"/>
    <hyperlink ref="S1533" r:id="R6a2eed2bf83d41e8"/>
    <hyperlink ref="T1533" r:id="Rfbd366cab21d4d96"/>
    <hyperlink ref="V1533" r:id="Ra9fed2d832aa443d"/>
    <hyperlink ref="A1534" r:id="R855869ac6c6f4056"/>
    <hyperlink ref="E1534" r:id="Rd93a8cb679904340"/>
    <hyperlink ref="R1534" r:id="R83213f06705842dd"/>
    <hyperlink ref="S1534" r:id="R30b68d8c5c0041af"/>
    <hyperlink ref="T1534" r:id="Rf167ffefa4ec46e8"/>
    <hyperlink ref="V1534" r:id="R241c58f770da4fec"/>
    <hyperlink ref="A1535" r:id="R96d175146b5c448f"/>
    <hyperlink ref="E1535" r:id="Rc4da31f48a994145"/>
    <hyperlink ref="S1535" r:id="Rd6e0c10de1964da3"/>
    <hyperlink ref="T1535" r:id="R03b97f53ff2e4821"/>
    <hyperlink ref="V1535" r:id="Rb1451c856e844ba0"/>
    <hyperlink ref="A1536" r:id="R326783c8766146f3"/>
    <hyperlink ref="E1536" r:id="Rec9e96ca350e45dd"/>
    <hyperlink ref="V1536" r:id="R4ff34f9fb27e4cdf"/>
    <hyperlink ref="A1537" r:id="Rf6e50fcb441e4a8b"/>
    <hyperlink ref="E1537" r:id="R2e3c286e01974a39"/>
    <hyperlink ref="S1537" r:id="R0394751684dd476a"/>
    <hyperlink ref="T1537" r:id="R162a2b151c064a2a"/>
    <hyperlink ref="V1537" r:id="Rfd6516ef73a84f44"/>
    <hyperlink ref="E1538" r:id="R874d77112a574c8e"/>
    <hyperlink ref="S1538" r:id="Rac47cb4c133a472e"/>
    <hyperlink ref="T1538" r:id="R51ddabf8680a4524"/>
    <hyperlink ref="V1538" r:id="R802c1cb44a6b4dab"/>
    <hyperlink ref="A1539" r:id="Rde5c861d07a343c7"/>
    <hyperlink ref="E1539" r:id="Raff4301dee38453d"/>
    <hyperlink ref="V1539" r:id="R15a9f10d1a7041e0"/>
    <hyperlink ref="A1540" r:id="R2b7fc9687ef5400b"/>
    <hyperlink ref="E1540" r:id="R4aaf7b8c250842ab"/>
    <hyperlink ref="S1540" r:id="R8e8b2aa3f00f437e"/>
    <hyperlink ref="T1540" r:id="Rca9d33faf4c6439e"/>
    <hyperlink ref="V1540" r:id="R21298caab0a34325"/>
    <hyperlink ref="E1541" r:id="Rb306a975c39e41ff"/>
    <hyperlink ref="S1541" r:id="R814c6b34d1974cb7"/>
    <hyperlink ref="T1541" r:id="R4eca07bc2da24e17"/>
    <hyperlink ref="V1541" r:id="R49a8b470de064d93"/>
    <hyperlink ref="A1542" r:id="R524981943e7a483d"/>
    <hyperlink ref="E1542" r:id="R2a0ff5633af9422f"/>
    <hyperlink ref="V1542" r:id="R755ec75d88ec49f3"/>
    <hyperlink ref="A1543" r:id="Re3348c8e144c47e1"/>
    <hyperlink ref="E1543" r:id="R913ac94ba0cf4746"/>
    <hyperlink ref="S1543" r:id="R895ba5ef2144445f"/>
    <hyperlink ref="T1543" r:id="R854a5f6d213444e0"/>
    <hyperlink ref="V1543" r:id="Rd45067653a1846d0"/>
    <hyperlink ref="E1544" r:id="R25ce342999024cb8"/>
    <hyperlink ref="S1544" r:id="R4cd3d6d85f82429b"/>
    <hyperlink ref="T1544" r:id="R53a9e8e301bf4c57"/>
    <hyperlink ref="V1544" r:id="R995409a341ad497d"/>
    <hyperlink ref="A1545" r:id="R9fa6dd187bbc4c69"/>
    <hyperlink ref="E1545" r:id="R8d133dd8fa9f4e27"/>
    <hyperlink ref="V1545" r:id="Rbd557a0277bb4906"/>
    <hyperlink ref="A1546" r:id="R338f8713ec9c4f8c"/>
    <hyperlink ref="E1546" r:id="Rb7ca68a1ead8423b"/>
    <hyperlink ref="S1546" r:id="R781ee34987ba4605"/>
    <hyperlink ref="T1546" r:id="Ra3cb0f6da91b492a"/>
    <hyperlink ref="V1546" r:id="Rd31d0b46287e42b0"/>
    <hyperlink ref="E1547" r:id="R6722ecc503094b4f"/>
    <hyperlink ref="S1547" r:id="R8639fb2505c641c3"/>
    <hyperlink ref="T1547" r:id="R8a29caffa9794bc1"/>
    <hyperlink ref="V1547" r:id="R9a8205db239645bd"/>
    <hyperlink ref="A1548" r:id="Rde5da4134fe44eae"/>
    <hyperlink ref="E1548" r:id="R5a376ff5e2524167"/>
    <hyperlink ref="R1548" r:id="Rfbbe41d640ed4e2b"/>
    <hyperlink ref="S1548" r:id="Ref7a44a147c541e6"/>
    <hyperlink ref="T1548" r:id="R62211c42bfbb423b"/>
    <hyperlink ref="V1548" r:id="R7c7c74061e4140a1"/>
    <hyperlink ref="A1549" r:id="R7511428854604a38"/>
    <hyperlink ref="E1549" r:id="R98356d4b07014348"/>
    <hyperlink ref="S1549" r:id="Rff8a7692d2eb472d"/>
    <hyperlink ref="T1549" r:id="Rd7546f7a613649b2"/>
    <hyperlink ref="V1549" r:id="R2977c379622f4e7d"/>
    <hyperlink ref="A1550" r:id="R06411aaa563e48e8"/>
    <hyperlink ref="E1550" r:id="R8a9f467c1f4c4b69"/>
    <hyperlink ref="S1550" r:id="R41a36416618247a9"/>
    <hyperlink ref="T1550" r:id="Rca8e8debce884c36"/>
    <hyperlink ref="V1550" r:id="R158bbacb84ef4687"/>
    <hyperlink ref="A1551" r:id="R10bcc311754a4f82"/>
    <hyperlink ref="E1551" r:id="R6c73976b40e649f6"/>
    <hyperlink ref="S1551" r:id="R149889ab51624fd5"/>
    <hyperlink ref="T1551" r:id="Rf669f18346934309"/>
    <hyperlink ref="V1551" r:id="Rdc49cfc422b74527"/>
    <hyperlink ref="A1552" r:id="R37b9f844b95f47b6"/>
    <hyperlink ref="E1552" r:id="Ra7fe399149674c7d"/>
    <hyperlink ref="V1552" r:id="R400130a9f0c2451f"/>
    <hyperlink ref="A1553" r:id="R8f40051d4a094f98"/>
    <hyperlink ref="E1553" r:id="Raa0c6bcdecfc4912"/>
    <hyperlink ref="S1553" r:id="R5e8bdd98324b440f"/>
    <hyperlink ref="T1553" r:id="Rd9ed7cf384894b28"/>
    <hyperlink ref="V1553" r:id="R37b3e90877474df6"/>
    <hyperlink ref="A1554" r:id="Rdbb8159561a14e82"/>
    <hyperlink ref="E1554" r:id="Rb51f081474a1456e"/>
    <hyperlink ref="S1554" r:id="R2482b6c8f18944e9"/>
    <hyperlink ref="T1554" r:id="R021b914c94164afa"/>
    <hyperlink ref="V1554" r:id="R4fcbae9b120549fa"/>
    <hyperlink ref="A1555" r:id="Rebca10db1c114848"/>
    <hyperlink ref="E1555" r:id="R92028e631512476c"/>
    <hyperlink ref="S1555" r:id="R4449caef56334ef8"/>
    <hyperlink ref="T1555" r:id="Ra29df920b88b452c"/>
    <hyperlink ref="V1555" r:id="Rb4345777ca5c4845"/>
    <hyperlink ref="A1556" r:id="R3fa33032f3704299"/>
    <hyperlink ref="E1556" r:id="Rc16d4475aa64449f"/>
    <hyperlink ref="S1556" r:id="R9e47ad62f2dd42a7"/>
    <hyperlink ref="T1556" r:id="Re545f0b78f7d4a0f"/>
    <hyperlink ref="V1556" r:id="R7f101c81aad74ea5"/>
    <hyperlink ref="A1557" r:id="R3439b2c24ca34885"/>
    <hyperlink ref="E1557" r:id="R8d0c872190924c58"/>
    <hyperlink ref="R1557" r:id="Re1511563eefb4728"/>
    <hyperlink ref="S1557" r:id="R2f1cd5fa140f4a30"/>
    <hyperlink ref="T1557" r:id="Rd50893c0614e414d"/>
    <hyperlink ref="V1557" r:id="R050bd2166e284a93"/>
    <hyperlink ref="A1558" r:id="Ra5b623845f9c4bb0"/>
    <hyperlink ref="E1558" r:id="R4aa049f19e734985"/>
    <hyperlink ref="S1558" r:id="R77cfd60ed63d4342"/>
    <hyperlink ref="T1558" r:id="Ra51aa996856c4280"/>
    <hyperlink ref="V1558" r:id="R670623d868cd46be"/>
    <hyperlink ref="A1559" r:id="R6a69422c6ebf4109"/>
    <hyperlink ref="E1559" r:id="Rbecf8aa2db78426b"/>
    <hyperlink ref="S1559" r:id="R1b0ddc00cd85453f"/>
    <hyperlink ref="V1559" r:id="Rec87d5593ddf4dde"/>
    <hyperlink ref="A1560" r:id="Rf9a7e837b19d4fc3"/>
    <hyperlink ref="E1560" r:id="R7c8f44b868254973"/>
    <hyperlink ref="S1560" r:id="R4fe2a81e00a74de3"/>
    <hyperlink ref="T1560" r:id="Rbf79838c7a484bde"/>
    <hyperlink ref="V1560" r:id="Re63d60146696461f"/>
    <hyperlink ref="E1561" r:id="Rcc037f900edb46a5"/>
    <hyperlink ref="S1561" r:id="Rd0b87d54961d4c7e"/>
    <hyperlink ref="T1561" r:id="R17aa0ca629ab45d4"/>
    <hyperlink ref="V1561" r:id="Rd1f47af449874b5b"/>
    <hyperlink ref="A1562" r:id="R785f15f8740a4a2c"/>
    <hyperlink ref="E1562" r:id="Rc597224eb4aa4723"/>
    <hyperlink ref="S1562" r:id="Recfca3113047416e"/>
    <hyperlink ref="V1562" r:id="R7ea2ae43eb124a9e"/>
    <hyperlink ref="A1563" r:id="R5e38e0f781d44ab2"/>
    <hyperlink ref="E1563" r:id="R771b7d1701534d4f"/>
    <hyperlink ref="R1563" r:id="R83ee16fbda0541b1"/>
    <hyperlink ref="S1563" r:id="R52907357c02040c5"/>
    <hyperlink ref="T1563" r:id="R3487b1ae40ff41e9"/>
    <hyperlink ref="V1563" r:id="Ra59fd543e0194478"/>
    <hyperlink ref="A1564" r:id="Rcd17ff7f618c4a65"/>
    <hyperlink ref="E1564" r:id="R94eb7042b1f9440d"/>
    <hyperlink ref="S1564" r:id="Ra7218c6318c44a97"/>
    <hyperlink ref="T1564" r:id="Raf88cf51cdb14936"/>
    <hyperlink ref="V1564" r:id="R5cd81f69c6d6437f"/>
    <hyperlink ref="A1565" r:id="Rb2cdc822235f4ac3"/>
    <hyperlink ref="E1565" r:id="R4783d5aa365840ea"/>
    <hyperlink ref="S1565" r:id="R8c04c85dc1a74a1f"/>
    <hyperlink ref="V1565" r:id="R9a846ac590fc419e"/>
    <hyperlink ref="A1566" r:id="R24b6d53901e4444f"/>
    <hyperlink ref="E1566" r:id="R06d9867c183c4e34"/>
    <hyperlink ref="S1566" r:id="Red89742114b740d1"/>
    <hyperlink ref="V1566" r:id="R2af5c1ac81b9492a"/>
    <hyperlink ref="A1567" r:id="R3c2a41b9101b4613"/>
    <hyperlink ref="E1567" r:id="Rb5f4e79cf7d843d3"/>
    <hyperlink ref="S1567" r:id="R69251fbcaa3340c4"/>
    <hyperlink ref="V1567" r:id="Rc5ce2ae82962472e"/>
    <hyperlink ref="A1568" r:id="Rf115e5abced4428b"/>
    <hyperlink ref="E1568" r:id="Rc663251e486340fd"/>
    <hyperlink ref="S1568" r:id="Rd8de1768d76043d0"/>
    <hyperlink ref="T1568" r:id="Rd26340cb57254883"/>
    <hyperlink ref="V1568" r:id="Rc603ea28f04748df"/>
    <hyperlink ref="A1569" r:id="Re473e36283ad446f"/>
    <hyperlink ref="E1569" r:id="Rbd9ae624fb9b4258"/>
    <hyperlink ref="S1569" r:id="R97fa68e4cf9e40cf"/>
    <hyperlink ref="V1569" r:id="R82efa048624f45e0"/>
    <hyperlink ref="A1570" r:id="Rbc6a45c70c304c85"/>
    <hyperlink ref="E1570" r:id="Rea4596b9562542e6"/>
    <hyperlink ref="S1570" r:id="R5e8258bc56834283"/>
    <hyperlink ref="V1570" r:id="R35501060acb64835"/>
    <hyperlink ref="A1571" r:id="Rcfae92f073ce40e4"/>
    <hyperlink ref="E1571" r:id="Rb5b5cdb282334e1f"/>
    <hyperlink ref="S1571" r:id="Rb6f5a9a3dd1f4e8a"/>
    <hyperlink ref="V1571" r:id="R91c27f6c9ce948c5"/>
    <hyperlink ref="A1572" r:id="R3fedcd0442234209"/>
    <hyperlink ref="E1572" r:id="R049bde698d294acf"/>
    <hyperlink ref="S1572" r:id="R7ccc3a219ee64618"/>
    <hyperlink ref="V1572" r:id="Rd7bc4ecf2e5643a9"/>
    <hyperlink ref="A1573" r:id="R7023fed33e1e4cdc"/>
    <hyperlink ref="E1573" r:id="R16db12e25f0b427a"/>
    <hyperlink ref="S1573" r:id="R1d22a43ce38b49e2"/>
    <hyperlink ref="V1573" r:id="R27d5835bc0f7454f"/>
    <hyperlink ref="A1574" r:id="R3501810a19144f9d"/>
    <hyperlink ref="E1574" r:id="R097e0ac002754e53"/>
    <hyperlink ref="S1574" r:id="R81c384fb983448f8"/>
    <hyperlink ref="V1574" r:id="R1d152ba10bac4687"/>
    <hyperlink ref="A1575" r:id="Rd233dafb2c5d4635"/>
    <hyperlink ref="E1575" r:id="R66860c3644e94dd2"/>
    <hyperlink ref="S1575" r:id="Rff350f638fd54f27"/>
    <hyperlink ref="V1575" r:id="R12b74665f0e9428a"/>
    <hyperlink ref="A1576" r:id="Raa78dca82b444f44"/>
    <hyperlink ref="E1576" r:id="Rc3794760aa344879"/>
    <hyperlink ref="S1576" r:id="R3725ccc8cbfc404e"/>
    <hyperlink ref="V1576" r:id="Ra426b750de1e482d"/>
    <hyperlink ref="A1577" r:id="Rf17cfba2f6a24cf4"/>
    <hyperlink ref="E1577" r:id="R50eb733ea8494fa8"/>
    <hyperlink ref="S1577" r:id="R12244d3758d84106"/>
    <hyperlink ref="V1577" r:id="Rc6a700ee36d64d10"/>
    <hyperlink ref="A1578" r:id="Ra375db40402c4e5d"/>
    <hyperlink ref="E1578" r:id="R7ebf9b2b0a994c32"/>
    <hyperlink ref="S1578" r:id="Rba6bbd2139b846a5"/>
    <hyperlink ref="V1578" r:id="R6319b3e6522f4043"/>
    <hyperlink ref="A1579" r:id="R9e72fd9594ed42f6"/>
    <hyperlink ref="E1579" r:id="R7e11aadb95a94c60"/>
    <hyperlink ref="S1579" r:id="R2376e7be5d474b94"/>
    <hyperlink ref="V1579" r:id="R5daed42f1c5f48f3"/>
    <hyperlink ref="A1580" r:id="R4bd8b4421d0741a1"/>
    <hyperlink ref="E1580" r:id="Rdba4a06813654674"/>
    <hyperlink ref="S1580" r:id="R44e04e09a2b0499f"/>
    <hyperlink ref="V1580" r:id="Rb9a72211844f4450"/>
    <hyperlink ref="A1581" r:id="Re4d3d6c4cf114de5"/>
    <hyperlink ref="E1581" r:id="R48168d7014b741c2"/>
    <hyperlink ref="S1581" r:id="R66cd6f0bdbaf486b"/>
    <hyperlink ref="V1581" r:id="Rf2e6ff1828a343a2"/>
    <hyperlink ref="A1582" r:id="R70773e31c20f45e2"/>
    <hyperlink ref="E1582" r:id="R7b37f9f059c44112"/>
    <hyperlink ref="S1582" r:id="R5bfe01d912ef4822"/>
    <hyperlink ref="V1582" r:id="R2dda97e23e314994"/>
    <hyperlink ref="A1583" r:id="R45dd2a6000804104"/>
    <hyperlink ref="E1583" r:id="R3f59b27380204033"/>
    <hyperlink ref="S1583" r:id="R3acdf5a3316644ba"/>
    <hyperlink ref="V1583" r:id="Ra9dc4e8ac9194e6e"/>
    <hyperlink ref="A1584" r:id="Rc48c134c4d424f84"/>
    <hyperlink ref="E1584" r:id="Re52d8ae2559a40b8"/>
    <hyperlink ref="S1584" r:id="R0fa8852ddd9d45db"/>
    <hyperlink ref="V1584" r:id="Rbfd9e6cf84134301"/>
    <hyperlink ref="A1585" r:id="Ra271505a5e3847a7"/>
    <hyperlink ref="E1585" r:id="Rcc8062cdd1d14c59"/>
    <hyperlink ref="S1585" r:id="R26f3c0ef778c406f"/>
    <hyperlink ref="V1585" r:id="R652807f42cda468e"/>
    <hyperlink ref="A1586" r:id="Rb51bb0062dbd4b29"/>
    <hyperlink ref="E1586" r:id="Rba05067f4b254351"/>
    <hyperlink ref="S1586" r:id="R984b430582ff4dd1"/>
    <hyperlink ref="V1586" r:id="Rc49a71014a414f93"/>
    <hyperlink ref="A1587" r:id="R06d45346188840c9"/>
    <hyperlink ref="E1587" r:id="R05e27b9df1c84623"/>
    <hyperlink ref="S1587" r:id="R165acb494d044732"/>
    <hyperlink ref="V1587" r:id="Rb6bbe5bc0feb4e85"/>
    <hyperlink ref="A1588" r:id="R038bce0ce5fc4c20"/>
    <hyperlink ref="E1588" r:id="R710df02e5c9a48dc"/>
    <hyperlink ref="S1588" r:id="Rccfbd50b8e4b445c"/>
    <hyperlink ref="V1588" r:id="R16e0714527fb4121"/>
    <hyperlink ref="A1589" r:id="Rc5c2c21985064d78"/>
    <hyperlink ref="E1589" r:id="Ra4bf0fc9faed4c73"/>
    <hyperlink ref="S1589" r:id="R1441bc2f01c241b2"/>
    <hyperlink ref="V1589" r:id="R39ab3c645c894ea4"/>
    <hyperlink ref="A1590" r:id="R0373303331da4530"/>
    <hyperlink ref="E1590" r:id="R48932546adf64c35"/>
    <hyperlink ref="S1590" r:id="Re506c0fdfbb44f2a"/>
    <hyperlink ref="V1590" r:id="Rbc4df9caf6314a03"/>
    <hyperlink ref="A1591" r:id="R037bbe277fbc4923"/>
    <hyperlink ref="E1591" r:id="R284babe4ab4d45c4"/>
    <hyperlink ref="S1591" r:id="Re5a6a298174548ba"/>
    <hyperlink ref="V1591" r:id="Ra6fff69ef4cf46af"/>
    <hyperlink ref="A1592" r:id="Rf45383e25b8f43c3"/>
    <hyperlink ref="E1592" r:id="R53bca445742f412f"/>
    <hyperlink ref="S1592" r:id="Ra9698a21e45c4a88"/>
    <hyperlink ref="V1592" r:id="R62e93de81f254d94"/>
    <hyperlink ref="E1593" r:id="R6028c910f43c43c4"/>
    <hyperlink ref="S1593" r:id="R7167f3e3f4ac4d14"/>
    <hyperlink ref="T1593" r:id="R55ea6623bdd94535"/>
    <hyperlink ref="V1593" r:id="R034dff1f0aa54a13"/>
    <hyperlink ref="E1594" r:id="Rce0f5dd231e542e2"/>
    <hyperlink ref="S1594" r:id="R4f877d3b48514ab6"/>
    <hyperlink ref="T1594" r:id="Rc1fc3f0d1e6e40c3"/>
    <hyperlink ref="V1594" r:id="R25640563cf59483c"/>
    <hyperlink ref="A1595" r:id="Rced8f70221fc42bd"/>
    <hyperlink ref="E1595" r:id="R05d08dd8d18e4631"/>
    <hyperlink ref="R1595" r:id="R70457e42960e4ff6"/>
    <hyperlink ref="S1595" r:id="Rbdc6c1b2d0af496b"/>
    <hyperlink ref="T1595" r:id="R2120d7f5d74b4e9c"/>
    <hyperlink ref="V1595" r:id="Raf259f7a165a4319"/>
    <hyperlink ref="A1596" r:id="Ra0fd5f22d0fc4377"/>
    <hyperlink ref="E1596" r:id="R09d485f899014bdf"/>
    <hyperlink ref="V1596" r:id="R39b056a19b844b00"/>
    <hyperlink ref="A1597" r:id="R5331b1b3de6c4c1c"/>
    <hyperlink ref="E1597" r:id="R2733da7eb02545ed"/>
    <hyperlink ref="R1597" r:id="R296ac942c1414fa6"/>
    <hyperlink ref="S1597" r:id="R5427fbf38c764867"/>
    <hyperlink ref="T1597" r:id="R37bcc41b9c9f4ddd"/>
    <hyperlink ref="V1597" r:id="R8708fda1fd034bc3"/>
    <hyperlink ref="A1598" r:id="R0a1a78a8c946427a"/>
    <hyperlink ref="E1598" r:id="Re140e3262fd94160"/>
    <hyperlink ref="S1598" r:id="R9348c08f94ee4bbd"/>
    <hyperlink ref="V1598" r:id="Rbd823ff2e29049f0"/>
    <hyperlink ref="A1599" r:id="R904950da14b946e4"/>
    <hyperlink ref="E1599" r:id="R850e3307137d4ea9"/>
    <hyperlink ref="S1599" r:id="R15cadc29484146d0"/>
    <hyperlink ref="V1599" r:id="Re1c5a61cf9164c9b"/>
    <hyperlink ref="A1600" r:id="R264f72a148b54ccb"/>
    <hyperlink ref="E1600" r:id="Rfe45257ee1604af5"/>
    <hyperlink ref="S1600" r:id="R4552c3ed76d1445a"/>
    <hyperlink ref="T1600" r:id="Rcbcc4e52a1884e63"/>
    <hyperlink ref="V1600" r:id="R504b2e0b292847fe"/>
    <hyperlink ref="A1601" r:id="R6dac44f7464242bd"/>
    <hyperlink ref="E1601" r:id="R4709f10914a24d82"/>
    <hyperlink ref="S1601" r:id="Rbc39b91130194ffd"/>
    <hyperlink ref="T1601" r:id="R72bd442843e943d6"/>
    <hyperlink ref="V1601" r:id="Rfff27635ad5d4b4b"/>
    <hyperlink ref="A1602" r:id="R2c15c86e0d0d42a8"/>
    <hyperlink ref="E1602" r:id="R723c605cd7bf4d13"/>
    <hyperlink ref="S1602" r:id="R4f4c2afb6cdb4754"/>
    <hyperlink ref="T1602" r:id="Rc3bd86d3a23f4f6e"/>
    <hyperlink ref="V1602" r:id="Rbc50e91912824459"/>
    <hyperlink ref="A1603" r:id="R2d601c2bad424dda"/>
    <hyperlink ref="E1603" r:id="Rb9e7b85b73b54772"/>
    <hyperlink ref="S1603" r:id="Rb8cf5236502c4022"/>
    <hyperlink ref="V1603" r:id="R6795bcd22be04f95"/>
    <hyperlink ref="A1604" r:id="Rbe99401131594998"/>
    <hyperlink ref="E1604" r:id="R8ca64766a6c04c85"/>
    <hyperlink ref="S1604" r:id="Rc9ea222a50794cab"/>
    <hyperlink ref="A1605" r:id="R4cd29cf468fb47a8"/>
    <hyperlink ref="E1605" r:id="Rde1c22eaf5e3477d"/>
    <hyperlink ref="S1605" r:id="R61a3777957ac4364"/>
    <hyperlink ref="V1605" r:id="R7eb6a9ff5bdf4805"/>
    <hyperlink ref="A1606" r:id="R016be0d88a804136"/>
    <hyperlink ref="E1606" r:id="R32e12eee689b413a"/>
    <hyperlink ref="S1606" r:id="R80c4d7e4d5f4405f"/>
    <hyperlink ref="V1606" r:id="Rba4cd86683034345"/>
    <hyperlink ref="A1607" r:id="Rf8a6c7c69f724e1f"/>
    <hyperlink ref="E1607" r:id="Rd03fda0b81d94591"/>
    <hyperlink ref="S1607" r:id="R18292ce6cb294737"/>
    <hyperlink ref="V1607" r:id="Re7261b65d9114151"/>
    <hyperlink ref="A1608" r:id="Rea427777b6134e08"/>
    <hyperlink ref="E1608" r:id="Re8b97ac006b940c4"/>
    <hyperlink ref="S1608" r:id="Rd36de9798aaa4bec"/>
    <hyperlink ref="V1608" r:id="R9a8c7f947e064203"/>
    <hyperlink ref="A1609" r:id="R9bdefc5c67f54357"/>
    <hyperlink ref="E1609" r:id="R4ef750a85a6c47f7"/>
    <hyperlink ref="S1609" r:id="Rd2855b1b278e4cc5"/>
    <hyperlink ref="V1609" r:id="Ra7c69469e4a34c47"/>
    <hyperlink ref="A1610" r:id="R0cc448fd33ae4fb4"/>
    <hyperlink ref="E1610" r:id="Rf81168d3ef2f4535"/>
    <hyperlink ref="R1610" r:id="R5cccbfc17e4c4182"/>
    <hyperlink ref="S1610" r:id="Rb6072eb2979244ef"/>
    <hyperlink ref="T1610" r:id="R29f19fe63bdf4693"/>
    <hyperlink ref="V1610" r:id="R1d56a9592d7e4b5a"/>
    <hyperlink ref="A1611" r:id="Raa1615f8a0054bc9"/>
    <hyperlink ref="E1611" r:id="R60825a3ae69b4c39"/>
    <hyperlink ref="R1611" r:id="R2ae71bfaa7184ed7"/>
    <hyperlink ref="S1611" r:id="R23d1f7e56dfe40c5"/>
    <hyperlink ref="T1611" r:id="Re980b6497dbb4884"/>
    <hyperlink ref="V1611" r:id="Rf0cc01126b534c14"/>
    <hyperlink ref="A1612" r:id="R5b60dd6e804c4845"/>
    <hyperlink ref="E1612" r:id="R12d5accb09b64e98"/>
    <hyperlink ref="A1613" r:id="R198dd37abc7845b1"/>
    <hyperlink ref="E1613" r:id="Re27cf0975f8f4b73"/>
    <hyperlink ref="A1614" r:id="R4d6de554e93c4f1d"/>
    <hyperlink ref="E1614" r:id="Rb991512db4bb4be0"/>
    <hyperlink ref="R1614" r:id="R487db44275464350"/>
    <hyperlink ref="V1614" r:id="Rea18dd298fde40f6"/>
    <hyperlink ref="A1615" r:id="R92ea9744894a4411"/>
    <hyperlink ref="E1615" r:id="R9e8042073b2b49de"/>
    <hyperlink ref="S1615" r:id="Rd86b2f0fb2294193"/>
    <hyperlink ref="T1615" r:id="Rf238b2ea76e94ea3"/>
    <hyperlink ref="V1615" r:id="R2e2f7006cec64f03"/>
    <hyperlink ref="A1616" r:id="R3033c6629a694555"/>
    <hyperlink ref="E1616" r:id="R23679d0bf91243a8"/>
    <hyperlink ref="S1616" r:id="Ra31f7c07120a4583"/>
    <hyperlink ref="T1616" r:id="R7b9ee24cb80e41fb"/>
    <hyperlink ref="V1616" r:id="R81330911feba4888"/>
    <hyperlink ref="A1617" r:id="Rb1ff8d2786574076"/>
    <hyperlink ref="E1617" r:id="R753be721d0724d6c"/>
    <hyperlink ref="R1617" r:id="Rdbc80008b7d54802"/>
    <hyperlink ref="S1617" r:id="Ra9f403d22b8a486b"/>
    <hyperlink ref="T1617" r:id="R37895bab8e364f53"/>
    <hyperlink ref="V1617" r:id="R2fe80c803ed4468c"/>
    <hyperlink ref="A1618" r:id="Rf9f7611fe91e48e8"/>
    <hyperlink ref="E1618" r:id="Rd3c2450d672440e5"/>
    <hyperlink ref="S1618" r:id="R6ee93cabadc54059"/>
    <hyperlink ref="V1618" r:id="R449ca1b7bc814241"/>
    <hyperlink ref="A1619" r:id="R1204cd3c3b1e41e4"/>
    <hyperlink ref="E1619" r:id="Rd97ccc0240f64af5"/>
    <hyperlink ref="S1619" r:id="Rced40012d26e4bcb"/>
    <hyperlink ref="V1619" r:id="Rf67e2a2234d64008"/>
    <hyperlink ref="A1620" r:id="Raefd57296d1d410d"/>
    <hyperlink ref="E1620" r:id="Rfecb8316224d46c5"/>
    <hyperlink ref="S1620" r:id="Rd799a36be3b64900"/>
    <hyperlink ref="T1620" r:id="R58781dc515094201"/>
    <hyperlink ref="V1620" r:id="Ra35c6e23a9a24fc1"/>
    <hyperlink ref="A1621" r:id="Rc4f541d95b154ebb"/>
    <hyperlink ref="E1621" r:id="Rf97142a0a326442a"/>
    <hyperlink ref="R1621" r:id="R811a1cc5368a4398"/>
    <hyperlink ref="S1621" r:id="R2bc09d3273af4110"/>
    <hyperlink ref="T1621" r:id="R02c7590f501f435b"/>
    <hyperlink ref="V1621" r:id="Rf1c57f9f7ebc4157"/>
    <hyperlink ref="A1622" r:id="R9ab7c920fdf143e5"/>
    <hyperlink ref="E1622" r:id="R8034e535f5d34b58"/>
    <hyperlink ref="R1622" r:id="R859a8ff16a9b4e0b"/>
    <hyperlink ref="S1622" r:id="Rbf9ea1f936004a9d"/>
    <hyperlink ref="T1622" r:id="R87ae56f51e7740c5"/>
    <hyperlink ref="V1622" r:id="Rbf431352f1194f2e"/>
    <hyperlink ref="A1623" r:id="Rebf2d583cd904b93"/>
    <hyperlink ref="E1623" r:id="Rf75d2e5c88b345d3"/>
    <hyperlink ref="R1623" r:id="R6f35c48f3004468b"/>
    <hyperlink ref="S1623" r:id="Rde12e91c099a45d1"/>
    <hyperlink ref="T1623" r:id="R1f4bfd8ed3a441e0"/>
    <hyperlink ref="V1623" r:id="Ra78d89d93c554077"/>
    <hyperlink ref="A1624" r:id="Rd232ce9afabe4bc6"/>
    <hyperlink ref="E1624" r:id="R6416480467714dbf"/>
    <hyperlink ref="R1624" r:id="Rb64d68766ef44ded"/>
    <hyperlink ref="S1624" r:id="Redef4a915d214f38"/>
    <hyperlink ref="T1624" r:id="R35658709ec524111"/>
    <hyperlink ref="V1624" r:id="R105a55078335476b"/>
    <hyperlink ref="A1625" r:id="R20bc8e32f1124c8c"/>
    <hyperlink ref="E1625" r:id="R2bdf9d2f88e94e7e"/>
    <hyperlink ref="R1625" r:id="R9e03d0ac27154b19"/>
    <hyperlink ref="S1625" r:id="Rcca155d146934e08"/>
    <hyperlink ref="T1625" r:id="R64047a651b0a4596"/>
    <hyperlink ref="V1625" r:id="R0744f5d61fff4429"/>
    <hyperlink ref="A1626" r:id="Rf830d8f63f90409f"/>
    <hyperlink ref="E1626" r:id="R3529f9ca2e9f4d1d"/>
    <hyperlink ref="S1626" r:id="Rf245f2f1c6144f02"/>
    <hyperlink ref="V1626" r:id="Rc5ac8b169b9a4e56"/>
    <hyperlink ref="A1627" r:id="Ree8d45d99a884add"/>
    <hyperlink ref="E1627" r:id="R4f7f9fa45a5141c6"/>
    <hyperlink ref="S1627" r:id="R13102868a4c4407a"/>
    <hyperlink ref="V1627" r:id="Reea4172bf02f4273"/>
    <hyperlink ref="A1628" r:id="R0fd4e73ade4e4564"/>
    <hyperlink ref="E1628" r:id="Rd04952a31af9452f"/>
    <hyperlink ref="S1628" r:id="Rb19e35b9a5194968"/>
    <hyperlink ref="V1628" r:id="R89a3ae05c7274fb9"/>
    <hyperlink ref="A1629" r:id="R12bbf2402b884ef5"/>
    <hyperlink ref="E1629" r:id="Rc1ee70422dca4619"/>
    <hyperlink ref="S1629" r:id="Rd3794dcf57664599"/>
    <hyperlink ref="V1629" r:id="R542768da728747d6"/>
    <hyperlink ref="A1630" r:id="R07dfb1555314401a"/>
    <hyperlink ref="E1630" r:id="Raf295df8d0e64a5f"/>
    <hyperlink ref="S1630" r:id="R7ee227f1a2b34b36"/>
    <hyperlink ref="V1630" r:id="Rd3bfc439661b470a"/>
    <hyperlink ref="A1631" r:id="R04a6f2dd075e4ae4"/>
    <hyperlink ref="E1631" r:id="R038bebd97065418b"/>
    <hyperlink ref="S1631" r:id="R59bd2e21216a46b2"/>
    <hyperlink ref="V1631" r:id="R2f485ac0321943ae"/>
    <hyperlink ref="A1632" r:id="R9b6b2919be8e4960"/>
    <hyperlink ref="E1632" r:id="R84b974e456a74ffd"/>
    <hyperlink ref="S1632" r:id="R9c99a8edb7b541ce"/>
    <hyperlink ref="V1632" r:id="Rfe33e55c4481475a"/>
    <hyperlink ref="A1633" r:id="Raebed821e2ef4625"/>
    <hyperlink ref="E1633" r:id="Rdf48ec6e21b44429"/>
    <hyperlink ref="S1633" r:id="R608d83914b5244e1"/>
    <hyperlink ref="V1633" r:id="R70d48c77688e4cb4"/>
    <hyperlink ref="A1634" r:id="R9ae397654067496d"/>
    <hyperlink ref="E1634" r:id="R95602b89e06b4d85"/>
    <hyperlink ref="S1634" r:id="Rfc0a013488564e60"/>
    <hyperlink ref="V1634" r:id="R40a464710a184572"/>
    <hyperlink ref="A1635" r:id="R1c4f25bf75d944a2"/>
    <hyperlink ref="E1635" r:id="R13955ce52023484f"/>
    <hyperlink ref="S1635" r:id="R57e4e66827da427d"/>
    <hyperlink ref="V1635" r:id="Rc68bef4d80484d10"/>
    <hyperlink ref="A1636" r:id="R7c12a87890ba4dfa"/>
    <hyperlink ref="E1636" r:id="Rb20d54f4cc6648bc"/>
    <hyperlink ref="S1636" r:id="Rc1970b4e5cf44c5a"/>
    <hyperlink ref="V1636" r:id="R1e97cfde24cb4b35"/>
    <hyperlink ref="A1637" r:id="Rf363c03a526f49c2"/>
    <hyperlink ref="E1637" r:id="Re94f42ad694840ba"/>
    <hyperlink ref="S1637" r:id="Reefe0a119e58493d"/>
    <hyperlink ref="V1637" r:id="R87a4bb6284a24009"/>
    <hyperlink ref="A1638" r:id="Rd6008ead3ad342b8"/>
    <hyperlink ref="E1638" r:id="Re06c464e7d494ab2"/>
    <hyperlink ref="S1638" r:id="R2126cd15198f4155"/>
    <hyperlink ref="V1638" r:id="R486ebb4589d64b24"/>
    <hyperlink ref="A1639" r:id="R514875ff6f184347"/>
    <hyperlink ref="E1639" r:id="R32cbc587975046ed"/>
    <hyperlink ref="S1639" r:id="R46a9f3f3c7d045ed"/>
    <hyperlink ref="V1639" r:id="Rb22a33f2e5154497"/>
    <hyperlink ref="A1640" r:id="Rfbc28e925de44eb5"/>
    <hyperlink ref="E1640" r:id="R04c10c78c2c64e6b"/>
    <hyperlink ref="R1640" r:id="R1cf78593025b46e0"/>
    <hyperlink ref="S1640" r:id="R920fee10f6204402"/>
    <hyperlink ref="T1640" r:id="Re4fa1aa007674580"/>
    <hyperlink ref="V1640" r:id="R9eeeec04320c4838"/>
    <hyperlink ref="A1641" r:id="Rb544ef8520d94d9c"/>
    <hyperlink ref="E1641" r:id="Readd22ccdb6b47f6"/>
    <hyperlink ref="R1641" r:id="Rf6bc1fa6dd6e4c3a"/>
    <hyperlink ref="S1641" r:id="R73dfd50cb3f34c40"/>
    <hyperlink ref="T1641" r:id="R8a93ef60f3ca4a6b"/>
    <hyperlink ref="V1641" r:id="R64dc9342853f44b5"/>
    <hyperlink ref="A1642" r:id="Rbe4c67fe161243e1"/>
    <hyperlink ref="E1642" r:id="R9acb75f3f97a4e14"/>
    <hyperlink ref="R1642" r:id="Recf047db8b534414"/>
    <hyperlink ref="S1642" r:id="R67c1b42ee9c14771"/>
    <hyperlink ref="T1642" r:id="R911cfd327e2e474d"/>
    <hyperlink ref="V1642" r:id="R1f4ce8b13bfa4e67"/>
    <hyperlink ref="A1643" r:id="Rf18a4fd008a14757"/>
    <hyperlink ref="E1643" r:id="Rc977bbe46e37484e"/>
    <hyperlink ref="R1643" r:id="R03ee7f9b31eb4415"/>
    <hyperlink ref="S1643" r:id="Rd4b9faeedc8f4248"/>
    <hyperlink ref="T1643" r:id="Rceeade396c5a4931"/>
    <hyperlink ref="V1643" r:id="R95e74c42dbbf400f"/>
    <hyperlink ref="A1644" r:id="Rc060598c589a4174"/>
    <hyperlink ref="E1644" r:id="R14638866c93441be"/>
    <hyperlink ref="R1644" r:id="R8bb8cd71bbf44860"/>
    <hyperlink ref="S1644" r:id="Rc680fe3848d04c92"/>
    <hyperlink ref="T1644" r:id="R9fa6d0e718e64dac"/>
    <hyperlink ref="V1644" r:id="Re794a2320a684bca"/>
    <hyperlink ref="A1645" r:id="R0f9e0e2cc1b64232"/>
    <hyperlink ref="E1645" r:id="R5ca07215435c490b"/>
    <hyperlink ref="R1645" r:id="R7063013b1efc475c"/>
    <hyperlink ref="S1645" r:id="R26900192d5794eb6"/>
    <hyperlink ref="T1645" r:id="R8c09f45524224f59"/>
    <hyperlink ref="V1645" r:id="R70850e5fcd024a90"/>
    <hyperlink ref="A1646" r:id="Rc477781e48654a81"/>
    <hyperlink ref="E1646" r:id="R0a0e09b5ed6b4ed1"/>
    <hyperlink ref="A1647" r:id="Reda7166f29624e9e"/>
    <hyperlink ref="E1647" r:id="R036a05cbd1174957"/>
    <hyperlink ref="R1647" r:id="R528d7a251a944de0"/>
    <hyperlink ref="S1647" r:id="Rd160b20ad9774c9a"/>
    <hyperlink ref="T1647" r:id="R39def160f6194f19"/>
    <hyperlink ref="V1647" r:id="R346fa447deef4247"/>
    <hyperlink ref="A1648" r:id="R8c32e07009af487d"/>
    <hyperlink ref="E1648" r:id="R9ed79de191bc4cd5"/>
    <hyperlink ref="R1648" r:id="R55ad4463655f43a4"/>
    <hyperlink ref="S1648" r:id="R7574bb818e334399"/>
    <hyperlink ref="T1648" r:id="R3ef9dff0e74f445c"/>
    <hyperlink ref="V1648" r:id="R2bbf167f6e9442f6"/>
    <hyperlink ref="A1649" r:id="Rbb5a0c5c921e4919"/>
    <hyperlink ref="E1649" r:id="R5ae3889b3441448d"/>
    <hyperlink ref="S1649" r:id="R7e74f57443ac4171"/>
    <hyperlink ref="T1649" r:id="R3baedfeae2564f6e"/>
    <hyperlink ref="V1649" r:id="Rd8608eb8560b49db"/>
    <hyperlink ref="A1650" r:id="R466f28d7daf54a81"/>
    <hyperlink ref="E1650" r:id="R71ec7c1b8cf9454a"/>
    <hyperlink ref="S1650" r:id="Ra31fc4f5f46640c6"/>
    <hyperlink ref="T1650" r:id="R02100fbf59754e9e"/>
    <hyperlink ref="V1650" r:id="R16d3888a25894e06"/>
    <hyperlink ref="A1651" r:id="R3d05480b87e642c0"/>
    <hyperlink ref="E1651" r:id="Rde3766cfe2704290"/>
    <hyperlink ref="S1651" r:id="R2e218b2873a44849"/>
    <hyperlink ref="V1651" r:id="R7c89f5a042574ce9"/>
    <hyperlink ref="A1652" r:id="R76c8915165fd49ca"/>
    <hyperlink ref="E1652" r:id="Ra63f67414d33467a"/>
    <hyperlink ref="S1652" r:id="Rccbc6862497845fe"/>
    <hyperlink ref="V1652" r:id="R3d7474c3a9974f45"/>
    <hyperlink ref="A1653" r:id="Rf6da9f4e4b2144e1"/>
    <hyperlink ref="E1653" r:id="Rbf39d64f7fc745f3"/>
    <hyperlink ref="S1653" r:id="R4fabfd0ddadf4a60"/>
    <hyperlink ref="V1653" r:id="Rc363b1fb69b042b1"/>
    <hyperlink ref="A1654" r:id="R7169b5ed119d413a"/>
    <hyperlink ref="E1654" r:id="R97e7c40fa24f439f"/>
    <hyperlink ref="S1654" r:id="R7d7b3694e1b44132"/>
    <hyperlink ref="V1654" r:id="Re23c2c53ba264886"/>
    <hyperlink ref="A1655" r:id="R3d32e3cf53984e87"/>
    <hyperlink ref="E1655" r:id="Rbba4eb6e0a2d47a2"/>
    <hyperlink ref="S1655" r:id="R7429ff243e1841d1"/>
    <hyperlink ref="V1655" r:id="R27181e7d6eca4311"/>
    <hyperlink ref="A1656" r:id="Ra2a168fba5d34b9b"/>
    <hyperlink ref="E1656" r:id="Ra54ce37f5d1d4d38"/>
    <hyperlink ref="S1656" r:id="Red20fbeb55994102"/>
    <hyperlink ref="V1656" r:id="Rac738135c9bc46f7"/>
    <hyperlink ref="A1657" r:id="Rd3c09b677d37424f"/>
    <hyperlink ref="E1657" r:id="Rf83305ea041b4fc4"/>
    <hyperlink ref="R1657" r:id="R1ed06b44e4a74966"/>
    <hyperlink ref="S1657" r:id="R1324a54e9b22445d"/>
    <hyperlink ref="T1657" r:id="R84a8fab778b4410d"/>
    <hyperlink ref="V1657" r:id="R1c641b440b174509"/>
    <hyperlink ref="A1658" r:id="R2cc87ffab9964369"/>
    <hyperlink ref="E1658" r:id="R9c70403edeb64125"/>
    <hyperlink ref="R1658" r:id="R6dddaaf10ba8471a"/>
    <hyperlink ref="S1658" r:id="R941768e059f64b58"/>
    <hyperlink ref="T1658" r:id="R79c04d9a59574e1f"/>
    <hyperlink ref="V1658" r:id="R81cfed80ccaf4754"/>
    <hyperlink ref="A1659" r:id="R89e0d75b65434f66"/>
    <hyperlink ref="E1659" r:id="R4433da6b749c4dbd"/>
    <hyperlink ref="R1659" r:id="R4d4168613b1d4346"/>
    <hyperlink ref="S1659" r:id="R5652cb1aa48b42c2"/>
    <hyperlink ref="T1659" r:id="Rc390f0a6d6e847b3"/>
    <hyperlink ref="V1659" r:id="R73246f7eafe24273"/>
    <hyperlink ref="A1660" r:id="Rc171ade4aff64063"/>
    <hyperlink ref="E1660" r:id="R2b35e8fc5e0b49ff"/>
    <hyperlink ref="S1660" r:id="Rdd61a2f25fd24dd0"/>
    <hyperlink ref="V1660" r:id="R8bb126c458aa4123"/>
    <hyperlink ref="A1661" r:id="Rfc2cd0377b7f478a"/>
    <hyperlink ref="E1661" r:id="R4031955225684bb5"/>
    <hyperlink ref="S1661" r:id="R251f1ebda9934b21"/>
    <hyperlink ref="V1661" r:id="Rda3663ed3fee44af"/>
    <hyperlink ref="A1662" r:id="R74f63df877cb452b"/>
    <hyperlink ref="E1662" r:id="R3e9be0d3a18f4af1"/>
    <hyperlink ref="S1662" r:id="Rf86b4d889bf346f4"/>
    <hyperlink ref="V1662" r:id="Rbd0034fcf15d4eef"/>
    <hyperlink ref="A1663" r:id="Rc5ca95d7e95a4da9"/>
    <hyperlink ref="E1663" r:id="R1a13ad638c1a4e87"/>
    <hyperlink ref="S1663" r:id="R7b9586d0767f4830"/>
    <hyperlink ref="V1663" r:id="Rcb2d916e975140a9"/>
    <hyperlink ref="A1664" r:id="R237c5570b23c4f00"/>
    <hyperlink ref="E1664" r:id="R9fe6983c13e74e41"/>
    <hyperlink ref="S1664" r:id="Rc470ba7d9a2b4a6b"/>
    <hyperlink ref="V1664" r:id="R7167d63827f74efc"/>
    <hyperlink ref="A1665" r:id="Rd8d8d39395ff4790"/>
    <hyperlink ref="E1665" r:id="Rf7bdf25172954196"/>
    <hyperlink ref="S1665" r:id="Rd9139658238144c4"/>
    <hyperlink ref="V1665" r:id="Rebdbc20751d04d3e"/>
    <hyperlink ref="A1666" r:id="R33309b1dc5fc4407"/>
    <hyperlink ref="E1666" r:id="R73556cb2ea8748ea"/>
    <hyperlink ref="S1666" r:id="Rc3b9a1f79cd04b60"/>
    <hyperlink ref="V1666" r:id="Raa30d8766d5a4830"/>
    <hyperlink ref="A1667" r:id="R6b60ceea1f7142dc"/>
    <hyperlink ref="E1667" r:id="R187a23758dd9413f"/>
    <hyperlink ref="S1667" r:id="R0270beb757234ab1"/>
    <hyperlink ref="V1667" r:id="R38aa2cca88ae4c55"/>
    <hyperlink ref="A1668" r:id="Ra735d4025e0742b9"/>
    <hyperlink ref="E1668" r:id="R22f71efc04d94513"/>
    <hyperlink ref="S1668" r:id="R4c2e8a6996144039"/>
    <hyperlink ref="V1668" r:id="Re1cdffa2f2c647a3"/>
    <hyperlink ref="A1669" r:id="R9355883a0a8f49ae"/>
    <hyperlink ref="E1669" r:id="R86d6fab00c024de0"/>
    <hyperlink ref="R1669" r:id="Rb92483a5a0294918"/>
    <hyperlink ref="S1669" r:id="R50d507ce6e5a43b5"/>
    <hyperlink ref="T1669" r:id="R5d7215308c074527"/>
    <hyperlink ref="V1669" r:id="R0047c3fcd5af4be2"/>
    <hyperlink ref="E1670" r:id="Rcc692934718e4437"/>
    <hyperlink ref="S1670" r:id="Ra7245257c136475e"/>
    <hyperlink ref="T1670" r:id="Rcd5ff61be8fd48cc"/>
    <hyperlink ref="V1670" r:id="Rc180f01d09c64607"/>
    <hyperlink ref="A1671" r:id="R692e9e7edf904d10"/>
    <hyperlink ref="E1671" r:id="R8c001743c48c421d"/>
    <hyperlink ref="R1671" r:id="R452bd74432ab474c"/>
    <hyperlink ref="S1671" r:id="R1bcfe075da8e4205"/>
    <hyperlink ref="T1671" r:id="Ra62906280ee547b0"/>
    <hyperlink ref="V1671" r:id="R5a14147eb1c84f8d"/>
    <hyperlink ref="A1672" r:id="R067083b56c57459d"/>
    <hyperlink ref="E1672" r:id="R6ad41a0bcd4048d4"/>
    <hyperlink ref="S1672" r:id="Raf82c3572a9c4ead"/>
    <hyperlink ref="T1672" r:id="Rcb51f264f9ee4fd3"/>
    <hyperlink ref="V1672" r:id="Ra8eb8d10abff4fc1"/>
    <hyperlink ref="A1673" r:id="R6680940907734353"/>
    <hyperlink ref="E1673" r:id="R3c14a447f8e045e3"/>
    <hyperlink ref="S1673" r:id="R852bf72f7a294b40"/>
    <hyperlink ref="T1673" r:id="Rebd3f9841752474d"/>
    <hyperlink ref="V1673" r:id="R302b5f8a2af24d25"/>
    <hyperlink ref="A1674" r:id="Rff168d0fab94496c"/>
    <hyperlink ref="E1674" r:id="Re68d8214660a4e30"/>
    <hyperlink ref="S1674" r:id="R831f8c0a787a4ccc"/>
    <hyperlink ref="T1674" r:id="R1c6f3fe423a84ab4"/>
    <hyperlink ref="V1674" r:id="R04b4d8cbd70a4e51"/>
    <hyperlink ref="A1675" r:id="R5fcc6bd252264d7c"/>
    <hyperlink ref="E1675" r:id="R9493b0908d8742ca"/>
    <hyperlink ref="S1675" r:id="R89f0983cfd504c6b"/>
    <hyperlink ref="T1675" r:id="R4a1e9c50d8e74fb9"/>
    <hyperlink ref="V1675" r:id="R30601a81ef1a44bf"/>
    <hyperlink ref="A1676" r:id="R0d3bce73eaee4dc5"/>
    <hyperlink ref="E1676" r:id="Rf7aabdb06a264844"/>
    <hyperlink ref="R1676" r:id="R16f743a4fe514fa9"/>
    <hyperlink ref="S1676" r:id="R03fcbc4a04f64f46"/>
    <hyperlink ref="T1676" r:id="Rdf40b6fdc3274dc5"/>
    <hyperlink ref="V1676" r:id="R7eea52c3db5149c6"/>
    <hyperlink ref="A1677" r:id="Rc327cb4da4fa4884"/>
    <hyperlink ref="E1677" r:id="Rf524c9706f4a4c65"/>
    <hyperlink ref="R1677" r:id="R4852f3d03f4e4093"/>
    <hyperlink ref="S1677" r:id="R3344b5bd960547a2"/>
    <hyperlink ref="T1677" r:id="R397adc2e1c6d4811"/>
    <hyperlink ref="V1677" r:id="R14c72da303bd4fe8"/>
    <hyperlink ref="A1678" r:id="R5eb2a5f708f14013"/>
    <hyperlink ref="E1678" r:id="R6d875792c79f4a3b"/>
    <hyperlink ref="R1678" r:id="R47bf23bf7fd8434a"/>
    <hyperlink ref="S1678" r:id="Rb6c8a10c8b79404d"/>
    <hyperlink ref="T1678" r:id="R2bbafec9b8c34a16"/>
    <hyperlink ref="V1678" r:id="R64f4165be7064a6b"/>
    <hyperlink ref="A1679" r:id="Rda973a90c4ee42bd"/>
    <hyperlink ref="E1679" r:id="Ra459800a7de14d05"/>
    <hyperlink ref="S1679" r:id="Rde82b41f20f7496e"/>
    <hyperlink ref="T1679" r:id="Rbf9a3ef0d0b64fa9"/>
    <hyperlink ref="V1679" r:id="R0e8bb9db4be74c53"/>
    <hyperlink ref="A1680" r:id="Ra50ac21c08d84470"/>
    <hyperlink ref="E1680" r:id="R20c1a52a82134f44"/>
    <hyperlink ref="S1680" r:id="R3f6d8797485a47b0"/>
    <hyperlink ref="T1680" r:id="R927424158b814939"/>
    <hyperlink ref="V1680" r:id="R9b1ee7e6a4b74d08"/>
    <hyperlink ref="A1681" r:id="R930b4dbfe7694d86"/>
    <hyperlink ref="E1681" r:id="Rba3643b4c9d6494d"/>
    <hyperlink ref="R1681" r:id="R8acd2c20ad514925"/>
    <hyperlink ref="S1681" r:id="R41dd1f3e78364751"/>
    <hyperlink ref="T1681" r:id="R6a86f410e24b4291"/>
    <hyperlink ref="V1681" r:id="Rc6c13c9996e14843"/>
    <hyperlink ref="A1682" r:id="Rfa92278af7034bc8"/>
    <hyperlink ref="E1682" r:id="Rca5618f205f94aff"/>
    <hyperlink ref="S1682" r:id="Rac172cc32c404374"/>
    <hyperlink ref="T1682" r:id="Rf1341dbf3c614fe5"/>
    <hyperlink ref="V1682" r:id="R7af93fb0ffd345b6"/>
    <hyperlink ref="A1683" r:id="R8f8a7a4c374a45e0"/>
    <hyperlink ref="E1683" r:id="Rce3a9dc543f74dbc"/>
    <hyperlink ref="S1683" r:id="R03c9b0e187f94b82"/>
    <hyperlink ref="T1683" r:id="Ra96b30460e9d4900"/>
    <hyperlink ref="V1683" r:id="R42559ba5d0b74ab5"/>
    <hyperlink ref="A1684" r:id="R82da9a97d0bc4ac7"/>
    <hyperlink ref="E1684" r:id="Rc539618e5e3a4b54"/>
    <hyperlink ref="S1684" r:id="R67a2a379ac014ab9"/>
    <hyperlink ref="T1684" r:id="R247da902cb5a4d84"/>
    <hyperlink ref="V1684" r:id="R5c50843ee57b49ed"/>
    <hyperlink ref="A1685" r:id="Ra0497c7807ef4985"/>
    <hyperlink ref="E1685" r:id="R26e5c9f9aac74acc"/>
    <hyperlink ref="S1685" r:id="R3017915f3148407f"/>
    <hyperlink ref="T1685" r:id="R9ce8982e3fa54c87"/>
    <hyperlink ref="V1685" r:id="R257eb3492dff4cb9"/>
    <hyperlink ref="A1686" r:id="R7f3285c6ad644dae"/>
    <hyperlink ref="E1686" r:id="R6d1a96a5d6ce458d"/>
    <hyperlink ref="S1686" r:id="Rd5b76cc102914dbd"/>
    <hyperlink ref="T1686" r:id="Rfb1543a7a6604f0b"/>
    <hyperlink ref="V1686" r:id="Ra256993b757a4ed9"/>
    <hyperlink ref="A1687" r:id="R5e78f4d54f1a4f84"/>
    <hyperlink ref="E1687" r:id="R049034938a884bee"/>
    <hyperlink ref="S1687" r:id="R7f48104e2fd34d54"/>
    <hyperlink ref="T1687" r:id="Rc11e09e66b4847a5"/>
    <hyperlink ref="V1687" r:id="R5887ba75eaf64187"/>
    <hyperlink ref="A1688" r:id="R28095bdf96c44040"/>
    <hyperlink ref="E1688" r:id="R2db4980a27d24e2b"/>
    <hyperlink ref="S1688" r:id="Rc2bb03a0766c4cea"/>
    <hyperlink ref="T1688" r:id="R95c0a0b82ca347b0"/>
    <hyperlink ref="V1688" r:id="Rb0709654cdd04719"/>
    <hyperlink ref="A1689" r:id="R543efe1a279b4adb"/>
    <hyperlink ref="E1689" r:id="R4c2c22ff9d794edd"/>
    <hyperlink ref="S1689" r:id="R1318d9b80c7b41e8"/>
    <hyperlink ref="T1689" r:id="R4739c87859b44b59"/>
    <hyperlink ref="V1689" r:id="R91f82901b6dd4255"/>
    <hyperlink ref="A1690" r:id="R8a1a3043cda346b6"/>
    <hyperlink ref="E1690" r:id="R9f8d3bbc1cbf4965"/>
    <hyperlink ref="S1690" r:id="R3d2bd7fcb12b4170"/>
    <hyperlink ref="T1690" r:id="Rfb3667fa47e848ae"/>
    <hyperlink ref="V1690" r:id="Raf1f345d3bcf4782"/>
    <hyperlink ref="A1691" r:id="Rca3a7449497d4e50"/>
    <hyperlink ref="E1691" r:id="R0d9a33971aec48f8"/>
    <hyperlink ref="S1691" r:id="R339c5d2420ee4238"/>
    <hyperlink ref="T1691" r:id="Rff3144fb8f5a42f0"/>
    <hyperlink ref="V1691" r:id="R0888d6965a654302"/>
    <hyperlink ref="A1692" r:id="Rf0cdb7eecb6d4a63"/>
    <hyperlink ref="E1692" r:id="Rf91d874447e344db"/>
    <hyperlink ref="S1692" r:id="R0ddfd26a12704ac4"/>
    <hyperlink ref="T1692" r:id="R20220f6d27ed46f7"/>
    <hyperlink ref="V1692" r:id="R794057bd4d3c4f8a"/>
    <hyperlink ref="A1693" r:id="R7fe3e9a412824c89"/>
    <hyperlink ref="E1693" r:id="R2988ff78e8d0434a"/>
    <hyperlink ref="S1693" r:id="Rec1eead6ee704cc8"/>
    <hyperlink ref="T1693" r:id="Rcd7c61bf2c1840fc"/>
    <hyperlink ref="V1693" r:id="R87d495807d31401a"/>
    <hyperlink ref="A1694" r:id="R76f47100d83d42ad"/>
    <hyperlink ref="E1694" r:id="Rab5479adfab24119"/>
    <hyperlink ref="S1694" r:id="Rb4c74b29ba4149d0"/>
    <hyperlink ref="T1694" r:id="R0d95c3ff6aed48ee"/>
    <hyperlink ref="V1694" r:id="R13b69eb75b204185"/>
    <hyperlink ref="A1695" r:id="R57b837d50e2340c8"/>
    <hyperlink ref="E1695" r:id="Rc14001a57f0a4f9f"/>
    <hyperlink ref="S1695" r:id="R30d0a08107594f09"/>
    <hyperlink ref="T1695" r:id="R9bf7d3c5f6554b96"/>
    <hyperlink ref="V1695" r:id="Rb4c02cd9aa7a40d6"/>
    <hyperlink ref="A1696" r:id="R8762371120d04e12"/>
    <hyperlink ref="E1696" r:id="Rfc2fa7407a6042b8"/>
    <hyperlink ref="A1697" r:id="R1ba33387e6ac4bd5"/>
    <hyperlink ref="E1697" r:id="Rd23376a18da24523"/>
    <hyperlink ref="S1697" r:id="R302714298f38463b"/>
    <hyperlink ref="T1697" r:id="R2accd2805c994d6e"/>
    <hyperlink ref="V1697" r:id="Rdc8f01beafe7411c"/>
    <hyperlink ref="A1698" r:id="R21cd937dba1d44e9"/>
    <hyperlink ref="E1698" r:id="R7d9f5bca69234eea"/>
    <hyperlink ref="S1698" r:id="R3673ee09d425445f"/>
    <hyperlink ref="T1698" r:id="R88abc9c6a95344c6"/>
    <hyperlink ref="V1698" r:id="Raf48e56974024b0b"/>
    <hyperlink ref="A1699" r:id="Re5ce71e2f8454d72"/>
    <hyperlink ref="E1699" r:id="Red0ae684de484444"/>
    <hyperlink ref="S1699" r:id="Rf61875e5ca3b47d2"/>
    <hyperlink ref="T1699" r:id="R4c9b489c95d04937"/>
    <hyperlink ref="V1699" r:id="Rc86a93259c2e4ebb"/>
    <hyperlink ref="A1700" r:id="R96cc15b3786d4dcf"/>
    <hyperlink ref="E1700" r:id="R6ee249bef3c74573"/>
    <hyperlink ref="S1700" r:id="Ra033b892a7054dd2"/>
    <hyperlink ref="V1700" r:id="Re138df9111d34a29"/>
    <hyperlink ref="A1701" r:id="R2158117a10494133"/>
    <hyperlink ref="E1701" r:id="R6cafdba7a3a24e62"/>
    <hyperlink ref="S1701" r:id="R6060a4bb0eca4aa6"/>
    <hyperlink ref="T1701" r:id="Rcca9785b0dba43ba"/>
    <hyperlink ref="V1701" r:id="R07111faeae904aef"/>
    <hyperlink ref="E1702" r:id="R7962e29a03704591"/>
    <hyperlink ref="S1702" r:id="R44467730eabc41fe"/>
    <hyperlink ref="T1702" r:id="R412e100d5b144556"/>
    <hyperlink ref="V1702" r:id="R14278ba732a54530"/>
    <hyperlink ref="E1703" r:id="Rf39300ee173a4ce9"/>
    <hyperlink ref="S1703" r:id="R3d4a217fad924cd2"/>
    <hyperlink ref="T1703" r:id="Rcaa8f84c1da44370"/>
    <hyperlink ref="V1703" r:id="Rd52776c5dad249b4"/>
    <hyperlink ref="A1704" r:id="Rb011dfd1ef9342d9"/>
    <hyperlink ref="E1704" r:id="R1a6f6a7241094486"/>
    <hyperlink ref="S1704" r:id="R0fc988ffe33b4195"/>
    <hyperlink ref="V1704" r:id="Rd12191f41332482b"/>
    <hyperlink ref="A1705" r:id="Ra295f9a4b830445c"/>
    <hyperlink ref="E1705" r:id="R4bf7f0474b33407c"/>
    <hyperlink ref="S1705" r:id="R4deabc70de3d41cf"/>
    <hyperlink ref="V1705" r:id="Rf38cc8a020594eb8"/>
    <hyperlink ref="A1706" r:id="R8f2c53b30e264b46"/>
    <hyperlink ref="E1706" r:id="Rc5c20d7fd9574716"/>
    <hyperlink ref="S1706" r:id="R4b489d4cb2364ab9"/>
    <hyperlink ref="V1706" r:id="Rc807710fdabd41fb"/>
    <hyperlink ref="A1707" r:id="Rd056a93ab6f54926"/>
    <hyperlink ref="E1707" r:id="R81a849761ee04101"/>
    <hyperlink ref="R1707" r:id="R4250bb95a7734ee5"/>
    <hyperlink ref="S1707" r:id="Raa0af7e116004602"/>
    <hyperlink ref="T1707" r:id="R80c54887acf74341"/>
    <hyperlink ref="V1707" r:id="R7ea6081bdfc945e5"/>
    <hyperlink ref="A1708" r:id="R5bc970ef0f504069"/>
    <hyperlink ref="E1708" r:id="Rfd356f7f9f7349d5"/>
    <hyperlink ref="S1708" r:id="R8e8228edfdb34de6"/>
    <hyperlink ref="V1708" r:id="R1b35d5b8032d41e0"/>
    <hyperlink ref="A1709" r:id="R1a84eebab98a4afd"/>
    <hyperlink ref="E1709" r:id="R5661d079c18d49fe"/>
    <hyperlink ref="S1709" r:id="Rfb8d59d722374070"/>
    <hyperlink ref="V1709" r:id="Rd6a1e24e78b841df"/>
    <hyperlink ref="A1710" r:id="R55bbbd24ce1c483c"/>
    <hyperlink ref="E1710" r:id="Rbb2e1d137fad40cd"/>
    <hyperlink ref="S1710" r:id="Rd59cb026e128496d"/>
    <hyperlink ref="V1710" r:id="R527949bfa00a44cd"/>
    <hyperlink ref="A1711" r:id="Rfaec0c09f0cc4afe"/>
    <hyperlink ref="E1711" r:id="Rc6677fb2d29f421c"/>
    <hyperlink ref="S1711" r:id="R69cc319d6fef43f8"/>
    <hyperlink ref="T1711" r:id="R3667b4ff71914a2e"/>
    <hyperlink ref="V1711" r:id="Rce0d8d122240435a"/>
    <hyperlink ref="A1712" r:id="R34f0f0355d9f4ef7"/>
    <hyperlink ref="E1712" r:id="Rac6521d463b74fd3"/>
    <hyperlink ref="S1712" r:id="Rf3f9be3620774af3"/>
    <hyperlink ref="V1712" r:id="R755e939c6c85419e"/>
    <hyperlink ref="A1713" r:id="R1859071559914593"/>
    <hyperlink ref="E1713" r:id="Rd7e2075cc8114785"/>
    <hyperlink ref="S1713" r:id="R6913148d56a14c45"/>
    <hyperlink ref="T1713" r:id="Rec9fb18928434c89"/>
    <hyperlink ref="V1713" r:id="R7481e56419864f62"/>
    <hyperlink ref="E1714" r:id="Rf08f48f3044f40b8"/>
    <hyperlink ref="S1714" r:id="Rc874e57f71954bda"/>
    <hyperlink ref="T1714" r:id="R4951e69e89004b85"/>
    <hyperlink ref="V1714" r:id="R762e072965de484a"/>
    <hyperlink ref="A1715" r:id="R1fde9021a5834e19"/>
    <hyperlink ref="E1715" r:id="R47d61508cb474fb1"/>
    <hyperlink ref="S1715" r:id="Rc1ca3c20bf9d4071"/>
    <hyperlink ref="T1715" r:id="Rb0a89b77b20741ae"/>
    <hyperlink ref="V1715" r:id="R5c616834b2f64713"/>
    <hyperlink ref="E1716" r:id="R924030c72b1a44bc"/>
    <hyperlink ref="S1716" r:id="R5d8a82ce2115401b"/>
    <hyperlink ref="T1716" r:id="R81b3091147df4467"/>
    <hyperlink ref="V1716" r:id="Racc0f01411ee46ab"/>
    <hyperlink ref="A1717" r:id="R9292cedb6628461c"/>
    <hyperlink ref="E1717" r:id="R445539357c4e475d"/>
    <hyperlink ref="S1717" r:id="Re0918b4ba4374497"/>
    <hyperlink ref="T1717" r:id="R3531e19e70544b53"/>
    <hyperlink ref="V1717" r:id="Rfb2052c8f18544a5"/>
    <hyperlink ref="A1718" r:id="R9c0de3da28ba4044"/>
    <hyperlink ref="E1718" r:id="R655f5b50e1bf479f"/>
    <hyperlink ref="S1718" r:id="R347106a3b8024c18"/>
    <hyperlink ref="T1718" r:id="Re38868af5afe4143"/>
    <hyperlink ref="V1718" r:id="Rf4402e399a1245b8"/>
    <hyperlink ref="A1719" r:id="R2555ca041f19417a"/>
    <hyperlink ref="E1719" r:id="R1b9119ac3b4c4463"/>
    <hyperlink ref="S1719" r:id="Rdc31020d3ba84106"/>
    <hyperlink ref="T1719" r:id="R60ee26963b114ed9"/>
    <hyperlink ref="V1719" r:id="Rc5bd48dd4b1140ea"/>
    <hyperlink ref="E1720" r:id="R0b0ad48e043344a9"/>
    <hyperlink ref="S1720" r:id="R96bccac4ad994d87"/>
    <hyperlink ref="T1720" r:id="R5cd40b6aa6f94648"/>
    <hyperlink ref="V1720" r:id="R5e5ad44554344c80"/>
    <hyperlink ref="E1721" r:id="Ra0e24d7e8c7f44ce"/>
    <hyperlink ref="S1721" r:id="Re543eca04f1842bb"/>
    <hyperlink ref="T1721" r:id="Rbfc7ad1e9b4448fe"/>
    <hyperlink ref="V1721" r:id="Raf6f54eaffda44d7"/>
    <hyperlink ref="A1722" r:id="R9747abd26a484fe9"/>
    <hyperlink ref="E1722" r:id="R43746a800e2a48d0"/>
    <hyperlink ref="S1722" r:id="R1e49001ac7ff452d"/>
    <hyperlink ref="T1722" r:id="R4b3744adf38b483b"/>
    <hyperlink ref="V1722" r:id="R445aba9f9a064c43"/>
    <hyperlink ref="A1723" r:id="R740d615f752a4a13"/>
    <hyperlink ref="E1723" r:id="R330253246f4644ab"/>
    <hyperlink ref="S1723" r:id="R3f93e7f2b85c4c12"/>
    <hyperlink ref="V1723" r:id="Rfa3ab2cc9f2348fc"/>
    <hyperlink ref="A1724" r:id="R0b340da9662b4275"/>
    <hyperlink ref="E1724" r:id="R0c68c5edb3484e97"/>
    <hyperlink ref="S1724" r:id="R9c1c2bb82e5c4e02"/>
    <hyperlink ref="V1724" r:id="Rb08d172ddf184cf8"/>
    <hyperlink ref="A1725" r:id="R7fb14f002e52482a"/>
    <hyperlink ref="E1725" r:id="Rb444e7ada7b14f6e"/>
    <hyperlink ref="S1725" r:id="Rda7cf0f778044b0e"/>
    <hyperlink ref="T1725" r:id="R1b6f3abf26cc4058"/>
    <hyperlink ref="V1725" r:id="R4583221cde044faa"/>
    <hyperlink ref="E1726" r:id="Re692eabb62df4083"/>
    <hyperlink ref="S1726" r:id="R4ce8e8230bc94958"/>
    <hyperlink ref="T1726" r:id="R04c56c4264144791"/>
    <hyperlink ref="V1726" r:id="Rf977e2ad919d46ef"/>
    <hyperlink ref="E1727" r:id="R33cba8c9fe364530"/>
    <hyperlink ref="S1727" r:id="Ra296ce3c36934bbb"/>
    <hyperlink ref="T1727" r:id="R2c1d783c5dd144b2"/>
    <hyperlink ref="V1727" r:id="R6b8ecf89a5d249a6"/>
    <hyperlink ref="E1728" r:id="R543bbd6aaba446f5"/>
    <hyperlink ref="S1728" r:id="Rdf861aa9c9fa4175"/>
    <hyperlink ref="T1728" r:id="Rf411f956196a4ddb"/>
    <hyperlink ref="V1728" r:id="R81f28d3155d24327"/>
    <hyperlink ref="A1729" r:id="R776e2aa838b94507"/>
    <hyperlink ref="E1729" r:id="Rda7ab5c29ca141cd"/>
    <hyperlink ref="S1729" r:id="Rdb325872ad3243b9"/>
    <hyperlink ref="V1729" r:id="R1f20cc4ddd0f4fee"/>
    <hyperlink ref="A1730" r:id="Ra0888bad5c184532"/>
    <hyperlink ref="E1730" r:id="Rb3ced060cc454b26"/>
    <hyperlink ref="S1730" r:id="R94a1192d2a5c4ddc"/>
    <hyperlink ref="V1730" r:id="Rac31be9bfece478b"/>
    <hyperlink ref="A1731" r:id="Rdf10979333a44874"/>
    <hyperlink ref="E1731" r:id="R28fc38e5e69746ff"/>
    <hyperlink ref="S1731" r:id="R2dfef557aa7746e3"/>
    <hyperlink ref="V1731" r:id="R295a92ff3d254d43"/>
    <hyperlink ref="A1732" r:id="R353d5def45564ad0"/>
    <hyperlink ref="E1732" r:id="R2b3628691fff4d75"/>
    <hyperlink ref="S1732" r:id="R11673e8c04b1422d"/>
    <hyperlink ref="V1732" r:id="Rb69364e67ae74ab9"/>
    <hyperlink ref="A1733" r:id="Rf50bf29f8639487e"/>
    <hyperlink ref="E1733" r:id="R5edd40df7f334bbc"/>
    <hyperlink ref="R1733" r:id="Rf0f2081f89ef4c7a"/>
    <hyperlink ref="S1733" r:id="Rb2014f61b06e4b80"/>
    <hyperlink ref="T1733" r:id="R5f8150d1e1044ddb"/>
    <hyperlink ref="V1733" r:id="Re6e359b04dc140a2"/>
    <hyperlink ref="E1734" r:id="R8160c21db1cc4ffa"/>
    <hyperlink ref="S1734" r:id="Re22b1f09ee0c4051"/>
    <hyperlink ref="T1734" r:id="R77168f1a00d74e86"/>
    <hyperlink ref="V1734" r:id="R4c345f904e244df0"/>
    <hyperlink ref="E1735" r:id="R667de65a6eeb4c78"/>
    <hyperlink ref="S1735" r:id="Rbf5cbf7f4fa14cf6"/>
    <hyperlink ref="T1735" r:id="R43ef79ef10ed4349"/>
    <hyperlink ref="V1735" r:id="R61999afe15b8487b"/>
    <hyperlink ref="A1736" r:id="R7b6a68fc03cc4bf4"/>
    <hyperlink ref="E1736" r:id="R0afeeeae13884446"/>
    <hyperlink ref="S1736" r:id="Rede9e9c5678a4776"/>
    <hyperlink ref="T1736" r:id="R87fffa3dd88b4be8"/>
    <hyperlink ref="V1736" r:id="R5d91e125491d4a3b"/>
    <hyperlink ref="A1737" r:id="R4a0c64d9910b43ba"/>
    <hyperlink ref="E1737" r:id="Raf6da701f9374263"/>
    <hyperlink ref="S1737" r:id="Red5ade901f984b28"/>
    <hyperlink ref="T1737" r:id="Rc1ddb001c0554743"/>
    <hyperlink ref="V1737" r:id="R708229d4bf174c17"/>
    <hyperlink ref="A1738" r:id="Rb0d7762c949e4d30"/>
    <hyperlink ref="E1738" r:id="R207da54d3a17445d"/>
    <hyperlink ref="S1738" r:id="R6b1453747b8047db"/>
    <hyperlink ref="T1738" r:id="R53ecaa5ad9df4e49"/>
    <hyperlink ref="V1738" r:id="R616f6144ae39426d"/>
    <hyperlink ref="A1739" r:id="R84844b61e75a4d0e"/>
    <hyperlink ref="E1739" r:id="R01fc9d27c52a4116"/>
    <hyperlink ref="S1739" r:id="R2dd852827bff4ef7"/>
    <hyperlink ref="T1739" r:id="R91f97833c35f4d9a"/>
    <hyperlink ref="V1739" r:id="Raf0c585ef9904297"/>
    <hyperlink ref="A1740" r:id="Rb499376fb7e44e55"/>
    <hyperlink ref="E1740" r:id="R9f3bfb7c7b4343a6"/>
    <hyperlink ref="S1740" r:id="R103f4832ba214fee"/>
    <hyperlink ref="T1740" r:id="R22ccfe9d2ae146dc"/>
    <hyperlink ref="V1740" r:id="R0f51ab7e2a7f441a"/>
    <hyperlink ref="A1741" r:id="Re003d3bcd76f4380"/>
    <hyperlink ref="E1741" r:id="R03e35b578ada4c05"/>
    <hyperlink ref="S1741" r:id="R76f5d59c6e8444d8"/>
    <hyperlink ref="T1741" r:id="Rf7fe50a6a23f4669"/>
    <hyperlink ref="V1741" r:id="R31681464ac5b428e"/>
    <hyperlink ref="A1742" r:id="R822f94c95e6847bc"/>
    <hyperlink ref="E1742" r:id="R0891ec1efe474e8c"/>
    <hyperlink ref="S1742" r:id="Rf73c1a87cd7b47e2"/>
    <hyperlink ref="T1742" r:id="R5e9d5480d25f45e3"/>
    <hyperlink ref="V1742" r:id="R494b35623a3649f3"/>
    <hyperlink ref="A1743" r:id="Rf95a87229e9c4083"/>
    <hyperlink ref="E1743" r:id="Re5c59f72a85c4b05"/>
    <hyperlink ref="A1744" r:id="R7e21ed9e64c7443a"/>
    <hyperlink ref="E1744" r:id="R3a65130eccab4c20"/>
    <hyperlink ref="S1744" r:id="Rbfb28a80863b41d0"/>
    <hyperlink ref="T1744" r:id="Rbc2982b3e966419f"/>
    <hyperlink ref="V1744" r:id="R1431550500a44e0e"/>
    <hyperlink ref="A1745" r:id="R481b6e9387194af3"/>
    <hyperlink ref="E1745" r:id="R1c2ef58db2d0433d"/>
    <hyperlink ref="S1745" r:id="Rb02267342d244034"/>
    <hyperlink ref="T1745" r:id="R9b02eacf1cc74c34"/>
    <hyperlink ref="V1745" r:id="R64e92a1e27934212"/>
    <hyperlink ref="A1746" r:id="R70b7350953fb4e5d"/>
    <hyperlink ref="E1746" r:id="Rc4a49011d2564b83"/>
    <hyperlink ref="S1746" r:id="R0567467c74ab4b9b"/>
    <hyperlink ref="T1746" r:id="Rbee519e2d11d41ae"/>
    <hyperlink ref="V1746" r:id="Rfc6f7bfdc7534053"/>
    <hyperlink ref="A1747" r:id="R4e1c089d4cd34e14"/>
    <hyperlink ref="E1747" r:id="Radf71f8d80574ebe"/>
    <hyperlink ref="R1747" r:id="R1b76bc8f60274d26"/>
    <hyperlink ref="S1747" r:id="R08eaed70e23449d3"/>
    <hyperlink ref="T1747" r:id="Refd702d818bd4807"/>
    <hyperlink ref="V1747" r:id="R6610c54cbe2a4aca"/>
    <hyperlink ref="A1748" r:id="R0fee81146f224d69"/>
    <hyperlink ref="E1748" r:id="Ra2deb3341b744f11"/>
    <hyperlink ref="S1748" r:id="R255031d2ddd341ac"/>
    <hyperlink ref="T1748" r:id="R59177e1048a543b6"/>
    <hyperlink ref="V1748" r:id="Rbfe1460f55b343c9"/>
    <hyperlink ref="A1749" r:id="R29635586b0e94d2d"/>
    <hyperlink ref="E1749" r:id="R73ff3b8429444c9b"/>
    <hyperlink ref="S1749" r:id="Rfe83a5e5146545b6"/>
    <hyperlink ref="T1749" r:id="Rd88aa9a8c76843cf"/>
    <hyperlink ref="V1749" r:id="Rab0f34ebbf834dd6"/>
    <hyperlink ref="E1750" r:id="Rfa63c4b2627a48a6"/>
    <hyperlink ref="S1750" r:id="R06b2f87bd8d3498d"/>
    <hyperlink ref="T1750" r:id="R071bd8e7f87f49d9"/>
    <hyperlink ref="V1750" r:id="Rb37e855b40624bca"/>
    <hyperlink ref="A1751" r:id="R684436d899694a6d"/>
    <hyperlink ref="E1751" r:id="R9cb78f0f70f441e7"/>
    <hyperlink ref="A1752" r:id="Racdb8d09bc5142f8"/>
    <hyperlink ref="E1752" r:id="Rdf63588d0bdf446b"/>
    <hyperlink ref="S1752" r:id="Rf5d44a9b53ba45f3"/>
    <hyperlink ref="A1753" r:id="Refc5741e49d1416e"/>
    <hyperlink ref="E1753" r:id="R776f6344f6f44849"/>
    <hyperlink ref="S1753" r:id="R285423aa534b4827"/>
    <hyperlink ref="V1753" r:id="R85d8010aca3a4b31"/>
    <hyperlink ref="A1754" r:id="Rd75f067bdf2446c8"/>
    <hyperlink ref="E1754" r:id="R5fe27627d1dc4aed"/>
    <hyperlink ref="A1755" r:id="R5f9ce30043bf4945"/>
    <hyperlink ref="E1755" r:id="R8e412224eba34c2f"/>
    <hyperlink ref="S1755" r:id="R9d93b424704c46ce"/>
    <hyperlink ref="V1755" r:id="R78d43cce56a649b6"/>
    <hyperlink ref="A1756" r:id="R73e1e3e0c43f4b7f"/>
    <hyperlink ref="E1756" r:id="Rfbeb1c406ebf4eb7"/>
    <hyperlink ref="S1756" r:id="R2e80b3e06f20477d"/>
    <hyperlink ref="V1756" r:id="Rf7343654a4724408"/>
    <hyperlink ref="A1757" r:id="Rec97b2ebf6334c7d"/>
    <hyperlink ref="E1757" r:id="R8dfb21005bdc471e"/>
    <hyperlink ref="S1757" r:id="R4ba2ff15910d4df5"/>
    <hyperlink ref="V1757" r:id="R04d1b922bcb342e2"/>
    <hyperlink ref="A1758" r:id="R0ee458ad55a34518"/>
    <hyperlink ref="E1758" r:id="Rd782ea386b684c44"/>
    <hyperlink ref="S1758" r:id="R88a70b1f3b95428b"/>
    <hyperlink ref="V1758" r:id="R42e5a784dd3a465a"/>
    <hyperlink ref="A1759" r:id="R44719c9deafd443d"/>
    <hyperlink ref="E1759" r:id="R4a7e06ccc11b4fe6"/>
    <hyperlink ref="S1759" r:id="R770ea4bfd8e047d5"/>
    <hyperlink ref="V1759" r:id="R007155dacda6415c"/>
    <hyperlink ref="A1760" r:id="Rc70c8ddbb2764f9a"/>
    <hyperlink ref="E1760" r:id="R98e07448e933403c"/>
    <hyperlink ref="S1760" r:id="Rd612e64c19544598"/>
    <hyperlink ref="T1760" r:id="Rc531a03bb0ef43fc"/>
    <hyperlink ref="V1760" r:id="R41927bf58cb84748"/>
    <hyperlink ref="A1761" r:id="Rd558715554a14ced"/>
    <hyperlink ref="E1761" r:id="R9bcc3f015d114bc5"/>
    <hyperlink ref="S1761" r:id="R017f1deb5bc0409a"/>
    <hyperlink ref="V1761" r:id="R24bc6405c6984645"/>
    <hyperlink ref="A1762" r:id="R62c593f901ab45fe"/>
    <hyperlink ref="E1762" r:id="R56ca1546894e4b4f"/>
    <hyperlink ref="S1762" r:id="Rc91995e185034e31"/>
    <hyperlink ref="T1762" r:id="R99b623306947471b"/>
    <hyperlink ref="V1762" r:id="R8ce4873715b64de7"/>
    <hyperlink ref="A1763" r:id="Rb6a677e2eede4ea8"/>
    <hyperlink ref="E1763" r:id="Rf53d67dceb3e4b18"/>
    <hyperlink ref="S1763" r:id="R5be6833b0d7948f1"/>
    <hyperlink ref="V1763" r:id="R76af43d76d484940"/>
    <hyperlink ref="A1764" r:id="R0c185bebc50a4fba"/>
    <hyperlink ref="E1764" r:id="R84f435c390d945a6"/>
    <hyperlink ref="R1764" r:id="Rb2e079b35aa04362"/>
    <hyperlink ref="S1764" r:id="R8e381b9d0a3c42f7"/>
    <hyperlink ref="T1764" r:id="Ra047a1fb5d1a4874"/>
    <hyperlink ref="V1764" r:id="Rab88039236924dc1"/>
    <hyperlink ref="A1765" r:id="R8e463a1533a24a3a"/>
    <hyperlink ref="E1765" r:id="Rc8dda333fd1b49a6"/>
    <hyperlink ref="S1765" r:id="R4d948c00abce4770"/>
    <hyperlink ref="T1765" r:id="R792ceeffb8c3484b"/>
    <hyperlink ref="V1765" r:id="Rdb24a938188d4d3f"/>
    <hyperlink ref="A1766" r:id="R3c782f9466054843"/>
    <hyperlink ref="E1766" r:id="Rc616484c941f4518"/>
    <hyperlink ref="R1766" r:id="Rdf2053165525489f"/>
    <hyperlink ref="S1766" r:id="Rc36619867efe4b17"/>
    <hyperlink ref="T1766" r:id="Rb91c9132893d4eec"/>
    <hyperlink ref="V1766" r:id="R7053148682684664"/>
    <hyperlink ref="A1767" r:id="R8f2e257efa1941b8"/>
    <hyperlink ref="E1767" r:id="Rbe03cbe1eac64857"/>
    <hyperlink ref="S1767" r:id="Rcfc7dc34426244d7"/>
    <hyperlink ref="T1767" r:id="Rcda1015ae2434970"/>
    <hyperlink ref="V1767" r:id="Rc7fd8040dd0d42c8"/>
    <hyperlink ref="A1768" r:id="R5237df80259b4da9"/>
    <hyperlink ref="E1768" r:id="Rbe8088b51f6042fb"/>
    <hyperlink ref="S1768" r:id="Rf58c36b30a814702"/>
    <hyperlink ref="T1768" r:id="R2ba3c03749e24b66"/>
    <hyperlink ref="V1768" r:id="R7f41fb96af564a4f"/>
    <hyperlink ref="E1769" r:id="R351333e3a4a84a16"/>
    <hyperlink ref="S1769" r:id="R0356f0793c4a4356"/>
    <hyperlink ref="T1769" r:id="R592c6ff2244f412b"/>
    <hyperlink ref="V1769" r:id="R2d081bf285814662"/>
    <hyperlink ref="A1770" r:id="Rf2a50d8f49914768"/>
    <hyperlink ref="E1770" r:id="R47613eb7e9554e85"/>
    <hyperlink ref="R1770" r:id="R2ff481503d474505"/>
    <hyperlink ref="S1770" r:id="R1d38443ddce04abb"/>
    <hyperlink ref="T1770" r:id="R1f02e3bd19454727"/>
    <hyperlink ref="V1770" r:id="Rd02e90c3605c4337"/>
    <hyperlink ref="A1771" r:id="R3bfdb312e4b241ed"/>
    <hyperlink ref="E1771" r:id="R844866d2035a4a40"/>
    <hyperlink ref="S1771" r:id="Re9162bdfd4ab4606"/>
    <hyperlink ref="T1771" r:id="R4b5eb404de9b4775"/>
    <hyperlink ref="V1771" r:id="R4211cdcac54c4820"/>
    <hyperlink ref="A1772" r:id="R1c81e119887b418a"/>
    <hyperlink ref="E1772" r:id="Rdaff667936384eae"/>
    <hyperlink ref="S1772" r:id="Rc74bde82a1084d40"/>
    <hyperlink ref="V1772" r:id="R68d2a4457f234ed8"/>
    <hyperlink ref="A1773" r:id="Re38a2f9978274767"/>
    <hyperlink ref="E1773" r:id="R6ba1577009d8498d"/>
    <hyperlink ref="R1773" r:id="Rd136c3a0d8084083"/>
    <hyperlink ref="S1773" r:id="R2c775c76d0a54ca5"/>
    <hyperlink ref="T1773" r:id="R6cc5cd54e8154fe8"/>
    <hyperlink ref="V1773" r:id="R4d535f8ae23b4ce1"/>
    <hyperlink ref="A1774" r:id="R5234dd7bedc04294"/>
    <hyperlink ref="E1774" r:id="R48730e670b224329"/>
    <hyperlink ref="S1774" r:id="Re989653d441b4130"/>
    <hyperlink ref="T1774" r:id="R3fac66d5438444da"/>
    <hyperlink ref="V1774" r:id="Radf2719e18314313"/>
    <hyperlink ref="A1775" r:id="Rbef668fab901432f"/>
    <hyperlink ref="E1775" r:id="R461ea93cf07d4a11"/>
    <hyperlink ref="S1775" r:id="Ra3ba7972a37e417d"/>
    <hyperlink ref="V1775" r:id="R70405034f2c246ca"/>
    <hyperlink ref="A1776" r:id="R57182418d16c4a6e"/>
    <hyperlink ref="E1776" r:id="R3522a7d78ff24e78"/>
    <hyperlink ref="R1776" r:id="R6548827aea024c94"/>
    <hyperlink ref="S1776" r:id="Rf891cbc913964051"/>
    <hyperlink ref="T1776" r:id="Ra9ff5c1a912844b5"/>
    <hyperlink ref="V1776" r:id="R2ed5ab52b5fd4451"/>
    <hyperlink ref="A1777" r:id="R03fe76fb103a4040"/>
    <hyperlink ref="E1777" r:id="Rc5a143185958492a"/>
    <hyperlink ref="S1777" r:id="Rb1c244442f0c4bb9"/>
    <hyperlink ref="T1777" r:id="Re4edc9bb0d564205"/>
    <hyperlink ref="V1777" r:id="R82635db372414303"/>
    <hyperlink ref="A1778" r:id="R54d6f0ce54de43c7"/>
    <hyperlink ref="E1778" r:id="R34585fcb67c24922"/>
    <hyperlink ref="S1778" r:id="Rbfc0e65a00d74f1c"/>
    <hyperlink ref="T1778" r:id="Reda413a4ab584d6b"/>
    <hyperlink ref="V1778" r:id="Rdecd039e3ef544b2"/>
    <hyperlink ref="A1779" r:id="R80ea66e0328e4b3c"/>
    <hyperlink ref="E1779" r:id="Rec010155dd8247eb"/>
    <hyperlink ref="S1779" r:id="R194fe94fc40a4926"/>
    <hyperlink ref="T1779" r:id="Rd2f4ee124f994aed"/>
    <hyperlink ref="V1779" r:id="R27124230631a444a"/>
    <hyperlink ref="A1780" r:id="R4935f8ac39ff4ff8"/>
    <hyperlink ref="E1780" r:id="Rf8b6dec149d64bed"/>
    <hyperlink ref="R1780" r:id="R6c0b452fc49a4ae0"/>
    <hyperlink ref="S1780" r:id="R0987fd5b9718494b"/>
    <hyperlink ref="T1780" r:id="Re67769b45b694030"/>
    <hyperlink ref="V1780" r:id="R9a716abc74334934"/>
    <hyperlink ref="A1781" r:id="R39690bf3a44b4cf1"/>
    <hyperlink ref="E1781" r:id="R5d36b48ffefd4999"/>
    <hyperlink ref="S1781" r:id="Rb7e2eb5bdb524542"/>
    <hyperlink ref="T1781" r:id="R446a00dd40ac42b2"/>
    <hyperlink ref="V1781" r:id="R8d8a24d1af00424c"/>
    <hyperlink ref="A1782" r:id="Rbb2027c61f764b7f"/>
    <hyperlink ref="E1782" r:id="R0b1626c72b5e43af"/>
    <hyperlink ref="S1782" r:id="R79f573aaf736450d"/>
    <hyperlink ref="T1782" r:id="R9275dc70403a4e39"/>
    <hyperlink ref="V1782" r:id="R9bd117d734784c7a"/>
    <hyperlink ref="A1783" r:id="Rc0ef3f7ea67f4e53"/>
    <hyperlink ref="E1783" r:id="R81d85b70fee045ef"/>
    <hyperlink ref="R1783" r:id="R7cab8c6ffa174761"/>
    <hyperlink ref="S1783" r:id="R164f4e1b676d4b3f"/>
    <hyperlink ref="T1783" r:id="R5f2b0ca9091a4886"/>
    <hyperlink ref="V1783" r:id="Rc226800820af4d6f"/>
    <hyperlink ref="A1784" r:id="R6233f54b074240ab"/>
    <hyperlink ref="E1784" r:id="R9359379ddff045b6"/>
    <hyperlink ref="S1784" r:id="R215eab02a9584379"/>
    <hyperlink ref="T1784" r:id="R6504be2cf1184399"/>
    <hyperlink ref="V1784" r:id="R9c1e8f44d25144b3"/>
    <hyperlink ref="A1785" r:id="Rab94c3c130934f9b"/>
    <hyperlink ref="E1785" r:id="Re80880b1106f4be5"/>
    <hyperlink ref="A1786" r:id="R5e26c5b08051492f"/>
    <hyperlink ref="E1786" r:id="Rc5d2d67a8e4845f0"/>
    <hyperlink ref="S1786" r:id="R7e7c89c6ce58428c"/>
    <hyperlink ref="T1786" r:id="R50e36f869655497b"/>
    <hyperlink ref="V1786" r:id="R31422635037d400c"/>
    <hyperlink ref="A1787" r:id="R169481b5aa54476b"/>
    <hyperlink ref="E1787" r:id="Rbdbbe5e709cb4588"/>
    <hyperlink ref="S1787" r:id="Rd5e955f23ac34013"/>
    <hyperlink ref="T1787" r:id="R5484f1e58220483a"/>
    <hyperlink ref="V1787" r:id="Ra8bd273fc7cc436b"/>
    <hyperlink ref="A1788" r:id="R5021af48dba6415b"/>
    <hyperlink ref="E1788" r:id="R3f9d69ed10374794"/>
    <hyperlink ref="S1788" r:id="R59c5b53a2e974f03"/>
    <hyperlink ref="T1788" r:id="R704b38cb6bdb4d82"/>
    <hyperlink ref="V1788" r:id="Rf1831ef793eb4aaf"/>
    <hyperlink ref="A1789" r:id="Rab99a326dd9a46bb"/>
    <hyperlink ref="E1789" r:id="Rfb3e85f5d54446cf"/>
    <hyperlink ref="S1789" r:id="R793685b63f334ea8"/>
    <hyperlink ref="V1789" r:id="Rfef223bbd2d6440f"/>
    <hyperlink ref="A1790" r:id="R4bf4dddee458446d"/>
    <hyperlink ref="E1790" r:id="R0bcd2d246210478d"/>
    <hyperlink ref="S1790" r:id="R7edafae2b881421e"/>
    <hyperlink ref="V1790" r:id="Rea2c763b7e8a44b5"/>
    <hyperlink ref="A1791" r:id="R9cca03b159b04222"/>
    <hyperlink ref="E1791" r:id="Reae0a854d5c94d03"/>
    <hyperlink ref="S1791" r:id="R0ef8e730205248a6"/>
    <hyperlink ref="T1791" r:id="Rdb63134d9d47409e"/>
    <hyperlink ref="V1791" r:id="Raac6c0adb41f4240"/>
    <hyperlink ref="A1792" r:id="Rb795fac91ae44625"/>
    <hyperlink ref="E1792" r:id="R65ce3e5e894c45c1"/>
    <hyperlink ref="S1792" r:id="R56e5a34753a8428d"/>
    <hyperlink ref="T1792" r:id="R2af95080a9184175"/>
    <hyperlink ref="V1792" r:id="R7927aeea89854539"/>
    <hyperlink ref="A1793" r:id="R892a18adf3bf4c0f"/>
    <hyperlink ref="E1793" r:id="R2f742bdb0fa84e15"/>
    <hyperlink ref="S1793" r:id="Re582465c556b4925"/>
    <hyperlink ref="V1793" r:id="R1f966499414d45d0"/>
    <hyperlink ref="A1794" r:id="R5c6c44cc1385458e"/>
    <hyperlink ref="E1794" r:id="R482b4a0916f04ab0"/>
    <hyperlink ref="R1794" r:id="R7ee747cec9fc4e79"/>
    <hyperlink ref="S1794" r:id="R54a59ca21c684da4"/>
    <hyperlink ref="T1794" r:id="Rf63192112df3410e"/>
    <hyperlink ref="V1794" r:id="R9fa03776eed8448d"/>
    <hyperlink ref="A1795" r:id="Rc0c8f5fdaf364640"/>
    <hyperlink ref="E1795" r:id="Rccf9be17e7be4f87"/>
    <hyperlink ref="S1795" r:id="R0001593fd43144c7"/>
    <hyperlink ref="T1795" r:id="R97b37c3173fb4953"/>
    <hyperlink ref="V1795" r:id="R1f9b967ffc714aa3"/>
    <hyperlink ref="A1796" r:id="Rd0558b4f575a44b7"/>
    <hyperlink ref="E1796" r:id="Rfbc6493b044d48fc"/>
    <hyperlink ref="S1796" r:id="R41a21965898542ae"/>
    <hyperlink ref="T1796" r:id="R20da21f52d104829"/>
    <hyperlink ref="V1796" r:id="R9f8f38001dc547cf"/>
    <hyperlink ref="E1797" r:id="R3d57c2accd8847e0"/>
    <hyperlink ref="S1797" r:id="Rf69b5b7c5a9f4db8"/>
    <hyperlink ref="T1797" r:id="R2831bf68aabd4ba3"/>
    <hyperlink ref="V1797" r:id="Rb5f88f9ef06049be"/>
    <hyperlink ref="A1798" r:id="R48e76a34d7224f8f"/>
    <hyperlink ref="E1798" r:id="R204ce1d024294cce"/>
    <hyperlink ref="S1798" r:id="R19da7f4cb8054e73"/>
    <hyperlink ref="T1798" r:id="R598d86eaffa74b11"/>
    <hyperlink ref="V1798" r:id="R202641ae54a04dc9"/>
    <hyperlink ref="A1799" r:id="R55412e938e5042e0"/>
    <hyperlink ref="E1799" r:id="R34da75293746425a"/>
    <hyperlink ref="S1799" r:id="R59364f8ccc2a48d6"/>
    <hyperlink ref="T1799" r:id="Rbc91f383701a4093"/>
    <hyperlink ref="V1799" r:id="Re992a82ea6fb456e"/>
    <hyperlink ref="A1800" r:id="R2644e4fffdb74149"/>
    <hyperlink ref="E1800" r:id="R8a9d8294159144c2"/>
    <hyperlink ref="S1800" r:id="R4454013beb184211"/>
    <hyperlink ref="T1800" r:id="Ref1830a49069406d"/>
    <hyperlink ref="V1800" r:id="R9ca480b635e243ec"/>
    <hyperlink ref="A1801" r:id="R063e53c180a34dec"/>
    <hyperlink ref="E1801" r:id="Rbf29ad307b824cc0"/>
    <hyperlink ref="R1801" r:id="R123dd2307afc4110"/>
    <hyperlink ref="S1801" r:id="R0586deeaa8a945a6"/>
    <hyperlink ref="T1801" r:id="Rd885b934796b4f9f"/>
    <hyperlink ref="V1801" r:id="R60b97d59577747ce"/>
    <hyperlink ref="A1802" r:id="Rf151146ed9d44206"/>
    <hyperlink ref="E1802" r:id="R9077d3bb83ae4133"/>
    <hyperlink ref="S1802" r:id="R534ed6a7eea74aca"/>
    <hyperlink ref="T1802" r:id="Rafadb29dec164196"/>
    <hyperlink ref="V1802" r:id="Ra6a53f90733e48c2"/>
    <hyperlink ref="A1803" r:id="R2b553294913444ee"/>
    <hyperlink ref="E1803" r:id="Rbda9ad5cd2074b79"/>
    <hyperlink ref="S1803" r:id="Rbd57c74641574013"/>
    <hyperlink ref="T1803" r:id="R1c65c6ea7ab1470d"/>
    <hyperlink ref="V1803" r:id="Rc25e4dc1f94f4319"/>
    <hyperlink ref="A1804" r:id="R388ec7f72fac4f83"/>
    <hyperlink ref="E1804" r:id="Rde05e302dfd04c87"/>
    <hyperlink ref="R1804" r:id="R15d34c1fe5f5440a"/>
    <hyperlink ref="S1804" r:id="R26efa0d1b8d846d3"/>
    <hyperlink ref="T1804" r:id="R8a5cf802115b4699"/>
    <hyperlink ref="V1804" r:id="R453cde7fc91347b4"/>
    <hyperlink ref="A1805" r:id="R02dae31230a549d6"/>
    <hyperlink ref="E1805" r:id="Re3d8af7accd24bf3"/>
    <hyperlink ref="R1805" r:id="R0892582af2c74ea1"/>
    <hyperlink ref="S1805" r:id="Rbc15118547e1421e"/>
    <hyperlink ref="T1805" r:id="R74bc20fb19644dce"/>
    <hyperlink ref="V1805" r:id="Rccae2136233449b0"/>
    <hyperlink ref="A1806" r:id="R7fa7867083e34f47"/>
    <hyperlink ref="E1806" r:id="Re970a93951414ae4"/>
    <hyperlink ref="S1806" r:id="Rd05012dd89ec4b02"/>
    <hyperlink ref="A1807" r:id="R6857701eb44d4e33"/>
    <hyperlink ref="E1807" r:id="Rc48fa443b6ec456f"/>
    <hyperlink ref="S1807" r:id="Rea4772d3003443a9"/>
    <hyperlink ref="T1807" r:id="Rc3301789f59b4732"/>
    <hyperlink ref="V1807" r:id="R514a381e034944d0"/>
    <hyperlink ref="A1808" r:id="Rc8d049b87a1b4a0d"/>
    <hyperlink ref="E1808" r:id="R6efa9dcb3bab4ad3"/>
    <hyperlink ref="S1808" r:id="R012c3d6601a14e6e"/>
    <hyperlink ref="T1808" r:id="R489243c6f06942f5"/>
    <hyperlink ref="V1808" r:id="R86c5c9f4d55e4ebe"/>
    <hyperlink ref="A1809" r:id="R3dd53caf9104419a"/>
    <hyperlink ref="E1809" r:id="Rfd18d1c26d694289"/>
    <hyperlink ref="S1809" r:id="R6f4b34a48364447a"/>
    <hyperlink ref="V1809" r:id="Refffb1085bdb48b5"/>
    <hyperlink ref="A1810" r:id="R7f33c1a3ec7240a7"/>
    <hyperlink ref="E1810" r:id="R4119189201d542c7"/>
    <hyperlink ref="S1810" r:id="Rc8e8b4b43d1a4e72"/>
    <hyperlink ref="V1810" r:id="R980b3591877d455f"/>
    <hyperlink ref="A1811" r:id="Rda715a1718d54730"/>
    <hyperlink ref="E1811" r:id="Rc2a90a3c62944104"/>
    <hyperlink ref="S1811" r:id="Rdd321f4ac70448ff"/>
    <hyperlink ref="V1811" r:id="R4effe4102ebc4196"/>
    <hyperlink ref="A1812" r:id="R0f408c6c73184760"/>
    <hyperlink ref="E1812" r:id="R99cb5b7ce56d480f"/>
    <hyperlink ref="S1812" r:id="R5c225480cfa0433e"/>
    <hyperlink ref="V1812" r:id="R01d3670b2cbc4c14"/>
    <hyperlink ref="A1813" r:id="Rf8ee82b94d2747d4"/>
    <hyperlink ref="E1813" r:id="Rfd6de1ccad884e32"/>
    <hyperlink ref="S1813" r:id="R25737f496d814384"/>
    <hyperlink ref="V1813" r:id="R968edf9816994450"/>
    <hyperlink ref="A1814" r:id="R992200fe56bb4560"/>
    <hyperlink ref="E1814" r:id="Rba699524c4c44d5c"/>
    <hyperlink ref="S1814" r:id="R21324df75f7e4fb0"/>
    <hyperlink ref="V1814" r:id="Re70d4ef582d144b8"/>
    <hyperlink ref="A1815" r:id="R84eff8233ff14a22"/>
    <hyperlink ref="E1815" r:id="Rbad64abcb0824aa8"/>
    <hyperlink ref="S1815" r:id="R71be0a06d96e4352"/>
    <hyperlink ref="T1815" r:id="Rc864545695184526"/>
    <hyperlink ref="V1815" r:id="R8775ff61cd634768"/>
    <hyperlink ref="E1816" r:id="Ra584cb610b5343db"/>
    <hyperlink ref="S1816" r:id="R2e8522b85eae46e2"/>
    <hyperlink ref="T1816" r:id="R773a02d252b1422e"/>
    <hyperlink ref="V1816" r:id="R54adae3d173b4603"/>
    <hyperlink ref="A1817" r:id="R66f9f89ffa3c4fde"/>
    <hyperlink ref="E1817" r:id="Re3e11bf199b44000"/>
    <hyperlink ref="S1817" r:id="R7030734dea15424f"/>
    <hyperlink ref="V1817" r:id="R03c2f5ff7581497d"/>
    <hyperlink ref="A1818" r:id="R3f57f37ea1c845e5"/>
    <hyperlink ref="E1818" r:id="Radf90c697d764c20"/>
    <hyperlink ref="S1818" r:id="R106e816994704175"/>
    <hyperlink ref="T1818" r:id="R2164b49dbc2d4dad"/>
    <hyperlink ref="V1818" r:id="R25471ea5f4cc426d"/>
    <hyperlink ref="E1819" r:id="R54f7f72b07c1471c"/>
    <hyperlink ref="S1819" r:id="R25bb673414b44747"/>
    <hyperlink ref="T1819" r:id="R5ab0276d22b54cd4"/>
    <hyperlink ref="V1819" r:id="Rb9b214ea0e5d4a9b"/>
    <hyperlink ref="A1820" r:id="R3f1aee0897b8467d"/>
    <hyperlink ref="E1820" r:id="R20f21656c2be4ab4"/>
    <hyperlink ref="S1820" r:id="Rb7d6691e8b304dbc"/>
    <hyperlink ref="V1820" r:id="R903a38b0db6147a8"/>
    <hyperlink ref="A1821" r:id="R2f0ddbd81ebc408f"/>
    <hyperlink ref="E1821" r:id="R6b6a42b56ade42b8"/>
    <hyperlink ref="S1821" r:id="R4c15d8f0963e492f"/>
    <hyperlink ref="V1821" r:id="R7b3c9a6ce87e4be2"/>
    <hyperlink ref="A1822" r:id="R7ccb8961e7b74951"/>
    <hyperlink ref="E1822" r:id="Re49cbb4bb8fd43a1"/>
    <hyperlink ref="S1822" r:id="Rb7be470a683b4512"/>
    <hyperlink ref="V1822" r:id="Rc3452970e52e4ecd"/>
    <hyperlink ref="A1823" r:id="Re82d0e467d094d69"/>
    <hyperlink ref="E1823" r:id="R8fb4bcf2272a4dd8"/>
    <hyperlink ref="S1823" r:id="Rfbf64acfba914670"/>
    <hyperlink ref="V1823" r:id="R3f3a0dc2dc764fba"/>
    <hyperlink ref="A1824" r:id="R698a544197624591"/>
    <hyperlink ref="E1824" r:id="R9b02baadfc9e4557"/>
    <hyperlink ref="S1824" r:id="Rb768d0a4ce5f46a8"/>
    <hyperlink ref="V1824" r:id="Re8e640c2a86f41ba"/>
    <hyperlink ref="A1825" r:id="R120a947007d84945"/>
    <hyperlink ref="E1825" r:id="R4f84a67a7d5e494e"/>
    <hyperlink ref="S1825" r:id="R3e4073a7cc2a441a"/>
    <hyperlink ref="V1825" r:id="R982bc2588fab4be8"/>
    <hyperlink ref="A1826" r:id="R7c3b6b9b9c85454b"/>
    <hyperlink ref="E1826" r:id="R8c8dc356b171448d"/>
    <hyperlink ref="S1826" r:id="R2aaac88f4df04fb0"/>
    <hyperlink ref="V1826" r:id="R31abf5e74cbd4d2d"/>
    <hyperlink ref="A1827" r:id="R1f136a60b8ce4ea1"/>
    <hyperlink ref="E1827" r:id="R8e8ff0aac01644e2"/>
    <hyperlink ref="S1827" r:id="R1fc70474298c4a77"/>
    <hyperlink ref="T1827" r:id="R8fb4dc178f4c4f9d"/>
    <hyperlink ref="V1827" r:id="R326858e709b4413c"/>
    <hyperlink ref="A1828" r:id="R12974322c4a14cde"/>
    <hyperlink ref="E1828" r:id="R1df9225eb9844354"/>
    <hyperlink ref="S1828" r:id="Rf68360e597e9461e"/>
    <hyperlink ref="T1828" r:id="R2f63ffd7f16845ad"/>
    <hyperlink ref="V1828" r:id="Rc77ed933d1084802"/>
    <hyperlink ref="A1829" r:id="R3dd006c6607c40e7"/>
    <hyperlink ref="E1829" r:id="R186c56f9c28642dc"/>
    <hyperlink ref="S1829" r:id="R0c83c640f1024e5d"/>
    <hyperlink ref="T1829" r:id="R8c3695efc9a648c8"/>
    <hyperlink ref="V1829" r:id="Rc9118726511b4619"/>
    <hyperlink ref="A1830" r:id="R986a6f106b0d4424"/>
    <hyperlink ref="E1830" r:id="R5bf1d0e25fd44ad7"/>
    <hyperlink ref="A1831" r:id="R5ff3bb3d02ef4a78"/>
    <hyperlink ref="E1831" r:id="Rc6d835ac505440c4"/>
    <hyperlink ref="S1831" r:id="Rb3da818847a34cd9"/>
    <hyperlink ref="T1831" r:id="Raca22e6f72074c38"/>
    <hyperlink ref="V1831" r:id="R40615c4182754d07"/>
    <hyperlink ref="A1832" r:id="Rf3ed47dcaced4a6d"/>
    <hyperlink ref="E1832" r:id="Rc52419fe1ce94d15"/>
    <hyperlink ref="V1832" r:id="R50687ef5ab5b428e"/>
    <hyperlink ref="A1833" r:id="R945f8650a2114850"/>
    <hyperlink ref="E1833" r:id="Rf83b1d0891744877"/>
    <hyperlink ref="S1833" r:id="Raf8c87effe52424a"/>
    <hyperlink ref="T1833" r:id="Reb5d95da5b6e4da8"/>
    <hyperlink ref="V1833" r:id="R571cbf2717fd4d04"/>
    <hyperlink ref="A1834" r:id="R9902a43a49a240ea"/>
    <hyperlink ref="E1834" r:id="R505824ee92e541e7"/>
    <hyperlink ref="A1835" r:id="R501f8cd1aaa045c2"/>
    <hyperlink ref="E1835" r:id="R0d2fc193c9574086"/>
    <hyperlink ref="S1835" r:id="R933c967372d444c4"/>
    <hyperlink ref="T1835" r:id="R4b6a47bb9c594742"/>
    <hyperlink ref="V1835" r:id="R5c834dec4a3642af"/>
    <hyperlink ref="A1836" r:id="Rc05f0d38ccca4fe1"/>
    <hyperlink ref="E1836" r:id="Re3716c0a5ab14d7e"/>
    <hyperlink ref="S1836" r:id="R51fa36a845cc4179"/>
    <hyperlink ref="T1836" r:id="R7cc98e2b5a284462"/>
    <hyperlink ref="V1836" r:id="R3abbf72a16484d15"/>
    <hyperlink ref="A1837" r:id="R0c0b41d569fc4326"/>
    <hyperlink ref="E1837" r:id="R84b8505be100436c"/>
    <hyperlink ref="S1837" r:id="R100f59f45a4b40c0"/>
    <hyperlink ref="T1837" r:id="R7a62841224ac4853"/>
    <hyperlink ref="V1837" r:id="R3ddfff56e7a64a74"/>
    <hyperlink ref="A1838" r:id="R6cec8bdac72f4660"/>
    <hyperlink ref="E1838" r:id="Rbd8596bf393a44c9"/>
    <hyperlink ref="S1838" r:id="Rb6d80fcdffc342ca"/>
    <hyperlink ref="T1838" r:id="Ra55080c7b97b4de7"/>
    <hyperlink ref="V1838" r:id="R5c4fc926b2a54740"/>
    <hyperlink ref="A1839" r:id="Raed6dbefef554987"/>
    <hyperlink ref="E1839" r:id="Re5ced8b3499f4bdc"/>
    <hyperlink ref="R1839" r:id="Ra9b3e0d731554429"/>
    <hyperlink ref="S1839" r:id="R67a86a2897c24c13"/>
    <hyperlink ref="T1839" r:id="R78fd692a2511495f"/>
    <hyperlink ref="V1839" r:id="R50c4ce0c8236441f"/>
    <hyperlink ref="E1840" r:id="R48d43d9a54c7481a"/>
    <hyperlink ref="S1840" r:id="Rd709782993d84bf6"/>
    <hyperlink ref="T1840" r:id="Ra5567b257a91434b"/>
    <hyperlink ref="V1840" r:id="Re3117357f10e43de"/>
    <hyperlink ref="E1841" r:id="Rc438b85be32f4ff2"/>
    <hyperlink ref="S1841" r:id="Rc79450ad560641ef"/>
    <hyperlink ref="T1841" r:id="R38da6c165b054636"/>
    <hyperlink ref="V1841" r:id="Rbadfe06e690f4a84"/>
    <hyperlink ref="A1842" r:id="R957fe94e8b0b4039"/>
    <hyperlink ref="E1842" r:id="R402e482b1ac343ac"/>
    <hyperlink ref="V1842" r:id="R7c08cb0a21654b54"/>
    <hyperlink ref="A1843" r:id="Rc6259cca7de0407c"/>
    <hyperlink ref="E1843" r:id="R163353437da34f28"/>
    <hyperlink ref="V1843" r:id="R7368389d72ed4f8a"/>
    <hyperlink ref="A1844" r:id="Rb02210fabd9e47c6"/>
    <hyperlink ref="E1844" r:id="R202f98efcb004822"/>
    <hyperlink ref="V1844" r:id="R12cf5026e0014cb0"/>
    <hyperlink ref="A1845" r:id="R94eac35fb5a34225"/>
    <hyperlink ref="E1845" r:id="Rd09dbe31bbbb42c0"/>
    <hyperlink ref="V1845" r:id="R737d104af5344758"/>
    <hyperlink ref="A1846" r:id="Rf55cd61ffd7f4ae6"/>
    <hyperlink ref="E1846" r:id="Raac9704bff47440a"/>
    <hyperlink ref="S1846" r:id="R2ee3547c7a884813"/>
    <hyperlink ref="T1846" r:id="Rd936917b1bec4661"/>
    <hyperlink ref="V1846" r:id="Rc2244619a0174cec"/>
    <hyperlink ref="A1847" r:id="R4e72cd5e7a8b4b8d"/>
    <hyperlink ref="E1847" r:id="Rc64f50d06aff4802"/>
    <hyperlink ref="S1847" r:id="Reeb1d2d28c83400e"/>
    <hyperlink ref="T1847" r:id="Raba26bf87a244a5a"/>
    <hyperlink ref="V1847" r:id="R1003b7dc34b34a6b"/>
    <hyperlink ref="A1848" r:id="R78c561f9f14742d3"/>
    <hyperlink ref="E1848" r:id="R0cf74a283b8b494c"/>
    <hyperlink ref="S1848" r:id="R252fe024614449e8"/>
    <hyperlink ref="T1848" r:id="R4dc73b88da1448ad"/>
    <hyperlink ref="V1848" r:id="R88fc24763af040ef"/>
    <hyperlink ref="A1849" r:id="Rb8d47f72449e4234"/>
    <hyperlink ref="E1849" r:id="R0bf636666a984d68"/>
    <hyperlink ref="A1850" r:id="Rfeca225b37ff450e"/>
    <hyperlink ref="E1850" r:id="Rf4db238b29054680"/>
    <hyperlink ref="S1850" r:id="Reb1b66133b2f4d5f"/>
    <hyperlink ref="T1850" r:id="R12c6f166d7c643eb"/>
    <hyperlink ref="V1850" r:id="R3e0ddb4d72284ab7"/>
    <hyperlink ref="A1851" r:id="Rde645f4fa9394c61"/>
    <hyperlink ref="E1851" r:id="R46561e1461464c8f"/>
    <hyperlink ref="S1851" r:id="R2cfd90d869004d6f"/>
    <hyperlink ref="T1851" r:id="R2c6b76860a38462f"/>
    <hyperlink ref="V1851" r:id="Rde115f06d0c54caf"/>
    <hyperlink ref="A1852" r:id="R7a4e1928cfd24f6d"/>
    <hyperlink ref="E1852" r:id="Rb9953b32778744d6"/>
    <hyperlink ref="S1852" r:id="R585569c246aa4420"/>
    <hyperlink ref="A1853" r:id="R8cf4d1c08d6743c8"/>
    <hyperlink ref="E1853" r:id="Rf7cad0a55cf24e9f"/>
    <hyperlink ref="S1853" r:id="Rd5fc88034d374725"/>
    <hyperlink ref="T1853" r:id="R4825d274f3664ce7"/>
    <hyperlink ref="V1853" r:id="Ra7cee5e4d54646f4"/>
    <hyperlink ref="A1854" r:id="R878138fb18a94a62"/>
    <hyperlink ref="E1854" r:id="R721c7f0c2aec43da"/>
    <hyperlink ref="S1854" r:id="R4382f509092c46a8"/>
    <hyperlink ref="V1854" r:id="Rcaba085c3774475f"/>
    <hyperlink ref="A1855" r:id="Rae112f86c4854b86"/>
    <hyperlink ref="E1855" r:id="Rfbba0ab25d8e4485"/>
    <hyperlink ref="S1855" r:id="R9233064713b84c23"/>
    <hyperlink ref="V1855" r:id="Rdc41a84b9ca346f3"/>
    <hyperlink ref="A1856" r:id="Rf8a8562d65104543"/>
    <hyperlink ref="E1856" r:id="Rb262a5686a804604"/>
    <hyperlink ref="S1856" r:id="R93b34ba848a84c30"/>
    <hyperlink ref="V1856" r:id="R7cd6b57025cf4cd0"/>
    <hyperlink ref="A1857" r:id="R57bb45ed527e4d1a"/>
    <hyperlink ref="E1857" r:id="Rde7ff88139b649b3"/>
    <hyperlink ref="S1857" r:id="Rdad86fc3904a4909"/>
    <hyperlink ref="V1857" r:id="R23b1ec91563249f3"/>
    <hyperlink ref="A1858" r:id="R4fc25c4a70e949b4"/>
    <hyperlink ref="E1858" r:id="R73f9817b12a44eaf"/>
    <hyperlink ref="S1858" r:id="R81fdb840886c4cde"/>
    <hyperlink ref="T1858" r:id="Rb7dcfc406ad44847"/>
    <hyperlink ref="V1858" r:id="Ra7924c0be0724790"/>
    <hyperlink ref="A1859" r:id="R48c63d1ae97d4f9c"/>
    <hyperlink ref="E1859" r:id="R1899c6289b1e4a61"/>
    <hyperlink ref="S1859" r:id="R8a944c12e56345df"/>
    <hyperlink ref="T1859" r:id="R1ae00d52d54d43be"/>
    <hyperlink ref="V1859" r:id="Ra0ecbe20ffbe425c"/>
    <hyperlink ref="A1860" r:id="R1e0e1050e2e74fdb"/>
    <hyperlink ref="E1860" r:id="R70f07a52dd484879"/>
    <hyperlink ref="S1860" r:id="R961c262e01fe4f7e"/>
    <hyperlink ref="T1860" r:id="R9a49790c1c2d456b"/>
    <hyperlink ref="V1860" r:id="R9ceb5865a5d74dc4"/>
    <hyperlink ref="A1861" r:id="Rf035dccadb434490"/>
    <hyperlink ref="E1861" r:id="Rf79e4d28602f4619"/>
    <hyperlink ref="S1861" r:id="R422cb9955ced446e"/>
    <hyperlink ref="T1861" r:id="R1b4128a10705417d"/>
    <hyperlink ref="V1861" r:id="R29f5d1f6f5ac4f38"/>
    <hyperlink ref="A1862" r:id="R76330eaff98d4fde"/>
    <hyperlink ref="E1862" r:id="Rd39de42504b5493e"/>
    <hyperlink ref="S1862" r:id="R0fc0166d7bed4d29"/>
    <hyperlink ref="T1862" r:id="R41801d8bd6d44cd6"/>
    <hyperlink ref="V1862" r:id="Rf8d984598bbf4b27"/>
    <hyperlink ref="A1863" r:id="Raa7c1e4efff14b6e"/>
    <hyperlink ref="E1863" r:id="Rc2ef961321344f73"/>
    <hyperlink ref="S1863" r:id="R76d3cd2c591f425e"/>
    <hyperlink ref="T1863" r:id="R1b6acc10cd7e42e1"/>
    <hyperlink ref="V1863" r:id="R3fbad7f18b674e21"/>
    <hyperlink ref="A1864" r:id="Rb79feb6c8e284678"/>
    <hyperlink ref="E1864" r:id="R4d7e7c82a92f484d"/>
    <hyperlink ref="S1864" r:id="R45e436d8811c4849"/>
    <hyperlink ref="T1864" r:id="R98959099950b4193"/>
    <hyperlink ref="V1864" r:id="Rb0307354dbb34daa"/>
    <hyperlink ref="A1865" r:id="R9f4c1c8d80c04643"/>
    <hyperlink ref="E1865" r:id="R26208074f3f44fc7"/>
    <hyperlink ref="S1865" r:id="R6929efda9f684b3b"/>
    <hyperlink ref="T1865" r:id="Rfdbbc6e7477d4f3e"/>
    <hyperlink ref="V1865" r:id="R2d4ef35415cc459c"/>
    <hyperlink ref="A1866" r:id="Re7ff35c3fa834348"/>
    <hyperlink ref="E1866" r:id="R8eae4eb19b0a4fbf"/>
    <hyperlink ref="S1866" r:id="R6c57012c494d44cc"/>
    <hyperlink ref="T1866" r:id="Rf88bdf4a9c2547d1"/>
    <hyperlink ref="V1866" r:id="R706d795918c447a6"/>
    <hyperlink ref="A1867" r:id="R0f75a0236fb544aa"/>
    <hyperlink ref="E1867" r:id="R9fb8da1b15824575"/>
    <hyperlink ref="S1867" r:id="R046009bdd472472e"/>
    <hyperlink ref="T1867" r:id="R2f48add4510447f2"/>
    <hyperlink ref="V1867" r:id="R2f348161a1524e84"/>
    <hyperlink ref="A1868" r:id="R0d0ff9ee89754b22"/>
    <hyperlink ref="E1868" r:id="Rd296d02ce7ea463b"/>
    <hyperlink ref="S1868" r:id="R15d6f776c517438d"/>
    <hyperlink ref="T1868" r:id="R58b28ccdf6c64931"/>
    <hyperlink ref="V1868" r:id="Ra439804979d74780"/>
    <hyperlink ref="A1869" r:id="R719811e4888f4e3c"/>
    <hyperlink ref="E1869" r:id="R7cb5bc47479c419a"/>
    <hyperlink ref="S1869" r:id="R70c963649ded4f29"/>
    <hyperlink ref="A1870" r:id="Rc51f08a602ff4821"/>
    <hyperlink ref="E1870" r:id="R5923850d6e9b4599"/>
    <hyperlink ref="S1870" r:id="Re68b326f2ac74565"/>
    <hyperlink ref="V1870" r:id="Re88ca746704342ae"/>
    <hyperlink ref="A1871" r:id="R046c54e3c8c34e01"/>
    <hyperlink ref="E1871" r:id="R1a2a806e1e4e4e5a"/>
    <hyperlink ref="R1871" r:id="Ra69a90b88fb54e3b"/>
    <hyperlink ref="S1871" r:id="R148582bb55eb4094"/>
    <hyperlink ref="T1871" r:id="R9da8942d47aa4c68"/>
    <hyperlink ref="V1871" r:id="Rbc2405d8527f4272"/>
    <hyperlink ref="A1872" r:id="R7da190712d9b49a8"/>
    <hyperlink ref="E1872" r:id="R7a50e2f0cded46d4"/>
    <hyperlink ref="S1872" r:id="R1311a65e74b2488a"/>
    <hyperlink ref="T1872" r:id="Rceda53f2b7a042e2"/>
    <hyperlink ref="V1872" r:id="R093f8536ea08432c"/>
    <hyperlink ref="A1873" r:id="R199a7cb4ca95460c"/>
    <hyperlink ref="E1873" r:id="Ra536a267801d49d6"/>
    <hyperlink ref="R1873" r:id="R22a31ad0b9e34765"/>
    <hyperlink ref="S1873" r:id="R8dddefee3ad0447f"/>
    <hyperlink ref="T1873" r:id="Rab86be9b72e54833"/>
    <hyperlink ref="V1873" r:id="R300a53c278844afd"/>
    <hyperlink ref="A1874" r:id="R7758768f946d4c66"/>
    <hyperlink ref="E1874" r:id="R4ff0fde6011d4d4e"/>
    <hyperlink ref="S1874" r:id="R75f777d2a1494590"/>
    <hyperlink ref="T1874" r:id="R74c71226c48741f3"/>
    <hyperlink ref="V1874" r:id="R2cc0b47360eb4a67"/>
    <hyperlink ref="A1875" r:id="R1d1f9c823c144b69"/>
    <hyperlink ref="E1875" r:id="R8ab044ee2e6a49c1"/>
    <hyperlink ref="S1875" r:id="Rcd6841c410db4d0c"/>
    <hyperlink ref="T1875" r:id="R2a748f290bac465b"/>
    <hyperlink ref="V1875" r:id="R67c65c3b7a334e3f"/>
    <hyperlink ref="A1876" r:id="R809be9069cb24527"/>
    <hyperlink ref="E1876" r:id="Rfbf9617fccbe4e41"/>
    <hyperlink ref="S1876" r:id="Rdd654e3b929b4eae"/>
    <hyperlink ref="T1876" r:id="R7c491875b9cb4e32"/>
    <hyperlink ref="V1876" r:id="R658dbde63afd4920"/>
    <hyperlink ref="A1877" r:id="R3ae2ca971477445e"/>
    <hyperlink ref="E1877" r:id="R0b772a4ba9c84ff3"/>
    <hyperlink ref="S1877" r:id="Rec0083e1f7954c97"/>
    <hyperlink ref="T1877" r:id="Re6d8d61206b14093"/>
    <hyperlink ref="V1877" r:id="R35242095e8804b34"/>
    <hyperlink ref="A1878" r:id="Rf6d286c6d7384537"/>
    <hyperlink ref="E1878" r:id="R3f33abe1b17e46be"/>
    <hyperlink ref="S1878" r:id="R2b8b268d2dca4508"/>
    <hyperlink ref="T1878" r:id="Rf9410b3a4416475c"/>
    <hyperlink ref="V1878" r:id="Rd361bad6cb0641fb"/>
    <hyperlink ref="A1879" r:id="R23fbb7be94684157"/>
    <hyperlink ref="E1879" r:id="R9e3f7fb3b50140e3"/>
    <hyperlink ref="S1879" r:id="R8d517f9cc1db4099"/>
    <hyperlink ref="T1879" r:id="Rc88d14706fa840c9"/>
    <hyperlink ref="V1879" r:id="R2addf3f8f5334190"/>
    <hyperlink ref="A1880" r:id="R1c14bcb2fb4f486e"/>
    <hyperlink ref="E1880" r:id="Rd1bb34c7a73942d5"/>
    <hyperlink ref="R1880" r:id="R44325afdf3064682"/>
    <hyperlink ref="S1880" r:id="R9b1cf7f42b66412b"/>
    <hyperlink ref="T1880" r:id="Rd35126b35320454b"/>
    <hyperlink ref="V1880" r:id="R0476744808224660"/>
    <hyperlink ref="A1881" r:id="R6fc7ae6906744ba4"/>
    <hyperlink ref="E1881" r:id="Ra6b66668f05f4a63"/>
    <hyperlink ref="S1881" r:id="Rebe4576402c84996"/>
    <hyperlink ref="T1881" r:id="R9386899b6aae4786"/>
    <hyperlink ref="V1881" r:id="Rc3cfe4f7b22543a1"/>
    <hyperlink ref="A1882" r:id="R2847340760194fa1"/>
    <hyperlink ref="E1882" r:id="R1bef5931b88c46ff"/>
    <hyperlink ref="S1882" r:id="R689a4311946649c0"/>
    <hyperlink ref="T1882" r:id="R0f28785f036447b8"/>
    <hyperlink ref="V1882" r:id="Raaf8c331bd794095"/>
    <hyperlink ref="A1883" r:id="Rddbad3ef108b4171"/>
    <hyperlink ref="E1883" r:id="Re316aef67b1f42fd"/>
    <hyperlink ref="S1883" r:id="R43e5d856ef1d489f"/>
    <hyperlink ref="T1883" r:id="Rfe5c206244d34d4f"/>
    <hyperlink ref="V1883" r:id="Rf3dbcb2df6ff489e"/>
    <hyperlink ref="A1884" r:id="Rc195d01af6fa4f62"/>
    <hyperlink ref="E1884" r:id="R217c8142c7684110"/>
    <hyperlink ref="S1884" r:id="Ra04cf4babe7740b9"/>
    <hyperlink ref="T1884" r:id="R968bce780b054e87"/>
    <hyperlink ref="V1884" r:id="R61d1d3ce7e9c4e38"/>
    <hyperlink ref="A1885" r:id="R9d8be1bcde0e4ee8"/>
    <hyperlink ref="E1885" r:id="R202af9cee7894dd1"/>
    <hyperlink ref="R1885" r:id="R5edb17e392c44601"/>
    <hyperlink ref="S1885" r:id="Rc4ed184a36244709"/>
    <hyperlink ref="T1885" r:id="Rf20284d781ad4f50"/>
    <hyperlink ref="V1885" r:id="R5823760069534e07"/>
    <hyperlink ref="A1886" r:id="Rb00833fb660a45f1"/>
    <hyperlink ref="E1886" r:id="Ra08391c3ede148f5"/>
    <hyperlink ref="R1886" r:id="R5b8c7530e5d74f82"/>
    <hyperlink ref="S1886" r:id="R90beda21662f44c8"/>
    <hyperlink ref="T1886" r:id="R5e7f31dad4dc4e59"/>
    <hyperlink ref="V1886" r:id="Rbb466a79379544b5"/>
    <hyperlink ref="A1887" r:id="R36ecf84254704c5a"/>
    <hyperlink ref="E1887" r:id="Rf20eb1cd82a84fbb"/>
    <hyperlink ref="S1887" r:id="Rb3a3883d4b9846ac"/>
    <hyperlink ref="T1887" r:id="R38235e1b3df940a2"/>
    <hyperlink ref="V1887" r:id="R14e776e736014dcd"/>
    <hyperlink ref="A1888" r:id="R75aa9d280d5c4aa8"/>
    <hyperlink ref="E1888" r:id="R584a092102db4a0c"/>
    <hyperlink ref="S1888" r:id="R3b2754f95b014b9a"/>
    <hyperlink ref="T1888" r:id="R5ccc0aa799d84162"/>
    <hyperlink ref="V1888" r:id="Rfbdc01851b624bd6"/>
    <hyperlink ref="A1889" r:id="Reb3b6a41071945ad"/>
    <hyperlink ref="E1889" r:id="R4594d10e017b40f9"/>
    <hyperlink ref="R1889" r:id="R70a58802f407476a"/>
    <hyperlink ref="S1889" r:id="Rc45eb84c653e4f98"/>
    <hyperlink ref="T1889" r:id="R644a0d193ba84135"/>
    <hyperlink ref="V1889" r:id="Rb38822b995a04651"/>
    <hyperlink ref="A1890" r:id="R7dbbc208ff5f4ecf"/>
    <hyperlink ref="E1890" r:id="R790c11a7b05f4c0a"/>
    <hyperlink ref="S1890" r:id="R2b9b097e824149df"/>
    <hyperlink ref="T1890" r:id="R05f2c9258e684f15"/>
    <hyperlink ref="V1890" r:id="R48a1b8db23054655"/>
    <hyperlink ref="A1891" r:id="R91e874ce026a4a77"/>
    <hyperlink ref="E1891" r:id="R3cdbc92222214d3e"/>
    <hyperlink ref="S1891" r:id="R0eb5e91f6a5f4a5f"/>
    <hyperlink ref="T1891" r:id="R4a8ad66012404205"/>
    <hyperlink ref="V1891" r:id="R1039fd3ab3fd44f2"/>
    <hyperlink ref="A1892" r:id="Rcd05790172eb4207"/>
    <hyperlink ref="E1892" r:id="R8e79475173c64a94"/>
    <hyperlink ref="S1892" r:id="Rbce9056fde384c44"/>
    <hyperlink ref="T1892" r:id="Rca18062cf7bd4fcc"/>
    <hyperlink ref="V1892" r:id="Rae48937c750d491f"/>
    <hyperlink ref="A1893" r:id="R5151f4df0d1d4812"/>
    <hyperlink ref="E1893" r:id="R04da8d3431b440eb"/>
    <hyperlink ref="S1893" r:id="Ra49573dfab7d4646"/>
    <hyperlink ref="T1893" r:id="Rc11c9fc58b9b47bb"/>
    <hyperlink ref="V1893" r:id="R732088d9626a4750"/>
    <hyperlink ref="A1894" r:id="R993b99d9381541b9"/>
    <hyperlink ref="E1894" r:id="Rc5c9e5520ac04c6c"/>
    <hyperlink ref="S1894" r:id="Race0b187138344a3"/>
    <hyperlink ref="T1894" r:id="R82e3dc2cd7b64412"/>
    <hyperlink ref="V1894" r:id="R3ddcafacaff048d4"/>
    <hyperlink ref="A1895" r:id="R8818e8cccc1d46fd"/>
    <hyperlink ref="E1895" r:id="Rac866d4008ac4e6e"/>
    <hyperlink ref="R1895" r:id="R3e78f09509ce4bb8"/>
    <hyperlink ref="S1895" r:id="Rcb10c89e0ee1474c"/>
    <hyperlink ref="T1895" r:id="R9a782a75563f4d39"/>
    <hyperlink ref="V1895" r:id="R7ceaf60ef44d4ff4"/>
    <hyperlink ref="A1896" r:id="R5904ef6b85f849d8"/>
    <hyperlink ref="E1896" r:id="Ra2b33e5d0b57403f"/>
    <hyperlink ref="R1896" r:id="Rd24a0510c5f8464f"/>
    <hyperlink ref="S1896" r:id="Rb59de33faa204102"/>
    <hyperlink ref="T1896" r:id="R8877407db12043cf"/>
    <hyperlink ref="V1896" r:id="Rcf9a120b4cb14191"/>
    <hyperlink ref="A1897" r:id="Rcb857338cf554671"/>
    <hyperlink ref="E1897" r:id="R7478b038fd0b49ad"/>
    <hyperlink ref="S1897" r:id="R6a0514e0785e4600"/>
    <hyperlink ref="T1897" r:id="R09b612e03bb04e00"/>
    <hyperlink ref="V1897" r:id="Rf1bcaf536c1142c9"/>
    <hyperlink ref="A1898" r:id="R4a39d0613cc7467c"/>
    <hyperlink ref="E1898" r:id="R9aa7948ae08246eb"/>
    <hyperlink ref="S1898" r:id="R46ad56ab57c8469e"/>
    <hyperlink ref="T1898" r:id="R4d0285f3be114ca0"/>
    <hyperlink ref="V1898" r:id="R324e028d76844f7a"/>
    <hyperlink ref="A1899" r:id="R3574e64fabdc401c"/>
    <hyperlink ref="E1899" r:id="R02cbb95d5203417e"/>
    <hyperlink ref="S1899" r:id="R9ea37054bea84693"/>
    <hyperlink ref="T1899" r:id="R25d85ca0df33454b"/>
    <hyperlink ref="V1899" r:id="R819a084c422f4e36"/>
    <hyperlink ref="A1900" r:id="R166f0642eee14c8a"/>
    <hyperlink ref="E1900" r:id="R6b40b0339f9e4e01"/>
    <hyperlink ref="S1900" r:id="R957f15b0e7754f43"/>
    <hyperlink ref="T1900" r:id="R0ebeed4c9e954e63"/>
    <hyperlink ref="V1900" r:id="Rf09e20d510324d59"/>
    <hyperlink ref="A1901" r:id="Rd8b348fdf21e4baf"/>
    <hyperlink ref="E1901" r:id="R9ffe9f3661584ef0"/>
    <hyperlink ref="R1901" r:id="Rfce2c9de4a404d8a"/>
    <hyperlink ref="S1901" r:id="R246841b38d344e7f"/>
    <hyperlink ref="T1901" r:id="R44f29d867feb4cd7"/>
    <hyperlink ref="V1901" r:id="Rae63ee2c6a6a4a8c"/>
    <hyperlink ref="A1902" r:id="R5edf38b9f6434d05"/>
    <hyperlink ref="E1902" r:id="R364483af7a4c4a09"/>
    <hyperlink ref="S1902" r:id="R3401761f6bd443a3"/>
    <hyperlink ref="T1902" r:id="R40b3497132ca417c"/>
    <hyperlink ref="V1902" r:id="R48aa0b8844ad4f4c"/>
    <hyperlink ref="A1903" r:id="Rfed5359b797a406e"/>
    <hyperlink ref="E1903" r:id="R55b4595353904294"/>
    <hyperlink ref="S1903" r:id="R509d30a64ce44622"/>
    <hyperlink ref="T1903" r:id="Re522b66ba97243da"/>
    <hyperlink ref="V1903" r:id="R9711403287f34d43"/>
    <hyperlink ref="A1904" r:id="R6894f046694247de"/>
    <hyperlink ref="E1904" r:id="Rd7d95b170d2b4164"/>
    <hyperlink ref="S1904" r:id="R07c3175379ce4ac3"/>
    <hyperlink ref="T1904" r:id="R837f5387629b4dee"/>
    <hyperlink ref="V1904" r:id="R6f10719907574296"/>
    <hyperlink ref="A1905" r:id="Rdc44ded860664ede"/>
    <hyperlink ref="E1905" r:id="R6149c24a80e24161"/>
    <hyperlink ref="S1905" r:id="Ra5b236e993ee4cf5"/>
    <hyperlink ref="T1905" r:id="R6e87545be60e43d0"/>
    <hyperlink ref="V1905" r:id="Rde993ec87b194dd3"/>
    <hyperlink ref="A1906" r:id="R83e4167cd9ee4543"/>
    <hyperlink ref="E1906" r:id="Rbcc9898594c64e04"/>
    <hyperlink ref="S1906" r:id="R8cac67a75d404789"/>
    <hyperlink ref="T1906" r:id="Ref7132c409ee4979"/>
    <hyperlink ref="V1906" r:id="Ra1a7f4f893f54209"/>
    <hyperlink ref="A1907" r:id="Ra638d3282a1349aa"/>
    <hyperlink ref="E1907" r:id="Rd96af1e165004a81"/>
    <hyperlink ref="S1907" r:id="R1589d2587d6b4088"/>
    <hyperlink ref="T1907" r:id="R3ec23f62d03d42e5"/>
    <hyperlink ref="V1907" r:id="R0ea9a8d093534635"/>
    <hyperlink ref="A1908" r:id="Ra6b1bef3c1a04903"/>
    <hyperlink ref="E1908" r:id="R2f495a5e2c4b473e"/>
    <hyperlink ref="S1908" r:id="R51e1dcfeac4346be"/>
    <hyperlink ref="T1908" r:id="R15dc427fb18d498e"/>
    <hyperlink ref="V1908" r:id="Re3aa725fa1434135"/>
    <hyperlink ref="A1909" r:id="R527e3b3e2de548b3"/>
    <hyperlink ref="E1909" r:id="R4c5379c121ca4227"/>
    <hyperlink ref="S1909" r:id="R0544ae964b37425e"/>
    <hyperlink ref="T1909" r:id="Rdbdce07298ba447d"/>
    <hyperlink ref="V1909" r:id="R12c0e9cda1e74123"/>
    <hyperlink ref="A1910" r:id="R73b1454218cb4440"/>
    <hyperlink ref="E1910" r:id="R0f1be522f1524b81"/>
    <hyperlink ref="S1910" r:id="Re9d4a8e9566e4631"/>
    <hyperlink ref="T1910" r:id="Rd6666ae31d3f42ba"/>
    <hyperlink ref="V1910" r:id="R183cfc33ffb94614"/>
    <hyperlink ref="A1911" r:id="R01c99c6004e94438"/>
    <hyperlink ref="E1911" r:id="R28e42fb03994480c"/>
    <hyperlink ref="S1911" r:id="R860c639cbfc84b91"/>
    <hyperlink ref="T1911" r:id="R202194ef11ac4530"/>
    <hyperlink ref="V1911" r:id="Rd3b27bb95b90439e"/>
    <hyperlink ref="A1912" r:id="R73044843294147f4"/>
    <hyperlink ref="E1912" r:id="Ra0375effc6684cd6"/>
    <hyperlink ref="S1912" r:id="R8919f39c88044463"/>
    <hyperlink ref="T1912" r:id="R29d5ae37980a4abf"/>
    <hyperlink ref="V1912" r:id="R0e4521089094462b"/>
    <hyperlink ref="A1913" r:id="Ra6fd451d7c5446a0"/>
    <hyperlink ref="E1913" r:id="R70c2701167bd425f"/>
    <hyperlink ref="S1913" r:id="R9ab949de28be47c3"/>
    <hyperlink ref="T1913" r:id="R940f8beaacd2495a"/>
    <hyperlink ref="V1913" r:id="Rb397a67ba5584182"/>
    <hyperlink ref="A1914" r:id="R2daaf6594dae4ebb"/>
    <hyperlink ref="E1914" r:id="R8974139a050341e1"/>
    <hyperlink ref="S1914" r:id="Re11d64b7f3684967"/>
    <hyperlink ref="T1914" r:id="Ra31df5652c7e4138"/>
    <hyperlink ref="V1914" r:id="R8e75607b89444f82"/>
    <hyperlink ref="A1915" r:id="R06c04d3032cf4c69"/>
    <hyperlink ref="E1915" r:id="R539cc0958a634a0c"/>
    <hyperlink ref="S1915" r:id="R564dab3d94274e0e"/>
    <hyperlink ref="T1915" r:id="R649314a9feab49e7"/>
    <hyperlink ref="V1915" r:id="Ra72a0a16a2d64150"/>
    <hyperlink ref="A1916" r:id="Ra7d121f60a1f45da"/>
    <hyperlink ref="E1916" r:id="Rc7cddc50f2904304"/>
    <hyperlink ref="S1916" r:id="Rb11488d6bff1464c"/>
    <hyperlink ref="T1916" r:id="R549dcb2722a44895"/>
    <hyperlink ref="V1916" r:id="R3502c6e43b0a49f7"/>
    <hyperlink ref="A1917" r:id="Rcb1ef4dfb74744bd"/>
    <hyperlink ref="E1917" r:id="Re5ad99594c694ba6"/>
    <hyperlink ref="S1917" r:id="Rcf8b25b067684787"/>
    <hyperlink ref="T1917" r:id="R975d6cce1a894902"/>
    <hyperlink ref="V1917" r:id="R7ae8e9ab44a24b1a"/>
    <hyperlink ref="A1918" r:id="R1399f94509754ed8"/>
    <hyperlink ref="E1918" r:id="Rde4616f7d9e1491a"/>
    <hyperlink ref="S1918" r:id="R21e017957167497b"/>
    <hyperlink ref="T1918" r:id="R92d87b4cf3ee4fec"/>
    <hyperlink ref="V1918" r:id="R7e73e25f108c4ef9"/>
    <hyperlink ref="A1919" r:id="R77913cf14a464313"/>
    <hyperlink ref="E1919" r:id="R300e3b7cec314d9d"/>
    <hyperlink ref="S1919" r:id="R6b0670ae50354c46"/>
    <hyperlink ref="T1919" r:id="R5f315665adec45a7"/>
    <hyperlink ref="V1919" r:id="R534b9df3503848e5"/>
    <hyperlink ref="A1920" r:id="Rd4c7ae7e82d94e53"/>
    <hyperlink ref="E1920" r:id="Rf2e88f30e103461b"/>
    <hyperlink ref="S1920" r:id="R45d52aad35514021"/>
    <hyperlink ref="T1920" r:id="Rf4b748f2f0104b55"/>
    <hyperlink ref="V1920" r:id="R1bb2e1c0d69f4823"/>
    <hyperlink ref="A1921" r:id="R5191f083717c4c73"/>
    <hyperlink ref="E1921" r:id="R88702336cb9340a8"/>
    <hyperlink ref="S1921" r:id="R3db2caf69cd349fe"/>
    <hyperlink ref="T1921" r:id="Rc25354dbdf734dfb"/>
    <hyperlink ref="V1921" r:id="Rde254360100a49a4"/>
    <hyperlink ref="A1922" r:id="R5137a440cf0b4a50"/>
    <hyperlink ref="E1922" r:id="R0b28f664c4b54f76"/>
    <hyperlink ref="S1922" r:id="R6d6fb0aaf2ef452d"/>
    <hyperlink ref="A1923" r:id="Rf038a49dd90d4953"/>
    <hyperlink ref="E1923" r:id="R2bf517e04b1d4454"/>
    <hyperlink ref="S1923" r:id="R5cafd5aa503e4689"/>
    <hyperlink ref="V1923" r:id="Ra4cd6fd72f564627"/>
    <hyperlink ref="A1924" r:id="R6db4a684411a45f0"/>
    <hyperlink ref="E1924" r:id="R618cb7778eeb4a9d"/>
    <hyperlink ref="S1924" r:id="Re56842b15ad24f4b"/>
    <hyperlink ref="V1924" r:id="R7c6b466f4c89451b"/>
    <hyperlink ref="A1925" r:id="R6bd7076cd7174203"/>
    <hyperlink ref="E1925" r:id="R02bc6868a82c43d1"/>
    <hyperlink ref="R1925" r:id="Rf9b732a4ab1f4d66"/>
    <hyperlink ref="S1925" r:id="Rba9bcf62463f4bb2"/>
    <hyperlink ref="T1925" r:id="R0dd4b0db95a24709"/>
    <hyperlink ref="V1925" r:id="R2aa9852599de4469"/>
    <hyperlink ref="A1926" r:id="R9e7221bd04804e25"/>
    <hyperlink ref="E1926" r:id="Rbd3c373c7ea948b8"/>
    <hyperlink ref="R1926" r:id="R2eaa5b2e40404b5f"/>
    <hyperlink ref="S1926" r:id="R59b4cc53184a422f"/>
    <hyperlink ref="T1926" r:id="Ra4defd53fcb346dd"/>
    <hyperlink ref="V1926" r:id="R6676e4809fea423b"/>
    <hyperlink ref="A1927" r:id="Rb102ad09857147a7"/>
    <hyperlink ref="E1927" r:id="Rfba17f0a6c444fab"/>
    <hyperlink ref="S1927" r:id="R86be5be17a954a81"/>
    <hyperlink ref="T1927" r:id="R42291c6305304400"/>
    <hyperlink ref="V1927" r:id="R92f5a77c5ad3411d"/>
    <hyperlink ref="A1928" r:id="R4a8cf4a0c0f94a60"/>
    <hyperlink ref="E1928" r:id="R9c4a2a05496946d3"/>
    <hyperlink ref="S1928" r:id="R38735726442a47c1"/>
    <hyperlink ref="T1928" r:id="R9d3bcb03b0234e49"/>
    <hyperlink ref="V1928" r:id="R65a562018d224e38"/>
    <hyperlink ref="A1929" r:id="R16b91d235708487d"/>
    <hyperlink ref="E1929" r:id="R413b9083e74541f7"/>
    <hyperlink ref="S1929" r:id="R6eb40bcc5cd6442b"/>
    <hyperlink ref="T1929" r:id="R6da1cdd398054687"/>
    <hyperlink ref="V1929" r:id="R0b82eabc6d654abc"/>
    <hyperlink ref="A1930" r:id="Rb1d0dc6983c84f21"/>
    <hyperlink ref="E1930" r:id="R42dcafcfd5c34b46"/>
    <hyperlink ref="R1930" r:id="Rcc312b8c08934ab9"/>
    <hyperlink ref="S1930" r:id="R3ba286afc45349a3"/>
    <hyperlink ref="T1930" r:id="R7e7eaabb40934a54"/>
    <hyperlink ref="V1930" r:id="Rbf2f508f1a8c4204"/>
    <hyperlink ref="A1931" r:id="R65ce58e9293f492a"/>
    <hyperlink ref="E1931" r:id="R097eaaccf1854622"/>
    <hyperlink ref="S1931" r:id="Rd06f513a721b477f"/>
    <hyperlink ref="T1931" r:id="R225b5636ae8d49eb"/>
    <hyperlink ref="V1931" r:id="Rf27f3f79cd264a8f"/>
    <hyperlink ref="A1932" r:id="R770ee837a1104fe4"/>
    <hyperlink ref="E1932" r:id="R0647ee37165a489a"/>
    <hyperlink ref="S1932" r:id="R9f3765cde239414f"/>
    <hyperlink ref="V1932" r:id="R21d3b8f9323a4689"/>
    <hyperlink ref="A1933" r:id="R8f858e28d0554fcd"/>
    <hyperlink ref="E1933" r:id="R572d9dc2c15a4a0b"/>
    <hyperlink ref="S1933" r:id="R1828a00c728b45be"/>
    <hyperlink ref="V1933" r:id="R230329f35abe498d"/>
    <hyperlink ref="A1934" r:id="Rfd48d3d9ea5f4216"/>
    <hyperlink ref="E1934" r:id="R44ec6eda58b44cc5"/>
    <hyperlink ref="R1934" r:id="R71ddbe6a1d2f43f8"/>
    <hyperlink ref="S1934" r:id="R7d67ee3355fb4ffc"/>
    <hyperlink ref="T1934" r:id="Rbfd17f1b6ff544f2"/>
    <hyperlink ref="V1934" r:id="R4c7d7b1e1aab4624"/>
    <hyperlink ref="A1935" r:id="Ra5a7e0e4a6dc4702"/>
    <hyperlink ref="E1935" r:id="R047820210fee4e90"/>
    <hyperlink ref="R1935" r:id="R6c71768d365f4ba2"/>
    <hyperlink ref="S1935" r:id="R2e6bc4c58bd345b8"/>
    <hyperlink ref="T1935" r:id="R8867d578a4a04769"/>
    <hyperlink ref="V1935" r:id="R6938bc653a574414"/>
    <hyperlink ref="A1936" r:id="Rb37456e4252a404c"/>
    <hyperlink ref="E1936" r:id="R4fc1297a77bf4976"/>
    <hyperlink ref="S1936" r:id="R422cb33ffcb64fca"/>
    <hyperlink ref="T1936" r:id="R309cae3481744632"/>
    <hyperlink ref="V1936" r:id="R78b9a2fe837b4b82"/>
    <hyperlink ref="A1937" r:id="Rb6acb488cc83447f"/>
    <hyperlink ref="E1937" r:id="R3107b796de7e4902"/>
    <hyperlink ref="S1937" r:id="Rd5d2c994b4d941af"/>
    <hyperlink ref="T1937" r:id="Rff9fe7e8195c44df"/>
    <hyperlink ref="V1937" r:id="Ra34b4838a1974177"/>
    <hyperlink ref="A1938" r:id="Re1e6cd62b0bd4fc5"/>
    <hyperlink ref="E1938" r:id="Rad05d641aff24844"/>
    <hyperlink ref="S1938" r:id="R1b74f67a2a254a08"/>
    <hyperlink ref="T1938" r:id="R3ca07ad48b994836"/>
    <hyperlink ref="V1938" r:id="R4321bb55ff0e47a4"/>
    <hyperlink ref="A1939" r:id="Re990749af09a4ffb"/>
    <hyperlink ref="E1939" r:id="Rb88fa192d46c4d68"/>
    <hyperlink ref="S1939" r:id="Rbf3352d3825d4789"/>
    <hyperlink ref="V1939" r:id="Rcb3925645d8b40a1"/>
    <hyperlink ref="A1940" r:id="R5c5fcfe0f63a4430"/>
    <hyperlink ref="E1940" r:id="Rf5deb4c42bfc4d61"/>
    <hyperlink ref="S1940" r:id="Rfc9e9442be544519"/>
    <hyperlink ref="V1940" r:id="Rd1e22541a60b4b34"/>
    <hyperlink ref="A1941" r:id="Rf692d0e179374c44"/>
    <hyperlink ref="E1941" r:id="Rf753bfe452df426d"/>
    <hyperlink ref="S1941" r:id="Rce2b3aeffdfa4d2b"/>
    <hyperlink ref="V1941" r:id="Ref62f7cc7a3b4f64"/>
    <hyperlink ref="A1942" r:id="R42da01bc0a2f40f3"/>
    <hyperlink ref="E1942" r:id="Re03934131a804a7e"/>
    <hyperlink ref="S1942" r:id="Rddfd61726eab46cf"/>
    <hyperlink ref="V1942" r:id="Re9dc9ccdff2e42ed"/>
    <hyperlink ref="A1943" r:id="R736e9740b174438e"/>
    <hyperlink ref="E1943" r:id="Rf2e06a8d43f64063"/>
    <hyperlink ref="S1943" r:id="R800a56275e89460d"/>
    <hyperlink ref="V1943" r:id="R0fe9239cffc84c7e"/>
    <hyperlink ref="A1944" r:id="R11b8a26046a54f40"/>
    <hyperlink ref="E1944" r:id="R2546e912e76c40d8"/>
    <hyperlink ref="S1944" r:id="Rbb8d049615e9488a"/>
    <hyperlink ref="V1944" r:id="R4f524e90f89f4d1f"/>
    <hyperlink ref="A1945" r:id="Recb434e2ebdd4575"/>
    <hyperlink ref="E1945" r:id="R2106e44f91d94dc3"/>
    <hyperlink ref="S1945" r:id="Rf1fb92f322f94756"/>
    <hyperlink ref="V1945" r:id="R0e3e879b4e994c2c"/>
    <hyperlink ref="A1946" r:id="R2072a579053a4c97"/>
    <hyperlink ref="E1946" r:id="R4cd6a5ba9c104d08"/>
    <hyperlink ref="R1946" r:id="R9021b4325c604bb2"/>
    <hyperlink ref="S1946" r:id="R6d6b9b107f7e4933"/>
    <hyperlink ref="T1946" r:id="Ra610d86a3cd04934"/>
    <hyperlink ref="V1946" r:id="R293aca5cecdb46b3"/>
    <hyperlink ref="A1947" r:id="R8c0d6d8b5aa841c4"/>
    <hyperlink ref="E1947" r:id="Rb8fc6cce5e2447dc"/>
    <hyperlink ref="S1947" r:id="Rde8cb49b11a84ea6"/>
    <hyperlink ref="T1947" r:id="R2443df6371c0440f"/>
    <hyperlink ref="V1947" r:id="Re2d55317a79c4310"/>
    <hyperlink ref="A1948" r:id="R0bf8bd498ac74606"/>
    <hyperlink ref="E1948" r:id="R7d748332c22d4ba5"/>
    <hyperlink ref="S1948" r:id="Rdee8bb613f9c4e5a"/>
    <hyperlink ref="T1948" r:id="R7877f6d8c1a54e7e"/>
    <hyperlink ref="V1948" r:id="R7d8fec256f6940c4"/>
    <hyperlink ref="A1949" r:id="Rf5e52e25bf0c4676"/>
    <hyperlink ref="E1949" r:id="R5a5050d27f294d93"/>
    <hyperlink ref="S1949" r:id="R02081ab3af414fae"/>
    <hyperlink ref="T1949" r:id="R7066027124564f27"/>
    <hyperlink ref="V1949" r:id="R8e27ad8b5f814e63"/>
    <hyperlink ref="A1950" r:id="R17b687274b2b433a"/>
    <hyperlink ref="E1950" r:id="R273458b97d1d4f1c"/>
    <hyperlink ref="S1950" r:id="R18c47df7189a4440"/>
    <hyperlink ref="T1950" r:id="R5c630cdcee3644b6"/>
    <hyperlink ref="V1950" r:id="R95f2db0404d04cd0"/>
    <hyperlink ref="A1951" r:id="Rfc2a852204344b8a"/>
    <hyperlink ref="E1951" r:id="Ra696dca92a2948e1"/>
    <hyperlink ref="S1951" r:id="R70ea898182544fed"/>
    <hyperlink ref="T1951" r:id="Rddf7fdc1142b4b03"/>
    <hyperlink ref="V1951" r:id="R0b1383baa2cc4afb"/>
    <hyperlink ref="A1952" r:id="R1fe615864b3b4feb"/>
    <hyperlink ref="E1952" r:id="Rbde9c6c8e7874993"/>
    <hyperlink ref="S1952" r:id="Ra9300554b417447a"/>
    <hyperlink ref="T1952" r:id="R41aa61f006ff4c62"/>
    <hyperlink ref="V1952" r:id="R95c460be6714458d"/>
    <hyperlink ref="A1953" r:id="Re6885104ead04d3b"/>
    <hyperlink ref="E1953" r:id="Re5f56f3f91df4ed4"/>
    <hyperlink ref="S1953" r:id="Rc016ffeee086442d"/>
    <hyperlink ref="T1953" r:id="Rd9d9dc01eeb04d95"/>
    <hyperlink ref="V1953" r:id="Rf8e12739f772450c"/>
    <hyperlink ref="A1954" r:id="R473b57174d5c4eab"/>
    <hyperlink ref="E1954" r:id="Rc0d5aeb861d3469e"/>
    <hyperlink ref="S1954" r:id="Rcca481dcbf0648b7"/>
    <hyperlink ref="T1954" r:id="Rdc700a55670f4462"/>
    <hyperlink ref="V1954" r:id="Rc0add3844e484f18"/>
    <hyperlink ref="A1955" r:id="Rf3f7375c0b2f41e9"/>
    <hyperlink ref="E1955" r:id="R6531e852c9e841e6"/>
    <hyperlink ref="S1955" r:id="R9cd9014a40bd4474"/>
    <hyperlink ref="T1955" r:id="R62b8135cf09f44b8"/>
    <hyperlink ref="V1955" r:id="Rdc89ef91927248e4"/>
    <hyperlink ref="A1956" r:id="Rc2af04580403464e"/>
    <hyperlink ref="E1956" r:id="R81b2c7f459564a5e"/>
    <hyperlink ref="S1956" r:id="Rbdc133627b334f5d"/>
    <hyperlink ref="T1956" r:id="R76c68da5b40f4a60"/>
    <hyperlink ref="V1956" r:id="R29074ada6d654af7"/>
    <hyperlink ref="A1957" r:id="R86ed7466ba414ec6"/>
    <hyperlink ref="E1957" r:id="Reca9a9b696f34198"/>
    <hyperlink ref="S1957" r:id="R9b6af835f8bf4ce1"/>
    <hyperlink ref="V1957" r:id="Rc022f32e5f474941"/>
    <hyperlink ref="A1958" r:id="Re5db9664e5064b32"/>
    <hyperlink ref="E1958" r:id="R21a90643b9a6454d"/>
    <hyperlink ref="S1958" r:id="R1ec084b4ff1846a4"/>
    <hyperlink ref="V1958" r:id="Rab6c26679833459b"/>
    <hyperlink ref="A1959" r:id="R11459757f7434dd0"/>
    <hyperlink ref="E1959" r:id="R335e19e40ae84fd7"/>
    <hyperlink ref="S1959" r:id="R20999151b8194d01"/>
    <hyperlink ref="T1959" r:id="R9f9a85810d1b4506"/>
    <hyperlink ref="V1959" r:id="R1d2bfccdba8c4952"/>
    <hyperlink ref="A1960" r:id="Rd28ca6381f714401"/>
    <hyperlink ref="E1960" r:id="Rcbba252598284136"/>
    <hyperlink ref="S1960" r:id="Ra63105ef866a498d"/>
    <hyperlink ref="V1960" r:id="Rd31a7d6227e64588"/>
    <hyperlink ref="A1961" r:id="R0742a77a152348a0"/>
    <hyperlink ref="E1961" r:id="R6188227cae7c4d6d"/>
    <hyperlink ref="S1961" r:id="R7ecb1b46379f4fba"/>
    <hyperlink ref="V1961" r:id="Rd8ec5fd66ee8400f"/>
    <hyperlink ref="A1962" r:id="Rf00626462a1f4427"/>
    <hyperlink ref="E1962" r:id="R46638681075642d5"/>
    <hyperlink ref="S1962" r:id="R76e6afbb0c4d4f69"/>
    <hyperlink ref="T1962" r:id="R34d1adfe87204455"/>
    <hyperlink ref="V1962" r:id="Ra099788b35004273"/>
    <hyperlink ref="A1963" r:id="Radad352ab57148bd"/>
    <hyperlink ref="E1963" r:id="Rbb4a76db73e54069"/>
    <hyperlink ref="S1963" r:id="R93783a6923e94784"/>
    <hyperlink ref="V1963" r:id="Rd9d0697cceb04a18"/>
    <hyperlink ref="A1964" r:id="R374064da77c84561"/>
    <hyperlink ref="E1964" r:id="Rdf9fdab111794b26"/>
    <hyperlink ref="S1964" r:id="Rfafe42da30f244d4"/>
    <hyperlink ref="V1964" r:id="R21b5448940f043ae"/>
    <hyperlink ref="A1965" r:id="Rc4500ae13754496e"/>
    <hyperlink ref="E1965" r:id="R244f539643f24e6b"/>
    <hyperlink ref="S1965" r:id="Rea563f8272734441"/>
    <hyperlink ref="V1965" r:id="R278804c0a7a14ec8"/>
    <hyperlink ref="A1966" r:id="R9c6416b0b9f7406a"/>
    <hyperlink ref="E1966" r:id="R6988bc036ad54159"/>
    <hyperlink ref="S1966" r:id="R5d7de27a3e6f4c04"/>
    <hyperlink ref="T1966" r:id="Rf5b4e7f9b6cc4900"/>
    <hyperlink ref="V1966" r:id="R485ebc67214145c0"/>
    <hyperlink ref="A1967" r:id="R3584d218af994159"/>
    <hyperlink ref="E1967" r:id="Rf088c937fa6641b6"/>
    <hyperlink ref="V1967" r:id="R5f8c98f36e0040e2"/>
    <hyperlink ref="A1968" r:id="R222703baba174a43"/>
    <hyperlink ref="E1968" r:id="R2dfbc82b692d4815"/>
    <hyperlink ref="V1968" r:id="Rc5b6bcb29b3d487f"/>
    <hyperlink ref="A1969" r:id="Rf49c2e843c724ad1"/>
    <hyperlink ref="E1969" r:id="Reb19425928fd4ca4"/>
    <hyperlink ref="V1969" r:id="R5c57d76461d142bc"/>
    <hyperlink ref="A1970" r:id="R97c7305b0e8e4444"/>
    <hyperlink ref="E1970" r:id="Rd9ade2201de34cd4"/>
    <hyperlink ref="V1970" r:id="Rcf83b771ee0244a0"/>
    <hyperlink ref="A1971" r:id="Re8d40d39ca0b41cd"/>
    <hyperlink ref="E1971" r:id="R9ddcd120395945c5"/>
    <hyperlink ref="V1971" r:id="Rf960b96be47f4a27"/>
    <hyperlink ref="A1972" r:id="R9c7e56dac4dd4026"/>
    <hyperlink ref="E1972" r:id="R6846e7ba5e224511"/>
    <hyperlink ref="V1972" r:id="Re9dd1b878ff7444a"/>
    <hyperlink ref="A1973" r:id="Rb55e387f3dcb4df3"/>
    <hyperlink ref="E1973" r:id="Refc4e7545fe14be7"/>
    <hyperlink ref="V1973" r:id="R74750d48b3144318"/>
    <hyperlink ref="A1974" r:id="Rd2e1bc1d74564559"/>
    <hyperlink ref="E1974" r:id="Rf5039512e4b34b82"/>
    <hyperlink ref="V1974" r:id="Rd9f63c1b18624f8f"/>
    <hyperlink ref="A1975" r:id="Ra82ea59e3db24781"/>
    <hyperlink ref="E1975" r:id="R30dccc16d3ed40e3"/>
    <hyperlink ref="V1975" r:id="R3c6fce7e5bfc4708"/>
    <hyperlink ref="A1976" r:id="R9952b9a019bf4966"/>
    <hyperlink ref="E1976" r:id="R0322fb8de4da4636"/>
    <hyperlink ref="V1976" r:id="R96e332be83614fba"/>
    <hyperlink ref="A1977" r:id="Rd52d0be83db745c7"/>
    <hyperlink ref="E1977" r:id="Rcbe97022c0304e68"/>
    <hyperlink ref="S1977" r:id="Ra41c5782125c4d5f"/>
    <hyperlink ref="V1977" r:id="Rfcaf00e4e9c140b5"/>
    <hyperlink ref="A1978" r:id="Rb237fe3ca8c24cd9"/>
    <hyperlink ref="E1978" r:id="R1caf16fc37a14c95"/>
    <hyperlink ref="V1978" r:id="Rc1b2b6cd35824791"/>
    <hyperlink ref="A1979" r:id="R89ed44da092944e2"/>
    <hyperlink ref="E1979" r:id="Rfb564ad916a14b97"/>
    <hyperlink ref="R1979" r:id="R2c304a1c4b6c457c"/>
    <hyperlink ref="S1979" r:id="R82b87150a9b4400f"/>
    <hyperlink ref="T1979" r:id="Rde4ab5009e464fe1"/>
    <hyperlink ref="V1979" r:id="R11722787aa5a42ef"/>
    <hyperlink ref="A1980" r:id="R581e1067441549ac"/>
    <hyperlink ref="E1980" r:id="R6906d0020a7c4475"/>
    <hyperlink ref="R1980" r:id="R3e0db8c8ed444949"/>
    <hyperlink ref="S1980" r:id="R55b1494d1d744a7d"/>
    <hyperlink ref="T1980" r:id="R99d503c0f70c4eab"/>
    <hyperlink ref="V1980" r:id="R7c983fc9b6f64a3c"/>
    <hyperlink ref="A1981" r:id="Re09ef83497964f96"/>
    <hyperlink ref="E1981" r:id="Rc1c1d612524c45d4"/>
    <hyperlink ref="R1981" r:id="Rb6885af5deaf4d81"/>
    <hyperlink ref="S1981" r:id="R72457444e4824cd4"/>
    <hyperlink ref="T1981" r:id="R221ac35dcb304807"/>
    <hyperlink ref="V1981" r:id="R927b4f90da6a482e"/>
    <hyperlink ref="A1982" r:id="R45686f054d3746cf"/>
    <hyperlink ref="E1982" r:id="R926a0eb0f3444648"/>
    <hyperlink ref="V1982" r:id="R623b9eea122143e4"/>
    <hyperlink ref="A1983" r:id="Raeaaaa9221fb4b61"/>
    <hyperlink ref="E1983" r:id="R18649a43fd144c0b"/>
    <hyperlink ref="V1983" r:id="R35086f462e514a5d"/>
    <hyperlink ref="A1984" r:id="R5c97fb1e1a6f44a1"/>
    <hyperlink ref="E1984" r:id="R89b6098f1273455b"/>
    <hyperlink ref="V1984" r:id="Rf56a53ab70c74ff8"/>
    <hyperlink ref="A1985" r:id="R8c8ac2f8d0004118"/>
    <hyperlink ref="E1985" r:id="Rdfd3d2459f5743e2"/>
    <hyperlink ref="S1985" r:id="R7f990767181f4f35"/>
    <hyperlink ref="T1985" r:id="R04b05e4b559a4c9f"/>
    <hyperlink ref="V1985" r:id="R4458e2c0db5d4b76"/>
    <hyperlink ref="A1986" r:id="Rb5c6999e28bc4f70"/>
    <hyperlink ref="E1986" r:id="R8877a16af3cc4e47"/>
    <hyperlink ref="S1986" r:id="R960f39e6872644a6"/>
    <hyperlink ref="V1986" r:id="R3172cc7d62be447c"/>
    <hyperlink ref="A1987" r:id="R4ab77153cc2c4294"/>
    <hyperlink ref="E1987" r:id="R7a47c3eabb4b40d2"/>
    <hyperlink ref="S1987" r:id="R86a80a5696a74791"/>
    <hyperlink ref="T1987" r:id="Rc23f93045db04c4b"/>
    <hyperlink ref="V1987" r:id="R5d870001a3c84319"/>
    <hyperlink ref="A1988" r:id="R928ca2e339344cd3"/>
    <hyperlink ref="E1988" r:id="Re85a1b9dcb864924"/>
    <hyperlink ref="S1988" r:id="R7648c0f6a7f64eed"/>
    <hyperlink ref="V1988" r:id="Redb87cb6bdde43f4"/>
    <hyperlink ref="A1989" r:id="R14ab392771fc46f2"/>
    <hyperlink ref="E1989" r:id="Ra2f70ce655b8404b"/>
    <hyperlink ref="S1989" r:id="R1d41aad55e9b4b63"/>
    <hyperlink ref="V1989" r:id="R859af47d5c1e4bbe"/>
    <hyperlink ref="A1990" r:id="R63b60803a93445ca"/>
    <hyperlink ref="E1990" r:id="Ra7980ad3e5c7456f"/>
    <hyperlink ref="S1990" r:id="R4efc2a7270ac410c"/>
    <hyperlink ref="V1990" r:id="R0528ab5f1b5343a0"/>
    <hyperlink ref="A1991" r:id="R26492220e7f1458b"/>
    <hyperlink ref="E1991" r:id="R8a0dcc8a80054e27"/>
    <hyperlink ref="S1991" r:id="Rac3dc663ee754704"/>
    <hyperlink ref="V1991" r:id="Rf38d3524f0c54d03"/>
    <hyperlink ref="A1992" r:id="R9e2c0d02806f4900"/>
    <hyperlink ref="E1992" r:id="R6579add4951f41b7"/>
    <hyperlink ref="S1992" r:id="Ra5271b9b320c4bb2"/>
    <hyperlink ref="V1992" r:id="R1947ba2c0ae94193"/>
    <hyperlink ref="A1993" r:id="R7d0280ef05c34f81"/>
    <hyperlink ref="E1993" r:id="R74ce6edae8084c53"/>
    <hyperlink ref="S1993" r:id="R962fa945193c486d"/>
    <hyperlink ref="V1993" r:id="Rf521635f6b624df0"/>
    <hyperlink ref="A1994" r:id="R2fade67c5cd94eca"/>
    <hyperlink ref="E1994" r:id="R6d9114a6526444af"/>
    <hyperlink ref="S1994" r:id="R2f9c034c08ef4df1"/>
    <hyperlink ref="T1994" r:id="Rae6443e960a74b0a"/>
    <hyperlink ref="V1994" r:id="Rccb3f1d4f2ca44e5"/>
    <hyperlink ref="A1995" r:id="Rc70393afe77c4e9b"/>
    <hyperlink ref="E1995" r:id="R71fc6e61d65c4232"/>
    <hyperlink ref="S1995" r:id="R13fc21c4194648c2"/>
    <hyperlink ref="V1995" r:id="R0bf074398aa141e8"/>
    <hyperlink ref="A1996" r:id="Ra7b81b78be0c4284"/>
    <hyperlink ref="E1996" r:id="R2e707ca8b54a4468"/>
    <hyperlink ref="S1996" r:id="R8e4f9b26bab74c05"/>
    <hyperlink ref="V1996" r:id="Radcc19e6037148ad"/>
    <hyperlink ref="A1997" r:id="R46eb645663b34b66"/>
    <hyperlink ref="E1997" r:id="R070ed2fd7a0e4aae"/>
    <hyperlink ref="S1997" r:id="Rf549b4ee5fb34db3"/>
    <hyperlink ref="V1997" r:id="R98878912c316431c"/>
    <hyperlink ref="A1998" r:id="Raa2810902632463a"/>
    <hyperlink ref="E1998" r:id="R297ec9bfe3314098"/>
    <hyperlink ref="S1998" r:id="Rb53055e05f234138"/>
    <hyperlink ref="T1998" r:id="R02f934def2e244ce"/>
    <hyperlink ref="V1998" r:id="Rf3bd541f17f14d0f"/>
    <hyperlink ref="A1999" r:id="R30f244055a964aaa"/>
    <hyperlink ref="E1999" r:id="Ra3153590ea9d4435"/>
    <hyperlink ref="S1999" r:id="R8f098412df1f4070"/>
    <hyperlink ref="T1999" r:id="Rc5d503b65f31409e"/>
    <hyperlink ref="V1999" r:id="R20a8b2dfd2634a91"/>
    <hyperlink ref="A2000" r:id="R334d67e1219f49e8"/>
    <hyperlink ref="E2000" r:id="Rf4d9790112c44888"/>
    <hyperlink ref="S2000" r:id="Rf010ce879ad44cdb"/>
    <hyperlink ref="T2000" r:id="R93a8a3ea99e5454d"/>
    <hyperlink ref="V2000" r:id="Rb68830a4556941f5"/>
    <hyperlink ref="A2001" r:id="R16df8551707c4ab8"/>
    <hyperlink ref="E2001" r:id="R53c04df562224f6c"/>
    <hyperlink ref="S2001" r:id="Rd8e15bc3c4fd4f64"/>
    <hyperlink ref="T2001" r:id="Rf76e7e45423547b9"/>
    <hyperlink ref="V2001" r:id="R739cb1e55b7c4e55"/>
    <hyperlink ref="A2002" r:id="R31f69308db3b4bdd"/>
    <hyperlink ref="E2002" r:id="R9f81a5057e73417e"/>
    <hyperlink ref="R2002" r:id="R0efaeb06cf1e4ae0"/>
    <hyperlink ref="S2002" r:id="R57598a06156e498a"/>
    <hyperlink ref="T2002" r:id="Ra3f828158c974753"/>
    <hyperlink ref="V2002" r:id="R8d2e4174d3364890"/>
    <hyperlink ref="A2003" r:id="R0ebbeb6da5df4aa8"/>
    <hyperlink ref="E2003" r:id="Rc00ce4f8e1f24f38"/>
    <hyperlink ref="R2003" r:id="R5816d3a9327847c1"/>
    <hyperlink ref="S2003" r:id="R53805315f99c4c1f"/>
    <hyperlink ref="T2003" r:id="R09209852822b4c43"/>
    <hyperlink ref="V2003" r:id="R341f6593a70b46d7"/>
    <hyperlink ref="A2004" r:id="R526f28207c704b58"/>
    <hyperlink ref="E2004" r:id="Rbb33bb11134b4670"/>
    <hyperlink ref="S2004" r:id="R0b6985f961dd4d92"/>
    <hyperlink ref="T2004" r:id="R67737a53eecc456e"/>
    <hyperlink ref="V2004" r:id="Rbee31e5892d84353"/>
    <hyperlink ref="A2005" r:id="Rf93d59b7ecae4024"/>
    <hyperlink ref="E2005" r:id="R83ecfefcd2b9404b"/>
    <hyperlink ref="S2005" r:id="R28c2692a862a4b33"/>
    <hyperlink ref="T2005" r:id="Rded7a21ff4c842c9"/>
    <hyperlink ref="V2005" r:id="Raeb3048956064939"/>
    <hyperlink ref="A2006" r:id="R09897082af234616"/>
    <hyperlink ref="E2006" r:id="R5c22b640a3944003"/>
    <hyperlink ref="S2006" r:id="Rd0b1cd10b70d48c6"/>
    <hyperlink ref="T2006" r:id="R8af9c5b580f540bc"/>
    <hyperlink ref="V2006" r:id="Rd7d2f85142d24a6b"/>
    <hyperlink ref="A2007" r:id="R63e32b2855644cdf"/>
    <hyperlink ref="E2007" r:id="Rbbd8f7adfc374133"/>
    <hyperlink ref="S2007" r:id="Rb7146b599f8343d9"/>
    <hyperlink ref="T2007" r:id="Rf4b1aa4e299140fb"/>
    <hyperlink ref="V2007" r:id="R90064fba793c4844"/>
    <hyperlink ref="A2008" r:id="Ra870bb73841042f1"/>
    <hyperlink ref="E2008" r:id="Re3b05a18617e447f"/>
    <hyperlink ref="S2008" r:id="R6840a2ac1a694975"/>
    <hyperlink ref="T2008" r:id="R457ebd74f701473b"/>
    <hyperlink ref="V2008" r:id="R9b96a048f6514c00"/>
    <hyperlink ref="A2009" r:id="R14bf2fbf989042eb"/>
    <hyperlink ref="E2009" r:id="R695338309c35401a"/>
    <hyperlink ref="S2009" r:id="R95a777c8b7d74717"/>
    <hyperlink ref="T2009" r:id="R902b8a98013846f7"/>
    <hyperlink ref="V2009" r:id="Rcb648d6930414951"/>
    <hyperlink ref="A2010" r:id="Re1fab45a84744ba9"/>
    <hyperlink ref="E2010" r:id="R62e9364034b54190"/>
    <hyperlink ref="S2010" r:id="R20bad31a37a54dfc"/>
    <hyperlink ref="T2010" r:id="R78c6ac57c86e42d7"/>
    <hyperlink ref="V2010" r:id="Rcb98e097287b45af"/>
    <hyperlink ref="A2011" r:id="R3ca479a719564276"/>
    <hyperlink ref="E2011" r:id="Rb3f94505d4fb4929"/>
    <hyperlink ref="S2011" r:id="Rcf388754f2fe4a46"/>
    <hyperlink ref="T2011" r:id="R80e28bdbb0d0471a"/>
    <hyperlink ref="V2011" r:id="R080a503928e74e51"/>
    <hyperlink ref="A2012" r:id="Rb318ca90a6cf420e"/>
    <hyperlink ref="E2012" r:id="R622ed3f8359a4ff3"/>
    <hyperlink ref="S2012" r:id="R6ab21b75d5f44e08"/>
    <hyperlink ref="T2012" r:id="R8afa2fe8623b40df"/>
    <hyperlink ref="V2012" r:id="R123a85a90e1942ba"/>
    <hyperlink ref="A2013" r:id="R0fb4a3aa3ed74fe5"/>
    <hyperlink ref="E2013" r:id="R349aa80b005a44b4"/>
    <hyperlink ref="S2013" r:id="Rd7bfecc32c2a4af2"/>
    <hyperlink ref="T2013" r:id="R183dbc1154494a2b"/>
    <hyperlink ref="V2013" r:id="R363748d5725d4466"/>
    <hyperlink ref="A2014" r:id="Rf3d34157b29d4782"/>
    <hyperlink ref="E2014" r:id="R7ad6b039e4944006"/>
    <hyperlink ref="S2014" r:id="R4a88fb5510fd4f0c"/>
    <hyperlink ref="T2014" r:id="Rf3c85f2f983241d5"/>
    <hyperlink ref="V2014" r:id="Re2115102227641e8"/>
    <hyperlink ref="A2015" r:id="R10cd15efd109403c"/>
    <hyperlink ref="E2015" r:id="R903265aa8a8f40e3"/>
    <hyperlink ref="R2015" r:id="R7b9d27fdb0524d48"/>
    <hyperlink ref="S2015" r:id="R1810c3719c15412e"/>
    <hyperlink ref="T2015" r:id="R961fa46c791747ad"/>
    <hyperlink ref="V2015" r:id="R1a5f8edbd74d46c4"/>
    <hyperlink ref="A2016" r:id="R66be28e5fed94bd8"/>
    <hyperlink ref="E2016" r:id="Rccc78ed73e6246a7"/>
    <hyperlink ref="R2016" r:id="Ra0e28ab2cd7446b7"/>
    <hyperlink ref="S2016" r:id="R1128df535e1a47e4"/>
    <hyperlink ref="T2016" r:id="R129c74b6bf6d4dad"/>
    <hyperlink ref="V2016" r:id="R9a8c2a43c0eb4b9f"/>
    <hyperlink ref="A2017" r:id="R5f520c4a3b294d36"/>
    <hyperlink ref="E2017" r:id="R591b48aba07548f7"/>
    <hyperlink ref="R2017" r:id="Re7646487c91d4694"/>
    <hyperlink ref="S2017" r:id="Rdd84e215a8744ef4"/>
    <hyperlink ref="T2017" r:id="Rd7c9e864972f4888"/>
    <hyperlink ref="V2017" r:id="Rf5e529e54d7e42a1"/>
    <hyperlink ref="A2018" r:id="R704ec932a59d41f2"/>
    <hyperlink ref="E2018" r:id="R9bb510b2fa324114"/>
    <hyperlink ref="R2018" r:id="R218422ba35c54fa8"/>
    <hyperlink ref="S2018" r:id="R52c1c36289284c9d"/>
    <hyperlink ref="T2018" r:id="R090f3069f6f942ef"/>
    <hyperlink ref="V2018" r:id="Rb9e6acdbaa0549cb"/>
    <hyperlink ref="A2019" r:id="R3339aa6377dd47b1"/>
    <hyperlink ref="E2019" r:id="R633d071bcae84d30"/>
    <hyperlink ref="S2019" r:id="Re32f9bf20ac34221"/>
    <hyperlink ref="T2019" r:id="Rddafa45148ef4182"/>
    <hyperlink ref="V2019" r:id="R8381afce961945ac"/>
    <hyperlink ref="A2020" r:id="R5db6cd6ca2534a0a"/>
    <hyperlink ref="E2020" r:id="R4be87a38943e40e1"/>
    <hyperlink ref="S2020" r:id="R4edc8b425c684bca"/>
    <hyperlink ref="T2020" r:id="Rf1dd3208b21b4279"/>
    <hyperlink ref="V2020" r:id="Rc0a18702e52547cf"/>
    <hyperlink ref="A2021" r:id="Rcf0e406248484629"/>
    <hyperlink ref="E2021" r:id="R61ea2575cdb2462e"/>
    <hyperlink ref="S2021" r:id="R288536ac6aa34535"/>
    <hyperlink ref="T2021" r:id="Re91d4d9de76f4f89"/>
    <hyperlink ref="V2021" r:id="Rbfa3fffdaaa941cf"/>
    <hyperlink ref="A2022" r:id="Raf0647479aba4c3b"/>
    <hyperlink ref="E2022" r:id="R5a51a524af26456c"/>
    <hyperlink ref="S2022" r:id="R047142e966c6420e"/>
    <hyperlink ref="T2022" r:id="R986ba6afbe0648e0"/>
    <hyperlink ref="V2022" r:id="Rfff31bfe725b4d7f"/>
    <hyperlink ref="A2023" r:id="Rccf9a132ec064d7a"/>
    <hyperlink ref="E2023" r:id="R9c96c4bc83924bc6"/>
    <hyperlink ref="S2023" r:id="R61c9930d3ec24708"/>
    <hyperlink ref="T2023" r:id="Rb348fbba00f74d4f"/>
    <hyperlink ref="V2023" r:id="R72c47c84d5394f80"/>
    <hyperlink ref="A2024" r:id="Rd145055e11034b46"/>
    <hyperlink ref="E2024" r:id="R7534bf5c158e4439"/>
    <hyperlink ref="S2024" r:id="R644b1eb3b9fd42d1"/>
    <hyperlink ref="T2024" r:id="R33eefb2df68d4641"/>
    <hyperlink ref="V2024" r:id="R73fb5883abed4f51"/>
    <hyperlink ref="A2025" r:id="Rb323a5ce33d94805"/>
    <hyperlink ref="E2025" r:id="R319650e369f84221"/>
    <hyperlink ref="S2025" r:id="Rafbc5800ca2b42e8"/>
    <hyperlink ref="T2025" r:id="R7a170b8efe13474b"/>
    <hyperlink ref="V2025" r:id="R1ef7bccb50be413e"/>
    <hyperlink ref="A2026" r:id="R2329604648ca4447"/>
    <hyperlink ref="E2026" r:id="Re04a7d6da0e747e4"/>
    <hyperlink ref="S2026" r:id="R989f5ea1ca2041af"/>
    <hyperlink ref="T2026" r:id="R9de6c1d5d62e45de"/>
    <hyperlink ref="V2026" r:id="Rbd83393b2935481f"/>
    <hyperlink ref="A2027" r:id="Ra9ae3d69928f4a03"/>
    <hyperlink ref="E2027" r:id="Rf3bb64820aa24f82"/>
    <hyperlink ref="S2027" r:id="Rd9f2d55c229e4a02"/>
    <hyperlink ref="T2027" r:id="Rf4db7db8187a4e2c"/>
    <hyperlink ref="V2027" r:id="Rb0239de18aea4b81"/>
    <hyperlink ref="A2028" r:id="R920aae32a9314369"/>
    <hyperlink ref="E2028" r:id="Rb66254f4c3864535"/>
    <hyperlink ref="S2028" r:id="R068d05711913494c"/>
    <hyperlink ref="T2028" r:id="Re6b1b77615d842f3"/>
    <hyperlink ref="V2028" r:id="R26d8fcbfc7434867"/>
    <hyperlink ref="A2029" r:id="R2aff90ebd84f4997"/>
    <hyperlink ref="E2029" r:id="R0fb41df6d533400b"/>
    <hyperlink ref="S2029" r:id="R0b7e0440f4fb4501"/>
    <hyperlink ref="T2029" r:id="R11c97d865701425d"/>
    <hyperlink ref="V2029" r:id="R077e0651bbcc4a6e"/>
    <hyperlink ref="A2030" r:id="R80d40affa68d4620"/>
    <hyperlink ref="E2030" r:id="R0e7d8c6e68414ea1"/>
    <hyperlink ref="S2030" r:id="Rc51ee9189be6468f"/>
    <hyperlink ref="T2030" r:id="R6acc029003f64d64"/>
    <hyperlink ref="V2030" r:id="R7579a9f3dbb04693"/>
    <hyperlink ref="A2031" r:id="R1673d9c31e6942f4"/>
    <hyperlink ref="E2031" r:id="R220e191700e94c10"/>
    <hyperlink ref="R2031" r:id="Rd8add502e2294340"/>
    <hyperlink ref="S2031" r:id="Rce9fcefee1fd4796"/>
    <hyperlink ref="T2031" r:id="Rf7fff916ea7c4b2f"/>
    <hyperlink ref="V2031" r:id="Rd0f4da47b16c42fd"/>
    <hyperlink ref="A2032" r:id="R505fb2d284d04dff"/>
    <hyperlink ref="E2032" r:id="R8fca7ad42cf342af"/>
    <hyperlink ref="R2032" r:id="R1f53a80d6c5a4992"/>
    <hyperlink ref="S2032" r:id="R94f5aecbd2254e23"/>
    <hyperlink ref="T2032" r:id="Rb8fc1ad13e7e411f"/>
    <hyperlink ref="V2032" r:id="Rcfad8c46a3da449d"/>
    <hyperlink ref="A2033" r:id="R7b5a5102ecdf4f9f"/>
    <hyperlink ref="E2033" r:id="R21726b16b5984d0c"/>
    <hyperlink ref="R2033" r:id="R746951427caa4a20"/>
    <hyperlink ref="S2033" r:id="Rf8c96a29e44c407d"/>
    <hyperlink ref="T2033" r:id="R624f80dd11f946bf"/>
    <hyperlink ref="V2033" r:id="R44fbf4d6af934e9c"/>
    <hyperlink ref="A2034" r:id="R289b7a21cd64487b"/>
    <hyperlink ref="E2034" r:id="R11697f0b9f264e67"/>
    <hyperlink ref="R2034" r:id="Rb0592a8984a74b3f"/>
    <hyperlink ref="S2034" r:id="R677283d69b6f4cbd"/>
    <hyperlink ref="T2034" r:id="Rd175f2f863cc4be0"/>
    <hyperlink ref="V2034" r:id="R2305d43d71794119"/>
    <hyperlink ref="A2035" r:id="Rd7ea5c8bd41d4e4f"/>
    <hyperlink ref="E2035" r:id="Rc79324f3839845ec"/>
    <hyperlink ref="S2035" r:id="Rd128296809dd4e56"/>
    <hyperlink ref="T2035" r:id="R4bb2e7825b5d414f"/>
    <hyperlink ref="V2035" r:id="Rf65866a7a3ca48ee"/>
    <hyperlink ref="A2036" r:id="Rd5d0bc79016a4924"/>
    <hyperlink ref="E2036" r:id="Rabd6888bab134dfb"/>
    <hyperlink ref="S2036" r:id="R35eaf656493c45ec"/>
    <hyperlink ref="V2036" r:id="R11b68111aa7c4a29"/>
    <hyperlink ref="A2037" r:id="R6c1825d9e8e44e3a"/>
    <hyperlink ref="E2037" r:id="Racb202e119e54e77"/>
    <hyperlink ref="S2037" r:id="Re84f5857fb204f4c"/>
    <hyperlink ref="T2037" r:id="R56d38ccfa87d4f43"/>
    <hyperlink ref="V2037" r:id="R461f06187c6d464c"/>
    <hyperlink ref="A2038" r:id="R09aeb4da2ae5418b"/>
    <hyperlink ref="E2038" r:id="R38757fd5ace44b14"/>
    <hyperlink ref="R2038" r:id="R84e9783ce94f45fd"/>
    <hyperlink ref="S2038" r:id="R3c1cb15f61684720"/>
    <hyperlink ref="T2038" r:id="R31db2d2750364f8a"/>
    <hyperlink ref="V2038" r:id="Re4575d33fc2f41c9"/>
    <hyperlink ref="A2039" r:id="R0b3104bf9db44dbd"/>
    <hyperlink ref="E2039" r:id="R56ba15b59cff4d0e"/>
    <hyperlink ref="S2039" r:id="R46d04dbf7ab24953"/>
    <hyperlink ref="V2039" r:id="R7be703c1802d41eb"/>
    <hyperlink ref="A2040" r:id="Rab043e318cbf4dce"/>
    <hyperlink ref="E2040" r:id="Re52241a8a3e94b84"/>
    <hyperlink ref="S2040" r:id="R6923cebb0c974054"/>
    <hyperlink ref="T2040" r:id="R2975c3869c9243f1"/>
    <hyperlink ref="V2040" r:id="R8456d1a134ed423f"/>
    <hyperlink ref="A2041" r:id="R6f2b8557a6bc475d"/>
    <hyperlink ref="E2041" r:id="R0dd3b3fa01f74050"/>
    <hyperlink ref="S2041" r:id="R67ad3f1b2bec4056"/>
    <hyperlink ref="T2041" r:id="Ra126511a0ef848b5"/>
    <hyperlink ref="V2041" r:id="R04608abffcd74aea"/>
    <hyperlink ref="A2042" r:id="R3c2a7b3264ac43d8"/>
    <hyperlink ref="E2042" r:id="Rbe1cdddd0ba143b2"/>
    <hyperlink ref="S2042" r:id="Ra336e5328abf4028"/>
    <hyperlink ref="V2042" r:id="Rfd74cb0970f14676"/>
    <hyperlink ref="A2043" r:id="Rd62169ae718b4e32"/>
    <hyperlink ref="E2043" r:id="R192d4510f0124049"/>
    <hyperlink ref="S2043" r:id="Ra4cc1572155c4127"/>
    <hyperlink ref="V2043" r:id="R8611ca512a314345"/>
    <hyperlink ref="A2044" r:id="R9466c98748e24e14"/>
    <hyperlink ref="E2044" r:id="Rd86dbe9e864f4d85"/>
    <hyperlink ref="S2044" r:id="R33b6161a861c4c5a"/>
    <hyperlink ref="V2044" r:id="Rf19e0c029a07466a"/>
    <hyperlink ref="A2045" r:id="Rf0622f0103f34dba"/>
    <hyperlink ref="E2045" r:id="Rd508aea0b9824ee2"/>
    <hyperlink ref="S2045" r:id="R0486d84f4ad44086"/>
    <hyperlink ref="V2045" r:id="Rdc1393c1ad8046ff"/>
    <hyperlink ref="A2046" r:id="R2e2be265f418433f"/>
    <hyperlink ref="E2046" r:id="R5af6783bbbb54f60"/>
    <hyperlink ref="S2046" r:id="R3305ff8f920f451c"/>
    <hyperlink ref="V2046" r:id="R92b9249f2e19450a"/>
    <hyperlink ref="A2047" r:id="R3f28af0922b7487a"/>
    <hyperlink ref="E2047" r:id="Raa6881b55ad44d72"/>
    <hyperlink ref="S2047" r:id="Re73e26757fe148d9"/>
    <hyperlink ref="V2047" r:id="Rb940f447a92f45d9"/>
    <hyperlink ref="A2048" r:id="Rcd7460ab4f104b8a"/>
    <hyperlink ref="E2048" r:id="Rade88287892d49f8"/>
    <hyperlink ref="S2048" r:id="Rcfce4789631d4b7d"/>
    <hyperlink ref="V2048" r:id="R2f9600fd485f4bbd"/>
    <hyperlink ref="A2049" r:id="Rc01305fe70284c22"/>
    <hyperlink ref="E2049" r:id="R1286a6e7e44d4527"/>
    <hyperlink ref="S2049" r:id="R63c5a92a18c64378"/>
    <hyperlink ref="V2049" r:id="Rf409c6fc524842ed"/>
    <hyperlink ref="A2050" r:id="R9e0c34339db04cf6"/>
    <hyperlink ref="E2050" r:id="R99929d84ea824a49"/>
    <hyperlink ref="S2050" r:id="R19943b832ce243f2"/>
    <hyperlink ref="V2050" r:id="R208f24f440d24ecb"/>
    <hyperlink ref="A2051" r:id="Rf5a577bc16694385"/>
    <hyperlink ref="E2051" r:id="Rd8956fb9ebf843df"/>
    <hyperlink ref="S2051" r:id="R3c04ec442f684023"/>
    <hyperlink ref="V2051" r:id="R0056fbc45e5744c1"/>
    <hyperlink ref="A2052" r:id="R835b8a2b8a7142dd"/>
    <hyperlink ref="E2052" r:id="R38f7c250e1ff4871"/>
    <hyperlink ref="S2052" r:id="R52be4ab3d970477b"/>
    <hyperlink ref="V2052" r:id="R54792f7f71114763"/>
    <hyperlink ref="A2053" r:id="Rb04b69949fbc4da7"/>
    <hyperlink ref="E2053" r:id="R99d5ec6f84a6454a"/>
    <hyperlink ref="S2053" r:id="R11ac66acb9b9490f"/>
    <hyperlink ref="V2053" r:id="R6d8cd1afe6594a42"/>
    <hyperlink ref="A2054" r:id="R1d39ac4569f54677"/>
    <hyperlink ref="E2054" r:id="Rd5564c14e4824e6c"/>
    <hyperlink ref="S2054" r:id="R9dd5546e27bc4356"/>
    <hyperlink ref="V2054" r:id="R98f14a45ef514bbd"/>
    <hyperlink ref="A2055" r:id="R4ef631bbe5334a50"/>
    <hyperlink ref="E2055" r:id="Rc1bc48ee719f4a6c"/>
    <hyperlink ref="S2055" r:id="R37a8165d7bbc4fcd"/>
    <hyperlink ref="V2055" r:id="Ra876f265ef754575"/>
    <hyperlink ref="A2056" r:id="Rf7efb852081142f4"/>
    <hyperlink ref="E2056" r:id="Re34209f1129047cc"/>
    <hyperlink ref="R2056" r:id="R99bb923ea0d342ae"/>
    <hyperlink ref="S2056" r:id="R38ed8256d09d4fe5"/>
    <hyperlink ref="T2056" r:id="R86cb5084b2684b28"/>
    <hyperlink ref="V2056" r:id="Ra9e29618d466438d"/>
    <hyperlink ref="A2057" r:id="Rb8f81c6b86de4205"/>
    <hyperlink ref="E2057" r:id="R4781c165856f48b5"/>
    <hyperlink ref="R2057" r:id="R7baa8f4563a843f8"/>
    <hyperlink ref="S2057" r:id="Ra69969d6269f4db5"/>
    <hyperlink ref="T2057" r:id="R78cfaabd61ad48fa"/>
    <hyperlink ref="V2057" r:id="Rea3aa127485f47c6"/>
    <hyperlink ref="A2058" r:id="R773b902afdaf46cd"/>
    <hyperlink ref="E2058" r:id="Rdaae38e2d5284f82"/>
    <hyperlink ref="S2058" r:id="Rf1c8f3759cb8400c"/>
    <hyperlink ref="T2058" r:id="R25b1abd56fc74324"/>
    <hyperlink ref="V2058" r:id="R6c8d95a3a33d4303"/>
    <hyperlink ref="A2059" r:id="Rc3b9ead1d96d4a37"/>
    <hyperlink ref="E2059" r:id="Re96db1ba166347e0"/>
    <hyperlink ref="S2059" r:id="Rff34ada046a8496f"/>
    <hyperlink ref="T2059" r:id="R234bd9d59dac4f37"/>
    <hyperlink ref="V2059" r:id="R25159600fb6742b6"/>
    <hyperlink ref="A2060" r:id="Rea7f92d078f64001"/>
    <hyperlink ref="E2060" r:id="Rd80a71564d874c24"/>
    <hyperlink ref="S2060" r:id="R0c1bf039cdcd4b1c"/>
    <hyperlink ref="T2060" r:id="R060c0dc8a3e1434a"/>
    <hyperlink ref="V2060" r:id="R682d4024a6e448a5"/>
    <hyperlink ref="A2061" r:id="Rd1cb91fd91fb44e8"/>
    <hyperlink ref="E2061" r:id="R9fcd305f52fd4bb7"/>
    <hyperlink ref="S2061" r:id="R4f27f97bc3364283"/>
    <hyperlink ref="T2061" r:id="R58edd31d0fab4b5d"/>
    <hyperlink ref="V2061" r:id="Rf7cccd2b889741c4"/>
    <hyperlink ref="A2062" r:id="R9831225555d84547"/>
    <hyperlink ref="E2062" r:id="R3484b44b1a474804"/>
    <hyperlink ref="R2062" r:id="R5f40c629bdb64e2d"/>
    <hyperlink ref="S2062" r:id="Rf6a16d38d7eb426e"/>
    <hyperlink ref="T2062" r:id="R11e7e263653e42c1"/>
    <hyperlink ref="V2062" r:id="R8b0b8d57961a4055"/>
    <hyperlink ref="A2063" r:id="R1480515ec9294028"/>
    <hyperlink ref="E2063" r:id="Rb30ab9fc661741fd"/>
    <hyperlink ref="R2063" r:id="R931662d6d782463c"/>
    <hyperlink ref="S2063" r:id="R77ce13364ccb4238"/>
    <hyperlink ref="T2063" r:id="Rb0c6a69fe4694291"/>
    <hyperlink ref="V2063" r:id="Re92eee158b644f3a"/>
    <hyperlink ref="A2064" r:id="R3908a06eb9e34fbb"/>
    <hyperlink ref="E2064" r:id="Rb88eab8442864818"/>
    <hyperlink ref="S2064" r:id="R9827d62da3cd4efa"/>
    <hyperlink ref="T2064" r:id="R939d2e4949704a14"/>
    <hyperlink ref="V2064" r:id="Rc1bff8656c754706"/>
    <hyperlink ref="A2065" r:id="R3fa6fe8d33c74e2c"/>
    <hyperlink ref="E2065" r:id="R749673292bac41cb"/>
    <hyperlink ref="R2065" r:id="Rfa396e7216f84570"/>
    <hyperlink ref="S2065" r:id="R09d01bf9b3bf4f76"/>
    <hyperlink ref="T2065" r:id="R236dd2ee644047f6"/>
    <hyperlink ref="V2065" r:id="R7839a3cf607e4fd1"/>
    <hyperlink ref="A2066" r:id="R3b388146fa8d4f12"/>
    <hyperlink ref="E2066" r:id="Re6c0596dd70a4141"/>
    <hyperlink ref="S2066" r:id="R9165e0ebd6cc4beb"/>
    <hyperlink ref="T2066" r:id="Rfe46acd89fe14b18"/>
    <hyperlink ref="V2066" r:id="Rc826061d888d4fb0"/>
    <hyperlink ref="A2067" r:id="Rfbb89e8f57024fcd"/>
    <hyperlink ref="E2067" r:id="R94108e4b585c4f59"/>
    <hyperlink ref="R2067" r:id="Rbd584dda14c04e61"/>
    <hyperlink ref="S2067" r:id="R7cef194c391c4f5b"/>
    <hyperlink ref="T2067" r:id="Ra68de9e64f5248e9"/>
    <hyperlink ref="V2067" r:id="Rb2830aa89b6e4c50"/>
    <hyperlink ref="A2068" r:id="Rb56e732d68614e28"/>
    <hyperlink ref="E2068" r:id="R605bc08aa8d9403d"/>
    <hyperlink ref="S2068" r:id="R5f6ae17d885e4108"/>
    <hyperlink ref="T2068" r:id="Rf924d3b006b14606"/>
    <hyperlink ref="V2068" r:id="R35532d27a7634e38"/>
    <hyperlink ref="A2069" r:id="R01835c6987364b8f"/>
    <hyperlink ref="E2069" r:id="Rbf4510768b1a48e2"/>
    <hyperlink ref="R2069" r:id="Raec6a69328de4ec2"/>
    <hyperlink ref="S2069" r:id="R58f0c5126dd24c4a"/>
    <hyperlink ref="T2069" r:id="Rba36a0f698994463"/>
    <hyperlink ref="V2069" r:id="R3c9c4b34da70434d"/>
    <hyperlink ref="A2070" r:id="R054077ea0cf740f3"/>
    <hyperlink ref="E2070" r:id="R141ccfd7e71045c3"/>
    <hyperlink ref="S2070" r:id="R3868e334a6974c1f"/>
    <hyperlink ref="T2070" r:id="Rc30dcabacc174656"/>
    <hyperlink ref="V2070" r:id="Rac15d4df18e24cbd"/>
    <hyperlink ref="A2071" r:id="R6e4b654e29864867"/>
    <hyperlink ref="E2071" r:id="Rc87ea20663eb4e2f"/>
    <hyperlink ref="V2071" r:id="R719761ee4aff445d"/>
    <hyperlink ref="A2072" r:id="R96c314772e734471"/>
    <hyperlink ref="E2072" r:id="Rb59314eb4f5d45d3"/>
    <hyperlink ref="V2072" r:id="Rb69bbf67ef3a481e"/>
    <hyperlink ref="A2073" r:id="R2e18184cfe0b46a2"/>
    <hyperlink ref="E2073" r:id="R0fc05edd227f4783"/>
    <hyperlink ref="R2073" r:id="Rfb5cbc9f13ac4c97"/>
    <hyperlink ref="S2073" r:id="R1689f26d416d4fb0"/>
    <hyperlink ref="T2073" r:id="R0dbf322018ce4c36"/>
    <hyperlink ref="V2073" r:id="R6a68cdb155d24254"/>
    <hyperlink ref="A2074" r:id="Rd2f78e213c864e71"/>
    <hyperlink ref="E2074" r:id="R97d0e1a21f5c4bb2"/>
    <hyperlink ref="S2074" r:id="Ra2badcc38c714185"/>
    <hyperlink ref="T2074" r:id="R14b2fdd50fca4733"/>
    <hyperlink ref="V2074" r:id="Ree2b6b8a290141d6"/>
    <hyperlink ref="A2075" r:id="R414cc86956534771"/>
    <hyperlink ref="E2075" r:id="Rf18e69cfd06a4a24"/>
    <hyperlink ref="S2075" r:id="Rcefdbe8d78884ea1"/>
    <hyperlink ref="T2075" r:id="R0dbca389b9484ee2"/>
    <hyperlink ref="V2075" r:id="Rbcf738f6363b4ddf"/>
    <hyperlink ref="A2076" r:id="Rcfc0ddf2ebb242ea"/>
    <hyperlink ref="E2076" r:id="R88596985c3d94fb1"/>
    <hyperlink ref="S2076" r:id="R2d1bd0f7ea144349"/>
    <hyperlink ref="T2076" r:id="Rba3eebf9c7a34055"/>
    <hyperlink ref="V2076" r:id="R5228c861a62e4809"/>
    <hyperlink ref="A2077" r:id="Ra1e7140c189740a8"/>
    <hyperlink ref="E2077" r:id="Rc7ae2a8c13074820"/>
    <hyperlink ref="V2077" r:id="R50978d02f58745db"/>
    <hyperlink ref="A2078" r:id="R9da55556a9f445d9"/>
    <hyperlink ref="E2078" r:id="R805cc5e429e24088"/>
    <hyperlink ref="V2078" r:id="R0fb60fe58b52406f"/>
    <hyperlink ref="A2079" r:id="Re91b69335c634051"/>
    <hyperlink ref="E2079" r:id="R89f3cd705167420c"/>
    <hyperlink ref="R2079" r:id="R7840cca8898e4aaa"/>
    <hyperlink ref="S2079" r:id="Rb0ce8bfdfc0348da"/>
    <hyperlink ref="T2079" r:id="R54d48a35e8b047eb"/>
    <hyperlink ref="V2079" r:id="Raa16bad4479946ae"/>
    <hyperlink ref="A2080" r:id="R8b5c9df1b93a494b"/>
    <hyperlink ref="E2080" r:id="R231f5ab15ad34322"/>
    <hyperlink ref="V2080" r:id="Rc0e727d74ff94765"/>
    <hyperlink ref="A2081" r:id="R84f3f4b56cd44d9f"/>
    <hyperlink ref="E2081" r:id="R8f43d7604bda4cbe"/>
    <hyperlink ref="V2081" r:id="Ra1f2ac382bc84838"/>
    <hyperlink ref="A2082" r:id="R69cb86cafebc496c"/>
    <hyperlink ref="E2082" r:id="Rce882c69bdbb4f13"/>
    <hyperlink ref="V2082" r:id="Rdd45cb5b13734322"/>
    <hyperlink ref="A2083" r:id="R5fe0c3eb15b046d7"/>
    <hyperlink ref="E2083" r:id="R150413ff6ba0421b"/>
    <hyperlink ref="V2083" r:id="R8f1e6b3b526a4d84"/>
    <hyperlink ref="A2084" r:id="R72adf321292b46a3"/>
    <hyperlink ref="E2084" r:id="Rd67a2b8dbc61454d"/>
    <hyperlink ref="R2084" r:id="R88ff18a9f7ff4cd6"/>
    <hyperlink ref="S2084" r:id="R78ca36c1cdc245ab"/>
    <hyperlink ref="T2084" r:id="R72f877c9eec845c8"/>
    <hyperlink ref="V2084" r:id="Reafdb14adf8f42d5"/>
    <hyperlink ref="A2085" r:id="R6f99c2ef69314ba8"/>
    <hyperlink ref="E2085" r:id="R9cc58ff2bf4a4757"/>
    <hyperlink ref="V2085" r:id="Rc2300878cae84c4d"/>
    <hyperlink ref="A2086" r:id="R15d264f985694832"/>
    <hyperlink ref="E2086" r:id="R8b40b3ce83ab4a44"/>
    <hyperlink ref="V2086" r:id="R52c0bd09f0184258"/>
    <hyperlink ref="A2087" r:id="Rb57fff4296eb4521"/>
    <hyperlink ref="E2087" r:id="Rbfe96fc85f1a498f"/>
    <hyperlink ref="V2087" r:id="R65e3e4100dd6436e"/>
    <hyperlink ref="A2088" r:id="Rd33f5eb92a9f44b1"/>
    <hyperlink ref="E2088" r:id="R488184086e4a4147"/>
    <hyperlink ref="V2088" r:id="R030e892823954499"/>
    <hyperlink ref="A2089" r:id="R5a6eddbd7b324c2e"/>
    <hyperlink ref="E2089" r:id="R07ed350a97b64921"/>
    <hyperlink ref="V2089" r:id="Rf193e42256384e81"/>
    <hyperlink ref="A2090" r:id="R8df3c95c12e54126"/>
    <hyperlink ref="E2090" r:id="R4c98149e3ba44a95"/>
    <hyperlink ref="V2090" r:id="Ra6950486864b496a"/>
    <hyperlink ref="A2091" r:id="Ra1f1f95638984d3c"/>
    <hyperlink ref="E2091" r:id="R837f5c133fb84014"/>
    <hyperlink ref="R2091" r:id="R101a3eee35814ced"/>
    <hyperlink ref="S2091" r:id="Rdc93aa80d29946ed"/>
    <hyperlink ref="T2091" r:id="R32ec67caf58642d4"/>
    <hyperlink ref="V2091" r:id="R280eb8772074452e"/>
    <hyperlink ref="A2092" r:id="R7b9886ce56764bf0"/>
    <hyperlink ref="E2092" r:id="R602cb8499e544c8c"/>
    <hyperlink ref="V2092" r:id="Ra06777b56be34a5b"/>
    <hyperlink ref="A2093" r:id="Rbff70a6f63444787"/>
    <hyperlink ref="E2093" r:id="R67c213d3c4c44e94"/>
    <hyperlink ref="V2093" r:id="R9ae6bbf6a70f4c72"/>
    <hyperlink ref="A2094" r:id="Rd5783cb8a04f46e3"/>
    <hyperlink ref="E2094" r:id="Rc84016e51f9e402b"/>
    <hyperlink ref="V2094" r:id="Ra4f85612f4924c05"/>
    <hyperlink ref="A2095" r:id="R8017fbd83e284822"/>
    <hyperlink ref="E2095" r:id="R95dade9bf6c04c6f"/>
    <hyperlink ref="V2095" r:id="Racc44415afe6462e"/>
    <hyperlink ref="A2096" r:id="Rdcb8340cf3b44a9b"/>
    <hyperlink ref="E2096" r:id="R804ad28b5cb34b07"/>
    <hyperlink ref="V2096" r:id="Re39253377f994b85"/>
    <hyperlink ref="A2097" r:id="Rddfdfc0e52064915"/>
    <hyperlink ref="E2097" r:id="Rf35bae29339742f6"/>
    <hyperlink ref="V2097" r:id="R2909f54c7a604a01"/>
    <hyperlink ref="A2098" r:id="R9a22de8a3f4a44c8"/>
    <hyperlink ref="E2098" r:id="R37217cd9d8ee449e"/>
    <hyperlink ref="V2098" r:id="Rb5d9ca80fd4141fc"/>
    <hyperlink ref="A2099" r:id="R331a09b08ab349f0"/>
    <hyperlink ref="E2099" r:id="R7abf4e1489274e51"/>
    <hyperlink ref="V2099" r:id="R5304ead9fac94971"/>
    <hyperlink ref="A2100" r:id="R5a9f76e45dff4222"/>
    <hyperlink ref="E2100" r:id="Rf5c8cdfb38d14542"/>
    <hyperlink ref="V2100" r:id="Rf19cf661efc544ac"/>
    <hyperlink ref="A2101" r:id="R768379e3d72e4991"/>
    <hyperlink ref="E2101" r:id="R178aad6292a44c64"/>
    <hyperlink ref="V2101" r:id="R319e9142495e4528"/>
    <hyperlink ref="A2102" r:id="Rda9993667a9a4293"/>
    <hyperlink ref="E2102" r:id="Rc266fc3a074a4b99"/>
    <hyperlink ref="R2102" r:id="Rec05c206f7a04f03"/>
    <hyperlink ref="S2102" r:id="R45d504381cdd4513"/>
    <hyperlink ref="T2102" r:id="R8ffe49d43bcb48ea"/>
    <hyperlink ref="V2102" r:id="R2f053c86c9514051"/>
    <hyperlink ref="A2103" r:id="R0cd27e6f82a4452a"/>
    <hyperlink ref="E2103" r:id="Rd0f9c6ba60824073"/>
    <hyperlink ref="R2103" r:id="R6535476b1a1d4740"/>
    <hyperlink ref="S2103" r:id="R3dac541ebd6d4677"/>
    <hyperlink ref="T2103" r:id="R33b6bafec76447b6"/>
    <hyperlink ref="V2103" r:id="R50bde08c5b6e4ce2"/>
    <hyperlink ref="A2104" r:id="R075a0ead78404f07"/>
    <hyperlink ref="E2104" r:id="R5cc0b8e3811f4cca"/>
    <hyperlink ref="R2104" r:id="Rb18a452d5bcb434f"/>
    <hyperlink ref="S2104" r:id="R475b5cea297b445a"/>
    <hyperlink ref="T2104" r:id="R85e1f54519ec45b7"/>
    <hyperlink ref="V2104" r:id="R037146e4e3e14e13"/>
    <hyperlink ref="A2105" r:id="R18754d42efe54dfd"/>
    <hyperlink ref="E2105" r:id="R8218695ae3c44b2c"/>
    <hyperlink ref="R2105" r:id="Ree43850a732a4173"/>
    <hyperlink ref="S2105" r:id="R4121786cb18e4d79"/>
    <hyperlink ref="T2105" r:id="R41a786fba98c4caf"/>
    <hyperlink ref="V2105" r:id="Rd294683cc2f44317"/>
    <hyperlink ref="A2106" r:id="R9a87fcbbbc8e4ca7"/>
    <hyperlink ref="E2106" r:id="R71d6cc834aed43c1"/>
    <hyperlink ref="V2106" r:id="R634ad5850c8b49c4"/>
    <hyperlink ref="A2107" r:id="R5451a4a4bbb147fa"/>
    <hyperlink ref="E2107" r:id="R6ce91af7eed34969"/>
    <hyperlink ref="S2107" r:id="R402376c57fa64fc3"/>
    <hyperlink ref="T2107" r:id="R3a7e58fff0de49c7"/>
    <hyperlink ref="V2107" r:id="Rae5bc1fc11a149d8"/>
    <hyperlink ref="A2108" r:id="Rba584a2e361f49f6"/>
    <hyperlink ref="E2108" r:id="R8c78c6bb73514a79"/>
    <hyperlink ref="A2109" r:id="Raced3133c36b47b9"/>
    <hyperlink ref="E2109" r:id="R11a6f425be004a67"/>
    <hyperlink ref="A2110" r:id="Rb91a99099d1e486f"/>
    <hyperlink ref="E2110" r:id="R0f31021745da4107"/>
    <hyperlink ref="S2110" r:id="Rafaf2dc77f7f4848"/>
    <hyperlink ref="T2110" r:id="Rf993927bab414f10"/>
    <hyperlink ref="V2110" r:id="Rbfac1cea5de54f25"/>
    <hyperlink ref="A2111" r:id="R5375b7ccd36d44ce"/>
    <hyperlink ref="E2111" r:id="R80cb4ac0b7174d7f"/>
    <hyperlink ref="S2111" r:id="R35dbb04226964086"/>
    <hyperlink ref="T2111" r:id="Ra04cc0ab013148bb"/>
    <hyperlink ref="V2111" r:id="R6a7bc863f3a34eac"/>
    <hyperlink ref="A2112" r:id="Rbee2f6427c5e41f4"/>
    <hyperlink ref="E2112" r:id="R21eda60b64114c85"/>
    <hyperlink ref="S2112" r:id="R804c46327eb4447a"/>
    <hyperlink ref="T2112" r:id="R2e0c8fee78254001"/>
    <hyperlink ref="V2112" r:id="R836eae6ed1f2488d"/>
    <hyperlink ref="A2113" r:id="R546aa4132a7c4fb1"/>
    <hyperlink ref="E2113" r:id="R887d2ac84a6a430f"/>
    <hyperlink ref="V2113" r:id="Rfc3aeec0f64f4bd6"/>
    <hyperlink ref="A2114" r:id="Rbd27241996574308"/>
    <hyperlink ref="E2114" r:id="Ra4e285bf2d384558"/>
    <hyperlink ref="V2114" r:id="Rd37c28f25246480a"/>
    <hyperlink ref="A2115" r:id="R8480ac8dcb914b5b"/>
    <hyperlink ref="E2115" r:id="Rfd2dd60318be471d"/>
    <hyperlink ref="V2115" r:id="R4724202dd99543a7"/>
    <hyperlink ref="A2116" r:id="R968a40438b1b4dde"/>
    <hyperlink ref="E2116" r:id="R5a996c05a4b44c4f"/>
    <hyperlink ref="S2116" r:id="R76784ad37206440f"/>
    <hyperlink ref="T2116" r:id="R7c5bc7d99e664de9"/>
    <hyperlink ref="V2116" r:id="R659511f148714a5c"/>
    <hyperlink ref="A2117" r:id="R5a5cf14542924c72"/>
    <hyperlink ref="E2117" r:id="R51bbd05dd8e140c4"/>
    <hyperlink ref="S2117" r:id="R5745094be6304956"/>
    <hyperlink ref="T2117" r:id="R903d5c3a74244bfd"/>
    <hyperlink ref="V2117" r:id="Re47f7f8cdb4e4d12"/>
    <hyperlink ref="A2118" r:id="Raecf22a0cb89494b"/>
    <hyperlink ref="E2118" r:id="R366a8a7680c54f49"/>
    <hyperlink ref="V2118" r:id="R74b3d52e0c6b4cc7"/>
    <hyperlink ref="A2119" r:id="R320be8d28645495f"/>
    <hyperlink ref="E2119" r:id="R8fea03ae096f4971"/>
    <hyperlink ref="V2119" r:id="R2b0267e3dea7459d"/>
    <hyperlink ref="A2120" r:id="Rce01827d3b434e78"/>
    <hyperlink ref="E2120" r:id="Rc70be50b629745be"/>
    <hyperlink ref="V2120" r:id="Re4d6f48fdbee4504"/>
    <hyperlink ref="A2121" r:id="Re006da664d6649cc"/>
    <hyperlink ref="E2121" r:id="R729d1e6f0c444527"/>
    <hyperlink ref="V2121" r:id="R4307541b8e544250"/>
    <hyperlink ref="A2122" r:id="R4516826657374de0"/>
    <hyperlink ref="E2122" r:id="Rf7d9cd0abeb64055"/>
    <hyperlink ref="V2122" r:id="Rd62ecf27e0584bb0"/>
    <hyperlink ref="A2123" r:id="Re2116d115aa44d59"/>
    <hyperlink ref="E2123" r:id="Rea99f40bcc504edf"/>
    <hyperlink ref="V2123" r:id="Rf83729c737104e01"/>
    <hyperlink ref="A2124" r:id="R972ae440cedc4620"/>
    <hyperlink ref="E2124" r:id="R95edf2832aea4308"/>
    <hyperlink ref="V2124" r:id="R44f4100e997e4c51"/>
    <hyperlink ref="A2125" r:id="Ra3db45ce75054574"/>
    <hyperlink ref="E2125" r:id="Re1f6ff264578475e"/>
    <hyperlink ref="V2125" r:id="R785b1668f1f74fea"/>
    <hyperlink ref="A2126" r:id="R7d31f3346f844d28"/>
    <hyperlink ref="E2126" r:id="Rae388c8fcc6043ae"/>
    <hyperlink ref="V2126" r:id="R5536c571590e4dac"/>
    <hyperlink ref="A2127" r:id="Rcd30cd198cc84e08"/>
    <hyperlink ref="E2127" r:id="R2962a2b935744ea4"/>
    <hyperlink ref="V2127" r:id="Re13080f494314839"/>
    <hyperlink ref="A2128" r:id="R5ab3f9a945424cd1"/>
    <hyperlink ref="E2128" r:id="R5548365de0174f6b"/>
    <hyperlink ref="V2128" r:id="R32775f0042b74dec"/>
    <hyperlink ref="A2129" r:id="R04c640e979ba4f98"/>
    <hyperlink ref="E2129" r:id="Rb7cae5f577f9419d"/>
    <hyperlink ref="R2129" r:id="Rba3922a0505d41a3"/>
    <hyperlink ref="S2129" r:id="Rec540052513f472f"/>
    <hyperlink ref="T2129" r:id="R1a5d8b0150c148dd"/>
    <hyperlink ref="V2129" r:id="R55a4b1012faf4b32"/>
    <hyperlink ref="A2130" r:id="R1f95e8943dbe4fb0"/>
    <hyperlink ref="E2130" r:id="Raf55638c2473416c"/>
    <hyperlink ref="S2130" r:id="R64793a49d49c4b82"/>
    <hyperlink ref="T2130" r:id="R0dff9fdca11c42c8"/>
    <hyperlink ref="V2130" r:id="Rce09669d2e6043a7"/>
    <hyperlink ref="A2131" r:id="R7c11fce7362b42b9"/>
    <hyperlink ref="E2131" r:id="R0aae65ccefd444a9"/>
    <hyperlink ref="S2131" r:id="R4464e516e67c4a2f"/>
    <hyperlink ref="T2131" r:id="Re1cbb7e958fc4eba"/>
    <hyperlink ref="V2131" r:id="R401f7c7ce5dd434d"/>
    <hyperlink ref="E2132" r:id="Rdd2471d3b7184e09"/>
    <hyperlink ref="S2132" r:id="Rfdb39460ed4d4bb5"/>
    <hyperlink ref="T2132" r:id="R6c3e6b92b2d04198"/>
    <hyperlink ref="V2132" r:id="R589bcadd219a4d78"/>
    <hyperlink ref="A2133" r:id="R84dc6e5247b843d3"/>
    <hyperlink ref="E2133" r:id="R31d408e441844558"/>
    <hyperlink ref="V2133" r:id="R87e8c952d4f745d9"/>
    <hyperlink ref="A2134" r:id="R19872bb3f7664e25"/>
    <hyperlink ref="E2134" r:id="R346a371f151140f7"/>
    <hyperlink ref="V2134" r:id="R55cbb054393f47ef"/>
    <hyperlink ref="A2135" r:id="R2a246adc1e1a4f72"/>
    <hyperlink ref="E2135" r:id="R5cb12e3c03284ae5"/>
    <hyperlink ref="V2135" r:id="R57af1af37da24b97"/>
    <hyperlink ref="A2136" r:id="Raadf3ffaa3324954"/>
    <hyperlink ref="E2136" r:id="Rf41dddac0f2c4d26"/>
    <hyperlink ref="V2136" r:id="Rb55a5e073db54058"/>
    <hyperlink ref="A2137" r:id="Rd8bdac6e003e4c36"/>
    <hyperlink ref="E2137" r:id="R1b14f818f41640a3"/>
    <hyperlink ref="V2137" r:id="R6ce934de3b754924"/>
    <hyperlink ref="A2138" r:id="Rcd0bc0cb58c24ed1"/>
    <hyperlink ref="E2138" r:id="Rf56ddec7a1e140d4"/>
    <hyperlink ref="V2138" r:id="R1db8a83a60564560"/>
    <hyperlink ref="A2139" r:id="R29c2dab2ad4e4137"/>
    <hyperlink ref="E2139" r:id="R66a6d243cb22475f"/>
    <hyperlink ref="V2139" r:id="Raed7d86d59c14d78"/>
    <hyperlink ref="A2140" r:id="Re59dc795205a4956"/>
    <hyperlink ref="E2140" r:id="Rb57a501f3bc4418d"/>
    <hyperlink ref="V2140" r:id="Rf66852443ebe4b7f"/>
    <hyperlink ref="A2141" r:id="Rd391f32d16d44670"/>
    <hyperlink ref="E2141" r:id="Rcfc0c96316e64f51"/>
    <hyperlink ref="V2141" r:id="Re6163edd7bb2465d"/>
    <hyperlink ref="A2142" r:id="R6c50f881f1304f3b"/>
    <hyperlink ref="E2142" r:id="Rf1957cf6641a467d"/>
    <hyperlink ref="V2142" r:id="R054a0d982e08446b"/>
    <hyperlink ref="A2143" r:id="R12ebddbe4a1740df"/>
    <hyperlink ref="E2143" r:id="R80f89ebcdf9640e6"/>
    <hyperlink ref="V2143" r:id="R2ba662e764ba4259"/>
    <hyperlink ref="A2144" r:id="R5e513cd6bb554487"/>
    <hyperlink ref="E2144" r:id="R27ce14331e6f4e18"/>
    <hyperlink ref="V2144" r:id="R8e01d99fef3f49e5"/>
    <hyperlink ref="A2145" r:id="R7ffb8bb8fbb84257"/>
    <hyperlink ref="E2145" r:id="Rf3a771d71e9346a1"/>
    <hyperlink ref="V2145" r:id="R8f8f820dbdef4231"/>
    <hyperlink ref="A2146" r:id="R885240cd4d3e42b9"/>
    <hyperlink ref="E2146" r:id="R0da1b46a7d5b482c"/>
    <hyperlink ref="V2146" r:id="Rcd556f4705134014"/>
    <hyperlink ref="A2147" r:id="Re458508eb4584355"/>
    <hyperlink ref="E2147" r:id="Reefc773207804a20"/>
    <hyperlink ref="V2147" r:id="R32040728cc524f56"/>
    <hyperlink ref="A2148" r:id="Rfd25879ff8e0428c"/>
    <hyperlink ref="E2148" r:id="R2b0f38ef93d64a91"/>
    <hyperlink ref="V2148" r:id="Rb5066f86dd734241"/>
    <hyperlink ref="A2149" r:id="R060d9f1a39fd49ba"/>
    <hyperlink ref="E2149" r:id="R57c4b58586a148f8"/>
    <hyperlink ref="V2149" r:id="Rbe16e959c62f47f1"/>
    <hyperlink ref="A2150" r:id="R7ce6c83b231f4d0a"/>
    <hyperlink ref="E2150" r:id="R4dbb31cc6c584aa5"/>
    <hyperlink ref="V2150" r:id="R5aa4292ae164473b"/>
    <hyperlink ref="A2151" r:id="R1f7e1b6649f7445f"/>
    <hyperlink ref="E2151" r:id="Rbb7ceedec3ad40ad"/>
    <hyperlink ref="V2151" r:id="R2d967f4ff6ba4e31"/>
    <hyperlink ref="A2152" r:id="Rdddcd46f4d16466f"/>
    <hyperlink ref="E2152" r:id="R6955554c7ea34fb3"/>
    <hyperlink ref="V2152" r:id="Rd4972133a7074930"/>
    <hyperlink ref="A2153" r:id="R8bcf68812e05464c"/>
    <hyperlink ref="E2153" r:id="Rf8efebbd7b3f4e11"/>
    <hyperlink ref="A2154" r:id="Rc58c50cfae354450"/>
    <hyperlink ref="E2154" r:id="Reb09ac40f43f43c7"/>
    <hyperlink ref="S2154" r:id="R718479b0bdaf4a47"/>
    <hyperlink ref="T2154" r:id="R0df51e066e404fc0"/>
    <hyperlink ref="V2154" r:id="R5797541536e94abd"/>
    <hyperlink ref="E2155" r:id="R0e47e4e13f86462f"/>
    <hyperlink ref="A2156" r:id="R182344f353284950"/>
    <hyperlink ref="E2156" r:id="R5bca214332764694"/>
    <hyperlink ref="S2156" r:id="R6121e3a75e864a41"/>
    <hyperlink ref="A2157" r:id="R312cc09510574977"/>
    <hyperlink ref="E2157" r:id="R5c9240b1ef7e4059"/>
    <hyperlink ref="S2157" r:id="R584071e236ce4383"/>
    <hyperlink ref="T2157" r:id="R984deeebd4024aaa"/>
    <hyperlink ref="V2157" r:id="R7844c4b20bc04d9e"/>
    <hyperlink ref="E2158" r:id="Rfd854bd68c064a3c"/>
    <hyperlink ref="S2158" r:id="Rf450d2cdb3cf463e"/>
    <hyperlink ref="T2158" r:id="R616f529a17724532"/>
    <hyperlink ref="V2158" r:id="R39c773231b164cc8"/>
    <hyperlink ref="A2159" r:id="R8b5777a761c14005"/>
    <hyperlink ref="E2159" r:id="Ra82da5bf53f74530"/>
    <hyperlink ref="S2159" r:id="R7688c0df21db47a3"/>
    <hyperlink ref="V2159" r:id="R8da7bb45e453465f"/>
    <hyperlink ref="A2160" r:id="Rda87ed6fa8b84f1c"/>
    <hyperlink ref="E2160" r:id="Rabbc2525e60a43cb"/>
    <hyperlink ref="V2160" r:id="Rb3c4cde0e80940bd"/>
    <hyperlink ref="A2161" r:id="R1aedfb0169cc4978"/>
    <hyperlink ref="E2161" r:id="R4a9438acb941431b"/>
    <hyperlink ref="S2161" r:id="R314b323ade0e403f"/>
    <hyperlink ref="T2161" r:id="Re8724649c0514bcd"/>
    <hyperlink ref="V2161" r:id="R0458266a4e29409f"/>
    <hyperlink ref="E2162" r:id="Re97b890d1f864c43"/>
    <hyperlink ref="S2162" r:id="Rf49646f736cb4be7"/>
    <hyperlink ref="T2162" r:id="Ra2c627304e2e482c"/>
    <hyperlink ref="V2162" r:id="R2371c2b637304f6c"/>
    <hyperlink ref="E2163" r:id="R136893d55dc44ec0"/>
    <hyperlink ref="S2163" r:id="R430a9a306b274497"/>
    <hyperlink ref="T2163" r:id="R3d0edbaca0004614"/>
    <hyperlink ref="V2163" r:id="Rd816db183fcd4a47"/>
    <hyperlink ref="A2164" r:id="Ra0193a240653485b"/>
    <hyperlink ref="E2164" r:id="R6413ef23dda84240"/>
    <hyperlink ref="V2164" r:id="R8b7561045e044b88"/>
    <hyperlink ref="A2165" r:id="R5a7e72140b724f82"/>
    <hyperlink ref="E2165" r:id="R53b355a4117644f0"/>
    <hyperlink ref="R2165" r:id="Rdc412092c7fc4761"/>
    <hyperlink ref="S2165" r:id="R1137987e783a4642"/>
    <hyperlink ref="T2165" r:id="Re9aeff2d915d4f9f"/>
    <hyperlink ref="V2165" r:id="R91f3944666984023"/>
    <hyperlink ref="E2166" r:id="R7e228d9c8d8c41b9"/>
    <hyperlink ref="S2166" r:id="R9ea6d6c31d9146f0"/>
    <hyperlink ref="T2166" r:id="R39fdbf347dc44efc"/>
    <hyperlink ref="V2166" r:id="R7623c4212feb43cb"/>
    <hyperlink ref="A2167" r:id="Rdd0ab56ed3634d0e"/>
    <hyperlink ref="E2167" r:id="R19de77c876194d65"/>
    <hyperlink ref="S2167" r:id="R6b81275f0ab946e6"/>
    <hyperlink ref="V2167" r:id="Rbebc0e65e0324532"/>
    <hyperlink ref="A2168" r:id="Rfe2e93983bc145af"/>
    <hyperlink ref="E2168" r:id="R00a47e63a29d4833"/>
    <hyperlink ref="S2168" r:id="Rfa363fa4c3c54257"/>
    <hyperlink ref="V2168" r:id="Rd30a40d0ea3a4269"/>
    <hyperlink ref="A2169" r:id="R7ba6ccdc437a4cc7"/>
    <hyperlink ref="E2169" r:id="Rbaa4203bcd7b4d8a"/>
    <hyperlink ref="S2169" r:id="Ra73a0794bf35466b"/>
    <hyperlink ref="V2169" r:id="R90b7b74322ff4c93"/>
    <hyperlink ref="A2170" r:id="Rb29cd4b17bcd4e7d"/>
    <hyperlink ref="E2170" r:id="R2018edf267b645b7"/>
    <hyperlink ref="S2170" r:id="Rf97163218c6a42ec"/>
    <hyperlink ref="V2170" r:id="R37a8edf2cd7b4ce6"/>
    <hyperlink ref="A2171" r:id="R693522fa87ce4e2b"/>
    <hyperlink ref="E2171" r:id="Rea29ad532f964abb"/>
    <hyperlink ref="S2171" r:id="R3c40d60a446c4a92"/>
    <hyperlink ref="V2171" r:id="R875e19b965474aac"/>
    <hyperlink ref="A2172" r:id="R99473f00f0a74b53"/>
    <hyperlink ref="E2172" r:id="R7758951f0fdf4972"/>
    <hyperlink ref="S2172" r:id="Rcb2a084e3d20425d"/>
    <hyperlink ref="V2172" r:id="Rec0b8348d0b84d0e"/>
    <hyperlink ref="A2173" r:id="R52a5a2ced8f341ee"/>
    <hyperlink ref="E2173" r:id="R1f0131fc739c48f6"/>
    <hyperlink ref="S2173" r:id="Ra336d7f8efc34b3e"/>
    <hyperlink ref="T2173" r:id="R3bbdc6ec1b88491a"/>
    <hyperlink ref="V2173" r:id="R5a089060bb2f4f3e"/>
    <hyperlink ref="E2174" r:id="R2f0183d5c97145ff"/>
    <hyperlink ref="S2174" r:id="R9ebd06f72c844ad4"/>
    <hyperlink ref="T2174" r:id="Rf6275f5aef3147c3"/>
    <hyperlink ref="V2174" r:id="R4405bcc655de4ed6"/>
    <hyperlink ref="A2175" r:id="Raa366d909293485c"/>
    <hyperlink ref="E2175" r:id="R98cbb0beade24bcf"/>
    <hyperlink ref="S2175" r:id="Rc7903d6c8b2442b1"/>
    <hyperlink ref="V2175" r:id="R4a2769b4c27d46e3"/>
    <hyperlink ref="A2176" r:id="Rbccd58844aa24a15"/>
    <hyperlink ref="E2176" r:id="Rc910614f2ea74035"/>
    <hyperlink ref="S2176" r:id="R113f52bf47014178"/>
    <hyperlink ref="V2176" r:id="R6727be71182b4832"/>
    <hyperlink ref="A2177" r:id="Rdeba6141f4714def"/>
    <hyperlink ref="E2177" r:id="R88efe3cce706402f"/>
    <hyperlink ref="V2177" r:id="R383201b5e0914d52"/>
    <hyperlink ref="A2178" r:id="R34d3e7e922a34550"/>
    <hyperlink ref="E2178" r:id="R95fc86f3d8d54524"/>
    <hyperlink ref="V2178" r:id="Re75659ecaee54716"/>
    <hyperlink ref="A2179" r:id="R7e589186c2654ea7"/>
    <hyperlink ref="E2179" r:id="Re6223afaf9fb4e92"/>
    <hyperlink ref="V2179" r:id="R22c9e48910fe4cee"/>
    <hyperlink ref="A2180" r:id="R4280f929dcda423b"/>
    <hyperlink ref="E2180" r:id="Rac8cde97609a447b"/>
    <hyperlink ref="V2180" r:id="R866c4306eab64f06"/>
    <hyperlink ref="A2181" r:id="R2214a8c0bfb045c3"/>
    <hyperlink ref="E2181" r:id="R1b7de49df69c478d"/>
    <hyperlink ref="V2181" r:id="R1728d9b3e7754ded"/>
    <hyperlink ref="A2182" r:id="R22a51cd802644cf3"/>
    <hyperlink ref="E2182" r:id="Rb4771cf809b14172"/>
    <hyperlink ref="V2182" r:id="R1e1edc3a0be1464e"/>
    <hyperlink ref="A2183" r:id="Rafc8c68ee0e34f97"/>
    <hyperlink ref="E2183" r:id="R7793565830bf4c10"/>
    <hyperlink ref="V2183" r:id="R12220d1c52ac4700"/>
    <hyperlink ref="A2184" r:id="R568973e878eb4e5e"/>
    <hyperlink ref="E2184" r:id="R430ca394bdd54f53"/>
    <hyperlink ref="V2184" r:id="Rba84423c92d443eb"/>
    <hyperlink ref="A2185" r:id="R211cab0e7d0c4825"/>
    <hyperlink ref="E2185" r:id="Rb87dc996d1a34044"/>
    <hyperlink ref="V2185" r:id="R468e5ba2f3694e4d"/>
    <hyperlink ref="A2186" r:id="Rf0cd6298e3dd47a0"/>
    <hyperlink ref="E2186" r:id="R589776ab2ed84f90"/>
    <hyperlink ref="S2186" r:id="R06d75760476948fa"/>
    <hyperlink ref="T2186" r:id="R9389ac9a651d4829"/>
    <hyperlink ref="V2186" r:id="Rc8f2e9dc21a8481b"/>
    <hyperlink ref="A2187" r:id="Rd6ce9d6cd475465c"/>
    <hyperlink ref="E2187" r:id="Rd3090515c2504c53"/>
    <hyperlink ref="S2187" r:id="Rc22b3f9e212e4851"/>
    <hyperlink ref="T2187" r:id="R2b2ed27daf334505"/>
    <hyperlink ref="V2187" r:id="Ra89e04a0376447e0"/>
    <hyperlink ref="A2188" r:id="Rf1a9db5e7cab4355"/>
    <hyperlink ref="E2188" r:id="R350a518faeff4c4a"/>
    <hyperlink ref="V2188" r:id="R112134c059754285"/>
    <hyperlink ref="A2189" r:id="R1b76178f8f264313"/>
    <hyperlink ref="E2189" r:id="Rbc4e861bab014b4a"/>
    <hyperlink ref="S2189" r:id="R02ab5c1703084bbe"/>
    <hyperlink ref="V2189" r:id="Refd099c198174283"/>
    <hyperlink ref="A2190" r:id="Rb4ef06709c064723"/>
    <hyperlink ref="E2190" r:id="R561cd7fc29f34f5f"/>
    <hyperlink ref="S2190" r:id="Ra2eebff05f6b4ea4"/>
    <hyperlink ref="V2190" r:id="Rb0c043bb93f548e0"/>
    <hyperlink ref="A2191" r:id="Ra85aab1aafa24d0b"/>
    <hyperlink ref="E2191" r:id="R8263d4c3a9834817"/>
    <hyperlink ref="S2191" r:id="R04821bb9444a45dc"/>
    <hyperlink ref="V2191" r:id="R889380b7d70e416b"/>
    <hyperlink ref="A2192" r:id="Rf2cb1c5148124f60"/>
    <hyperlink ref="E2192" r:id="Rff48926af8eb4ca9"/>
    <hyperlink ref="S2192" r:id="Rd450b518684a49c6"/>
    <hyperlink ref="V2192" r:id="R683417caa1a24135"/>
    <hyperlink ref="A2193" r:id="R1bfbd802a38f4f2f"/>
    <hyperlink ref="E2193" r:id="R8b665aa9afe24b7a"/>
    <hyperlink ref="S2193" r:id="R37746108d0cc4126"/>
    <hyperlink ref="V2193" r:id="R12322ac64abd443b"/>
    <hyperlink ref="A2194" r:id="R6cb335b9ba5747cf"/>
    <hyperlink ref="E2194" r:id="R0a9a226642174ec2"/>
    <hyperlink ref="S2194" r:id="R211acdd4b2b84195"/>
    <hyperlink ref="V2194" r:id="Rcc7450ecb1764849"/>
    <hyperlink ref="A2195" r:id="R49f483c1e6bd420d"/>
    <hyperlink ref="E2195" r:id="R4f4fa3732d564a28"/>
    <hyperlink ref="R2195" r:id="Re30c2b7260404fe7"/>
    <hyperlink ref="S2195" r:id="R92174f386de041b7"/>
    <hyperlink ref="T2195" r:id="R33225d1a24cc41dc"/>
    <hyperlink ref="V2195" r:id="Ra29f60ae56fb4982"/>
    <hyperlink ref="A2196" r:id="Rdf2a78e3c3c448b4"/>
    <hyperlink ref="E2196" r:id="R16d6137f6fbb4c8d"/>
    <hyperlink ref="S2196" r:id="R4f11dbcaa1a24091"/>
    <hyperlink ref="V2196" r:id="R96589c4b5ab74a2b"/>
    <hyperlink ref="A2197" r:id="R8696f048715a4cbb"/>
    <hyperlink ref="E2197" r:id="Rc6bfd60ce5c1491f"/>
    <hyperlink ref="S2197" r:id="Rd9208e59fa304e37"/>
    <hyperlink ref="V2197" r:id="R7b434cf8e0c64d28"/>
    <hyperlink ref="A2198" r:id="Ra08e8b1d34bb496d"/>
    <hyperlink ref="E2198" r:id="R85aac3a26b884d84"/>
    <hyperlink ref="S2198" r:id="R4fb38da386cd42de"/>
    <hyperlink ref="V2198" r:id="R991d7c79b11447bc"/>
    <hyperlink ref="A2199" r:id="R2ff0a343a6d04083"/>
    <hyperlink ref="E2199" r:id="R4a2704f254624aee"/>
    <hyperlink ref="S2199" r:id="R9e2664fb32154e71"/>
    <hyperlink ref="V2199" r:id="Rd4cd734b7f2a43f8"/>
    <hyperlink ref="A2200" r:id="R409a00592f814283"/>
    <hyperlink ref="E2200" r:id="R4571393260464ac0"/>
    <hyperlink ref="S2200" r:id="R179f85f909f74f33"/>
    <hyperlink ref="V2200" r:id="R69fd8a998b4747f2"/>
    <hyperlink ref="A2201" r:id="R1736c9db6f494861"/>
    <hyperlink ref="E2201" r:id="Rb71be3827e0f4ee2"/>
    <hyperlink ref="S2201" r:id="R08c9e46edb6643ce"/>
    <hyperlink ref="V2201" r:id="R3c695640261b49db"/>
    <hyperlink ref="A2202" r:id="R07eeb0f8a96e4009"/>
    <hyperlink ref="E2202" r:id="Rbf37f86fa0f34a78"/>
    <hyperlink ref="S2202" r:id="R1cccc07be78c4320"/>
    <hyperlink ref="V2202" r:id="Ra29832e786a64d28"/>
    <hyperlink ref="A2203" r:id="Ref6d6726caf44cb3"/>
    <hyperlink ref="E2203" r:id="Rebd0cb1248634aea"/>
    <hyperlink ref="S2203" r:id="R9cf6e2c81fc945b5"/>
    <hyperlink ref="V2203" r:id="R895645371ed441b3"/>
    <hyperlink ref="A2204" r:id="Rd30d205761ab4be3"/>
    <hyperlink ref="E2204" r:id="Ra3de7dca81a34c13"/>
    <hyperlink ref="S2204" r:id="R528dc08dbceb4453"/>
    <hyperlink ref="V2204" r:id="R227c8df8536646b1"/>
    <hyperlink ref="A2205" r:id="Rc4e42ea8373a44a2"/>
    <hyperlink ref="E2205" r:id="Rfb990a65dc2c4697"/>
    <hyperlink ref="S2205" r:id="R8ea4048e5cfa44df"/>
    <hyperlink ref="V2205" r:id="R063b9ad74b6f478e"/>
    <hyperlink ref="A2206" r:id="R4c64c393cb594b0c"/>
    <hyperlink ref="E2206" r:id="Rd7d09f2b26c54164"/>
    <hyperlink ref="S2206" r:id="R3914fb323b7b441b"/>
    <hyperlink ref="V2206" r:id="Ra170285fd95b406f"/>
    <hyperlink ref="A2207" r:id="Rbf04ca80877b4c43"/>
    <hyperlink ref="E2207" r:id="R2a517e75477c440b"/>
    <hyperlink ref="S2207" r:id="R199bb70630d74416"/>
    <hyperlink ref="V2207" r:id="R653517b139f24f04"/>
    <hyperlink ref="A2208" r:id="R3e7bf919ec584c31"/>
    <hyperlink ref="E2208" r:id="R46e69d750fc445ec"/>
    <hyperlink ref="S2208" r:id="R58693bd80e7d4f14"/>
    <hyperlink ref="V2208" r:id="Rf0e4bff3efea4a68"/>
    <hyperlink ref="A2209" r:id="Rd4db5d81c49b4a82"/>
    <hyperlink ref="E2209" r:id="Rfe201b45a9da41af"/>
    <hyperlink ref="S2209" r:id="R88e51d37853d4cdf"/>
    <hyperlink ref="V2209" r:id="Rb82a8ce945eb4092"/>
    <hyperlink ref="A2210" r:id="Rb8291feffdae49aa"/>
    <hyperlink ref="E2210" r:id="R10bc17b00a7244cd"/>
    <hyperlink ref="S2210" r:id="R421a88b7fa2a4509"/>
    <hyperlink ref="A2211" r:id="R42b1e1832ad647d8"/>
    <hyperlink ref="E2211" r:id="R3dc7a46f70a34d0c"/>
    <hyperlink ref="S2211" r:id="R6b01b3f939e54de8"/>
    <hyperlink ref="A2212" r:id="Rbde082cb2b47485f"/>
    <hyperlink ref="E2212" r:id="Rdfdbb768ff6d4538"/>
    <hyperlink ref="S2212" r:id="Rb9992be1ed0c4cd3"/>
    <hyperlink ref="A2213" r:id="R4381600b3e9b44f3"/>
    <hyperlink ref="E2213" r:id="R9fc6ddcafa7a4258"/>
    <hyperlink ref="S2213" r:id="Rabe4edc5af3b45f5"/>
    <hyperlink ref="V2213" r:id="R7dc634868fd64d93"/>
    <hyperlink ref="A2214" r:id="R862f00a9de4a4bfb"/>
    <hyperlink ref="E2214" r:id="R81c09ba6c1ee426b"/>
    <hyperlink ref="S2214" r:id="R9f46a7e1bb764be5"/>
    <hyperlink ref="V2214" r:id="R4744b2e2011d457f"/>
    <hyperlink ref="A2215" r:id="R01e4dbb027bb40de"/>
    <hyperlink ref="E2215" r:id="R432a98dc00754548"/>
    <hyperlink ref="S2215" r:id="R56cef2f766e04994"/>
    <hyperlink ref="V2215" r:id="R6cbf303b9add4e4d"/>
    <hyperlink ref="A2216" r:id="R515a9ed3f58d42e5"/>
    <hyperlink ref="E2216" r:id="R6cc57fcafcf94336"/>
    <hyperlink ref="S2216" r:id="R2348ce76c3fc4f24"/>
    <hyperlink ref="V2216" r:id="Rd49826720f29446e"/>
    <hyperlink ref="A2217" r:id="R1bb5b360d63c460d"/>
    <hyperlink ref="E2217" r:id="R90ffc398b6d74a24"/>
    <hyperlink ref="S2217" r:id="Re813fa2dbc9a474e"/>
    <hyperlink ref="V2217" r:id="Ra0cd91a19b5d4091"/>
    <hyperlink ref="A2218" r:id="Re8bb11673e0f478f"/>
    <hyperlink ref="E2218" r:id="R3a91041e47f94bb5"/>
    <hyperlink ref="A2219" r:id="R2a9fcad0fb8647b1"/>
    <hyperlink ref="E2219" r:id="Rf44bed9bdec3402b"/>
    <hyperlink ref="S2219" r:id="R6dabe910e78e4cfb"/>
    <hyperlink ref="T2219" r:id="Rb01f447e2577415a"/>
    <hyperlink ref="V2219" r:id="R6f4d55d327774add"/>
    <hyperlink ref="A2220" r:id="Rf39e3c842a7b42b7"/>
    <hyperlink ref="E2220" r:id="Re291d61d853c45c9"/>
    <hyperlink ref="A2221" r:id="Rd9cdad66b7dd4e29"/>
    <hyperlink ref="E2221" r:id="Ra7bd969b185041e6"/>
    <hyperlink ref="S2221" r:id="Rb805b34ea8bc4f41"/>
    <hyperlink ref="T2221" r:id="R49151dc7557644e4"/>
    <hyperlink ref="V2221" r:id="R77b7e477c2cb49e9"/>
    <hyperlink ref="A2222" r:id="R5fac7672972b4692"/>
    <hyperlink ref="E2222" r:id="R9ade2bf5c6d8455e"/>
    <hyperlink ref="S2222" r:id="R9a2c59086e8d45b7"/>
    <hyperlink ref="T2222" r:id="R36ec60cf0098428e"/>
    <hyperlink ref="V2222" r:id="Red798f682fbe45e5"/>
    <hyperlink ref="A2223" r:id="R8f092febbf3f4492"/>
    <hyperlink ref="E2223" r:id="R4730df8565074491"/>
    <hyperlink ref="A2224" r:id="Rf6972e8c4b2040a0"/>
    <hyperlink ref="E2224" r:id="Rc32b7dbda22d46f5"/>
    <hyperlink ref="A2225" r:id="Rf32aba6d56274518"/>
    <hyperlink ref="E2225" r:id="R06011e2ba28c45b1"/>
    <hyperlink ref="A2226" r:id="R606f4a7d6e154fab"/>
    <hyperlink ref="E2226" r:id="R837daa376a3b4e03"/>
    <hyperlink ref="A2227" r:id="R65fbdca9c2864aba"/>
    <hyperlink ref="E2227" r:id="Ra02fe002c1464d13"/>
    <hyperlink ref="A2228" r:id="Rb9953c0e2eb3470e"/>
    <hyperlink ref="E2228" r:id="Rced230d8c6ab4490"/>
    <hyperlink ref="A2229" r:id="R8c0c2f9b82644d14"/>
    <hyperlink ref="E2229" r:id="Re945fd2db6d64125"/>
    <hyperlink ref="A2230" r:id="Rf8d9bf52491a4008"/>
    <hyperlink ref="E2230" r:id="R05096b5b1fe545eb"/>
    <hyperlink ref="A2231" r:id="R5ca95ee8ddbb4a24"/>
    <hyperlink ref="E2231" r:id="R1bf5d5f2347f4fb4"/>
    <hyperlink ref="A2232" r:id="R80c97be4845a4a75"/>
    <hyperlink ref="E2232" r:id="Rd4c68253384548c7"/>
    <hyperlink ref="A2233" r:id="R3b1b305c5c5e49f7"/>
    <hyperlink ref="E2233" r:id="R0226919e7f7d4199"/>
    <hyperlink ref="A2234" r:id="R9cb8497ded8c4df5"/>
    <hyperlink ref="E2234" r:id="R8638acf9a54348e8"/>
    <hyperlink ref="A2235" r:id="R76e54eede143414e"/>
    <hyperlink ref="E2235" r:id="Rdeee00ef40384f17"/>
    <hyperlink ref="A2236" r:id="Re6369a95ec1e404d"/>
    <hyperlink ref="E2236" r:id="R3efe7c6ff53949a2"/>
    <hyperlink ref="A2237" r:id="R30eef63f275e4389"/>
    <hyperlink ref="E2237" r:id="R099792e8d7814dcd"/>
    <hyperlink ref="A2238" r:id="R4e9d97ef47d84d11"/>
    <hyperlink ref="E2238" r:id="R02bf505af6174f54"/>
    <hyperlink ref="A2239" r:id="R741d3bf47b064ba1"/>
    <hyperlink ref="E2239" r:id="Reebcce4cc85e41ea"/>
    <hyperlink ref="A2240" r:id="Rd22ab96000d449df"/>
    <hyperlink ref="E2240" r:id="R3b9859fe60614506"/>
    <hyperlink ref="A2241" r:id="R493af97f68284446"/>
    <hyperlink ref="E2241" r:id="Rd88eb7c7c59c4ace"/>
    <hyperlink ref="A2242" r:id="R4b9332fa1afc4d30"/>
    <hyperlink ref="E2242" r:id="Rb0b8fbf64eb941c3"/>
    <hyperlink ref="R2242" r:id="R809ac1ab64d04f52"/>
    <hyperlink ref="S2242" r:id="Re290b9e7b2e14851"/>
    <hyperlink ref="T2242" r:id="Rb82ca6cd3afa4eec"/>
    <hyperlink ref="V2242" r:id="R2907f4593abf4fd6"/>
    <hyperlink ref="A2243" r:id="R6eccceb253784ddc"/>
    <hyperlink ref="E2243" r:id="R13e748e3f237403b"/>
    <hyperlink ref="S2243" r:id="R70cbfbc1912742fd"/>
    <hyperlink ref="T2243" r:id="R2b8bbdd7531f470e"/>
    <hyperlink ref="V2243" r:id="R552ebadb11c54143"/>
    <hyperlink ref="A2244" r:id="R8c309e75ee89418a"/>
    <hyperlink ref="E2244" r:id="R011a17198a614be7"/>
    <hyperlink ref="R2244" r:id="R0405c74cf9d1421c"/>
    <hyperlink ref="S2244" r:id="R6483091cd5904422"/>
    <hyperlink ref="T2244" r:id="R19fb5ed6024b4941"/>
    <hyperlink ref="V2244" r:id="Rb4fe60ff78114b49"/>
    <hyperlink ref="A2245" r:id="R0636173892bf4b7d"/>
    <hyperlink ref="E2245" r:id="R4b25917c36a24905"/>
    <hyperlink ref="S2245" r:id="R43986c0057e044f4"/>
    <hyperlink ref="T2245" r:id="Rc0f2808b31a648de"/>
    <hyperlink ref="V2245" r:id="Ra272a0bc3cb44e3e"/>
    <hyperlink ref="A2246" r:id="R6be8b5f80314403e"/>
    <hyperlink ref="E2246" r:id="Rbe29972f1db94b0f"/>
    <hyperlink ref="R2246" r:id="R9bd8710ded8a4940"/>
    <hyperlink ref="S2246" r:id="R8365ae1772154eca"/>
    <hyperlink ref="T2246" r:id="R8138300ddd9e4095"/>
    <hyperlink ref="V2246" r:id="Rd89a94e8ec864106"/>
    <hyperlink ref="A2247" r:id="Rab8612e94e664392"/>
    <hyperlink ref="E2247" r:id="Rd661bc21ecf649c8"/>
    <hyperlink ref="S2247" r:id="R635fe409fb594e2d"/>
    <hyperlink ref="T2247" r:id="Rbb09677139894e7e"/>
    <hyperlink ref="V2247" r:id="Rae92b120d3274407"/>
    <hyperlink ref="A2248" r:id="R7dbc742643fe46a5"/>
    <hyperlink ref="E2248" r:id="Ra3d6b33a263c4fcd"/>
    <hyperlink ref="S2248" r:id="R284739508d434b38"/>
    <hyperlink ref="V2248" r:id="Rb1cca18a4f5b4155"/>
    <hyperlink ref="A2249" r:id="Rf6269c554c854f91"/>
    <hyperlink ref="E2249" r:id="R8c672048a8704000"/>
    <hyperlink ref="S2249" r:id="Rdf394c2e58724dba"/>
    <hyperlink ref="T2249" r:id="Rcdf11b51fa224c21"/>
    <hyperlink ref="A2250" r:id="R2e15e04d047945b6"/>
    <hyperlink ref="E2250" r:id="R4ee827468d1345ff"/>
    <hyperlink ref="S2250" r:id="Refc3f132c7504c63"/>
    <hyperlink ref="T2250" r:id="Re7cc1df9b06d4e31"/>
    <hyperlink ref="V2250" r:id="R8d153ce6772a4108"/>
    <hyperlink ref="A2251" r:id="Rdf42ac36fdf84ba8"/>
    <hyperlink ref="E2251" r:id="Rf50fe49219da4369"/>
    <hyperlink ref="R2251" r:id="Rcffa673b66e04673"/>
    <hyperlink ref="S2251" r:id="Rf932ec6e6a2948d3"/>
    <hyperlink ref="T2251" r:id="R455b5eb4f4bb43c5"/>
    <hyperlink ref="V2251" r:id="R2784888851064f32"/>
    <hyperlink ref="A2252" r:id="Rcc7230cccce94dd8"/>
    <hyperlink ref="E2252" r:id="Rdeb797039e6a4d09"/>
    <hyperlink ref="S2252" r:id="Rfbeef75a0fbd4a96"/>
    <hyperlink ref="T2252" r:id="Ra71af719d97d4709"/>
    <hyperlink ref="V2252" r:id="R68ca0b0701474a50"/>
    <hyperlink ref="A2253" r:id="Rfef3caaa78484b42"/>
    <hyperlink ref="E2253" r:id="Radcef3d8066c4010"/>
    <hyperlink ref="S2253" r:id="R151d0cf9a15746a2"/>
    <hyperlink ref="V2253" r:id="R3d4c4bf96a324a78"/>
    <hyperlink ref="A2254" r:id="R239540dad1dc4cbc"/>
    <hyperlink ref="E2254" r:id="Rba5f6b51a91d48d6"/>
    <hyperlink ref="S2254" r:id="R9f1fb46f9cec459a"/>
    <hyperlink ref="V2254" r:id="R35da3a29992247ce"/>
    <hyperlink ref="A2255" r:id="R042dbf4e1db64fc5"/>
    <hyperlink ref="E2255" r:id="Ra83d78f9caf4426a"/>
    <hyperlink ref="S2255" r:id="R0a48228fe2e34743"/>
    <hyperlink ref="V2255" r:id="R19b14aefb95e41f9"/>
    <hyperlink ref="A2256" r:id="R5482ea61eeff4dd9"/>
    <hyperlink ref="E2256" r:id="R19089a6e96e54270"/>
    <hyperlink ref="S2256" r:id="R45cadf6dcd6144d5"/>
    <hyperlink ref="V2256" r:id="Rc72f196eceb84a82"/>
    <hyperlink ref="A2257" r:id="R119b1f42101f4e69"/>
    <hyperlink ref="E2257" r:id="Rbcfdf27e8b6d4883"/>
    <hyperlink ref="S2257" r:id="Rfa27021f200746ca"/>
    <hyperlink ref="T2257" r:id="R0fc8baf57d6b4890"/>
    <hyperlink ref="A2258" r:id="R6ddc055ed8fe4769"/>
    <hyperlink ref="E2258" r:id="Rf8b09e5120a44b3b"/>
    <hyperlink ref="S2258" r:id="R81f054638c144b24"/>
    <hyperlink ref="T2258" r:id="R819ceb6b7f0f4741"/>
    <hyperlink ref="A2259" r:id="R7c24a3d801234f6f"/>
    <hyperlink ref="E2259" r:id="Rc2c53c7c7b7a4381"/>
    <hyperlink ref="R2259" r:id="Rbd03a2c1b60c46f6"/>
    <hyperlink ref="S2259" r:id="R61c3041d1e6a4997"/>
    <hyperlink ref="T2259" r:id="R94ea8beb364e474d"/>
    <hyperlink ref="V2259" r:id="Rfe231f9de7d44855"/>
    <hyperlink ref="A2260" r:id="R6e195818abdb4b03"/>
    <hyperlink ref="E2260" r:id="Rc2d4fad775574f0f"/>
    <hyperlink ref="S2260" r:id="R82346b0975524898"/>
    <hyperlink ref="T2260" r:id="R5ab42759b09d4102"/>
    <hyperlink ref="V2260" r:id="R8af1d795aa9b4fcf"/>
    <hyperlink ref="A2261" r:id="Rd699823eb9c74d06"/>
    <hyperlink ref="E2261" r:id="R1de27d64d8804485"/>
    <hyperlink ref="S2261" r:id="R7df3ad32752a4cc4"/>
    <hyperlink ref="T2261" r:id="Rc09b0e17f0ec471c"/>
    <hyperlink ref="V2261" r:id="R230ac84f4ee646b8"/>
    <hyperlink ref="A2262" r:id="Ra1d1c8a4dc2c4b1b"/>
    <hyperlink ref="E2262" r:id="Rcd8647487c054922"/>
    <hyperlink ref="S2262" r:id="Rd0f4313f70b648be"/>
    <hyperlink ref="T2262" r:id="R12f2e75d6aa543bb"/>
    <hyperlink ref="V2262" r:id="Rc28dbc5177b24514"/>
    <hyperlink ref="A2263" r:id="R4ebf205ab1294cb8"/>
    <hyperlink ref="E2263" r:id="Re4ef40c445604885"/>
    <hyperlink ref="S2263" r:id="R5a31787337c84432"/>
    <hyperlink ref="T2263" r:id="R77f4528f5bd7433f"/>
    <hyperlink ref="V2263" r:id="R346304317e204992"/>
    <hyperlink ref="A2264" r:id="R94048323e2cc4e77"/>
    <hyperlink ref="E2264" r:id="R150af19639cc4afe"/>
    <hyperlink ref="S2264" r:id="Rb88afbb658ba4051"/>
    <hyperlink ref="T2264" r:id="R21a46a5107ff48ee"/>
    <hyperlink ref="V2264" r:id="R8183e50b48464b1e"/>
    <hyperlink ref="A2265" r:id="Re0f4638a1d7f4d5e"/>
    <hyperlink ref="E2265" r:id="R9ec2e835c0174d11"/>
    <hyperlink ref="R2265" r:id="Rbeb09d7fc51c42d8"/>
    <hyperlink ref="S2265" r:id="Rc1c79447e17a432a"/>
    <hyperlink ref="T2265" r:id="Re6ebd18bb6b74907"/>
    <hyperlink ref="V2265" r:id="R4ce838bcf28d4e22"/>
    <hyperlink ref="A2266" r:id="R5bd7fbff8b5c46e8"/>
    <hyperlink ref="E2266" r:id="Rdc9a85a6e47142bf"/>
    <hyperlink ref="S2266" r:id="R5d95465942794821"/>
    <hyperlink ref="T2266" r:id="R26cc276938324ad6"/>
    <hyperlink ref="V2266" r:id="Rf11b2ca5d7404a35"/>
    <hyperlink ref="A2267" r:id="Rccb2ce2ca2ca4dfb"/>
    <hyperlink ref="E2267" r:id="R1e99a0fb0e8f4a16"/>
    <hyperlink ref="S2267" r:id="R632a6ddf3ab34b1a"/>
    <hyperlink ref="T2267" r:id="R9b78829bc5314c04"/>
    <hyperlink ref="V2267" r:id="Ra9b3cf2e280c45c0"/>
    <hyperlink ref="A2268" r:id="Rc585ddc774d44ad8"/>
    <hyperlink ref="E2268" r:id="Rb03efec8e8a64d83"/>
    <hyperlink ref="S2268" r:id="Ra273d6cc00f442c4"/>
    <hyperlink ref="T2268" r:id="R9c0acbec9ff049ac"/>
    <hyperlink ref="V2268" r:id="Re78af495eb594c9d"/>
    <hyperlink ref="A2269" r:id="R6f5867bd29b24250"/>
    <hyperlink ref="E2269" r:id="Rbd01c34911514f99"/>
    <hyperlink ref="S2269" r:id="R1be126feda434b2c"/>
    <hyperlink ref="T2269" r:id="R0b8bb9f694414e4c"/>
    <hyperlink ref="V2269" r:id="R1972ed66bc324ca4"/>
    <hyperlink ref="A2270" r:id="R0030bb6eee574bf6"/>
    <hyperlink ref="E2270" r:id="Ra5fddd7801934a45"/>
    <hyperlink ref="S2270" r:id="R62fe0aef5e6f4dc0"/>
    <hyperlink ref="T2270" r:id="R73aed4995979465e"/>
    <hyperlink ref="V2270" r:id="Rdcfec225ea9c4ec3"/>
    <hyperlink ref="A2271" r:id="R9c0e99f4dae7442e"/>
    <hyperlink ref="E2271" r:id="R024b840cef8c4425"/>
    <hyperlink ref="R2271" r:id="R0f9b7d3f6d924a6e"/>
    <hyperlink ref="S2271" r:id="R1d3939e4a9e4434b"/>
    <hyperlink ref="T2271" r:id="R1bba59f423144a41"/>
    <hyperlink ref="V2271" r:id="R9d882b11b8734109"/>
    <hyperlink ref="A2272" r:id="Rcadeb5aaa6af4d49"/>
    <hyperlink ref="E2272" r:id="Rc8740e12d16a45e7"/>
    <hyperlink ref="S2272" r:id="R3e4bb8c24b89405b"/>
    <hyperlink ref="T2272" r:id="Rfd39704341294ee6"/>
    <hyperlink ref="V2272" r:id="R068278b1414c4f5e"/>
    <hyperlink ref="A2273" r:id="R719897b958c847d9"/>
    <hyperlink ref="E2273" r:id="R8d9c6290986741b8"/>
    <hyperlink ref="S2273" r:id="R100816b026c749bc"/>
    <hyperlink ref="T2273" r:id="R81ea5414642f49ad"/>
    <hyperlink ref="V2273" r:id="Reb8b8cc3556a4e03"/>
    <hyperlink ref="A2274" r:id="Re58d1eb283a94942"/>
    <hyperlink ref="E2274" r:id="R8898ee73aafc470e"/>
    <hyperlink ref="S2274" r:id="R54888467346b453e"/>
    <hyperlink ref="T2274" r:id="R37df6ebf753c4677"/>
    <hyperlink ref="A2275" r:id="R3efe67f44a12438f"/>
    <hyperlink ref="E2275" r:id="Rea88bac5b0b34383"/>
    <hyperlink ref="S2275" r:id="Rf305a276a8eb42b5"/>
    <hyperlink ref="E2276" r:id="Raeedc659ecc241f4"/>
    <hyperlink ref="S2276" r:id="R5ecfa07002ea4674"/>
    <hyperlink ref="V2276" r:id="Rc18aac1212774ac6"/>
    <hyperlink ref="A2277" r:id="R1f6612173bc2476b"/>
    <hyperlink ref="E2277" r:id="Ra94ac4d5b9334ffe"/>
    <hyperlink ref="S2277" r:id="Ra47efccd4441462f"/>
    <hyperlink ref="T2277" r:id="Re110da85238d4dc1"/>
    <hyperlink ref="V2277" r:id="Rff7a9286ded7440a"/>
    <hyperlink ref="A2278" r:id="Ra4272606d5514349"/>
    <hyperlink ref="E2278" r:id="Rb89443b19f164775"/>
    <hyperlink ref="S2278" r:id="Rb402387f49614ea4"/>
    <hyperlink ref="V2278" r:id="Rd77b0ae8e2524f17"/>
    <hyperlink ref="A2279" r:id="R513c98b8f8cb4de3"/>
    <hyperlink ref="E2279" r:id="R511b15087d0144a8"/>
    <hyperlink ref="S2279" r:id="R3631675737c54420"/>
    <hyperlink ref="V2279" r:id="Rabff3af631b349f3"/>
    <hyperlink ref="A2280" r:id="R6ca56d9107494662"/>
    <hyperlink ref="E2280" r:id="R4e6e4be3b7704f21"/>
    <hyperlink ref="S2280" r:id="Re7fb34c495bc4c25"/>
    <hyperlink ref="V2280" r:id="Rd597952593c140f6"/>
    <hyperlink ref="A2281" r:id="R4756a916fba342b6"/>
    <hyperlink ref="E2281" r:id="R58849555cecf4475"/>
    <hyperlink ref="R2281" r:id="R486257763cc14632"/>
    <hyperlink ref="S2281" r:id="R25ab279817624965"/>
    <hyperlink ref="V2281" r:id="R9d9e72b3fbc24d3b"/>
    <hyperlink ref="A2282" r:id="R8ca31cde2d5b4267"/>
    <hyperlink ref="E2282" r:id="Re1000ed4be4f40f0"/>
    <hyperlink ref="S2282" r:id="R59e99acfa2af42c4"/>
    <hyperlink ref="V2282" r:id="R5694b99f6020444a"/>
    <hyperlink ref="A2283" r:id="R790f7c79d19549d2"/>
    <hyperlink ref="E2283" r:id="R6daeb22d295e4649"/>
    <hyperlink ref="S2283" r:id="R9258559742e845c7"/>
    <hyperlink ref="A2284" r:id="Rbcc0744792fa4f68"/>
    <hyperlink ref="E2284" r:id="Ra33bbef378734ded"/>
    <hyperlink ref="S2284" r:id="R8ac12c0d714a47f6"/>
    <hyperlink ref="T2284" r:id="R7d3bdfe1a8014053"/>
    <hyperlink ref="A2285" r:id="R52382395696b46ef"/>
    <hyperlink ref="E2285" r:id="R5b0117042261402d"/>
    <hyperlink ref="S2285" r:id="Rbe25d082ded146dd"/>
    <hyperlink ref="T2285" r:id="R0456d2a6c413491d"/>
    <hyperlink ref="V2285" r:id="Rf4e72a17f261445c"/>
    <hyperlink ref="A2286" r:id="R2d15f910899d44c5"/>
    <hyperlink ref="E2286" r:id="R700887f4470a46d5"/>
    <hyperlink ref="S2286" r:id="Rf8c1cfae0f2f4466"/>
    <hyperlink ref="A2287" r:id="Rb55a3c3018b8495f"/>
    <hyperlink ref="E2287" r:id="Ra1db9ad1c5ed4701"/>
    <hyperlink ref="S2287" r:id="R781dd8ec2d784f1e"/>
    <hyperlink ref="T2287" r:id="R1a629adeef194449"/>
    <hyperlink ref="V2287" r:id="R6bf7003e828140b7"/>
    <hyperlink ref="A2288" r:id="R51ac6ff7c30240b6"/>
    <hyperlink ref="E2288" r:id="R59d8592eb8c04b92"/>
    <hyperlink ref="S2288" r:id="R53ec1fd1bbf843e8"/>
    <hyperlink ref="T2288" r:id="R39397a145b534dde"/>
    <hyperlink ref="V2288" r:id="Raa59dbabf6cd4517"/>
    <hyperlink ref="A2289" r:id="Rb20310cc5cd34fd7"/>
    <hyperlink ref="E2289" r:id="R0bcd1afd233744ef"/>
    <hyperlink ref="R2289" r:id="R21c8f4fd7c79491e"/>
    <hyperlink ref="S2289" r:id="Recaa18858516485e"/>
    <hyperlink ref="T2289" r:id="R8106f4924dc643a2"/>
    <hyperlink ref="V2289" r:id="Reaf7b782b068476b"/>
    <hyperlink ref="A2290" r:id="R127fbfc366b44ee9"/>
    <hyperlink ref="E2290" r:id="R695d3cbca888469e"/>
    <hyperlink ref="S2290" r:id="R83c2bee845644b4d"/>
    <hyperlink ref="T2290" r:id="R7e2698568ce84c12"/>
    <hyperlink ref="V2290" r:id="Rc71e43e1606c4185"/>
    <hyperlink ref="A2291" r:id="Rc947b1bef0374d24"/>
    <hyperlink ref="E2291" r:id="R5026e6c15f444f47"/>
    <hyperlink ref="S2291" r:id="R1c1c1b7d184f4445"/>
    <hyperlink ref="T2291" r:id="R118b03fecf284dd4"/>
    <hyperlink ref="V2291" r:id="R6a032be4bdda44cf"/>
    <hyperlink ref="A2292" r:id="R8de4af00fbc74999"/>
    <hyperlink ref="E2292" r:id="R935bf6d80daf4ccb"/>
    <hyperlink ref="S2292" r:id="R10e6014a1d294c95"/>
    <hyperlink ref="T2292" r:id="R19ac38eda9144094"/>
    <hyperlink ref="V2292" r:id="R7050ce4ac3294e8f"/>
    <hyperlink ref="A2293" r:id="Rbd2b5c4078f94a6e"/>
    <hyperlink ref="E2293" r:id="R48fb9fc47d3148ca"/>
    <hyperlink ref="S2293" r:id="R94578c52d75743e4"/>
    <hyperlink ref="T2293" r:id="R969e0b4dd3304723"/>
    <hyperlink ref="V2293" r:id="R8796a68c337345b6"/>
    <hyperlink ref="A2294" r:id="R9f30f6cfc80440da"/>
    <hyperlink ref="E2294" r:id="R3a215d48e1bd4d3d"/>
    <hyperlink ref="S2294" r:id="Ra5bb8af9d30f4e0c"/>
    <hyperlink ref="T2294" r:id="R8ac91a2c6ca04058"/>
    <hyperlink ref="V2294" r:id="R4e1e6efffe804dda"/>
    <hyperlink ref="A2295" r:id="R9998c59feff44801"/>
    <hyperlink ref="E2295" r:id="Rd4da561ee52c46ac"/>
    <hyperlink ref="S2295" r:id="R78f036de69794bd8"/>
    <hyperlink ref="T2295" r:id="R8a5b49432f6e4fd2"/>
    <hyperlink ref="V2295" r:id="Rf44ed04f10f445b9"/>
    <hyperlink ref="A2296" r:id="R8ab1405b86f64126"/>
    <hyperlink ref="E2296" r:id="Rcd7c49fe023640be"/>
    <hyperlink ref="S2296" r:id="R47d66591912440c4"/>
    <hyperlink ref="T2296" r:id="R6807437dfbf54e1d"/>
    <hyperlink ref="V2296" r:id="Rc6cd5a66c00d4dcd"/>
    <hyperlink ref="A2297" r:id="R16b6a449edb1438f"/>
    <hyperlink ref="E2297" r:id="R60a7038a6c62408d"/>
    <hyperlink ref="S2297" r:id="R812ed4d5a49e46cb"/>
    <hyperlink ref="T2297" r:id="R5c380d563b96433e"/>
    <hyperlink ref="V2297" r:id="Rd6c2833313994df8"/>
    <hyperlink ref="A2298" r:id="Rcc2a25d29adb4989"/>
    <hyperlink ref="E2298" r:id="R27afb13bcdf547a0"/>
    <hyperlink ref="R2298" r:id="R27fba18265a1470f"/>
    <hyperlink ref="S2298" r:id="R61bfbcfeb2e04bae"/>
    <hyperlink ref="T2298" r:id="R80e2ddb99ba94793"/>
    <hyperlink ref="V2298" r:id="Rbd6b2dcb2e444cdf"/>
    <hyperlink ref="A2299" r:id="Re0cd826cc9ca48e4"/>
    <hyperlink ref="E2299" r:id="R0683665f2e4447bb"/>
    <hyperlink ref="S2299" r:id="Rac1e6f9384804c39"/>
    <hyperlink ref="T2299" r:id="R2f43289624a0426d"/>
    <hyperlink ref="V2299" r:id="Rd49f628ab4fc4577"/>
    <hyperlink ref="A2300" r:id="Ra4e3d1dffad64830"/>
    <hyperlink ref="E2300" r:id="R9dee531480a3453f"/>
    <hyperlink ref="S2300" r:id="Rd53294bd89cf47e1"/>
    <hyperlink ref="T2300" r:id="R10aeeb6459df4bd3"/>
    <hyperlink ref="V2300" r:id="Re8c45220c6c14c23"/>
    <hyperlink ref="A2301" r:id="R893c5af753ed4b3c"/>
    <hyperlink ref="E2301" r:id="R361d876ff30d4a6b"/>
    <hyperlink ref="R2301" r:id="Rc5224e0f39904db3"/>
    <hyperlink ref="S2301" r:id="R885e5fc44ef24229"/>
    <hyperlink ref="T2301" r:id="R3173ecd89c2f4cdb"/>
    <hyperlink ref="V2301" r:id="R61bde2525ed646dc"/>
    <hyperlink ref="A2302" r:id="Rb9be0fa01d3b4bbe"/>
    <hyperlink ref="E2302" r:id="Re3eea5f9122146dc"/>
    <hyperlink ref="S2302" r:id="R3e84170c94ed4900"/>
    <hyperlink ref="T2302" r:id="R429208412edf4edf"/>
    <hyperlink ref="V2302" r:id="R15f2f67b46554106"/>
    <hyperlink ref="A2303" r:id="R54c5eacefabe4e43"/>
    <hyperlink ref="E2303" r:id="R97add6531a1e406a"/>
    <hyperlink ref="S2303" r:id="R30226217ef4f41a4"/>
    <hyperlink ref="T2303" r:id="R0096f073e23540ca"/>
    <hyperlink ref="V2303" r:id="R436774be992e40bb"/>
    <hyperlink ref="A2304" r:id="Rc13d5cda5e0d44b7"/>
    <hyperlink ref="E2304" r:id="R1b4c735c4e644d21"/>
    <hyperlink ref="S2304" r:id="Reb70f844021548c1"/>
    <hyperlink ref="T2304" r:id="R5ecb44d79f58442f"/>
    <hyperlink ref="V2304" r:id="Rdbf419ddc62c4a88"/>
    <hyperlink ref="A2305" r:id="Rc3dd8e37505f41c0"/>
    <hyperlink ref="E2305" r:id="R76f4e251e82a470e"/>
    <hyperlink ref="A2306" r:id="Rb79e00448193455d"/>
    <hyperlink ref="E2306" r:id="R9a3a8a398e364cb8"/>
    <hyperlink ref="S2306" r:id="R2c0c03b692c44953"/>
    <hyperlink ref="A2307" r:id="Rda2e1f7700294ea4"/>
    <hyperlink ref="E2307" r:id="Reeb7c475a5d5423e"/>
    <hyperlink ref="S2307" r:id="R7dd194cb44714b48"/>
    <hyperlink ref="A2308" r:id="Rd87661b6198a48f8"/>
    <hyperlink ref="E2308" r:id="Rd6b6c52b98824bd0"/>
    <hyperlink ref="S2308" r:id="R5b435067ee504b6b"/>
    <hyperlink ref="A2309" r:id="R14afe398b9c64001"/>
    <hyperlink ref="E2309" r:id="Rc8653e2881994448"/>
    <hyperlink ref="R2309" r:id="R3824fd7f448b434a"/>
    <hyperlink ref="S2309" r:id="Rc385233edaa041d9"/>
    <hyperlink ref="T2309" r:id="Rf3e960aed43f4f86"/>
    <hyperlink ref="V2309" r:id="R32f6d71712504fe3"/>
    <hyperlink ref="A2310" r:id="R72087e5ec36e41a1"/>
    <hyperlink ref="E2310" r:id="R939725cb47d9486c"/>
    <hyperlink ref="R2310" r:id="R8644c56b5be34bcc"/>
    <hyperlink ref="S2310" r:id="R8b4e259769ce46d0"/>
    <hyperlink ref="T2310" r:id="Rb9e6fa48905143f7"/>
    <hyperlink ref="V2310" r:id="Rfae54884f6e74730"/>
    <hyperlink ref="A2311" r:id="Ra5f4ebc425c243e1"/>
    <hyperlink ref="E2311" r:id="Raf744f8ecd964e6a"/>
    <hyperlink ref="S2311" r:id="R15e87a216c574929"/>
    <hyperlink ref="A2312" r:id="R58f60cdaff5d406b"/>
    <hyperlink ref="E2312" r:id="R96ae5a574a674263"/>
    <hyperlink ref="S2312" r:id="Re3ac70f2e86b4543"/>
    <hyperlink ref="V2312" r:id="R9d323094ba6142d4"/>
    <hyperlink ref="A2313" r:id="Re1bde91f08654671"/>
    <hyperlink ref="E2313" r:id="R19e354dde9584536"/>
    <hyperlink ref="S2313" r:id="R890dc3150f654651"/>
    <hyperlink ref="T2313" r:id="R64a399cd35f54273"/>
    <hyperlink ref="V2313" r:id="Rd8196fb93f2a4bcf"/>
    <hyperlink ref="E2314" r:id="R4daf25bd694a4556"/>
    <hyperlink ref="S2314" r:id="R97eec1765cde43cb"/>
    <hyperlink ref="T2314" r:id="Re7645d134b7c4e15"/>
    <hyperlink ref="V2314" r:id="R232b737a153d448f"/>
    <hyperlink ref="A2315" r:id="R569c985c56a2418f"/>
    <hyperlink ref="E2315" r:id="R0b3407e0c60c454b"/>
    <hyperlink ref="R2315" r:id="Rf523e0fc1e154b96"/>
    <hyperlink ref="S2315" r:id="R9324b263168b4213"/>
    <hyperlink ref="T2315" r:id="R1197f83ff2324dc4"/>
    <hyperlink ref="V2315" r:id="R4fff5d15aa4e460f"/>
    <hyperlink ref="A2316" r:id="Rbbb2c4de4f2846ef"/>
    <hyperlink ref="E2316" r:id="Rf337c63471c346fe"/>
    <hyperlink ref="S2316" r:id="Raba3b55ed6cd4a72"/>
    <hyperlink ref="T2316" r:id="R2e1b3f6632094416"/>
    <hyperlink ref="V2316" r:id="R73ae539e0a5d41c2"/>
    <hyperlink ref="A2317" r:id="R5363d08cdfeb4aa5"/>
    <hyperlink ref="E2317" r:id="R976b1425ca634d7a"/>
    <hyperlink ref="S2317" r:id="Rdd76fa5645074902"/>
    <hyperlink ref="V2317" r:id="R014578744e8f4bc3"/>
    <hyperlink ref="A2318" r:id="R6e41655707f24853"/>
    <hyperlink ref="E2318" r:id="Re5fb6b8fb69646a2"/>
    <hyperlink ref="S2318" r:id="Rc8ca50e03a334c42"/>
    <hyperlink ref="V2318" r:id="R70d575fe41274d24"/>
    <hyperlink ref="A2319" r:id="R17dd4228637e42f1"/>
    <hyperlink ref="E2319" r:id="Re5ce14b0c5eb42d1"/>
    <hyperlink ref="S2319" r:id="R9828b381fe014ba6"/>
    <hyperlink ref="V2319" r:id="Rf95b3d18b87e4460"/>
    <hyperlink ref="A2320" r:id="Raa9302dc2047454c"/>
    <hyperlink ref="E2320" r:id="R4f0648910a514cf9"/>
    <hyperlink ref="S2320" r:id="R3e60cdfe23a348ce"/>
    <hyperlink ref="V2320" r:id="R19929fd22ce14ea2"/>
    <hyperlink ref="A2321" r:id="Rb7f17dacb7364de9"/>
    <hyperlink ref="E2321" r:id="Raf23ecd4c0d1412b"/>
    <hyperlink ref="S2321" r:id="R51d67b32af3948f1"/>
    <hyperlink ref="V2321" r:id="Rca3e66bc4cd44ab8"/>
    <hyperlink ref="A2322" r:id="R3a7291f456b5437e"/>
    <hyperlink ref="E2322" r:id="Rdbae1f866f1c4fad"/>
    <hyperlink ref="S2322" r:id="Rb5a0fe011ac4411e"/>
    <hyperlink ref="V2322" r:id="R03c492068c6d4035"/>
    <hyperlink ref="A2323" r:id="R21e75fa218744ef1"/>
    <hyperlink ref="E2323" r:id="R82ae67c03bcc4166"/>
    <hyperlink ref="S2323" r:id="R59c3a738fecc45e9"/>
    <hyperlink ref="V2323" r:id="Rbfde055833ba4339"/>
    <hyperlink ref="A2324" r:id="Rd57a4b0edf484b9c"/>
    <hyperlink ref="E2324" r:id="R7176491f9dc5474d"/>
    <hyperlink ref="S2324" r:id="Re2267c6e85f54ec1"/>
    <hyperlink ref="V2324" r:id="R8ae6f69f3c364a3c"/>
    <hyperlink ref="A2325" r:id="Ra46276cda0e34832"/>
    <hyperlink ref="E2325" r:id="R0a001789f8e3406f"/>
    <hyperlink ref="S2325" r:id="Rcd1c14ff53e04a12"/>
    <hyperlink ref="V2325" r:id="R11596fe8a3144595"/>
    <hyperlink ref="A2326" r:id="R3884841d4da2459c"/>
    <hyperlink ref="E2326" r:id="Rb2d877aa63574644"/>
    <hyperlink ref="S2326" r:id="R59d7d238b09e4cd8"/>
    <hyperlink ref="T2326" r:id="R33d53ba5e8094ee6"/>
    <hyperlink ref="V2326" r:id="Rc42e73db7d8e468a"/>
    <hyperlink ref="E2327" r:id="R740c5f2185d9434a"/>
    <hyperlink ref="V2327" r:id="Rcd6d9b1b53604491"/>
    <hyperlink ref="A2328" r:id="Rc1a9da2a17844bd0"/>
    <hyperlink ref="E2328" r:id="R57d14b1b89ab4857"/>
    <hyperlink ref="A2329" r:id="R4062752fc9f845b5"/>
    <hyperlink ref="E2329" r:id="R7025ebce3f374877"/>
    <hyperlink ref="S2329" r:id="R5c87ea5621f84ee1"/>
    <hyperlink ref="A2330" r:id="R7c498bd4ccd249ce"/>
    <hyperlink ref="E2330" r:id="Rabb0fabf37804913"/>
    <hyperlink ref="S2330" r:id="R8241a04a3cd240d9"/>
    <hyperlink ref="T2330" r:id="R65b0cbb93be4458d"/>
    <hyperlink ref="V2330" r:id="R95207f6e9f6d4e86"/>
    <hyperlink ref="A2331" r:id="R093af06c3e794202"/>
    <hyperlink ref="E2331" r:id="R5c72123ffcce4e88"/>
    <hyperlink ref="S2331" r:id="Rf2d6d8faaa624800"/>
    <hyperlink ref="A2332" r:id="R7e2fe996a5ee4118"/>
    <hyperlink ref="E2332" r:id="R90410ed5cd2b4f4f"/>
    <hyperlink ref="A2333" r:id="R0ef8467db6264da8"/>
    <hyperlink ref="E2333" r:id="Re160b8ffdcaf4317"/>
    <hyperlink ref="R2333" r:id="Rd897daf7154a48c4"/>
    <hyperlink ref="S2333" r:id="R8b121f74ebfe4ba4"/>
    <hyperlink ref="T2333" r:id="Rebab7f779d224a7b"/>
    <hyperlink ref="V2333" r:id="Rae0822aabf074e3e"/>
    <hyperlink ref="A2334" r:id="R24700a56a7424f9d"/>
    <hyperlink ref="E2334" r:id="Ree1e19879a0841be"/>
    <hyperlink ref="R2334" r:id="Raeda91e9ba374b6a"/>
    <hyperlink ref="S2334" r:id="R3cf8b069b3d64f4b"/>
    <hyperlink ref="T2334" r:id="R9e77a2dffd2643a7"/>
    <hyperlink ref="V2334" r:id="R1cb3662c68494684"/>
    <hyperlink ref="A2335" r:id="Rbc2b6d7d9ea448f2"/>
    <hyperlink ref="E2335" r:id="Rf91f701820154b34"/>
    <hyperlink ref="S2335" r:id="R114b1929e2484df5"/>
    <hyperlink ref="V2335" r:id="R0eb92712f1d049e0"/>
    <hyperlink ref="A2336" r:id="Re802b783f0354581"/>
    <hyperlink ref="E2336" r:id="Rfccf69dcad7a43c5"/>
    <hyperlink ref="S2336" r:id="R193ff5e7b0a8443c"/>
    <hyperlink ref="T2336" r:id="R3f65774dc8e849e8"/>
    <hyperlink ref="V2336" r:id="Rd3f5618c493e41cc"/>
    <hyperlink ref="A2337" r:id="Rc7c31211b4c9401a"/>
    <hyperlink ref="E2337" r:id="Rb5c0e86ebe704504"/>
    <hyperlink ref="R2337" r:id="Ra0fd962b3a074592"/>
    <hyperlink ref="S2337" r:id="Re13822a1aa8f46b8"/>
    <hyperlink ref="T2337" r:id="R46c8012d54344ee4"/>
    <hyperlink ref="V2337" r:id="Rb2e9c959510d444e"/>
    <hyperlink ref="A2338" r:id="Rcc2d7485dad94aec"/>
    <hyperlink ref="E2338" r:id="R7407b30b7c004938"/>
    <hyperlink ref="R2338" r:id="R8413343b70ce4de5"/>
    <hyperlink ref="S2338" r:id="R4a620cc1aca54ce7"/>
    <hyperlink ref="T2338" r:id="Re9e6353e213a431c"/>
    <hyperlink ref="V2338" r:id="R9b3b3652c88142d1"/>
    <hyperlink ref="A2339" r:id="R1944aba21cda463c"/>
    <hyperlink ref="E2339" r:id="R3f5ddcc2655a4591"/>
    <hyperlink ref="S2339" r:id="Rc3ad256993b842a6"/>
    <hyperlink ref="T2339" r:id="R3f026662e0d24d70"/>
    <hyperlink ref="V2339" r:id="Rb373b4cb33394855"/>
    <hyperlink ref="A2340" r:id="Rab9ee9046d414b96"/>
    <hyperlink ref="E2340" r:id="Raf1c9fb197694425"/>
    <hyperlink ref="S2340" r:id="Raa35c9ed460b4ba3"/>
    <hyperlink ref="T2340" r:id="R1286e37450994f5d"/>
    <hyperlink ref="V2340" r:id="R10d14b2bfbef4302"/>
    <hyperlink ref="A2341" r:id="Rb9024396b25940c9"/>
    <hyperlink ref="E2341" r:id="Rcc702802ab574521"/>
    <hyperlink ref="S2341" r:id="Rf31f7e98109e438d"/>
    <hyperlink ref="V2341" r:id="R191d4ed204ed4246"/>
    <hyperlink ref="A2342" r:id="R133cbca25043440b"/>
    <hyperlink ref="E2342" r:id="Rb84a724bdd0744da"/>
    <hyperlink ref="S2342" r:id="Rcbfd076754fe4582"/>
    <hyperlink ref="V2342" r:id="R6877ec782bb14b2b"/>
    <hyperlink ref="A2343" r:id="R5217c9c6ab104c47"/>
    <hyperlink ref="E2343" r:id="R10b2e642339a4df5"/>
    <hyperlink ref="S2343" r:id="R935ca74f1f304782"/>
    <hyperlink ref="V2343" r:id="Ra3284d2e4f7f4130"/>
    <hyperlink ref="A2344" r:id="Rcffd55456f9441f2"/>
    <hyperlink ref="E2344" r:id="Rb1504f841ffe4c93"/>
    <hyperlink ref="S2344" r:id="R61158f641d734e37"/>
    <hyperlink ref="V2344" r:id="R117cd8ecceb24399"/>
    <hyperlink ref="A2345" r:id="R12bd2a188f06417b"/>
    <hyperlink ref="E2345" r:id="R937da678cc384f27"/>
    <hyperlink ref="A2346" r:id="Rb352eb38a25345d1"/>
    <hyperlink ref="E2346" r:id="R1b2f532590c74dcb"/>
    <hyperlink ref="R2346" r:id="R77b77b0df5864129"/>
    <hyperlink ref="S2346" r:id="Rc90ef8314526444d"/>
    <hyperlink ref="A2347" r:id="R3ca3379c2d494b9b"/>
    <hyperlink ref="E2347" r:id="R681e5a29220140ff"/>
    <hyperlink ref="S2347" r:id="Rffc4f7b60f8c4cff"/>
    <hyperlink ref="A2348" r:id="R52825a56d1594bc1"/>
    <hyperlink ref="E2348" r:id="R288720289e114289"/>
    <hyperlink ref="S2348" r:id="Ra0d7be2ce00b40c1"/>
    <hyperlink ref="V2348" r:id="Rfb098b90fdf64ba1"/>
    <hyperlink ref="E2349" r:id="Re7a921c7f24a4542"/>
    <hyperlink ref="S2349" r:id="R504b6b85272f4f82"/>
    <hyperlink ref="T2349" r:id="Rbd7ceb705b1d41b7"/>
    <hyperlink ref="V2349" r:id="Ra991408744ac496f"/>
    <hyperlink ref="A2350" r:id="R08d38b0add414a90"/>
    <hyperlink ref="E2350" r:id="Rfb63c87d00b84ef0"/>
    <hyperlink ref="S2350" r:id="R729934de39654d4e"/>
    <hyperlink ref="T2350" r:id="R510a973e4106492f"/>
    <hyperlink ref="V2350" r:id="R84056f1869ad4712"/>
    <hyperlink ref="A2351" r:id="R5f48d8648343482d"/>
    <hyperlink ref="E2351" r:id="R2df719ca0b3340c4"/>
    <hyperlink ref="S2351" r:id="Rbfca57c767304cdd"/>
    <hyperlink ref="T2351" r:id="R7b5a18e02e384087"/>
    <hyperlink ref="V2351" r:id="Rc30e11cc29bc4402"/>
    <hyperlink ref="A2352" r:id="R812a0dd8ca324538"/>
    <hyperlink ref="E2352" r:id="R9ea139ca5c0e4fd3"/>
    <hyperlink ref="R2352" r:id="Rabf55eba3a744422"/>
    <hyperlink ref="S2352" r:id="Rb6eedd7bf160452f"/>
    <hyperlink ref="T2352" r:id="R9cb39397541041a9"/>
    <hyperlink ref="V2352" r:id="R3d02b460d2c84238"/>
    <hyperlink ref="A2353" r:id="Rf0baad63b3e5451b"/>
    <hyperlink ref="E2353" r:id="Rfcbdf32f9cad44a4"/>
    <hyperlink ref="S2353" r:id="R24d4f2ad935240c2"/>
    <hyperlink ref="V2353" r:id="R5033e798aeee472c"/>
    <hyperlink ref="A2354" r:id="R257043b061774a04"/>
    <hyperlink ref="E2354" r:id="R2cf6bdf868ef4c79"/>
    <hyperlink ref="S2354" r:id="Rfff9d3f0d2714b7f"/>
    <hyperlink ref="V2354" r:id="R06239dde10ba4a26"/>
    <hyperlink ref="A2355" r:id="R7781c18282824354"/>
    <hyperlink ref="E2355" r:id="Re3dc849dc4cd4193"/>
    <hyperlink ref="S2355" r:id="R905bb3355ef14087"/>
    <hyperlink ref="V2355" r:id="Rac9e2023414f4a88"/>
    <hyperlink ref="A2356" r:id="R0170309be96742dc"/>
    <hyperlink ref="E2356" r:id="Rbf92e32114704bec"/>
    <hyperlink ref="A2357" r:id="R710db3d852a64906"/>
    <hyperlink ref="E2357" r:id="Rde9d8a36d32f43bd"/>
    <hyperlink ref="S2357" r:id="R8a7940839a4d4ab8"/>
    <hyperlink ref="T2357" r:id="R301fe96418dd4c67"/>
    <hyperlink ref="V2357" r:id="Rc9328c9faaab4056"/>
    <hyperlink ref="A2358" r:id="R16b4800be9dc49ad"/>
    <hyperlink ref="E2358" r:id="R828387a48d21487d"/>
    <hyperlink ref="S2358" r:id="R00b4ce967a944daa"/>
    <hyperlink ref="T2358" r:id="Rc392a4c0a83545e2"/>
    <hyperlink ref="V2358" r:id="Rd7a6857dfb364a85"/>
    <hyperlink ref="A2359" r:id="R5565be36fb1f44d6"/>
    <hyperlink ref="E2359" r:id="R6f8bd4e954f04ccf"/>
    <hyperlink ref="S2359" r:id="R51b72d311480484b"/>
    <hyperlink ref="V2359" r:id="R181a1678d1ed4ab4"/>
    <hyperlink ref="E2360" r:id="R9582385297a14e99"/>
    <hyperlink ref="S2360" r:id="Rc4300e31caf84017"/>
    <hyperlink ref="V2360" r:id="Rb1b3b69f5e6e470e"/>
    <hyperlink ref="A2361" r:id="R1b04fe1101784e84"/>
    <hyperlink ref="E2361" r:id="R3839a0e563e34618"/>
    <hyperlink ref="S2361" r:id="Rdc69c8e858c7424b"/>
    <hyperlink ref="V2361" r:id="R1d14121847c84367"/>
    <hyperlink ref="A2362" r:id="Rff234df80ed34ad5"/>
    <hyperlink ref="E2362" r:id="Rb0b9ee71b567423f"/>
    <hyperlink ref="S2362" r:id="Re3c39ab3628542f2"/>
    <hyperlink ref="T2362" r:id="R090d9ea288134ab2"/>
    <hyperlink ref="V2362" r:id="R8fac1c4c4fc44ce7"/>
    <hyperlink ref="A2363" r:id="Rd5942fbf280544c1"/>
    <hyperlink ref="E2363" r:id="Rbd26786b6a944306"/>
    <hyperlink ref="S2363" r:id="R289b4fdf8c98478d"/>
    <hyperlink ref="T2363" r:id="Rf47632e49a7e43e0"/>
    <hyperlink ref="V2363" r:id="R44ee65b63ffa4d38"/>
    <hyperlink ref="A2364" r:id="Ra0b8f0b5949f4964"/>
    <hyperlink ref="E2364" r:id="Rcf7734545a164efd"/>
    <hyperlink ref="S2364" r:id="Rb8b6f3059093463a"/>
    <hyperlink ref="V2364" r:id="R47fedb65bf4c48d9"/>
    <hyperlink ref="A2365" r:id="Ra05f33463fbf493c"/>
    <hyperlink ref="E2365" r:id="R2723994a9baf4329"/>
    <hyperlink ref="S2365" r:id="R1254f7751eec419d"/>
    <hyperlink ref="V2365" r:id="R1179aebeda2f4f9b"/>
    <hyperlink ref="A2366" r:id="R00cfbf3ab6ea493b"/>
    <hyperlink ref="E2366" r:id="R1623337422af479b"/>
    <hyperlink ref="S2366" r:id="R5c3090083cce461a"/>
    <hyperlink ref="V2366" r:id="R7cad5b470f3a4617"/>
    <hyperlink ref="A2367" r:id="R19a588ef9a144794"/>
    <hyperlink ref="E2367" r:id="Rdaf1559e4eb14059"/>
    <hyperlink ref="S2367" r:id="Rbe69545324e54c38"/>
    <hyperlink ref="V2367" r:id="R75c273920ee84609"/>
    <hyperlink ref="A2368" r:id="Rc3965a5c5eff4e44"/>
    <hyperlink ref="E2368" r:id="R8a2dbf6497f345f8"/>
    <hyperlink ref="S2368" r:id="R1a116674c483441b"/>
    <hyperlink ref="T2368" r:id="Rb06177567d8e4f9c"/>
    <hyperlink ref="V2368" r:id="R15075615a0184ecf"/>
    <hyperlink ref="A2369" r:id="R0ee287e22a0f48b7"/>
    <hyperlink ref="E2369" r:id="R691a0250a7614bfb"/>
    <hyperlink ref="S2369" r:id="R7b2bfe25f49f4c35"/>
    <hyperlink ref="T2369" r:id="R3312cd43bfad4a01"/>
    <hyperlink ref="V2369" r:id="Re588de493ad34d0c"/>
    <hyperlink ref="A2370" r:id="R957eba25d4074041"/>
    <hyperlink ref="E2370" r:id="Rc278fa3d95b04052"/>
    <hyperlink ref="S2370" r:id="R01ab676967f6465b"/>
    <hyperlink ref="V2370" r:id="Re2e754641c7b4b86"/>
    <hyperlink ref="A2371" r:id="R931065457dff4cc7"/>
    <hyperlink ref="E2371" r:id="R0a39152bc57e4570"/>
    <hyperlink ref="S2371" r:id="R497386c4a53043fa"/>
    <hyperlink ref="V2371" r:id="Rd5c67ea079be48aa"/>
    <hyperlink ref="A2372" r:id="Rb917d7d343f34882"/>
    <hyperlink ref="E2372" r:id="Rc18aed52a5fb4a9a"/>
    <hyperlink ref="S2372" r:id="R08c53fe145de4369"/>
    <hyperlink ref="V2372" r:id="Rbf04cc13b9b1494c"/>
    <hyperlink ref="A2373" r:id="R9bbb302b5fb64ebf"/>
    <hyperlink ref="E2373" r:id="Rff2b2130d69a4565"/>
    <hyperlink ref="S2373" r:id="R965aff9d369d4e72"/>
    <hyperlink ref="T2373" r:id="R9da805148e504344"/>
    <hyperlink ref="V2373" r:id="R584c2678db9845a4"/>
    <hyperlink ref="A2374" r:id="R63b8946854154767"/>
    <hyperlink ref="E2374" r:id="Re36498fe451847c2"/>
    <hyperlink ref="S2374" r:id="R7a5e8b4cf0cd4622"/>
    <hyperlink ref="T2374" r:id="R35be8f7b5eff4b18"/>
    <hyperlink ref="V2374" r:id="Rca3a71f7edff4810"/>
    <hyperlink ref="A2375" r:id="R2172978f5db54a1d"/>
    <hyperlink ref="E2375" r:id="R52bb46cbdc9e475f"/>
    <hyperlink ref="S2375" r:id="Rd08aa7eb9a7d4516"/>
    <hyperlink ref="V2375" r:id="Raaede74f56794298"/>
    <hyperlink ref="A2376" r:id="Rb5c9a12b52224b1e"/>
    <hyperlink ref="E2376" r:id="Rb9a6f647e1b24e46"/>
    <hyperlink ref="S2376" r:id="Ra0b037ba5e9048a0"/>
    <hyperlink ref="V2376" r:id="Rae9a7094687f4ddb"/>
    <hyperlink ref="A2377" r:id="R4ea60b71ed1d4992"/>
    <hyperlink ref="E2377" r:id="R0db33b4f0dcf44f6"/>
    <hyperlink ref="S2377" r:id="Rf5a251174bfc4d02"/>
    <hyperlink ref="V2377" r:id="R815d1b9a3a4444b1"/>
    <hyperlink ref="A2378" r:id="R74d2a00fc38444bb"/>
    <hyperlink ref="E2378" r:id="Rf0e1f673aa5b4d00"/>
    <hyperlink ref="S2378" r:id="R0a8d78a9fcc8470a"/>
    <hyperlink ref="V2378" r:id="R1a7a06d4e6c84624"/>
    <hyperlink ref="A2379" r:id="Rd8b67e3799454edd"/>
    <hyperlink ref="E2379" r:id="R16385177186640ba"/>
    <hyperlink ref="S2379" r:id="R5c56590674cc4b9d"/>
    <hyperlink ref="T2379" r:id="R105d8caf06df4a83"/>
    <hyperlink ref="V2379" r:id="R147bd757a8654de3"/>
    <hyperlink ref="A2380" r:id="Re04853f3dd3d4f33"/>
    <hyperlink ref="E2380" r:id="Rada2bfe04d1f4bad"/>
    <hyperlink ref="S2380" r:id="R038e8c156ba1415f"/>
    <hyperlink ref="T2380" r:id="R68b373f6ef9f4892"/>
    <hyperlink ref="V2380" r:id="Rd901c0f5d258496f"/>
    <hyperlink ref="E2381" r:id="R302b69dac8f44cbb"/>
    <hyperlink ref="S2381" r:id="R5534761479e24b66"/>
    <hyperlink ref="T2381" r:id="Re5940749fc8448dd"/>
    <hyperlink ref="V2381" r:id="R8864bed3aa784d44"/>
    <hyperlink ref="E2382" r:id="R4adbb526aa624e84"/>
    <hyperlink ref="S2382" r:id="Rff1db824bc18499c"/>
    <hyperlink ref="T2382" r:id="R58e37eed616b4a71"/>
    <hyperlink ref="V2382" r:id="Recb5fa6b119a409c"/>
    <hyperlink ref="A2383" r:id="Re412a9479ade4e26"/>
    <hyperlink ref="E2383" r:id="Rcfba60fa410649bb"/>
    <hyperlink ref="S2383" r:id="Ra89f40bee87942a0"/>
    <hyperlink ref="V2383" r:id="R7c447c7616a442f0"/>
    <hyperlink ref="A2384" r:id="R046bb91b12e343f9"/>
    <hyperlink ref="E2384" r:id="Rd71ee0a160094106"/>
    <hyperlink ref="S2384" r:id="R284e10ca2ee7477c"/>
    <hyperlink ref="V2384" r:id="R5fc3314eea2e4bc0"/>
    <hyperlink ref="A2385" r:id="R9c8a09da752a416d"/>
    <hyperlink ref="E2385" r:id="R0b6274ffff2c4bb3"/>
    <hyperlink ref="S2385" r:id="R59cff12b3a064425"/>
    <hyperlink ref="V2385" r:id="R21716a4f77834003"/>
    <hyperlink ref="A2386" r:id="Rf47dab5b7aef442a"/>
    <hyperlink ref="E2386" r:id="R48208fdef0374c1a"/>
    <hyperlink ref="S2386" r:id="R737c3292b9bb4a7a"/>
    <hyperlink ref="V2386" r:id="Re1e3daa26c9b4607"/>
    <hyperlink ref="A2387" r:id="R0e9fffed22b047af"/>
    <hyperlink ref="E2387" r:id="Rce266812117d4f96"/>
    <hyperlink ref="S2387" r:id="Ra98128f7a8b2498e"/>
    <hyperlink ref="V2387" r:id="R016e1f798d374e29"/>
    <hyperlink ref="A2388" r:id="R9f1a9abde465419b"/>
    <hyperlink ref="E2388" r:id="Rf48b1cdec536415d"/>
    <hyperlink ref="S2388" r:id="R12b13d9168c34b37"/>
    <hyperlink ref="V2388" r:id="Rccc927162d614ebc"/>
    <hyperlink ref="A2389" r:id="R72e27744da7843c5"/>
    <hyperlink ref="E2389" r:id="R7868e29829714bd8"/>
    <hyperlink ref="S2389" r:id="R57519d2f644049b8"/>
    <hyperlink ref="V2389" r:id="R22fcf8a3e4b84c7e"/>
    <hyperlink ref="A2390" r:id="Rb9615b4e0d9f4113"/>
    <hyperlink ref="E2390" r:id="Rf6678c505f3d4943"/>
    <hyperlink ref="S2390" r:id="Rb3435e8f333e4ebb"/>
    <hyperlink ref="V2390" r:id="R6427777cac2347b2"/>
    <hyperlink ref="A2391" r:id="Rc521f2a8dc06427d"/>
    <hyperlink ref="E2391" r:id="Rc1fa4eb895494ef0"/>
    <hyperlink ref="S2391" r:id="Rafe4800bf2944b47"/>
    <hyperlink ref="T2391" r:id="R5bd56a0c891f45fa"/>
    <hyperlink ref="V2391" r:id="R137eb92d388644f2"/>
    <hyperlink ref="A2392" r:id="R150df82a41ff496c"/>
    <hyperlink ref="E2392" r:id="R47cfd2fd6fc441c1"/>
    <hyperlink ref="S2392" r:id="R7fbd480fc4b44e32"/>
    <hyperlink ref="T2392" r:id="Raf22af8915734bf9"/>
    <hyperlink ref="V2392" r:id="Rbb5433bb85aa48a7"/>
    <hyperlink ref="A2393" r:id="R74642fecb6a34d32"/>
    <hyperlink ref="E2393" r:id="R0b9b4da3133b4f36"/>
    <hyperlink ref="S2393" r:id="Rfcf482431d864def"/>
    <hyperlink ref="T2393" r:id="R1c0dd9f7d97846e4"/>
    <hyperlink ref="V2393" r:id="Rf080a666158e4801"/>
    <hyperlink ref="A2394" r:id="R6e2a48e1d9644eb7"/>
    <hyperlink ref="E2394" r:id="R302c7befb3414546"/>
    <hyperlink ref="R2394" r:id="Rc130247fbbd94b4a"/>
    <hyperlink ref="S2394" r:id="R90f74f3e2ba945d2"/>
    <hyperlink ref="T2394" r:id="Re0e5641f889b4383"/>
    <hyperlink ref="V2394" r:id="R670fe6f13c904a1b"/>
    <hyperlink ref="A2395" r:id="R1da308f4f28343b9"/>
    <hyperlink ref="E2395" r:id="R5c953c843d1f4e45"/>
    <hyperlink ref="S2395" r:id="R61494a00ef414acd"/>
    <hyperlink ref="T2395" r:id="Rd0c8c8afb84b4c6f"/>
    <hyperlink ref="V2395" r:id="R8758c8a6645a462a"/>
    <hyperlink ref="A2396" r:id="R134050e2465a4794"/>
    <hyperlink ref="E2396" r:id="Rcb826fc300214253"/>
    <hyperlink ref="S2396" r:id="R5c19888e07104e2a"/>
    <hyperlink ref="T2396" r:id="Reaeecc3c1ccb4adf"/>
    <hyperlink ref="V2396" r:id="R650093876fb4425a"/>
    <hyperlink ref="A2397" r:id="R1787c33756254fd9"/>
    <hyperlink ref="E2397" r:id="Re6916ef12e844165"/>
    <hyperlink ref="R2397" r:id="R70b678b8b5ad4d8a"/>
    <hyperlink ref="S2397" r:id="R4ea0e641488f4ae8"/>
    <hyperlink ref="T2397" r:id="R573c26a804284a0a"/>
    <hyperlink ref="V2397" r:id="R9b3dd57263c24886"/>
    <hyperlink ref="A2398" r:id="R60602560b89b404a"/>
    <hyperlink ref="E2398" r:id="Ref9f8603d8b24154"/>
    <hyperlink ref="S2398" r:id="Re63c9a4463b8472c"/>
    <hyperlink ref="T2398" r:id="Refa522a7ae924b68"/>
    <hyperlink ref="V2398" r:id="R5a24b5a620744789"/>
    <hyperlink ref="A2399" r:id="R5502c02ba59c470f"/>
    <hyperlink ref="E2399" r:id="Rd7d93d4991074046"/>
    <hyperlink ref="S2399" r:id="R4470ef3f232a4b71"/>
    <hyperlink ref="T2399" r:id="R34e915816adf4798"/>
    <hyperlink ref="V2399" r:id="R6e893fadb9e74be1"/>
    <hyperlink ref="A2400" r:id="R22b98144bb114476"/>
    <hyperlink ref="E2400" r:id="R9909117f458840b2"/>
    <hyperlink ref="V2400" r:id="Rc0c40a1922224419"/>
    <hyperlink ref="A2401" r:id="Rc1f7110c02f64827"/>
    <hyperlink ref="E2401" r:id="R0b86eb701b854a89"/>
    <hyperlink ref="S2401" r:id="R3c68bc4caf444786"/>
    <hyperlink ref="T2401" r:id="Rae1e6888c937407c"/>
    <hyperlink ref="V2401" r:id="R7333d2c6f409479d"/>
    <hyperlink ref="A2402" r:id="Rbebe340928c24ece"/>
    <hyperlink ref="E2402" r:id="R1c114c14c435413f"/>
    <hyperlink ref="S2402" r:id="Ra3d61680d1ce482f"/>
    <hyperlink ref="T2402" r:id="R18bb15a7c7fa47c9"/>
    <hyperlink ref="V2402" r:id="Re6df211ea2924977"/>
    <hyperlink ref="A2403" r:id="R7f5beeaaed5c4376"/>
    <hyperlink ref="E2403" r:id="Ra623554da6094b43"/>
    <hyperlink ref="R2403" r:id="R507adcfdd1cf4795"/>
    <hyperlink ref="S2403" r:id="R8edad2d69d9b4e19"/>
    <hyperlink ref="T2403" r:id="R01dd00d3415243db"/>
    <hyperlink ref="V2403" r:id="R3f0c97cfd8ad4723"/>
    <hyperlink ref="A2404" r:id="Rfff403f9928b43fb"/>
    <hyperlink ref="E2404" r:id="Rb19e4487c9374c01"/>
    <hyperlink ref="S2404" r:id="R1d4837b6ed9c40a2"/>
    <hyperlink ref="T2404" r:id="Rb17626a3e3484aa2"/>
    <hyperlink ref="V2404" r:id="R72a430ae507e45b7"/>
    <hyperlink ref="A2405" r:id="Rb3cc8184c4764d32"/>
    <hyperlink ref="E2405" r:id="Rdd13b729eb2c4ed4"/>
    <hyperlink ref="S2405" r:id="Redc9690f843941f8"/>
    <hyperlink ref="T2405" r:id="R6981e8d06c98441e"/>
    <hyperlink ref="V2405" r:id="Rb07c3a0c9ea548ea"/>
    <hyperlink ref="A2406" r:id="R04b867ba5bad49ff"/>
    <hyperlink ref="E2406" r:id="R53e94925be49433e"/>
    <hyperlink ref="S2406" r:id="Reb753b1f079a4d16"/>
    <hyperlink ref="T2406" r:id="R645f840e55a34cdc"/>
    <hyperlink ref="V2406" r:id="R137f20298de64c24"/>
    <hyperlink ref="A2407" r:id="R39c9ff8be5544da9"/>
    <hyperlink ref="E2407" r:id="R7f4c1e37ed734f83"/>
    <hyperlink ref="R2407" r:id="Re25da0a4279c414e"/>
    <hyperlink ref="S2407" r:id="R0dacba5f3e0c4566"/>
    <hyperlink ref="T2407" r:id="R65dec3a0b5234271"/>
    <hyperlink ref="V2407" r:id="R04bb6fd465984a69"/>
    <hyperlink ref="A2408" r:id="R05583403d9fc446a"/>
    <hyperlink ref="E2408" r:id="Ra952507dc0ac4aa2"/>
    <hyperlink ref="S2408" r:id="R230bf043fd724cf6"/>
    <hyperlink ref="T2408" r:id="Rfad6851985a745c7"/>
    <hyperlink ref="V2408" r:id="R26a55a1b0f054be4"/>
    <hyperlink ref="A2409" r:id="R20d2ce45c0f3471e"/>
    <hyperlink ref="E2409" r:id="R50e8d48f03d448df"/>
    <hyperlink ref="R2409" r:id="R35b5a441baba43c0"/>
    <hyperlink ref="S2409" r:id="Rc40b6f8263b8431f"/>
    <hyperlink ref="T2409" r:id="R0c350825079f4a73"/>
    <hyperlink ref="V2409" r:id="Rf7f6f6e3068c4ab7"/>
    <hyperlink ref="A2410" r:id="R76e96541abd940e7"/>
    <hyperlink ref="E2410" r:id="R079a65ee60ea4f3d"/>
    <hyperlink ref="S2410" r:id="Re35c19a07a3e4bd9"/>
    <hyperlink ref="T2410" r:id="R13f0c49844584906"/>
    <hyperlink ref="V2410" r:id="Rf1ab456c0fdb4a04"/>
    <hyperlink ref="A2411" r:id="R06f40234bc294aa4"/>
    <hyperlink ref="E2411" r:id="Rdd72a74154bc4ecd"/>
    <hyperlink ref="S2411" r:id="R952a16527fe948a1"/>
    <hyperlink ref="T2411" r:id="R6114d3f7ca274b2d"/>
    <hyperlink ref="V2411" r:id="R80bd488c77874bc8"/>
    <hyperlink ref="E2412" r:id="R44e77cbeeaff40c5"/>
    <hyperlink ref="S2412" r:id="R4aa3ecebdbb8491a"/>
    <hyperlink ref="T2412" r:id="Rea4e9a47ad8e4c5d"/>
    <hyperlink ref="V2412" r:id="R199e6d603d514421"/>
    <hyperlink ref="A2413" r:id="R4337c57b348f49da"/>
    <hyperlink ref="E2413" r:id="Rf0532adbfd554ed2"/>
    <hyperlink ref="R2413" r:id="R9c682b8e1e2640bf"/>
    <hyperlink ref="S2413" r:id="Rc366be3926e347f6"/>
    <hyperlink ref="T2413" r:id="R2c1c732f2b3945aa"/>
    <hyperlink ref="V2413" r:id="R581f356bf7184962"/>
    <hyperlink ref="A2414" r:id="R6b60b685dafd4784"/>
    <hyperlink ref="E2414" r:id="R4563f15c726b4ef1"/>
    <hyperlink ref="S2414" r:id="Rf50e6542be904c44"/>
    <hyperlink ref="T2414" r:id="R878c0fbbcb46442c"/>
    <hyperlink ref="V2414" r:id="R0213387292ed4bf9"/>
    <hyperlink ref="A2415" r:id="R865eb96107fe4fe3"/>
    <hyperlink ref="E2415" r:id="Ra3fe2a221aec4996"/>
    <hyperlink ref="S2415" r:id="Rddc7c8c733524e16"/>
    <hyperlink ref="T2415" r:id="R38a587fc579e4be1"/>
    <hyperlink ref="V2415" r:id="R32efc6021d564001"/>
    <hyperlink ref="E2416" r:id="Rb7b2327e54ea4eef"/>
    <hyperlink ref="S2416" r:id="R1b01c22ef865472e"/>
    <hyperlink ref="T2416" r:id="R0316b8d3e2844cb6"/>
    <hyperlink ref="V2416" r:id="R752f7bc62a894276"/>
    <hyperlink ref="A2417" r:id="Rf5a3d9d9cc6c4e0b"/>
    <hyperlink ref="E2417" r:id="R23544893ba564d83"/>
    <hyperlink ref="R2417" r:id="Rbe71cae6a6a946f3"/>
    <hyperlink ref="S2417" r:id="Re07c683ba38741bb"/>
    <hyperlink ref="T2417" r:id="Rdce9205c07754f79"/>
    <hyperlink ref="V2417" r:id="Ra8966982544f4ed6"/>
    <hyperlink ref="A2418" r:id="Rc43a70d8824049e9"/>
    <hyperlink ref="E2418" r:id="Re73dde9858ab4dde"/>
    <hyperlink ref="S2418" r:id="Re2431fe93a634765"/>
    <hyperlink ref="T2418" r:id="Ra0415be7a9064f25"/>
    <hyperlink ref="V2418" r:id="R3038122624494924"/>
    <hyperlink ref="A2419" r:id="R2f10556a349d4881"/>
    <hyperlink ref="E2419" r:id="R19d3dbf78b3648cf"/>
    <hyperlink ref="R2419" r:id="R11a0cbae3d9547e7"/>
    <hyperlink ref="S2419" r:id="Re1f19e1d9df74518"/>
    <hyperlink ref="T2419" r:id="Rc02479f7161a4ecd"/>
    <hyperlink ref="V2419" r:id="Rd0e5e2e6204d479f"/>
    <hyperlink ref="A2420" r:id="Rb1454c3d212a4682"/>
    <hyperlink ref="E2420" r:id="R01472ddbe68540cc"/>
    <hyperlink ref="S2420" r:id="Rc64cb73e02ba461b"/>
    <hyperlink ref="T2420" r:id="R88eb8b5795cf4769"/>
    <hyperlink ref="V2420" r:id="R3fb64f77899e4035"/>
    <hyperlink ref="A2421" r:id="Rb86871910d0e4b13"/>
    <hyperlink ref="E2421" r:id="R4ea7a1a79eea4731"/>
    <hyperlink ref="S2421" r:id="Rf204b1d78f124717"/>
    <hyperlink ref="T2421" r:id="R5148c8d088f14873"/>
    <hyperlink ref="V2421" r:id="R53b776f07c394417"/>
    <hyperlink ref="A2422" r:id="R9d6ee81628c5426c"/>
    <hyperlink ref="E2422" r:id="R68d158c03e0d4536"/>
    <hyperlink ref="S2422" r:id="R1bbd73e243ff4ee0"/>
    <hyperlink ref="T2422" r:id="Rd998c69cabbb49d4"/>
    <hyperlink ref="V2422" r:id="R363ca835e7d14c6a"/>
    <hyperlink ref="A2423" r:id="R0adf9e8598ad4b76"/>
    <hyperlink ref="E2423" r:id="Rb04cc06c8532448e"/>
    <hyperlink ref="S2423" r:id="R11fbb48e36dd482f"/>
    <hyperlink ref="T2423" r:id="R0de92eb2b9884f60"/>
    <hyperlink ref="V2423" r:id="R8df436e9374c4684"/>
    <hyperlink ref="E2424" r:id="R32deb038caf84971"/>
    <hyperlink ref="S2424" r:id="R3980761d93f845ec"/>
    <hyperlink ref="T2424" r:id="R0b2ef40db4d94348"/>
    <hyperlink ref="V2424" r:id="Rc5b86fa76556471c"/>
    <hyperlink ref="A2425" r:id="R3d36a5bd3d704037"/>
    <hyperlink ref="E2425" r:id="Rc4c7c32ae59f478a"/>
    <hyperlink ref="R2425" r:id="R9bb2eacdafa54ef4"/>
    <hyperlink ref="S2425" r:id="R2769b1054bba440b"/>
    <hyperlink ref="T2425" r:id="Rb8454c45e0634458"/>
    <hyperlink ref="V2425" r:id="Rc7cffbe9332a415f"/>
    <hyperlink ref="A2426" r:id="R08c2cd6f95da4cbe"/>
    <hyperlink ref="E2426" r:id="R8327798eff9a4700"/>
    <hyperlink ref="S2426" r:id="R7d1fffac091646fd"/>
    <hyperlink ref="T2426" r:id="Re86c2644a33f4537"/>
    <hyperlink ref="V2426" r:id="R097cdbcee264450f"/>
    <hyperlink ref="A2427" r:id="R067d7ef12f49483d"/>
    <hyperlink ref="E2427" r:id="R3c6e6783f333411c"/>
    <hyperlink ref="V2427" r:id="R76a5c09838154458"/>
    <hyperlink ref="A2428" r:id="R9669c02a6c51488c"/>
    <hyperlink ref="E2428" r:id="R61c1e7194c834887"/>
    <hyperlink ref="R2428" r:id="R2188645fb13147cc"/>
    <hyperlink ref="S2428" r:id="Rb2abd009e94f4154"/>
    <hyperlink ref="T2428" r:id="Ref3f9231864e4f40"/>
    <hyperlink ref="V2428" r:id="R7be6ddb546d34f74"/>
    <hyperlink ref="A2429" r:id="R9289c645b14e40ae"/>
    <hyperlink ref="E2429" r:id="Rca9b36bdb34244d4"/>
    <hyperlink ref="S2429" r:id="R64e48f4635834e71"/>
    <hyperlink ref="T2429" r:id="R79b86bbfcb864376"/>
    <hyperlink ref="V2429" r:id="Rf083f609e5e04e2a"/>
    <hyperlink ref="A2430" r:id="R01c4e631f444425c"/>
    <hyperlink ref="E2430" r:id="R96fe6bf6f48744d4"/>
    <hyperlink ref="R2430" r:id="R671a39984a854f53"/>
    <hyperlink ref="S2430" r:id="R825ae6c9672d4f3f"/>
    <hyperlink ref="T2430" r:id="Ra194624961a9449b"/>
    <hyperlink ref="V2430" r:id="Re44d423f4577403b"/>
    <hyperlink ref="A2431" r:id="R72bd9e6b60ee41c1"/>
    <hyperlink ref="E2431" r:id="R2dd7f65f192e4084"/>
    <hyperlink ref="S2431" r:id="R2ceefa9e922444f4"/>
    <hyperlink ref="T2431" r:id="R308e4127d5064442"/>
    <hyperlink ref="V2431" r:id="R4cc68ca7910e47b7"/>
    <hyperlink ref="A2432" r:id="Rdec5b670817e4342"/>
    <hyperlink ref="E2432" r:id="Rffc9e91a1db445bb"/>
    <hyperlink ref="R2432" r:id="Redb7edad17614668"/>
    <hyperlink ref="S2432" r:id="R9633e59a04194349"/>
    <hyperlink ref="T2432" r:id="R51fb2f8c5ad84197"/>
    <hyperlink ref="V2432" r:id="R090b8453118c4fa1"/>
    <hyperlink ref="A2433" r:id="Re9ca0533deac4dbd"/>
    <hyperlink ref="E2433" r:id="R1f02ca1c5c4f4ab0"/>
    <hyperlink ref="S2433" r:id="R121398ac19254232"/>
    <hyperlink ref="T2433" r:id="R24bfe42c8926478a"/>
    <hyperlink ref="V2433" r:id="R6af2a3d367354b51"/>
    <hyperlink ref="A2434" r:id="R986d8919443546ed"/>
    <hyperlink ref="E2434" r:id="Rda0cce6698c54492"/>
    <hyperlink ref="R2434" r:id="Re17c6df470474aff"/>
    <hyperlink ref="S2434" r:id="Rbba0067f21584870"/>
    <hyperlink ref="T2434" r:id="R54d92288e8714f67"/>
    <hyperlink ref="V2434" r:id="R924b9c7ace63459b"/>
    <hyperlink ref="A2435" r:id="Rc64325752c0646b4"/>
    <hyperlink ref="E2435" r:id="R79fdc7a713c949e8"/>
    <hyperlink ref="S2435" r:id="Rd4449058c9404252"/>
    <hyperlink ref="T2435" r:id="Reba8e3c9a4d447b1"/>
    <hyperlink ref="V2435" r:id="R7196900b2a1942e1"/>
    <hyperlink ref="A2436" r:id="Ra0d00f76744c4c9e"/>
    <hyperlink ref="E2436" r:id="R3fd268078b354a50"/>
    <hyperlink ref="S2436" r:id="R7797c2c49ce1435d"/>
    <hyperlink ref="T2436" r:id="Rb76f9fc0d4f540b9"/>
    <hyperlink ref="V2436" r:id="Rd8cda43dae594808"/>
    <hyperlink ref="E2437" r:id="Rd092e4600e154df2"/>
    <hyperlink ref="S2437" r:id="R4b59be2cb22e4b1f"/>
    <hyperlink ref="T2437" r:id="R05dcfe390b5b41fe"/>
    <hyperlink ref="V2437" r:id="R59b2298ad0004b49"/>
    <hyperlink ref="A2438" r:id="R20c64f904aa34a64"/>
    <hyperlink ref="E2438" r:id="R56afd939b88c4c66"/>
    <hyperlink ref="S2438" r:id="Rf1c4a53aaf1f437c"/>
    <hyperlink ref="T2438" r:id="Ra8d01e8402514e6c"/>
    <hyperlink ref="V2438" r:id="Rcfbcd8bd46d44e72"/>
    <hyperlink ref="A2439" r:id="R5ae12d6464ec4080"/>
    <hyperlink ref="E2439" r:id="R2a1d21d3c61843af"/>
    <hyperlink ref="S2439" r:id="R6b04176662c74271"/>
    <hyperlink ref="T2439" r:id="R15bfeea399834048"/>
    <hyperlink ref="V2439" r:id="Re67d496a18d7408d"/>
    <hyperlink ref="A2440" r:id="Re3f670f6f2df4854"/>
    <hyperlink ref="E2440" r:id="Rc6e6b5196f1343c4"/>
    <hyperlink ref="S2440" r:id="Rd91a60a138084342"/>
    <hyperlink ref="T2440" r:id="Re3501e7fb91d479c"/>
    <hyperlink ref="V2440" r:id="R504c15d232294183"/>
    <hyperlink ref="A2441" r:id="Rfc0a2541f45d4d0f"/>
    <hyperlink ref="E2441" r:id="R0b97036cb2e249df"/>
    <hyperlink ref="V2441" r:id="R62a4c980778a4f81"/>
    <hyperlink ref="A2442" r:id="R1b40171a235b44a6"/>
    <hyperlink ref="E2442" r:id="R8d9d8909d56548e7"/>
    <hyperlink ref="V2442" r:id="R252345d269ee4b46"/>
    <hyperlink ref="A2443" r:id="R8ca91369be304443"/>
    <hyperlink ref="E2443" r:id="Rbee3e88e829f4376"/>
    <hyperlink ref="V2443" r:id="Ra61a6c7d062b4bc6"/>
    <hyperlink ref="A2444" r:id="R1b07ddab62104a55"/>
    <hyperlink ref="E2444" r:id="Rc2f52be231bf4654"/>
    <hyperlink ref="V2444" r:id="Re8d4090be8ca404f"/>
    <hyperlink ref="A2445" r:id="Re4697a531e554c85"/>
    <hyperlink ref="E2445" r:id="R1d43436b9d754bb9"/>
    <hyperlink ref="V2445" r:id="R5a5ed8898fa8413a"/>
    <hyperlink ref="A2446" r:id="Rdb2e2b8954444600"/>
    <hyperlink ref="E2446" r:id="R70b50aa246604b64"/>
    <hyperlink ref="V2446" r:id="Red46bb43c20d4a7a"/>
    <hyperlink ref="A2447" r:id="Rc22e2a1b1cab4aa8"/>
    <hyperlink ref="E2447" r:id="R408b3b92c0a44fe2"/>
    <hyperlink ref="V2447" r:id="Rfea5eb46d5314c99"/>
    <hyperlink ref="A2448" r:id="R7f9711d87d07455a"/>
    <hyperlink ref="E2448" r:id="Rb789584a26814c03"/>
    <hyperlink ref="V2448" r:id="R6097359da96141a6"/>
    <hyperlink ref="A2449" r:id="R705e74b8c5b64a40"/>
    <hyperlink ref="E2449" r:id="R6c03ee34302b466b"/>
    <hyperlink ref="V2449" r:id="Rd1ee5b50248f4d33"/>
    <hyperlink ref="A2450" r:id="R73dbb676b9814712"/>
    <hyperlink ref="E2450" r:id="R3cdf047582e84350"/>
    <hyperlink ref="V2450" r:id="Rcc6acf026a3247a3"/>
    <hyperlink ref="A2451" r:id="R392db06c287e4959"/>
    <hyperlink ref="E2451" r:id="R42b304fc2be54e8e"/>
    <hyperlink ref="R2451" r:id="R2eabe1b65c9444ad"/>
    <hyperlink ref="S2451" r:id="R74b834e7b8d944ae"/>
    <hyperlink ref="T2451" r:id="R113c0100f2284f41"/>
    <hyperlink ref="V2451" r:id="Re181d264e6d64ac7"/>
    <hyperlink ref="A2452" r:id="R8cd8cd7356c64810"/>
    <hyperlink ref="E2452" r:id="Rd38ffa56cd2a477a"/>
    <hyperlink ref="S2452" r:id="Ree67e27ea41b42f5"/>
    <hyperlink ref="T2452" r:id="R78aa51c89b044220"/>
    <hyperlink ref="V2452" r:id="Rec4eb6a6b982487f"/>
    <hyperlink ref="A2453" r:id="R662db608ea714ca9"/>
    <hyperlink ref="E2453" r:id="R31944f2898574f72"/>
    <hyperlink ref="S2453" r:id="R2c5e8b5ddc114602"/>
    <hyperlink ref="T2453" r:id="R9b4b0e83f3294eea"/>
    <hyperlink ref="V2453" r:id="R738eabacd7f04a06"/>
    <hyperlink ref="A2454" r:id="R9ac2d814b7df43f1"/>
    <hyperlink ref="E2454" r:id="Rb74f4b6016574b91"/>
    <hyperlink ref="S2454" r:id="R62c31c784a694159"/>
    <hyperlink ref="V2454" r:id="R48ea87e2ffd14320"/>
    <hyperlink ref="A2455" r:id="R97240a8a6e8e4d2d"/>
    <hyperlink ref="E2455" r:id="R9561bd96eda54c15"/>
    <hyperlink ref="S2455" r:id="Rbae0699017794d37"/>
    <hyperlink ref="V2455" r:id="R939d97a146374dc9"/>
    <hyperlink ref="A2456" r:id="R958adf9a455d46d9"/>
    <hyperlink ref="E2456" r:id="R9f4f8757cf114bf1"/>
    <hyperlink ref="S2456" r:id="Rbcb549706b3b4e13"/>
    <hyperlink ref="V2456" r:id="R21b107c967f546a7"/>
    <hyperlink ref="A2457" r:id="R4797e3d3926948c7"/>
    <hyperlink ref="E2457" r:id="Rdae0a6f11289452f"/>
    <hyperlink ref="R2457" r:id="R8e5c308c39584538"/>
    <hyperlink ref="S2457" r:id="R19aea1c4b6bb4ff5"/>
    <hyperlink ref="T2457" r:id="R82ad5a4d1a234ef4"/>
    <hyperlink ref="V2457" r:id="R9066dd8089404bff"/>
    <hyperlink ref="A2458" r:id="R0ec0d2dd281a495a"/>
    <hyperlink ref="E2458" r:id="R837af66cb7a6451c"/>
    <hyperlink ref="S2458" r:id="R55cac632170b48c7"/>
    <hyperlink ref="T2458" r:id="R812d2b2caad3495b"/>
    <hyperlink ref="V2458" r:id="R8850709030e34c0a"/>
    <hyperlink ref="A2459" r:id="R9e2cff0065234721"/>
    <hyperlink ref="E2459" r:id="R26093581ca0c49e0"/>
    <hyperlink ref="S2459" r:id="Rab433d422eb142fb"/>
    <hyperlink ref="T2459" r:id="R029876cb3d5a4b89"/>
    <hyperlink ref="V2459" r:id="R3dbb5b6101264851"/>
    <hyperlink ref="A2460" r:id="Rcb85d16fe8544fc7"/>
    <hyperlink ref="E2460" r:id="Red293293e3f24c7d"/>
    <hyperlink ref="R2460" r:id="Re4029f4114a04c44"/>
    <hyperlink ref="S2460" r:id="R400ea7ffa7d24b8b"/>
    <hyperlink ref="T2460" r:id="R0cc90d6e2a7747fb"/>
    <hyperlink ref="V2460" r:id="R0e10f522f1b64c35"/>
    <hyperlink ref="A2461" r:id="R399d3747c32f4ff2"/>
    <hyperlink ref="E2461" r:id="Rad92130bcbb743ec"/>
    <hyperlink ref="R2461" r:id="Rccb5e6be5cfa4219"/>
    <hyperlink ref="S2461" r:id="R621206013aee4e8b"/>
    <hyperlink ref="T2461" r:id="R3383d1ce4e3440d3"/>
    <hyperlink ref="V2461" r:id="Rf34c4a4ab09e4b41"/>
    <hyperlink ref="A2462" r:id="R0478de6ff3694392"/>
    <hyperlink ref="E2462" r:id="Rca9a82e7dee14e83"/>
    <hyperlink ref="S2462" r:id="R262190f173844f5c"/>
    <hyperlink ref="T2462" r:id="R09414452926241ea"/>
    <hyperlink ref="V2462" r:id="Rbbe15f61a21b4c79"/>
    <hyperlink ref="A2463" r:id="R1b408cd7b3d1477f"/>
    <hyperlink ref="E2463" r:id="Rab5e0c0d81c24d11"/>
    <hyperlink ref="A2464" r:id="R60b0fb8e65f14cc9"/>
    <hyperlink ref="E2464" r:id="R50707107935146dc"/>
    <hyperlink ref="A2465" r:id="R9b63e4e9663d4253"/>
    <hyperlink ref="E2465" r:id="Rae4dc1a42d4b4c55"/>
    <hyperlink ref="S2465" r:id="Rae22c96d5468400e"/>
    <hyperlink ref="V2465" r:id="R5756b5831a1c4208"/>
    <hyperlink ref="A2466" r:id="Rcc9d72f684ee4d5f"/>
    <hyperlink ref="E2466" r:id="R387510dde88b4c29"/>
    <hyperlink ref="S2466" r:id="R5b08d69adddb4873"/>
    <hyperlink ref="V2466" r:id="R9a6c8027032c42e2"/>
    <hyperlink ref="A2467" r:id="R6dde1ae325a54050"/>
    <hyperlink ref="E2467" r:id="R6a1122df59b24efe"/>
    <hyperlink ref="R2467" r:id="Rf73feb37463545e2"/>
    <hyperlink ref="S2467" r:id="R20d9954891414051"/>
    <hyperlink ref="T2467" r:id="Rd5c9a33a67ac4ef0"/>
    <hyperlink ref="V2467" r:id="R85b4a53704a844c2"/>
    <hyperlink ref="A2468" r:id="R90ae31bf26d54aae"/>
    <hyperlink ref="E2468" r:id="Rc2a51b32b4ae4df1"/>
    <hyperlink ref="S2468" r:id="R989d9a87acdf4ba9"/>
    <hyperlink ref="T2468" r:id="R3c4e5dac0dcc4b2f"/>
    <hyperlink ref="V2468" r:id="R6716ae1108664079"/>
    <hyperlink ref="A2469" r:id="Ra5950800e709445b"/>
    <hyperlink ref="E2469" r:id="R941a28521c8a4e15"/>
    <hyperlink ref="S2469" r:id="Re94573f6c4874c05"/>
    <hyperlink ref="T2469" r:id="R59ff7836e34e42b7"/>
    <hyperlink ref="V2469" r:id="R736bfa2eeb3d4e32"/>
    <hyperlink ref="A2470" r:id="Rc862cc23884646ca"/>
    <hyperlink ref="E2470" r:id="R3e9c9470e6b743c2"/>
    <hyperlink ref="S2470" r:id="R86fcfc21108b4084"/>
    <hyperlink ref="T2470" r:id="Ree1d660aa77b46ca"/>
    <hyperlink ref="V2470" r:id="R3b711dcc2b444e03"/>
    <hyperlink ref="A2471" r:id="R9d5a434813c444ac"/>
    <hyperlink ref="E2471" r:id="R70bc77376730404b"/>
    <hyperlink ref="S2471" r:id="R2c53b7cb2d214bd5"/>
    <hyperlink ref="T2471" r:id="R269313554dc14287"/>
    <hyperlink ref="V2471" r:id="R6980505c1eed44b3"/>
    <hyperlink ref="A2472" r:id="R6b2000fc4bb04093"/>
    <hyperlink ref="E2472" r:id="R6b31c860fba647d5"/>
    <hyperlink ref="S2472" r:id="R65b345a64bc34662"/>
    <hyperlink ref="T2472" r:id="Rdc0d4be83d6e4476"/>
    <hyperlink ref="V2472" r:id="R05762c0b12d54b8f"/>
    <hyperlink ref="A2473" r:id="R6685005e2f07439e"/>
    <hyperlink ref="E2473" r:id="R5287711e61ce4979"/>
    <hyperlink ref="S2473" r:id="R2a8662cbbb624c81"/>
    <hyperlink ref="T2473" r:id="R5e08ec703ea444f1"/>
    <hyperlink ref="V2473" r:id="Rac6b7290f6254f8a"/>
    <hyperlink ref="A2474" r:id="R2076cc7613364c7d"/>
    <hyperlink ref="E2474" r:id="R14100cdf99e3412b"/>
    <hyperlink ref="R2474" r:id="Rccdb526c5ce4494a"/>
    <hyperlink ref="S2474" r:id="R914fdf8af8a54cf4"/>
    <hyperlink ref="T2474" r:id="R9d112659e1d34711"/>
    <hyperlink ref="V2474" r:id="R9c1af8e009a04f69"/>
    <hyperlink ref="A2475" r:id="R275835f19a0047ad"/>
    <hyperlink ref="E2475" r:id="R393b4d5e2b634ab4"/>
    <hyperlink ref="S2475" r:id="Rbd3552732d224cd8"/>
    <hyperlink ref="T2475" r:id="R25da81aa4f754a04"/>
    <hyperlink ref="V2475" r:id="R12c013e6aee64dc2"/>
    <hyperlink ref="A2476" r:id="Rd227df997dea4fb2"/>
    <hyperlink ref="E2476" r:id="R9e20079e898b436e"/>
    <hyperlink ref="S2476" r:id="Rf23acb48eaa94929"/>
    <hyperlink ref="V2476" r:id="Raa9bb3e2bcc6498a"/>
    <hyperlink ref="A2477" r:id="Re2c4603d6f1648a4"/>
    <hyperlink ref="E2477" r:id="R5f5bdd40d3b14593"/>
    <hyperlink ref="S2477" r:id="R7ce7306c39c24dcc"/>
    <hyperlink ref="V2477" r:id="Rb765de8901ce4331"/>
    <hyperlink ref="A2478" r:id="Rf52e084c4d744275"/>
    <hyperlink ref="E2478" r:id="Rfa12aaa90bfb4e10"/>
    <hyperlink ref="S2478" r:id="R6aaeec3197264fb9"/>
    <hyperlink ref="V2478" r:id="Ra9cc71e5d85f46fd"/>
    <hyperlink ref="A2479" r:id="R125ffff376654271"/>
    <hyperlink ref="E2479" r:id="R189c98f224bf45a5"/>
    <hyperlink ref="S2479" r:id="R60dcf81a1c774c7f"/>
    <hyperlink ref="V2479" r:id="R06b2aabbd93940d3"/>
    <hyperlink ref="A2480" r:id="R0cbb6b7f18c749b5"/>
    <hyperlink ref="E2480" r:id="R10f3fa4d2c36418c"/>
    <hyperlink ref="S2480" r:id="Rd7b4542013d644a4"/>
    <hyperlink ref="V2480" r:id="R1e75584805a346b3"/>
    <hyperlink ref="A2481" r:id="R00c738e7f2e944fe"/>
    <hyperlink ref="E2481" r:id="Rc8910a64efe34319"/>
    <hyperlink ref="S2481" r:id="Ra22bc43790f144f1"/>
    <hyperlink ref="V2481" r:id="Rf35a0cfc6f5e411b"/>
    <hyperlink ref="A2482" r:id="R872640da232c4a1f"/>
    <hyperlink ref="E2482" r:id="R8422ea90a7fc41b8"/>
    <hyperlink ref="S2482" r:id="Rd2a2e24b5449424a"/>
    <hyperlink ref="V2482" r:id="Rc5f2079b074e47c8"/>
    <hyperlink ref="A2483" r:id="R812ee6043c424a0b"/>
    <hyperlink ref="E2483" r:id="R092853513a844afe"/>
    <hyperlink ref="A2484" r:id="Rbfafd087206246ba"/>
    <hyperlink ref="E2484" r:id="R66ff7ba484cb45ed"/>
    <hyperlink ref="S2484" r:id="R2304739da0c34c99"/>
    <hyperlink ref="T2484" r:id="R5979a179bf0245fd"/>
    <hyperlink ref="V2484" r:id="R349b89d15c174c54"/>
    <hyperlink ref="A2485" r:id="Rdc1a49829b724501"/>
    <hyperlink ref="E2485" r:id="R2a24f99ae9544429"/>
    <hyperlink ref="S2485" r:id="R3703a25e04a041e2"/>
    <hyperlink ref="T2485" r:id="R3bd13875d2044574"/>
    <hyperlink ref="V2485" r:id="Rc95b9d6a7c22487c"/>
    <hyperlink ref="A2486" r:id="R906b555fddc44530"/>
    <hyperlink ref="E2486" r:id="R7fcd34f8583c4eab"/>
    <hyperlink ref="S2486" r:id="Re54a5e7d51254008"/>
    <hyperlink ref="V2486" r:id="Rfe5280401e3d4d90"/>
    <hyperlink ref="A2487" r:id="R5ca0b64132044db1"/>
    <hyperlink ref="E2487" r:id="R23f070b43adc4f54"/>
    <hyperlink ref="S2487" r:id="R6061df064e4f43c1"/>
    <hyperlink ref="V2487" r:id="Re8bfe430a2594751"/>
    <hyperlink ref="A2488" r:id="R8adf7357a9e34e9c"/>
    <hyperlink ref="E2488" r:id="Rbe81005ba1594e61"/>
    <hyperlink ref="S2488" r:id="R3eb509c40b1b4f9c"/>
    <hyperlink ref="V2488" r:id="R045aa91ee8204e7d"/>
    <hyperlink ref="A2489" r:id="R2be894adb7084c0c"/>
    <hyperlink ref="E2489" r:id="R1a53bd4daa7b48ea"/>
    <hyperlink ref="S2489" r:id="R9076aa0595f84888"/>
    <hyperlink ref="V2489" r:id="Re91ca5f4c69b4fce"/>
    <hyperlink ref="A2490" r:id="R08b6202f6d6b4580"/>
    <hyperlink ref="E2490" r:id="R52eb7f95d0364d60"/>
    <hyperlink ref="S2490" r:id="Ra16220c7c6c2479a"/>
    <hyperlink ref="V2490" r:id="R9c997aec30874415"/>
    <hyperlink ref="A2491" r:id="R3bde48404c424220"/>
    <hyperlink ref="E2491" r:id="R41166453c14a4525"/>
    <hyperlink ref="S2491" r:id="R38dcb1ad371f4f31"/>
    <hyperlink ref="V2491" r:id="Rda65871faa2f4907"/>
    <hyperlink ref="A2492" r:id="R5e8a85d5326546ca"/>
    <hyperlink ref="E2492" r:id="R14e4e9fa4400481f"/>
    <hyperlink ref="S2492" r:id="R9761da6725144b28"/>
    <hyperlink ref="V2492" r:id="Rc14f388b0fed4fe4"/>
    <hyperlink ref="A2493" r:id="R26b5c4f38aab45e8"/>
    <hyperlink ref="E2493" r:id="Rd6d8d23e346a4852"/>
    <hyperlink ref="S2493" r:id="R540b624d83c44c19"/>
    <hyperlink ref="V2493" r:id="R580a7b9750124544"/>
    <hyperlink ref="A2494" r:id="Re7458aee6ec943bb"/>
    <hyperlink ref="E2494" r:id="R84ebe63adc6c4fa3"/>
    <hyperlink ref="S2494" r:id="Rc8eae71c203748ec"/>
    <hyperlink ref="V2494" r:id="R88ace733a4ce46f4"/>
    <hyperlink ref="A2495" r:id="R67e35a817f2d4caf"/>
    <hyperlink ref="E2495" r:id="R6009282c6bd5490d"/>
    <hyperlink ref="S2495" r:id="Rde6819611ef04bec"/>
    <hyperlink ref="V2495" r:id="R3de1219d5c274810"/>
    <hyperlink ref="A2496" r:id="R7310b8ee362b4ed2"/>
    <hyperlink ref="E2496" r:id="R657308bb839d46a1"/>
    <hyperlink ref="S2496" r:id="R6c79b8b24cbc4ae2"/>
    <hyperlink ref="V2496" r:id="R254f893cd4c642b2"/>
    <hyperlink ref="A2497" r:id="R9b1056233d9d475d"/>
    <hyperlink ref="E2497" r:id="R3cd788eeec9142d8"/>
    <hyperlink ref="S2497" r:id="Rbed020d0fdc14b84"/>
    <hyperlink ref="V2497" r:id="R79b73890edf94ac6"/>
    <hyperlink ref="A2498" r:id="Re5a307f0586148c8"/>
    <hyperlink ref="E2498" r:id="Ra6583b6bc76f401d"/>
    <hyperlink ref="S2498" r:id="R8a1c5b554a55476f"/>
    <hyperlink ref="V2498" r:id="R81679867e27d446a"/>
    <hyperlink ref="A2499" r:id="Rf5b97aaec5234e43"/>
    <hyperlink ref="E2499" r:id="R8aaa70db924d4532"/>
    <hyperlink ref="S2499" r:id="Re27f11bf8b254377"/>
    <hyperlink ref="T2499" r:id="Rd593daf3b3ae4427"/>
    <hyperlink ref="V2499" r:id="R62b7ccec94da4c1a"/>
    <hyperlink ref="A2500" r:id="Rc2d19dc338dd4ff4"/>
    <hyperlink ref="E2500" r:id="Ra61bbaa4dfee4fbf"/>
    <hyperlink ref="S2500" r:id="R1c877aba1b924854"/>
    <hyperlink ref="V2500" r:id="Rc67eb059ec494333"/>
    <hyperlink ref="A2501" r:id="Rfd37ee84feb941e1"/>
    <hyperlink ref="E2501" r:id="R5811bca7239b42cc"/>
    <hyperlink ref="S2501" r:id="R38fdfbbc93c34cc3"/>
    <hyperlink ref="V2501" r:id="R8228903588d3479a"/>
    <hyperlink ref="A2502" r:id="R6007d2f012d94419"/>
    <hyperlink ref="E2502" r:id="R6acf9431bb574916"/>
    <hyperlink ref="S2502" r:id="Rb301ee5ed0e748c8"/>
    <hyperlink ref="V2502" r:id="R86dec2440bb24c2b"/>
    <hyperlink ref="A2503" r:id="R1a56668d568c4063"/>
    <hyperlink ref="E2503" r:id="Rd8ba26f05a584806"/>
    <hyperlink ref="S2503" r:id="Rddf1c487239c4e76"/>
    <hyperlink ref="V2503" r:id="R750a747e87f943c8"/>
    <hyperlink ref="A2504" r:id="Rfd27cfeb39ab435c"/>
    <hyperlink ref="E2504" r:id="R08a3917702024c5a"/>
    <hyperlink ref="S2504" r:id="R4214b11d3152484d"/>
    <hyperlink ref="V2504" r:id="Rb95c1f9e44a542d1"/>
    <hyperlink ref="A2505" r:id="Rcf52c723838a4424"/>
    <hyperlink ref="E2505" r:id="R6b05a07050034868"/>
    <hyperlink ref="S2505" r:id="Rdc61ef78feca4c58"/>
    <hyperlink ref="T2505" r:id="R075f41478245455f"/>
    <hyperlink ref="V2505" r:id="Rdd9815f5a7584265"/>
    <hyperlink ref="E2506" r:id="Rad0c7cb785754971"/>
    <hyperlink ref="S2506" r:id="R3ac2369c299d4dde"/>
    <hyperlink ref="T2506" r:id="Rd0b8fd088a9e40bc"/>
    <hyperlink ref="V2506" r:id="R9f59bc6b7b4d4e51"/>
    <hyperlink ref="A2507" r:id="R9aa44e2b1e0844b5"/>
    <hyperlink ref="E2507" r:id="Reaf14fbaed624ab8"/>
    <hyperlink ref="R2507" r:id="R7845b8ade7dd4775"/>
    <hyperlink ref="S2507" r:id="R5529e225cab94875"/>
    <hyperlink ref="T2507" r:id="Rb265fb2e832240bb"/>
    <hyperlink ref="V2507" r:id="Rd4bbe18324574139"/>
    <hyperlink ref="A2508" r:id="R14f99e75b03d4a02"/>
    <hyperlink ref="E2508" r:id="R6214a1b4b71a4927"/>
    <hyperlink ref="S2508" r:id="Rd1c1fbe52d3c46c2"/>
    <hyperlink ref="T2508" r:id="Re161c473bd9f40be"/>
    <hyperlink ref="V2508" r:id="R6abf2630254c46e8"/>
    <hyperlink ref="A2509" r:id="Rbd1da51827164d33"/>
    <hyperlink ref="E2509" r:id="R241c6e5d965b4bd2"/>
    <hyperlink ref="R2509" r:id="Rdaed5c643bc44272"/>
    <hyperlink ref="S2509" r:id="Re23bcbf4438e4a4b"/>
    <hyperlink ref="T2509" r:id="R3dcf5cbcaf314a4d"/>
    <hyperlink ref="V2509" r:id="R8be014e869734bc2"/>
    <hyperlink ref="A2510" r:id="R89db90eaeb0643e0"/>
    <hyperlink ref="E2510" r:id="Rb9f9512b9c1e4d04"/>
    <hyperlink ref="R2510" r:id="Rc8a7fd2c634f48b1"/>
    <hyperlink ref="S2510" r:id="Ra4b8847b8b89408a"/>
    <hyperlink ref="T2510" r:id="Rd5b16b979f4d4e89"/>
    <hyperlink ref="A2511" r:id="R594eb206696b4b60"/>
    <hyperlink ref="E2511" r:id="Rfed0ab4b3f454536"/>
    <hyperlink ref="A2512" r:id="R7584d42b50864f84"/>
    <hyperlink ref="E2512" r:id="R70053870a63949da"/>
    <hyperlink ref="S2512" r:id="Re2ac6a3411714a57"/>
    <hyperlink ref="T2512" r:id="R64fc07f48b4d442f"/>
    <hyperlink ref="V2512" r:id="R67a75d9ecbba4324"/>
    <hyperlink ref="A2513" r:id="Rad017618d6a14c61"/>
    <hyperlink ref="E2513" r:id="Rf0f3fe808d224d29"/>
    <hyperlink ref="S2513" r:id="R974166892d364846"/>
    <hyperlink ref="T2513" r:id="Rcd04d1c4622d47b0"/>
    <hyperlink ref="V2513" r:id="R6948b91c45084bf8"/>
    <hyperlink ref="A2514" r:id="R7f2b7d2dd86f4940"/>
    <hyperlink ref="E2514" r:id="R4f591958b7524ea6"/>
    <hyperlink ref="S2514" r:id="Ra67b61979f584e3d"/>
    <hyperlink ref="T2514" r:id="R489815e020e342e7"/>
    <hyperlink ref="V2514" r:id="R845b85b0646149b9"/>
    <hyperlink ref="A2515" r:id="R22fce4e7a2e6434e"/>
    <hyperlink ref="E2515" r:id="R3a2b97014881473e"/>
    <hyperlink ref="S2515" r:id="R693aa6d684f14e9a"/>
    <hyperlink ref="V2515" r:id="R7ac22bc7eda540c5"/>
    <hyperlink ref="A2516" r:id="Rf1672dc79fa341b6"/>
    <hyperlink ref="E2516" r:id="Rcdac4e1966ce4eee"/>
    <hyperlink ref="A2517" r:id="R4972814e97504816"/>
    <hyperlink ref="E2517" r:id="R76af1abae97e4ace"/>
    <hyperlink ref="S2517" r:id="R8ac806b09b2b4477"/>
    <hyperlink ref="V2517" r:id="Rf86cf457a3264017"/>
    <hyperlink ref="A2518" r:id="R767818cc21bb4ffc"/>
    <hyperlink ref="E2518" r:id="R259aafaf456a481b"/>
    <hyperlink ref="A2519" r:id="R5f4a62b0f5e545f6"/>
    <hyperlink ref="E2519" r:id="Rf7660e56860a46ac"/>
    <hyperlink ref="A2520" r:id="R375e2894a5e048a3"/>
    <hyperlink ref="E2520" r:id="R72c3e5e5c3064456"/>
    <hyperlink ref="A2521" r:id="Rbcabc839730c474d"/>
    <hyperlink ref="E2521" r:id="R1c8c068f1f1b4bf6"/>
    <hyperlink ref="A2522" r:id="R5c7408131e0544c6"/>
    <hyperlink ref="E2522" r:id="R05f757c43d924517"/>
    <hyperlink ref="A2523" r:id="R51fd7fee0a2441d0"/>
    <hyperlink ref="E2523" r:id="Rf95fd9a3f28a4b43"/>
    <hyperlink ref="A2524" r:id="Rd2c5a5853a2e48bf"/>
    <hyperlink ref="E2524" r:id="R8277cd592a7c4780"/>
    <hyperlink ref="A2525" r:id="Rcf40180140d942d6"/>
    <hyperlink ref="E2525" r:id="R4faf0ffa8cc54116"/>
    <hyperlink ref="A2526" r:id="Rfa5bff3a2c794342"/>
    <hyperlink ref="E2526" r:id="Rad3fda2d5b2f4f87"/>
    <hyperlink ref="R2526" r:id="R2f0f981c4a8c4cdb"/>
    <hyperlink ref="S2526" r:id="R0329efc39c9240b5"/>
    <hyperlink ref="T2526" r:id="Rf0b5fd74cefc4e8c"/>
    <hyperlink ref="V2526" r:id="Re1206feb39ff41c3"/>
    <hyperlink ref="A2527" r:id="Rc7d56d6227114e6b"/>
    <hyperlink ref="E2527" r:id="R5d26c9e0b4c647ef"/>
    <hyperlink ref="A2528" r:id="Rb63d13341f694321"/>
    <hyperlink ref="E2528" r:id="R2f032d99fa084ae3"/>
    <hyperlink ref="R2528" r:id="R4861b343fc02444a"/>
    <hyperlink ref="A2529" r:id="Ra986f7038f1b4b0b"/>
    <hyperlink ref="E2529" r:id="R9d1c346804b64a69"/>
    <hyperlink ref="S2529" r:id="R42e5325e40ab471a"/>
    <hyperlink ref="T2529" r:id="R80d1839b5c264a1e"/>
    <hyperlink ref="V2529" r:id="Rd46291448ce5422b"/>
    <hyperlink ref="A2530" r:id="Raa08e2d533e54166"/>
    <hyperlink ref="E2530" r:id="R89c6533e2aac4b4e"/>
    <hyperlink ref="V2530" r:id="R10ca5b292fe84828"/>
    <hyperlink ref="A2531" r:id="Rd70257d8690f4286"/>
    <hyperlink ref="E2531" r:id="Rf7aafeeb256842ae"/>
    <hyperlink ref="V2531" r:id="R1da9b1d2a6804caa"/>
    <hyperlink ref="A2532" r:id="R89c8147e323547f5"/>
    <hyperlink ref="E2532" r:id="Rbbb1b925c4124800"/>
    <hyperlink ref="V2532" r:id="Re34f891b93914cf5"/>
    <hyperlink ref="A2533" r:id="Rf9cb8b7a23474559"/>
    <hyperlink ref="E2533" r:id="R2f6d62665c914fd8"/>
    <hyperlink ref="V2533" r:id="R828d12df79ed4b7d"/>
    <hyperlink ref="A2534" r:id="Ra389965acbc546bd"/>
    <hyperlink ref="E2534" r:id="R7cc2532e544647a0"/>
    <hyperlink ref="S2534" r:id="R29a88866eefd4b45"/>
    <hyperlink ref="A2535" r:id="R3998418cd51242c2"/>
    <hyperlink ref="E2535" r:id="Rb7869b8c38d24121"/>
    <hyperlink ref="S2535" r:id="Rd47bc89526744e4a"/>
    <hyperlink ref="V2535" r:id="R26ae39b215f94fe4"/>
    <hyperlink ref="A2536" r:id="R9e879f046cac4dbd"/>
    <hyperlink ref="E2536" r:id="R2282fb6a27254d76"/>
    <hyperlink ref="S2536" r:id="Ra8e6a8db691d4de6"/>
    <hyperlink ref="T2536" r:id="R928c0f470dc54daf"/>
    <hyperlink ref="V2536" r:id="Rea64b47686ce4860"/>
    <hyperlink ref="A2537" r:id="Ra8f9db3636a6406e"/>
    <hyperlink ref="E2537" r:id="R297e91a65c8a4246"/>
    <hyperlink ref="S2537" r:id="Rf8d8fd90d8f54cdb"/>
    <hyperlink ref="V2537" r:id="R895520517206468a"/>
    <hyperlink ref="A2538" r:id="Raa82da984aa349de"/>
    <hyperlink ref="E2538" r:id="R3e40c8d1b34e47d9"/>
    <hyperlink ref="R2538" r:id="R57ecb2a64c4f4068"/>
    <hyperlink ref="S2538" r:id="R9d46d1f8125c49b7"/>
    <hyperlink ref="T2538" r:id="R88ba34f4ca294040"/>
    <hyperlink ref="V2538" r:id="R9c648ffbd7f6476d"/>
    <hyperlink ref="A2539" r:id="Rc3a0b4d6f6544160"/>
    <hyperlink ref="E2539" r:id="R19981e578d764818"/>
    <hyperlink ref="A2540" r:id="R6e4f3beebc154df0"/>
    <hyperlink ref="E2540" r:id="Rbd2c81e439d241d1"/>
    <hyperlink ref="S2540" r:id="Rdc52fb4c9ee44aa5"/>
    <hyperlink ref="T2540" r:id="R56a14ed7aae14919"/>
    <hyperlink ref="V2540" r:id="R227f107618e2400b"/>
    <hyperlink ref="A2541" r:id="Rc531972b237d4735"/>
    <hyperlink ref="E2541" r:id="R3ca9afae211a48b9"/>
    <hyperlink ref="S2541" r:id="R17e4410427134497"/>
    <hyperlink ref="T2541" r:id="R936391091a484faa"/>
    <hyperlink ref="V2541" r:id="Rde4785064188444d"/>
    <hyperlink ref="A2542" r:id="R9480d306e96345ac"/>
    <hyperlink ref="E2542" r:id="Rc108ec7225104bdf"/>
    <hyperlink ref="V2542" r:id="Ra949f8373d2d4479"/>
    <hyperlink ref="A2543" r:id="R34e6f3889e154d92"/>
    <hyperlink ref="E2543" r:id="R7c002c920c5b4759"/>
    <hyperlink ref="S2543" r:id="Rdfa7a956630b4971"/>
    <hyperlink ref="T2543" r:id="Reb518ed1b54e4652"/>
    <hyperlink ref="V2543" r:id="R49d925a39fc84c02"/>
    <hyperlink ref="A2544" r:id="Rd951b157e1414610"/>
    <hyperlink ref="E2544" r:id="R285d9290a6ae4244"/>
    <hyperlink ref="R2544" r:id="R7b5ceef4abbf4ac9"/>
    <hyperlink ref="S2544" r:id="R5c174025839c49a1"/>
    <hyperlink ref="T2544" r:id="R80f4346b48a34427"/>
    <hyperlink ref="V2544" r:id="R0f0d0c808b6942a1"/>
    <hyperlink ref="A2545" r:id="Re12aa8fa93e648d6"/>
    <hyperlink ref="E2545" r:id="R19c029e1489e42a2"/>
    <hyperlink ref="R2545" r:id="R75df4bfaad6d4a06"/>
    <hyperlink ref="S2545" r:id="R61059dfc16e04146"/>
    <hyperlink ref="T2545" r:id="R9e736ceae4db4130"/>
    <hyperlink ref="V2545" r:id="Rf2895eca12d94f2a"/>
    <hyperlink ref="E2546" r:id="R62137effd58d4f89"/>
    <hyperlink ref="S2546" r:id="R992b6d59d4104264"/>
    <hyperlink ref="T2546" r:id="R790817da35994115"/>
    <hyperlink ref="V2546" r:id="R2ec1db6d5a5f48f2"/>
    <hyperlink ref="A2547" r:id="R4c0b5791becb476a"/>
    <hyperlink ref="E2547" r:id="R4cd19e67d41d451f"/>
    <hyperlink ref="R2547" r:id="R4b9044aecdf14bcc"/>
    <hyperlink ref="S2547" r:id="R315c1f21c9ce4f09"/>
    <hyperlink ref="T2547" r:id="Rcf4d8a50ff05421c"/>
    <hyperlink ref="V2547" r:id="R0a0fba5f0ba14d5a"/>
    <hyperlink ref="A2548" r:id="Rd20f8abfa778454e"/>
    <hyperlink ref="E2548" r:id="Rf86cbee1669045b3"/>
    <hyperlink ref="S2548" r:id="R930f85efc57a4990"/>
    <hyperlink ref="T2548" r:id="R48df16611de14d11"/>
    <hyperlink ref="V2548" r:id="R9839d47d687d4dd1"/>
    <hyperlink ref="A2549" r:id="Raddb409b2bb64a33"/>
    <hyperlink ref="E2549" r:id="Rfe3e60f31c0d4898"/>
    <hyperlink ref="V2549" r:id="R7e90aa9fa0a84d70"/>
    <hyperlink ref="A2550" r:id="Rc2a3d87391994a3f"/>
    <hyperlink ref="E2550" r:id="R8a2d9a92f77f4cc5"/>
    <hyperlink ref="V2550" r:id="R2dafcf889d3040a0"/>
    <hyperlink ref="A2551" r:id="R5a2f3422c32d453e"/>
    <hyperlink ref="E2551" r:id="R793ae438221744e4"/>
    <hyperlink ref="V2551" r:id="Rf286f35c13fb4439"/>
    <hyperlink ref="A2552" r:id="R7f7e41847f474f1c"/>
    <hyperlink ref="E2552" r:id="Rf88112d573a14a70"/>
    <hyperlink ref="V2552" r:id="Rd47909e32ce14fc9"/>
    <hyperlink ref="A2553" r:id="Ra4039a1ba4004907"/>
    <hyperlink ref="E2553" r:id="R434313ede1bc4975"/>
    <hyperlink ref="S2553" r:id="Rcc1e4b1d96d549ee"/>
    <hyperlink ref="T2553" r:id="Raf86a7e72f124fd9"/>
    <hyperlink ref="V2553" r:id="R71ef3489736f47c7"/>
    <hyperlink ref="A2554" r:id="R9068098db72d4a98"/>
    <hyperlink ref="E2554" r:id="Ra8e1fc8432b74670"/>
    <hyperlink ref="R2554" r:id="Rdf580aae5da44779"/>
    <hyperlink ref="S2554" r:id="R41e8212251794183"/>
    <hyperlink ref="T2554" r:id="R0f3e6a5d698b43e4"/>
    <hyperlink ref="V2554" r:id="R581077df04834bcd"/>
    <hyperlink ref="A2555" r:id="Rba37e867f5cf4c1c"/>
    <hyperlink ref="E2555" r:id="R35c5be0711a64e63"/>
    <hyperlink ref="S2555" r:id="R489d83c7ae974e1f"/>
    <hyperlink ref="T2555" r:id="R584882cc82184562"/>
    <hyperlink ref="V2555" r:id="R5613ebb1179d4e6a"/>
    <hyperlink ref="A2556" r:id="R763c2d2fc29d4350"/>
    <hyperlink ref="E2556" r:id="R54c3332001f44690"/>
    <hyperlink ref="S2556" r:id="Rb6e15e4e654940a1"/>
    <hyperlink ref="T2556" r:id="R39c2728e735a4a70"/>
    <hyperlink ref="V2556" r:id="R8d6027d45f074d47"/>
    <hyperlink ref="A2557" r:id="Re8a48d1be94244b5"/>
    <hyperlink ref="E2557" r:id="R609b45b5c0314523"/>
    <hyperlink ref="R2557" r:id="Rd4c1dbc2ac004d80"/>
    <hyperlink ref="S2557" r:id="Ra8737f3d37a0497d"/>
    <hyperlink ref="T2557" r:id="Re56be4cf9f6b4bf6"/>
    <hyperlink ref="V2557" r:id="R8c7e5039623d4a1a"/>
    <hyperlink ref="A2558" r:id="Rb416a4bf276c4726"/>
    <hyperlink ref="E2558" r:id="Re2b3cbaa1b2b4230"/>
    <hyperlink ref="S2558" r:id="R596bf58da6a744df"/>
    <hyperlink ref="T2558" r:id="R0a713d79ee854560"/>
    <hyperlink ref="V2558" r:id="R348fccc41cdd4089"/>
    <hyperlink ref="A2559" r:id="R2d75f93a78e14feb"/>
    <hyperlink ref="E2559" r:id="Re3906df24c7948ba"/>
    <hyperlink ref="S2559" r:id="R4af75f0fe63c4f6d"/>
    <hyperlink ref="T2559" r:id="R42e1b563022e4460"/>
    <hyperlink ref="V2559" r:id="R15622af1f1c4447b"/>
    <hyperlink ref="A2560" r:id="R26fcdddc11834cec"/>
    <hyperlink ref="E2560" r:id="R21fff7bc7b98400b"/>
    <hyperlink ref="R2560" r:id="R04416f84159b45f7"/>
    <hyperlink ref="S2560" r:id="R52c7fbe147264a96"/>
    <hyperlink ref="T2560" r:id="Rc0efed8774064ec1"/>
    <hyperlink ref="V2560" r:id="R996d1fab56124963"/>
    <hyperlink ref="A2561" r:id="R4e95aabb7fcd4d95"/>
    <hyperlink ref="E2561" r:id="R930c9185d3cb4372"/>
    <hyperlink ref="S2561" r:id="R0ac629673c9946f0"/>
    <hyperlink ref="T2561" r:id="R0bcd8c12704e4e65"/>
    <hyperlink ref="V2561" r:id="R49d21d8854384d1f"/>
    <hyperlink ref="A2562" r:id="Rcfde12a1426e44fc"/>
    <hyperlink ref="E2562" r:id="Ra87339df6bee4722"/>
    <hyperlink ref="S2562" r:id="Rdafdbb0a052f4ecb"/>
    <hyperlink ref="T2562" r:id="R76d2580222ff46b8"/>
    <hyperlink ref="V2562" r:id="Ref8539cbd87243c7"/>
    <hyperlink ref="A2563" r:id="R8d2b7d034fcf4653"/>
    <hyperlink ref="E2563" r:id="Rc65aba0c88c840c4"/>
    <hyperlink ref="S2563" r:id="R25a7b8e27f414dbe"/>
    <hyperlink ref="T2563" r:id="R9154677c8fcb4351"/>
    <hyperlink ref="V2563" r:id="R497f289aea244ccd"/>
    <hyperlink ref="A2564" r:id="R6bcd87490c0145a4"/>
    <hyperlink ref="E2564" r:id="R7857938208634b19"/>
    <hyperlink ref="R2564" r:id="R3fe084eebd7d48d3"/>
    <hyperlink ref="S2564" r:id="R0fa0e2bc7ffc42d9"/>
    <hyperlink ref="T2564" r:id="R747017ea8a9f4678"/>
    <hyperlink ref="V2564" r:id="R751644f1987d41fb"/>
    <hyperlink ref="A2565" r:id="R77b40fd337b349b0"/>
    <hyperlink ref="E2565" r:id="Rd33c8dc182cd4a27"/>
    <hyperlink ref="R2565" r:id="R8de6ad5bd3be4812"/>
    <hyperlink ref="S2565" r:id="Redc467cf73ac433a"/>
    <hyperlink ref="T2565" r:id="R1ad5b4a5dc2946ec"/>
    <hyperlink ref="V2565" r:id="R952093438514444f"/>
    <hyperlink ref="A2566" r:id="R48c3e0fa14eb418d"/>
    <hyperlink ref="E2566" r:id="Rfbc68947318642f8"/>
    <hyperlink ref="S2566" r:id="R572c4fef2fc8455d"/>
    <hyperlink ref="T2566" r:id="R4d7bf36fc2124d2f"/>
    <hyperlink ref="V2566" r:id="R7828b8a9d2a44143"/>
    <hyperlink ref="A2567" r:id="R1b1256a86336458d"/>
    <hyperlink ref="E2567" r:id="Rfcf83b2a0aa34e35"/>
    <hyperlink ref="S2567" r:id="R8eb6caabb9754c7c"/>
    <hyperlink ref="T2567" r:id="R9e53d8debdbe414b"/>
    <hyperlink ref="V2567" r:id="R449c3de6723541ab"/>
    <hyperlink ref="A2568" r:id="Rd52fe74156914402"/>
    <hyperlink ref="E2568" r:id="R5adac63d2c0f4d89"/>
    <hyperlink ref="S2568" r:id="Rae1fb5c6e4454904"/>
    <hyperlink ref="T2568" r:id="R5b6351086de84142"/>
    <hyperlink ref="V2568" r:id="Rf479ee82f37345f9"/>
    <hyperlink ref="A2569" r:id="R2db0b35967cb424f"/>
    <hyperlink ref="E2569" r:id="R1eac1fd1a45e493e"/>
    <hyperlink ref="S2569" r:id="R5fb0f7e888e7448f"/>
    <hyperlink ref="T2569" r:id="Rcefbdd783a494b0e"/>
    <hyperlink ref="V2569" r:id="Rf794186b7e294873"/>
    <hyperlink ref="E2570" r:id="Ra1122868ea434a9e"/>
    <hyperlink ref="S2570" r:id="R7dec056eef654f52"/>
    <hyperlink ref="T2570" r:id="R6e230e523c754376"/>
    <hyperlink ref="V2570" r:id="R266de95f31ea47f5"/>
    <hyperlink ref="A2571" r:id="R6ec152f416584853"/>
    <hyperlink ref="E2571" r:id="R6ebe8ff81f7e4871"/>
    <hyperlink ref="S2571" r:id="R5bf9329791a247ae"/>
    <hyperlink ref="V2571" r:id="R5617c7a88dda4ec0"/>
    <hyperlink ref="A2572" r:id="R98d8b3e4dc474730"/>
    <hyperlink ref="E2572" r:id="Ra8b583f656674580"/>
    <hyperlink ref="S2572" r:id="R606077c2665e49ce"/>
    <hyperlink ref="T2572" r:id="R6b59268f3c0b44a5"/>
    <hyperlink ref="V2572" r:id="R29fe8301f4e54732"/>
    <hyperlink ref="E2573" r:id="R493fe1bf5fcc4277"/>
    <hyperlink ref="S2573" r:id="R7a094ff8a0844f1b"/>
    <hyperlink ref="T2573" r:id="R669952e492564c06"/>
    <hyperlink ref="V2573" r:id="R42c7651352a34689"/>
    <hyperlink ref="A2574" r:id="R59b229a715aa4437"/>
    <hyperlink ref="E2574" r:id="Rbcd1bd7deb304dfc"/>
    <hyperlink ref="S2574" r:id="R50aa8e0b9ac94b67"/>
    <hyperlink ref="T2574" r:id="Rff1d403cee894575"/>
    <hyperlink ref="V2574" r:id="Rfc5a6ba7a5b2426a"/>
    <hyperlink ref="A2575" r:id="R7277b4305b70476b"/>
    <hyperlink ref="E2575" r:id="R463b0fd201d34c8e"/>
    <hyperlink ref="S2575" r:id="Rddffe93853ab4c91"/>
    <hyperlink ref="T2575" r:id="Re8ba77a50e4c47bf"/>
    <hyperlink ref="V2575" r:id="R5cab8af4ee6b4ced"/>
    <hyperlink ref="E2576" r:id="R17c56be2caf44cca"/>
    <hyperlink ref="S2576" r:id="R826ac82ab4854542"/>
    <hyperlink ref="T2576" r:id="R112a9b12c696400e"/>
    <hyperlink ref="V2576" r:id="Ra358a3b6df704aaa"/>
    <hyperlink ref="A2577" r:id="R552cc1a8301b4a77"/>
    <hyperlink ref="E2577" r:id="Rfa43aa3ff5944e81"/>
    <hyperlink ref="S2577" r:id="R53f85a1355ad4557"/>
    <hyperlink ref="V2577" r:id="Rd90f497134de42f1"/>
    <hyperlink ref="A2578" r:id="R0f0b9e66165343f6"/>
    <hyperlink ref="E2578" r:id="R4595836886504771"/>
    <hyperlink ref="S2578" r:id="Rcbebcf3226934363"/>
    <hyperlink ref="T2578" r:id="R8e0d90d7dad649df"/>
    <hyperlink ref="V2578" r:id="Rc5242fdfa7a3475c"/>
    <hyperlink ref="E2579" r:id="R681aca7dba9f4299"/>
    <hyperlink ref="S2579" r:id="R22022e775ec84a9e"/>
    <hyperlink ref="T2579" r:id="Rbe1d2a9b499b4e46"/>
    <hyperlink ref="V2579" r:id="R95cb13faabdb4141"/>
    <hyperlink ref="A2580" r:id="Rcd338f58dd244ead"/>
    <hyperlink ref="E2580" r:id="R9e40a2f5b4d0497f"/>
    <hyperlink ref="S2580" r:id="Rab9bd705598d4fca"/>
    <hyperlink ref="V2580" r:id="R2e1e822776504cfa"/>
    <hyperlink ref="A2581" r:id="R98f77520b5794e22"/>
    <hyperlink ref="E2581" r:id="R635d9eb02c02463f"/>
    <hyperlink ref="R2581" r:id="R18f407a74c88400c"/>
    <hyperlink ref="S2581" r:id="R80a80bbe8ff64624"/>
    <hyperlink ref="T2581" r:id="R80cf975a1dd5435e"/>
    <hyperlink ref="V2581" r:id="R4fd57346075c4fbb"/>
    <hyperlink ref="A2582" r:id="Rffda3241934b4814"/>
    <hyperlink ref="E2582" r:id="R4acb19caf7244c77"/>
    <hyperlink ref="S2582" r:id="R82fe889e0ed44ce2"/>
    <hyperlink ref="T2582" r:id="R607ffad3aa024a43"/>
    <hyperlink ref="V2582" r:id="R39194db5a49849e4"/>
    <hyperlink ref="A2583" r:id="Rabcb78abde434e7c"/>
    <hyperlink ref="E2583" r:id="Rcd3e999206754785"/>
    <hyperlink ref="S2583" r:id="R5a860359b6f148ab"/>
    <hyperlink ref="V2583" r:id="R4dab3c02b5474a32"/>
    <hyperlink ref="A2584" r:id="R8c4993d0dc0b4330"/>
    <hyperlink ref="E2584" r:id="Rb748ee1acd8541bf"/>
    <hyperlink ref="S2584" r:id="R4b81f6549e254766"/>
    <hyperlink ref="V2584" r:id="Rf4de9d4f07e84ee7"/>
    <hyperlink ref="A2585" r:id="R66511c4ae6364939"/>
    <hyperlink ref="E2585" r:id="R65df47e3fefb4aea"/>
    <hyperlink ref="R2585" r:id="R56dfc74129eb452d"/>
    <hyperlink ref="S2585" r:id="Re80177fbfe56440a"/>
    <hyperlink ref="T2585" r:id="Re0aed428b3f44c17"/>
    <hyperlink ref="V2585" r:id="R7f622969bede435c"/>
    <hyperlink ref="A2586" r:id="R1aeba23bf17b4912"/>
    <hyperlink ref="E2586" r:id="R1a5869cc26494fd3"/>
    <hyperlink ref="S2586" r:id="R1ddf55a742b34707"/>
    <hyperlink ref="T2586" r:id="Rd3f914cf21f94d25"/>
    <hyperlink ref="V2586" r:id="R5f6e25a50cda4b91"/>
    <hyperlink ref="A2587" r:id="Ra2fadc5bdffb4713"/>
    <hyperlink ref="E2587" r:id="R0b761a9c03154a7f"/>
    <hyperlink ref="S2587" r:id="Ra7f5c5b77c3a4b01"/>
    <hyperlink ref="V2587" r:id="R5a8aeaf4348c45ff"/>
    <hyperlink ref="A2588" r:id="Rf2256c86b7a641a5"/>
    <hyperlink ref="E2588" r:id="R1453cba4d9694b5a"/>
    <hyperlink ref="S2588" r:id="Re136673724764e64"/>
    <hyperlink ref="V2588" r:id="R7184d6dad6784889"/>
    <hyperlink ref="A2589" r:id="R2cfe8dbfe47448a5"/>
    <hyperlink ref="E2589" r:id="R22e0b3c69de04be5"/>
    <hyperlink ref="S2589" r:id="Rfed94da3329f4470"/>
    <hyperlink ref="V2589" r:id="Rf8cce40773d64ece"/>
    <hyperlink ref="A2590" r:id="R9d7e0278dcac4ace"/>
    <hyperlink ref="E2590" r:id="Rf983be738b294be0"/>
    <hyperlink ref="R2590" r:id="R4713aa7bdbca4b7f"/>
    <hyperlink ref="S2590" r:id="R3cdc5f32287746cb"/>
    <hyperlink ref="T2590" r:id="R516d4623f7b4421c"/>
    <hyperlink ref="V2590" r:id="Re3291897acde4fc0"/>
    <hyperlink ref="A2591" r:id="R2e2b3b3ac78b43c3"/>
    <hyperlink ref="E2591" r:id="R0a22339aeb5a490a"/>
    <hyperlink ref="S2591" r:id="R63a79f5925b4470e"/>
    <hyperlink ref="T2591" r:id="R9bb9c4058bf5496c"/>
    <hyperlink ref="V2591" r:id="R12a4133922b34f26"/>
    <hyperlink ref="A2592" r:id="R0d545fcfa76044db"/>
    <hyperlink ref="E2592" r:id="Rfcc68e8d3fc749de"/>
    <hyperlink ref="R2592" r:id="R229cfe7521754cff"/>
    <hyperlink ref="S2592" r:id="R2062bbac2d274700"/>
    <hyperlink ref="T2592" r:id="R70f9051fa77f46d6"/>
    <hyperlink ref="V2592" r:id="Rc7c6949a7d374208"/>
    <hyperlink ref="A2593" r:id="Rb8d3ac52c77c46d7"/>
    <hyperlink ref="E2593" r:id="R1a2a6a14c54c470f"/>
    <hyperlink ref="S2593" r:id="R32e601fe84fe4d64"/>
    <hyperlink ref="T2593" r:id="R36be0f206977442b"/>
    <hyperlink ref="V2593" r:id="Ra18ecdc75afb41af"/>
    <hyperlink ref="A2594" r:id="R7fb8d0dae8dd4f54"/>
    <hyperlink ref="E2594" r:id="Radc0b19fa7c24922"/>
    <hyperlink ref="R2594" r:id="Rf79fd3ea9db7407e"/>
    <hyperlink ref="S2594" r:id="Radf2fa9bd87e4db4"/>
    <hyperlink ref="T2594" r:id="R13dc70edeeb8499c"/>
    <hyperlink ref="V2594" r:id="R43102b997aa1480f"/>
    <hyperlink ref="A2595" r:id="R3ddd42c9b457413f"/>
    <hyperlink ref="E2595" r:id="R25c87a77f0704c8e"/>
    <hyperlink ref="S2595" r:id="R25d1cc2c582b4147"/>
    <hyperlink ref="T2595" r:id="R9b10fc3578b9470e"/>
    <hyperlink ref="V2595" r:id="R301cdfdce41a4125"/>
    <hyperlink ref="A2596" r:id="R235302dc579946aa"/>
    <hyperlink ref="E2596" r:id="R9245afa9363c432f"/>
    <hyperlink ref="R2596" r:id="R957ba9771186445b"/>
    <hyperlink ref="S2596" r:id="R50fb99e33406415c"/>
    <hyperlink ref="T2596" r:id="Re7a75c0881cf4647"/>
    <hyperlink ref="V2596" r:id="Rd7fa434ccc974a00"/>
    <hyperlink ref="A2597" r:id="R217b6364e89d4034"/>
    <hyperlink ref="E2597" r:id="Rf3d794fce22547d9"/>
    <hyperlink ref="S2597" r:id="R7b7b963a89fc4460"/>
    <hyperlink ref="T2597" r:id="Re786a06648474bf9"/>
    <hyperlink ref="V2597" r:id="R0d44264aa9cf4d7a"/>
    <hyperlink ref="A2598" r:id="R10dca0c6a7b9499d"/>
    <hyperlink ref="E2598" r:id="R81442c80461046d8"/>
    <hyperlink ref="S2598" r:id="R91adcd02d9034e4c"/>
    <hyperlink ref="V2598" r:id="R8c22f0fa17cc412d"/>
    <hyperlink ref="A2599" r:id="R721b8f5b3ac5430d"/>
    <hyperlink ref="E2599" r:id="R4cfdf6bb218a49a7"/>
    <hyperlink ref="S2599" r:id="R53cf2057fed84b62"/>
    <hyperlink ref="T2599" r:id="R77d58eb0c54e4875"/>
    <hyperlink ref="V2599" r:id="R28a2a4b9160c4ee1"/>
    <hyperlink ref="E2600" r:id="R741c141e3f164c1e"/>
    <hyperlink ref="S2600" r:id="R230b84b97a3c4978"/>
    <hyperlink ref="T2600" r:id="R6fa6d3dc94244691"/>
    <hyperlink ref="V2600" r:id="Refa258d2b79e4acf"/>
    <hyperlink ref="A2601" r:id="Raef3d7b3e9734ea1"/>
    <hyperlink ref="E2601" r:id="R28c923f7b7dd4437"/>
    <hyperlink ref="S2601" r:id="Reefde61bfe164479"/>
    <hyperlink ref="V2601" r:id="R5cbc9ab74e9c42f6"/>
    <hyperlink ref="A2602" r:id="R6b48233cbc364460"/>
    <hyperlink ref="E2602" r:id="R40e3bf3a90004d30"/>
    <hyperlink ref="R2602" r:id="R96b5ed9ca51845b4"/>
    <hyperlink ref="S2602" r:id="R022ceb3e77d74fda"/>
    <hyperlink ref="T2602" r:id="Rab9ca6b10fd04e9d"/>
    <hyperlink ref="V2602" r:id="R7393717f6af44b69"/>
    <hyperlink ref="A2603" r:id="R39c03a77c5f4405c"/>
    <hyperlink ref="E2603" r:id="R9069dc9c0a8e4bf2"/>
    <hyperlink ref="S2603" r:id="R33e38bbdedf64c64"/>
    <hyperlink ref="T2603" r:id="Rf3fffe180feb47c3"/>
    <hyperlink ref="V2603" r:id="Ra9ffeda752a64a1f"/>
    <hyperlink ref="A2604" r:id="R7823876fd1214555"/>
    <hyperlink ref="E2604" r:id="R9a45843e5c874890"/>
    <hyperlink ref="S2604" r:id="Rb005c975a792403c"/>
    <hyperlink ref="V2604" r:id="R04012a55b46e4fdd"/>
    <hyperlink ref="A2605" r:id="R776b906a0fe94b52"/>
    <hyperlink ref="E2605" r:id="Rb5a8591cc8654dbc"/>
    <hyperlink ref="S2605" r:id="Rec11932697a94211"/>
    <hyperlink ref="T2605" r:id="Rb66187a7a5974c77"/>
    <hyperlink ref="V2605" r:id="R427ac184f65f431b"/>
    <hyperlink ref="E2606" r:id="R4440b20f273d4f4e"/>
    <hyperlink ref="S2606" r:id="R6f9c81929dd94dfc"/>
    <hyperlink ref="T2606" r:id="R2fd6759e70634725"/>
    <hyperlink ref="V2606" r:id="R6adda76dac03471a"/>
    <hyperlink ref="A2607" r:id="R1abacc48f79a4e5b"/>
    <hyperlink ref="E2607" r:id="R84acf5c677734976"/>
    <hyperlink ref="S2607" r:id="R77c9893aee0c4f35"/>
    <hyperlink ref="V2607" r:id="R1cdd49d5f4d443fb"/>
    <hyperlink ref="A2608" r:id="R33319a50574a4b51"/>
    <hyperlink ref="E2608" r:id="R4892e19774b144f5"/>
    <hyperlink ref="S2608" r:id="R66257bd65c4446c6"/>
    <hyperlink ref="V2608" r:id="R65a8c229e8fb4a81"/>
    <hyperlink ref="A2609" r:id="Rc3b2e43f0b1f494c"/>
    <hyperlink ref="E2609" r:id="R60aeb576cb244644"/>
    <hyperlink ref="S2609" r:id="R0fab0a8f730e45f9"/>
    <hyperlink ref="V2609" r:id="Rd7fc453de81f45ac"/>
    <hyperlink ref="A2610" r:id="R8a8124c1925d4166"/>
    <hyperlink ref="E2610" r:id="R71cedf9fd75e41a9"/>
    <hyperlink ref="S2610" r:id="R1f5deba7997243a2"/>
    <hyperlink ref="V2610" r:id="R34de941829de4bbf"/>
    <hyperlink ref="A2611" r:id="R1c3756f843734f7b"/>
    <hyperlink ref="E2611" r:id="Rf3700a460bb649ab"/>
    <hyperlink ref="S2611" r:id="Rb812a855d3db4865"/>
    <hyperlink ref="V2611" r:id="Rc8f16d348ed04f86"/>
    <hyperlink ref="A2612" r:id="R7741c1eca1c3431d"/>
    <hyperlink ref="E2612" r:id="Rf44a6d22cf6941df"/>
    <hyperlink ref="S2612" r:id="Rdb953fcc35c34c8c"/>
    <hyperlink ref="V2612" r:id="Rc8597722cbff4150"/>
    <hyperlink ref="A2613" r:id="R5dc01ef56c084c0b"/>
    <hyperlink ref="E2613" r:id="Rf4b61256ef694650"/>
    <hyperlink ref="S2613" r:id="Rd6bb7ce8c0ca4443"/>
    <hyperlink ref="V2613" r:id="R19e2069297e24f41"/>
    <hyperlink ref="A2614" r:id="R6cba3ae1cc3c4cb6"/>
    <hyperlink ref="E2614" r:id="R5102ae3e43674f01"/>
    <hyperlink ref="S2614" r:id="Rf2ae24ee8d344df0"/>
    <hyperlink ref="V2614" r:id="R1eb69260ba874386"/>
    <hyperlink ref="A2615" r:id="Rf1f433cf35be4c23"/>
    <hyperlink ref="E2615" r:id="Rcb845e5fb2374c26"/>
    <hyperlink ref="S2615" r:id="R016524330d1144e8"/>
    <hyperlink ref="V2615" r:id="R3014c30112da4539"/>
    <hyperlink ref="A2616" r:id="R377d186b9fd744e5"/>
    <hyperlink ref="E2616" r:id="Rcc8c6ffdb1674492"/>
    <hyperlink ref="S2616" r:id="Rf087cd4f57134a5e"/>
    <hyperlink ref="V2616" r:id="R883c33a79a234766"/>
    <hyperlink ref="A2617" r:id="R3a82d0b7988c477b"/>
    <hyperlink ref="E2617" r:id="R959eb657f96040d0"/>
    <hyperlink ref="S2617" r:id="R00bacfd93d98429d"/>
    <hyperlink ref="V2617" r:id="R0ca5de375b2d4405"/>
    <hyperlink ref="A2618" r:id="Ra32432429cc14b7e"/>
    <hyperlink ref="E2618" r:id="R39f504e27a3d44e2"/>
    <hyperlink ref="S2618" r:id="R4df3b96e23244946"/>
    <hyperlink ref="V2618" r:id="R45c8e1136d504604"/>
    <hyperlink ref="A2619" r:id="R416756d23c9d4cce"/>
    <hyperlink ref="E2619" r:id="Rcdfd2f10bc234286"/>
    <hyperlink ref="S2619" r:id="Rdee31c3c2a674d91"/>
    <hyperlink ref="V2619" r:id="R382e57ac28d04624"/>
    <hyperlink ref="A2620" r:id="R262d3755dafb42e8"/>
    <hyperlink ref="E2620" r:id="R1d6d713296c34a01"/>
    <hyperlink ref="A2621" r:id="Rb6e990a33013492c"/>
    <hyperlink ref="E2621" r:id="R6c9dfb4259934f93"/>
    <hyperlink ref="R2621" r:id="R266174e4877a4fe6"/>
    <hyperlink ref="S2621" r:id="R553fc80a40254b25"/>
    <hyperlink ref="T2621" r:id="Rd1855d1415ed498e"/>
    <hyperlink ref="V2621" r:id="R8e893d3489e749ba"/>
    <hyperlink ref="A2622" r:id="R7a49a0a1b7ff433f"/>
    <hyperlink ref="E2622" r:id="R87f81fceab754cb8"/>
    <hyperlink ref="S2622" r:id="R6ae3cf84669d4057"/>
    <hyperlink ref="T2622" r:id="Rc9193979fca24bc7"/>
    <hyperlink ref="V2622" r:id="R2f417675543141bc"/>
    <hyperlink ref="A2623" r:id="R5eed5f546f2e4c9f"/>
    <hyperlink ref="E2623" r:id="R5eb506d7f9e947a5"/>
    <hyperlink ref="R2623" r:id="R100cb5f7d38643d2"/>
    <hyperlink ref="S2623" r:id="R73db3fc570384c5c"/>
    <hyperlink ref="T2623" r:id="Ra409f7a6b30e49a5"/>
    <hyperlink ref="V2623" r:id="R9ee193f1b4eb45dd"/>
    <hyperlink ref="A2624" r:id="Rae59ddf462ca4746"/>
    <hyperlink ref="E2624" r:id="R522dfcb7ea4b4c10"/>
    <hyperlink ref="S2624" r:id="R1e7b37e7148f4f58"/>
    <hyperlink ref="T2624" r:id="Raee7b863bbc54851"/>
    <hyperlink ref="V2624" r:id="Rc31be6fc4bda4777"/>
    <hyperlink ref="A2625" r:id="R0acf5b7c153942e5"/>
    <hyperlink ref="E2625" r:id="Reb1f4da2abf14796"/>
    <hyperlink ref="S2625" r:id="R5bcb3d7bd4214485"/>
    <hyperlink ref="T2625" r:id="Rce7479cc3dfb41f2"/>
    <hyperlink ref="V2625" r:id="Rdffaaddeb57443f6"/>
    <hyperlink ref="A2626" r:id="R07925897c0af4b4a"/>
    <hyperlink ref="E2626" r:id="R79b43f7505dc4ac4"/>
    <hyperlink ref="S2626" r:id="R8700b0e902ba47e5"/>
    <hyperlink ref="V2626" r:id="Rce890966e2374e8c"/>
    <hyperlink ref="A2627" r:id="R30a26c5629cc4e60"/>
    <hyperlink ref="E2627" r:id="R485616785e03495d"/>
    <hyperlink ref="S2627" r:id="R5b036a12bfbd4eac"/>
    <hyperlink ref="V2627" r:id="R1e2b04d728df44c2"/>
    <hyperlink ref="A2628" r:id="R532ce41a2e4440d1"/>
    <hyperlink ref="E2628" r:id="R76447aa1a22c4d34"/>
    <hyperlink ref="S2628" r:id="R6cdb728f1772403d"/>
    <hyperlink ref="T2628" r:id="Rbb0090b0af3e48b7"/>
    <hyperlink ref="V2628" r:id="R66d11c6214194b3d"/>
    <hyperlink ref="A2629" r:id="R9df96d73238e4c4f"/>
    <hyperlink ref="E2629" r:id="Rb0522bf67c814b09"/>
    <hyperlink ref="S2629" r:id="R523e9e1a0d094069"/>
    <hyperlink ref="T2629" r:id="R44a3ebf8cf2d41fc"/>
    <hyperlink ref="V2629" r:id="R7ce2e0d5b3e64178"/>
    <hyperlink ref="A2630" r:id="R705bc57cecce4de6"/>
    <hyperlink ref="E2630" r:id="Raa05bec48cda4e03"/>
    <hyperlink ref="S2630" r:id="R12683357dbed49ec"/>
    <hyperlink ref="V2630" r:id="Rc367c95be12c4098"/>
    <hyperlink ref="A2631" r:id="Rac591b428c47473f"/>
    <hyperlink ref="E2631" r:id="R8b3faa6685e4425f"/>
    <hyperlink ref="S2631" r:id="R79c86ceadd2a44fc"/>
    <hyperlink ref="V2631" r:id="Rb143f1818dfa47a4"/>
    <hyperlink ref="A2632" r:id="R63dfcbdd71e742c7"/>
    <hyperlink ref="E2632" r:id="Rb06c34313c8d4c1d"/>
    <hyperlink ref="S2632" r:id="R0f92f15132964f2d"/>
    <hyperlink ref="V2632" r:id="R520b5ceb918441ae"/>
    <hyperlink ref="A2633" r:id="Re6c875cf9ecb4057"/>
    <hyperlink ref="E2633" r:id="R9b924fca0769466c"/>
    <hyperlink ref="S2633" r:id="R2877cdd7f21f4894"/>
    <hyperlink ref="V2633" r:id="Ra33aa522c934450b"/>
    <hyperlink ref="A2634" r:id="R2ff854d0e58744f7"/>
    <hyperlink ref="E2634" r:id="Ra9d837621ecc48b3"/>
    <hyperlink ref="S2634" r:id="R5a965416d7444912"/>
    <hyperlink ref="V2634" r:id="R0ba8435d21ac4341"/>
    <hyperlink ref="A2635" r:id="R816b0746f69848c8"/>
    <hyperlink ref="E2635" r:id="R78d13ccd79544ff6"/>
    <hyperlink ref="S2635" r:id="R25c719b818b84bad"/>
    <hyperlink ref="V2635" r:id="R954ecf421a2d432c"/>
    <hyperlink ref="A2636" r:id="Rfcef33ed62dd4f35"/>
    <hyperlink ref="E2636" r:id="R4f9b5196fd394946"/>
    <hyperlink ref="S2636" r:id="R8364973b2c734581"/>
    <hyperlink ref="V2636" r:id="R0f4008110d284427"/>
    <hyperlink ref="A2637" r:id="Re49e49e21e934c8a"/>
    <hyperlink ref="E2637" r:id="Reaa8be08bd894657"/>
    <hyperlink ref="S2637" r:id="R3910118e03114a3a"/>
    <hyperlink ref="V2637" r:id="R420e2719758e4dc6"/>
    <hyperlink ref="A2638" r:id="Rb73b10881dad49a9"/>
    <hyperlink ref="E2638" r:id="R9a3d14835bb848cf"/>
    <hyperlink ref="S2638" r:id="R827e0b6666de4e81"/>
    <hyperlink ref="V2638" r:id="R9d23be40305a4489"/>
    <hyperlink ref="A2639" r:id="R0732700070704b60"/>
    <hyperlink ref="E2639" r:id="R7ca3405d28ed4eeb"/>
    <hyperlink ref="S2639" r:id="R0f6b374ebf6f4b7b"/>
    <hyperlink ref="T2639" r:id="R853172428bdd4ef7"/>
    <hyperlink ref="V2639" r:id="R25d285d36bb349fb"/>
    <hyperlink ref="A2640" r:id="R339fa18410bf4f8b"/>
    <hyperlink ref="E2640" r:id="Raa3dff84d96d4610"/>
    <hyperlink ref="S2640" r:id="R55b230270ddf49c7"/>
    <hyperlink ref="V2640" r:id="R7cd79b6dcd60476f"/>
    <hyperlink ref="A2641" r:id="R190e10deaaee4b5b"/>
    <hyperlink ref="E2641" r:id="R25ac01c9629a483e"/>
    <hyperlink ref="S2641" r:id="Rd86fc9a59d7e499f"/>
    <hyperlink ref="V2641" r:id="Rdc2c12b3ac59407b"/>
    <hyperlink ref="A2642" r:id="Rf1e2c8b1a8474d74"/>
    <hyperlink ref="E2642" r:id="R46f98cc2a72d4e47"/>
    <hyperlink ref="S2642" r:id="R3f872736e8d64357"/>
    <hyperlink ref="V2642" r:id="Rc522e2d0ea8a4713"/>
    <hyperlink ref="A2643" r:id="R9bdea13bc0064d84"/>
    <hyperlink ref="E2643" r:id="R4c84aa5df994442b"/>
    <hyperlink ref="S2643" r:id="Ra1270742c9364385"/>
    <hyperlink ref="V2643" r:id="Rceb23d8574084cef"/>
    <hyperlink ref="A2644" r:id="R368b45ef19f34b20"/>
    <hyperlink ref="E2644" r:id="R0fb8e64bd7b04e65"/>
    <hyperlink ref="V2644" r:id="R7ed5a9a4d8ae4b93"/>
    <hyperlink ref="A2645" r:id="Rd48cad5d4b4f48a1"/>
    <hyperlink ref="E2645" r:id="R801634f79a0a47e6"/>
    <hyperlink ref="R2645" r:id="R9ec715980ba7411e"/>
    <hyperlink ref="S2645" r:id="R6226925a6a644208"/>
    <hyperlink ref="T2645" r:id="Rd3369429ff964e43"/>
    <hyperlink ref="V2645" r:id="R22c3627bc4d5452b"/>
    <hyperlink ref="A2646" r:id="Rb12e4a753cbc485d"/>
    <hyperlink ref="E2646" r:id="R07eae4858f7745ae"/>
    <hyperlink ref="S2646" r:id="R00a375d6295b40e3"/>
    <hyperlink ref="V2646" r:id="Re2db950446a045ec"/>
    <hyperlink ref="A2647" r:id="R3fbf9937b2d048a2"/>
    <hyperlink ref="E2647" r:id="R2fcdb1350ced43c5"/>
    <hyperlink ref="S2647" r:id="R5e15bb56fdb64705"/>
    <hyperlink ref="V2647" r:id="R7dce57dc9d684a1b"/>
    <hyperlink ref="A2648" r:id="R51c4c09e8c704437"/>
    <hyperlink ref="E2648" r:id="Rce875eb3e38340b0"/>
    <hyperlink ref="S2648" r:id="R112bbeea06924072"/>
    <hyperlink ref="V2648" r:id="Re68f1673e1d54028"/>
    <hyperlink ref="A2649" r:id="Rd1b14eae34854ccd"/>
    <hyperlink ref="E2649" r:id="Refab7db423a547c7"/>
    <hyperlink ref="S2649" r:id="R18dd1b219a354970"/>
    <hyperlink ref="V2649" r:id="Rb0c945839139429f"/>
    <hyperlink ref="A2650" r:id="R244565b61e084171"/>
    <hyperlink ref="E2650" r:id="R8b0fb6aa6fbd45ba"/>
    <hyperlink ref="R2650" r:id="Ra8bc1f39cf694a0e"/>
    <hyperlink ref="S2650" r:id="R4333037c572142cb"/>
    <hyperlink ref="T2650" r:id="Re428c1b4eec4487a"/>
    <hyperlink ref="V2650" r:id="Raffff25c872f4e65"/>
    <hyperlink ref="A2651" r:id="Rd3d78fe5e2854f30"/>
    <hyperlink ref="E2651" r:id="Rc762fd513c6040a1"/>
    <hyperlink ref="S2651" r:id="R86658bd40acb4e5a"/>
    <hyperlink ref="T2651" r:id="R51d4a1300f4742f8"/>
    <hyperlink ref="V2651" r:id="Rdb6d1ad0cea34fc6"/>
    <hyperlink ref="A2652" r:id="Rdd418923ecf54ce1"/>
    <hyperlink ref="E2652" r:id="R7fa19c026dc94323"/>
    <hyperlink ref="S2652" r:id="R32ab04cf3210428c"/>
    <hyperlink ref="T2652" r:id="R420d6254e2634043"/>
    <hyperlink ref="V2652" r:id="R9352ec72c57c4d44"/>
    <hyperlink ref="A2653" r:id="R6bd80a1a99af423b"/>
    <hyperlink ref="E2653" r:id="Rc0986c9dfb2247df"/>
    <hyperlink ref="S2653" r:id="R8b0283800d36484d"/>
    <hyperlink ref="T2653" r:id="Ra7f084f22c8f4e3c"/>
    <hyperlink ref="V2653" r:id="Rfa0a41b771324eaf"/>
    <hyperlink ref="A2654" r:id="R68f3d518d7284bf5"/>
    <hyperlink ref="E2654" r:id="Raf2c55abacc94aa6"/>
    <hyperlink ref="S2654" r:id="R75c17d36588d4354"/>
    <hyperlink ref="T2654" r:id="R67ab0d9dc56c4c13"/>
    <hyperlink ref="V2654" r:id="R64ea82c426424e4a"/>
    <hyperlink ref="A2655" r:id="R383165fca07a4488"/>
    <hyperlink ref="E2655" r:id="R9fad844527e74f6f"/>
    <hyperlink ref="S2655" r:id="R4d17d83bf2044eb9"/>
    <hyperlink ref="T2655" r:id="R8752a4df05dc46b9"/>
    <hyperlink ref="V2655" r:id="R2089ed75e13649d4"/>
    <hyperlink ref="A2656" r:id="R420e4ca690a3427f"/>
    <hyperlink ref="E2656" r:id="R021df211d1ae47cf"/>
    <hyperlink ref="S2656" r:id="R772e67044d114ec2"/>
    <hyperlink ref="T2656" r:id="Rdef59cdcdf054714"/>
    <hyperlink ref="V2656" r:id="Rb49482a05b354b21"/>
    <hyperlink ref="A2657" r:id="R1cb3b420e02c4e96"/>
    <hyperlink ref="E2657" r:id="R2376f3a281b14d04"/>
    <hyperlink ref="S2657" r:id="R06fc3c1deda5436b"/>
    <hyperlink ref="T2657" r:id="R4a8dc67af5974927"/>
    <hyperlink ref="V2657" r:id="R1b7e168a20644be0"/>
    <hyperlink ref="A2658" r:id="Rfb0648c2258d410a"/>
    <hyperlink ref="E2658" r:id="Ra7cceaf4b5534670"/>
    <hyperlink ref="S2658" r:id="R6971061645cf4f89"/>
    <hyperlink ref="T2658" r:id="Ra35a2ec34aab4b74"/>
    <hyperlink ref="V2658" r:id="R35419133e30d4219"/>
    <hyperlink ref="E2659" r:id="R5483e066b98a4ac4"/>
    <hyperlink ref="S2659" r:id="R546e41f60d294ba3"/>
    <hyperlink ref="V2659" r:id="Raa05b2136d74425d"/>
    <hyperlink ref="A2660" r:id="Rfde26310b7c54cc3"/>
    <hyperlink ref="E2660" r:id="Re29819eca7d349cd"/>
    <hyperlink ref="S2660" r:id="Raf440f1b7e3d448c"/>
    <hyperlink ref="T2660" r:id="R0870d33e39bf4072"/>
    <hyperlink ref="V2660" r:id="Rdb4593325cd34d43"/>
    <hyperlink ref="A2661" r:id="Rc164754f14394475"/>
    <hyperlink ref="E2661" r:id="Rea90ff7799b04ebf"/>
    <hyperlink ref="S2661" r:id="R2abc9004444049c5"/>
    <hyperlink ref="T2661" r:id="R0fbdf2a2bedf486d"/>
    <hyperlink ref="V2661" r:id="R22f712c2e8224f62"/>
    <hyperlink ref="E2662" r:id="Rb5d13d21630a403f"/>
    <hyperlink ref="S2662" r:id="R5bb10db81f83479a"/>
    <hyperlink ref="T2662" r:id="R28435c59e4b748ab"/>
    <hyperlink ref="V2662" r:id="Rfcc3ae0097db4818"/>
    <hyperlink ref="E2663" r:id="R371930a813514e3a"/>
    <hyperlink ref="S2663" r:id="Rea326b07057f4662"/>
    <hyperlink ref="T2663" r:id="Rb853d5d20f664644"/>
    <hyperlink ref="V2663" r:id="R9ba7764d68664b18"/>
    <hyperlink ref="A2664" r:id="R1771c5debc11418a"/>
    <hyperlink ref="E2664" r:id="R4388eb4bebc14912"/>
    <hyperlink ref="S2664" r:id="R671533aa6ffa4786"/>
    <hyperlink ref="V2664" r:id="R01fabf8e39f84366"/>
    <hyperlink ref="A2665" r:id="R35e7415c6a984974"/>
    <hyperlink ref="E2665" r:id="R59003f581e2c47a7"/>
    <hyperlink ref="S2665" r:id="R242af8ba69224189"/>
    <hyperlink ref="T2665" r:id="Rf992948f479c4ea8"/>
    <hyperlink ref="V2665" r:id="R872cf7d136654995"/>
    <hyperlink ref="A2666" r:id="R5af98e629c5049e0"/>
    <hyperlink ref="E2666" r:id="Rfecbf6a411004c6c"/>
    <hyperlink ref="A2667" r:id="R448c6a62be22422d"/>
    <hyperlink ref="E2667" r:id="R595397c767b9435a"/>
    <hyperlink ref="R2667" r:id="R1e6aec33b2dd4300"/>
    <hyperlink ref="A2668" r:id="R8504e6a0205441fa"/>
    <hyperlink ref="E2668" r:id="Re6f4f99fa43e4e8f"/>
    <hyperlink ref="R2668" r:id="R36a0898d71a54609"/>
    <hyperlink ref="S2668" r:id="R7fd3d0a5214c4ef7"/>
    <hyperlink ref="T2668" r:id="R5a5d92aae9b5430c"/>
    <hyperlink ref="V2668" r:id="R98dc6872017a4c3a"/>
    <hyperlink ref="A2669" r:id="R73129e86d8a74d20"/>
    <hyperlink ref="E2669" r:id="R3a855076848d4d0d"/>
    <hyperlink ref="A2670" r:id="R82fb6758c3d64286"/>
    <hyperlink ref="E2670" r:id="Rad71f918f4fc4830"/>
    <hyperlink ref="A2671" r:id="Rbb86611eb74e472a"/>
    <hyperlink ref="E2671" r:id="R647f049495cf4717"/>
    <hyperlink ref="A2672" r:id="R7d6f6fe011854718"/>
    <hyperlink ref="E2672" r:id="R661862c3511547fe"/>
    <hyperlink ref="A2673" r:id="R1d45e7d0c0fe40ec"/>
    <hyperlink ref="E2673" r:id="R1ad6fff2ea634457"/>
    <hyperlink ref="A2674" r:id="R6637fbf2b7324d0f"/>
    <hyperlink ref="E2674" r:id="R57baf67a555449bf"/>
    <hyperlink ref="A2675" r:id="R52aee9a92c1f47c6"/>
    <hyperlink ref="E2675" r:id="R386a99350e754a1c"/>
    <hyperlink ref="R2675" r:id="R75eac95c9c9a482b"/>
    <hyperlink ref="A2676" r:id="R6725e507747e48a0"/>
    <hyperlink ref="E2676" r:id="Rbd460b8a9bf14be4"/>
    <hyperlink ref="S2676" r:id="Re4412087cbeb4316"/>
    <hyperlink ref="T2676" r:id="Rc883add879c54d23"/>
    <hyperlink ref="V2676" r:id="Rcd012071b9fb42d7"/>
    <hyperlink ref="A2677" r:id="R3116034032dc40bb"/>
    <hyperlink ref="E2677" r:id="Rea8c807bfeed4377"/>
    <hyperlink ref="S2677" r:id="R32c2ad98b46c4d96"/>
    <hyperlink ref="V2677" r:id="Ra93360c6bdfc4a9b"/>
    <hyperlink ref="A2678" r:id="Rd049780f7102400c"/>
    <hyperlink ref="E2678" r:id="Rfbafb760bbdc49ee"/>
    <hyperlink ref="R2678" r:id="R843cc61aa6954dda"/>
    <hyperlink ref="S2678" r:id="Rb3fcbc8fb3b84219"/>
    <hyperlink ref="T2678" r:id="R1ee107b1240f4085"/>
    <hyperlink ref="V2678" r:id="Rcc88d28114474539"/>
    <hyperlink ref="A2679" r:id="Rd1d7d3f55c3a4cb0"/>
    <hyperlink ref="E2679" r:id="Rf9dfb565a9634bc8"/>
    <hyperlink ref="R2679" r:id="R9f00c6fcbef544f5"/>
    <hyperlink ref="S2679" r:id="R9b3ac342efb84fad"/>
    <hyperlink ref="T2679" r:id="Rb1bc2995d9db48c1"/>
    <hyperlink ref="V2679" r:id="Rc76f3533bed54738"/>
    <hyperlink ref="A2680" r:id="R7c14a30354ee4245"/>
    <hyperlink ref="E2680" r:id="R214141ecf44544c8"/>
    <hyperlink ref="R2680" r:id="Rbfe66f8b2aca4d3d"/>
    <hyperlink ref="S2680" r:id="Rd3da3f4aa4474aff"/>
    <hyperlink ref="T2680" r:id="R81a264f14cef4443"/>
    <hyperlink ref="V2680" r:id="Ra71835c313214a0b"/>
    <hyperlink ref="A2681" r:id="Rc6dac9d08cdf41b2"/>
    <hyperlink ref="E2681" r:id="R59b8150a3d724438"/>
    <hyperlink ref="R2681" r:id="Rb4c47ac5965f4497"/>
    <hyperlink ref="S2681" r:id="R28d2f8f315df47e4"/>
    <hyperlink ref="V2681" r:id="R502d459ac1ae4a01"/>
    <hyperlink ref="A2682" r:id="R870a73510d514bc7"/>
    <hyperlink ref="E2682" r:id="Ra60b499561d743a3"/>
    <hyperlink ref="V2682" r:id="Rcb39e7bc08de4fc8"/>
    <hyperlink ref="A2683" r:id="R5ffabc44fd624157"/>
    <hyperlink ref="E2683" r:id="R0ee5de2341bb41f3"/>
    <hyperlink ref="R2683" r:id="R6a3a8ed6601243aa"/>
    <hyperlink ref="S2683" r:id="Ra0d56eb61fe549ae"/>
    <hyperlink ref="T2683" r:id="R67506ef25d254795"/>
    <hyperlink ref="V2683" r:id="R5148a9b56e2f4a09"/>
    <hyperlink ref="A2684" r:id="R6c27b0f0e9994e65"/>
    <hyperlink ref="E2684" r:id="R7b5831d11eb4429c"/>
    <hyperlink ref="V2684" r:id="Re28a66c655284344"/>
    <hyperlink ref="A2685" r:id="R69d64ba05c324ceb"/>
    <hyperlink ref="E2685" r:id="Rfa00c785cd4b4758"/>
    <hyperlink ref="R2685" r:id="R3654f93e04714fa2"/>
    <hyperlink ref="V2685" r:id="R194feb2d20e1422d"/>
    <hyperlink ref="A2686" r:id="R181e49a8ab754a61"/>
    <hyperlink ref="E2686" r:id="Rcb0ded79df1442db"/>
    <hyperlink ref="V2686" r:id="Rc1ab056ba22c4d4b"/>
    <hyperlink ref="A2687" r:id="Rb3e1eb5612b544a9"/>
    <hyperlink ref="E2687" r:id="Rbd59e469372e46c7"/>
    <hyperlink ref="R2687" r:id="R726aae6697d9434a"/>
    <hyperlink ref="S2687" r:id="Rfbca938e66d54544"/>
    <hyperlink ref="T2687" r:id="R0c341859b5e542a0"/>
    <hyperlink ref="V2687" r:id="R8b5c180ca1d2442e"/>
    <hyperlink ref="A2688" r:id="Rb9e64944dfb94bec"/>
    <hyperlink ref="E2688" r:id="Rf972c2cbf4384686"/>
    <hyperlink ref="V2688" r:id="R42150d9eded245ae"/>
    <hyperlink ref="A2689" r:id="Rc0d6550797ba4e9d"/>
    <hyperlink ref="E2689" r:id="R485008d0c6e74aa1"/>
    <hyperlink ref="S2689" r:id="R1d45ca9a6ac94e0b"/>
    <hyperlink ref="T2689" r:id="R583552de84454d4e"/>
    <hyperlink ref="V2689" r:id="R582cc55ada2d45bc"/>
    <hyperlink ref="A2690" r:id="Rf49fb45690ea44a5"/>
    <hyperlink ref="E2690" r:id="R5510befdf1ea42cd"/>
    <hyperlink ref="S2690" r:id="R4f7aaa4b9a86443c"/>
    <hyperlink ref="T2690" r:id="R2d7dc455afde4b34"/>
    <hyperlink ref="V2690" r:id="Rd32622c778e545c4"/>
    <hyperlink ref="A2691" r:id="Rec7a6e7bf08140fc"/>
    <hyperlink ref="E2691" r:id="R8b484c31b30642a8"/>
    <hyperlink ref="S2691" r:id="R45994ebe6e26408a"/>
    <hyperlink ref="T2691" r:id="Re4594c3583504c0f"/>
    <hyperlink ref="V2691" r:id="R3a56b916dc214d45"/>
    <hyperlink ref="A2692" r:id="R0d56940e1b77433c"/>
    <hyperlink ref="E2692" r:id="Rd1849df1ca1e4f50"/>
    <hyperlink ref="R2692" r:id="Rd9fc7535d3964dcd"/>
    <hyperlink ref="S2692" r:id="R524ef738ca024674"/>
    <hyperlink ref="T2692" r:id="R9987a282c0a946e7"/>
    <hyperlink ref="V2692" r:id="Re57246986c404526"/>
    <hyperlink ref="A2693" r:id="R2a1d96cfe90341bd"/>
    <hyperlink ref="E2693" r:id="R846e7cafbbd744aa"/>
    <hyperlink ref="S2693" r:id="R2847e8514755402b"/>
    <hyperlink ref="T2693" r:id="R959bc2d47dd3477e"/>
    <hyperlink ref="V2693" r:id="Rff360dc7edda479d"/>
    <hyperlink ref="A2694" r:id="Rf67395dd42cb4b87"/>
    <hyperlink ref="E2694" r:id="Rc814e467e15c4916"/>
    <hyperlink ref="S2694" r:id="Rf641bb585a1f4fc3"/>
    <hyperlink ref="T2694" r:id="Re94e4ced9a3e444d"/>
    <hyperlink ref="V2694" r:id="R8af686f2a649463f"/>
    <hyperlink ref="A2695" r:id="R17543fab87624f0c"/>
    <hyperlink ref="E2695" r:id="R8b5eef972a1f44b8"/>
    <hyperlink ref="V2695" r:id="R1160ce2a00b24b53"/>
    <hyperlink ref="A2696" r:id="R20d8500db8454428"/>
    <hyperlink ref="E2696" r:id="Rc3202c420df640ea"/>
    <hyperlink ref="V2696" r:id="R3e6639e279f14881"/>
    <hyperlink ref="A2697" r:id="R3c8137680656468b"/>
    <hyperlink ref="E2697" r:id="R778bbe96061a4f01"/>
    <hyperlink ref="V2697" r:id="R1fd368d4c2f7406d"/>
    <hyperlink ref="A2698" r:id="Rf05ae1c629544d2b"/>
    <hyperlink ref="E2698" r:id="R02ff96adc3c74599"/>
    <hyperlink ref="R2698" r:id="R3ec11345331548d9"/>
    <hyperlink ref="S2698" r:id="Ra7e974c419e447f0"/>
    <hyperlink ref="T2698" r:id="R01dbd27684ca43bf"/>
    <hyperlink ref="V2698" r:id="R49611a9397c34c5d"/>
    <hyperlink ref="A2699" r:id="R08d4f5200b1049bf"/>
    <hyperlink ref="E2699" r:id="R0cdbf7c250414adf"/>
    <hyperlink ref="S2699" r:id="Rd0518887c2b04f48"/>
    <hyperlink ref="T2699" r:id="R3ee0a59adfa7460b"/>
    <hyperlink ref="V2699" r:id="Rac116a29779a4d88"/>
    <hyperlink ref="A2700" r:id="R52cc63a95a30444a"/>
    <hyperlink ref="E2700" r:id="R271c2d0f10ee46ce"/>
    <hyperlink ref="R2700" r:id="R25342f1559034a52"/>
    <hyperlink ref="S2700" r:id="Rbbaa26f19e294ae8"/>
    <hyperlink ref="T2700" r:id="R18faafd5f3494863"/>
    <hyperlink ref="A2701" r:id="R627edaa036574cb7"/>
    <hyperlink ref="E2701" r:id="R9296bbc86f0e40bb"/>
    <hyperlink ref="R2701" r:id="R5c37d64557a4403a"/>
    <hyperlink ref="S2701" r:id="Rbc36daf87e474a87"/>
    <hyperlink ref="T2701" r:id="R6f27e91849ca47cb"/>
    <hyperlink ref="A2702" r:id="Rb61b671cba6d44f3"/>
    <hyperlink ref="E2702" r:id="R7afc77059c3c4343"/>
    <hyperlink ref="S2702" r:id="R9cfd449bca924df3"/>
    <hyperlink ref="T2702" r:id="Ra41f4bcab54c484c"/>
    <hyperlink ref="A2703" r:id="R3ef2c5cb7228478f"/>
    <hyperlink ref="E2703" r:id="R580ee9cbd4f44c33"/>
    <hyperlink ref="S2703" r:id="Rd76be18ee4bd413d"/>
    <hyperlink ref="T2703" r:id="R6bec565c6f114a5b"/>
    <hyperlink ref="A2704" r:id="Rd0bdee4c0d7941c4"/>
    <hyperlink ref="E2704" r:id="R5d339fe735d24c2a"/>
    <hyperlink ref="R2704" r:id="Rd6715d98f3944b55"/>
    <hyperlink ref="S2704" r:id="Ra5c81b0628614d14"/>
    <hyperlink ref="T2704" r:id="Rc5cc6afc1add46a6"/>
    <hyperlink ref="V2704" r:id="R03f47d6177694b66"/>
    <hyperlink ref="A2705" r:id="Rf3591e963b204b7e"/>
    <hyperlink ref="E2705" r:id="R6424029c119e47ba"/>
    <hyperlink ref="R2705" r:id="R4f916446ac764649"/>
    <hyperlink ref="S2705" r:id="Rc34a41974f1a4e42"/>
    <hyperlink ref="T2705" r:id="R3dfccd153ce74fa9"/>
    <hyperlink ref="V2705" r:id="Rdb9e103c820f4626"/>
    <hyperlink ref="A2706" r:id="R6b88f0111a7b4579"/>
    <hyperlink ref="E2706" r:id="Rbd36f63c04fd4d03"/>
    <hyperlink ref="S2706" r:id="Rad9a818faa744baf"/>
    <hyperlink ref="T2706" r:id="R2cbea09d448d414b"/>
    <hyperlink ref="V2706" r:id="R76200cf179734a43"/>
    <hyperlink ref="A2707" r:id="Ra973ab178e174eb2"/>
    <hyperlink ref="E2707" r:id="Rdc44afd22afa4686"/>
    <hyperlink ref="R2707" r:id="R11f34a2b540744e1"/>
    <hyperlink ref="S2707" r:id="R70370910864d4a59"/>
    <hyperlink ref="T2707" r:id="Re0c1839c44d14765"/>
    <hyperlink ref="V2707" r:id="R4b6ce49688fc47a2"/>
    <hyperlink ref="A2708" r:id="R57afbeb8ed02471c"/>
    <hyperlink ref="E2708" r:id="R98053104833941bc"/>
    <hyperlink ref="S2708" r:id="R4e97ef15e7b346c2"/>
    <hyperlink ref="T2708" r:id="R6cc688bcb87c42c0"/>
    <hyperlink ref="V2708" r:id="Re5f72ed3bf6e4e6e"/>
    <hyperlink ref="A2709" r:id="R2100c755a9824d42"/>
    <hyperlink ref="E2709" r:id="Rda7d8faeb4124419"/>
    <hyperlink ref="S2709" r:id="Rbb0c0afbec3a44d1"/>
    <hyperlink ref="T2709" r:id="R18efb24e172342aa"/>
    <hyperlink ref="V2709" r:id="R04aab96193fd4435"/>
    <hyperlink ref="A2710" r:id="R09b50b1f6a6e400f"/>
    <hyperlink ref="E2710" r:id="Rfc18862b0ef54b76"/>
    <hyperlink ref="R2710" r:id="Ra51f5dca4a054df9"/>
    <hyperlink ref="S2710" r:id="R1b09c4f151e64d8d"/>
    <hyperlink ref="T2710" r:id="R59a47f80051a4d16"/>
    <hyperlink ref="V2710" r:id="R5107af18dda24845"/>
    <hyperlink ref="A2711" r:id="R30539232879d4700"/>
    <hyperlink ref="E2711" r:id="Rb12d4a8a3f624b08"/>
    <hyperlink ref="V2711" r:id="Rdc999e8d29754945"/>
    <hyperlink ref="A2712" r:id="R99a8cf276e344fb5"/>
    <hyperlink ref="E2712" r:id="Rc8ff2cea977840c5"/>
    <hyperlink ref="V2712" r:id="R50ccae4a8c7a4736"/>
    <hyperlink ref="A2713" r:id="R349f105d63244c0f"/>
    <hyperlink ref="E2713" r:id="Ra9cda3c5f0834d7a"/>
    <hyperlink ref="V2713" r:id="R42018fbbc2e045fd"/>
    <hyperlink ref="A2714" r:id="R7220d2f81a4a4155"/>
    <hyperlink ref="E2714" r:id="R9a87cfecc972436b"/>
    <hyperlink ref="V2714" r:id="Rf59d223f47df49e6"/>
    <hyperlink ref="A2715" r:id="R7aed67c390974ca7"/>
    <hyperlink ref="E2715" r:id="R951bb9fee8494c5f"/>
    <hyperlink ref="V2715" r:id="Rdba66febf7e1496b"/>
    <hyperlink ref="A2716" r:id="R7621f8e976e04749"/>
    <hyperlink ref="E2716" r:id="Rc121a478617e4869"/>
    <hyperlink ref="R2716" r:id="R1d5425669eb44924"/>
    <hyperlink ref="S2716" r:id="R3dea4dffe0194d68"/>
    <hyperlink ref="T2716" r:id="Rce1ab9fdb0f34314"/>
    <hyperlink ref="V2716" r:id="R6ebeaf0ac44d4333"/>
    <hyperlink ref="A2717" r:id="Rfc39d16fc1ce419b"/>
    <hyperlink ref="E2717" r:id="R2a8013a681844adf"/>
    <hyperlink ref="R2717" r:id="R96dcb1dcc44b4f4d"/>
    <hyperlink ref="S2717" r:id="R3f03c78cc7c34397"/>
    <hyperlink ref="T2717" r:id="Rc4f99b17c3a242fb"/>
    <hyperlink ref="V2717" r:id="Rd40f6d2725444a56"/>
    <hyperlink ref="A2718" r:id="R8005b2970c474103"/>
    <hyperlink ref="E2718" r:id="Re0eb8194aeec4bf9"/>
    <hyperlink ref="S2718" r:id="R451bd8a520264be7"/>
    <hyperlink ref="V2718" r:id="R1756bc6677e44599"/>
    <hyperlink ref="A2719" r:id="Reea26559eee24c58"/>
    <hyperlink ref="E2719" r:id="R144ca86d4b524ce7"/>
    <hyperlink ref="S2719" r:id="R62bf774e6c4a49d4"/>
    <hyperlink ref="V2719" r:id="Rc0906717d6ff40b2"/>
    <hyperlink ref="A2720" r:id="R9cded609877a486c"/>
    <hyperlink ref="E2720" r:id="R05dde6e4af8e43fa"/>
    <hyperlink ref="S2720" r:id="R62128c1138f5485c"/>
    <hyperlink ref="T2720" r:id="Rb10872f1f649411d"/>
    <hyperlink ref="V2720" r:id="Rb281598d2a844924"/>
    <hyperlink ref="A2721" r:id="R87f0f13116734761"/>
    <hyperlink ref="E2721" r:id="R6431826396854acb"/>
    <hyperlink ref="S2721" r:id="Rcd99e08729534a58"/>
    <hyperlink ref="T2721" r:id="R68157b05b13547a9"/>
    <hyperlink ref="V2721" r:id="R97f761b558164bbd"/>
    <hyperlink ref="A2722" r:id="R09a1836fe4454e03"/>
    <hyperlink ref="E2722" r:id="R21160e750bbd4709"/>
    <hyperlink ref="S2722" r:id="R25f4219a30c54226"/>
    <hyperlink ref="A2723" r:id="Rb156f08b5de1462c"/>
    <hyperlink ref="E2723" r:id="R90f167a95bb04ba3"/>
    <hyperlink ref="Q2723" r:id="Ra926945c49924af5"/>
    <hyperlink ref="S2723" r:id="R6a5b8c5b3a734b0b"/>
    <hyperlink ref="A2724" r:id="R5a37fbadd0d54edb"/>
    <hyperlink ref="E2724" r:id="R1c66d0d5a3644b4f"/>
    <hyperlink ref="S2724" r:id="R68f729b97f494d1b"/>
    <hyperlink ref="T2724" r:id="Rba1eb31253594a36"/>
    <hyperlink ref="V2724" r:id="R7060472db21d4016"/>
    <hyperlink ref="A2725" r:id="Ra8b5458dc1314150"/>
    <hyperlink ref="E2725" r:id="R8913fd788f424e84"/>
    <hyperlink ref="S2725" r:id="R70c5605be6f544c8"/>
    <hyperlink ref="T2725" r:id="Rc53f17a411754b0a"/>
    <hyperlink ref="V2725" r:id="R9d41ac55f3fd4424"/>
    <hyperlink ref="A2726" r:id="R1bc9789c5784431c"/>
    <hyperlink ref="E2726" r:id="Rf64e808025ab496a"/>
    <hyperlink ref="S2726" r:id="Rd35c179929fe42d5"/>
    <hyperlink ref="A2727" r:id="R84c480908dfc4761"/>
    <hyperlink ref="E2727" r:id="Rcb3bd08f0fad4003"/>
    <hyperlink ref="S2727" r:id="R5ca8f1adbf9f4e6e"/>
    <hyperlink ref="A2728" r:id="R2e9555c065974464"/>
    <hyperlink ref="E2728" r:id="R0be4f249c3b648e4"/>
    <hyperlink ref="S2728" r:id="Rb46a7bc639114f27"/>
    <hyperlink ref="T2728" r:id="R9bad6a51aca446d0"/>
    <hyperlink ref="V2728" r:id="Rfa0d77db19a04770"/>
    <hyperlink ref="A2729" r:id="Rc166d7c372274f5b"/>
    <hyperlink ref="E2729" r:id="R9fd43ba2f8974953"/>
    <hyperlink ref="S2729" r:id="R38105e0ef8f04c13"/>
    <hyperlink ref="T2729" r:id="Rbd0abb994e9b4441"/>
    <hyperlink ref="V2729" r:id="Rad86692e49234479"/>
    <hyperlink ref="A2730" r:id="R08face5702c248b4"/>
    <hyperlink ref="E2730" r:id="Ra62a6e8274ea443e"/>
    <hyperlink ref="S2730" r:id="Rad9b4e4958544cb2"/>
    <hyperlink ref="T2730" r:id="Raeeeccb136b04cc0"/>
    <hyperlink ref="V2730" r:id="Rf5b7ead7339c4692"/>
    <hyperlink ref="A2731" r:id="R7d479e23f8604b29"/>
    <hyperlink ref="E2731" r:id="R9f1c52681cea4c9f"/>
    <hyperlink ref="S2731" r:id="R5a9b6c38339b46f8"/>
    <hyperlink ref="T2731" r:id="R2dc067b099484280"/>
    <hyperlink ref="V2731" r:id="Rc3cf1341ddd549cc"/>
    <hyperlink ref="A2732" r:id="Rdb0bdcb405be4d15"/>
    <hyperlink ref="E2732" r:id="R85dea221c70540ad"/>
    <hyperlink ref="S2732" r:id="Rcb585ee5eb0d4e16"/>
    <hyperlink ref="T2732" r:id="R71af4a14899641b8"/>
    <hyperlink ref="V2732" r:id="R97d5d4d79846452c"/>
    <hyperlink ref="A2733" r:id="R0fd53a16424647bc"/>
    <hyperlink ref="E2733" r:id="Re074e12d2ee1423c"/>
    <hyperlink ref="S2733" r:id="R18a61fece9f74705"/>
    <hyperlink ref="T2733" r:id="Racf3da505cde47a5"/>
    <hyperlink ref="V2733" r:id="Re06041d716b64539"/>
    <hyperlink ref="A2734" r:id="R98b993cbbc0b4b41"/>
    <hyperlink ref="E2734" r:id="R6d56868731764cc8"/>
    <hyperlink ref="S2734" r:id="Re2872ff5cd234633"/>
    <hyperlink ref="T2734" r:id="R319b7c019f8040f5"/>
    <hyperlink ref="V2734" r:id="Rc31aeb72dfc74b18"/>
    <hyperlink ref="A2735" r:id="Re392a6f37ce94a30"/>
    <hyperlink ref="E2735" r:id="R15150d793fdf4e50"/>
    <hyperlink ref="R2735" r:id="R3ddeb45a80e0496c"/>
    <hyperlink ref="S2735" r:id="R17461b4fa5074f13"/>
    <hyperlink ref="T2735" r:id="R3f931f9da23341fd"/>
    <hyperlink ref="V2735" r:id="R087aecf0eabc47bb"/>
    <hyperlink ref="A2736" r:id="Rfb71844a440f4c99"/>
    <hyperlink ref="E2736" r:id="R688bb87e38f54bc6"/>
    <hyperlink ref="S2736" r:id="R0d16b0f24ed64201"/>
    <hyperlink ref="T2736" r:id="R49e2b6dabd244d53"/>
    <hyperlink ref="V2736" r:id="R86a18b3de1a64943"/>
    <hyperlink ref="A2737" r:id="R26b474f6e3794fdb"/>
    <hyperlink ref="E2737" r:id="R158aaa3a845a4c51"/>
    <hyperlink ref="R2737" r:id="R1b806806897349d5"/>
    <hyperlink ref="S2737" r:id="R98ce7177fed74bf1"/>
    <hyperlink ref="T2737" r:id="Rd1be7b68961f4913"/>
    <hyperlink ref="V2737" r:id="R66a1bd4e9f6d40a7"/>
    <hyperlink ref="A2738" r:id="R5400f5e300804f7c"/>
    <hyperlink ref="E2738" r:id="Rae297ba16d844593"/>
    <hyperlink ref="S2738" r:id="R0fb820ce8b374f1c"/>
    <hyperlink ref="T2738" r:id="Rb2da7e373ba74619"/>
    <hyperlink ref="V2738" r:id="R26f4eaf674704b42"/>
    <hyperlink ref="A2739" r:id="R2a24e6dfb1c2475c"/>
    <hyperlink ref="E2739" r:id="R78aeebf7b8b14d97"/>
    <hyperlink ref="S2739" r:id="R156e23a819034fe1"/>
    <hyperlink ref="T2739" r:id="Rd2b608e6fcd74b82"/>
    <hyperlink ref="V2739" r:id="Rde516b4a8be24d56"/>
    <hyperlink ref="E2740" r:id="Rcfe5cd6963e94a23"/>
    <hyperlink ref="S2740" r:id="R0076dcd7a89c4258"/>
    <hyperlink ref="T2740" r:id="Rfbdc13c44af74e91"/>
    <hyperlink ref="V2740" r:id="Re1a4b4aeb85244cf"/>
    <hyperlink ref="A2741" r:id="Rff9c6b1b11a74822"/>
    <hyperlink ref="E2741" r:id="R785a706e210147f8"/>
    <hyperlink ref="R2741" r:id="R7444a4c411fe4841"/>
    <hyperlink ref="S2741" r:id="Rc9651d2086424ff3"/>
    <hyperlink ref="T2741" r:id="R7c6ce10ec5f144bb"/>
    <hyperlink ref="V2741" r:id="R9225b973d4c24c8f"/>
    <hyperlink ref="A2742" r:id="Rdb4ab8730f2b444c"/>
    <hyperlink ref="E2742" r:id="R23b70fae17ac4774"/>
    <hyperlink ref="S2742" r:id="R310e5702a4794f47"/>
    <hyperlink ref="T2742" r:id="Rd6bbb407940e4934"/>
    <hyperlink ref="V2742" r:id="Re929d6a058794c1a"/>
    <hyperlink ref="A2743" r:id="Ra7073f1387354710"/>
    <hyperlink ref="E2743" r:id="R44cd57a112744a18"/>
    <hyperlink ref="S2743" r:id="R448cf57386354617"/>
    <hyperlink ref="T2743" r:id="R3edbb43d9dbe4c28"/>
    <hyperlink ref="V2743" r:id="R2cad576a06f14930"/>
    <hyperlink ref="A2744" r:id="Rbc68d5f0bfc84d98"/>
    <hyperlink ref="E2744" r:id="Rb7e049b43a4740ad"/>
    <hyperlink ref="S2744" r:id="Ra0d2b5d36e53446d"/>
    <hyperlink ref="T2744" r:id="Re2a2b1025e0847ad"/>
    <hyperlink ref="V2744" r:id="R1eb70f084a504266"/>
    <hyperlink ref="A2745" r:id="Rfbe5cda1ed974af3"/>
    <hyperlink ref="E2745" r:id="Rf5fe29dc37484a9b"/>
    <hyperlink ref="S2745" r:id="R4cdf49bc551344c7"/>
    <hyperlink ref="T2745" r:id="R154f289a73b94981"/>
    <hyperlink ref="V2745" r:id="R051aa4173b3d4a47"/>
    <hyperlink ref="A2746" r:id="R06d7c7919a504d04"/>
    <hyperlink ref="E2746" r:id="R25b0a9153b194432"/>
    <hyperlink ref="S2746" r:id="Rbd0e54cd09d64dd5"/>
    <hyperlink ref="T2746" r:id="Re052e5d124f344b0"/>
    <hyperlink ref="V2746" r:id="R7c4bef8321b44e6b"/>
    <hyperlink ref="A2747" r:id="Rfe65e1a59d974bb6"/>
    <hyperlink ref="E2747" r:id="Rf01429c3e4dd46f8"/>
    <hyperlink ref="S2747" r:id="Rb575e35ba22441d2"/>
    <hyperlink ref="V2747" r:id="R3de8b646f5e94ab6"/>
    <hyperlink ref="A2748" r:id="R952bc3041aa84998"/>
    <hyperlink ref="E2748" r:id="Rffd45605a69f4950"/>
    <hyperlink ref="S2748" r:id="R637f91d52f144904"/>
    <hyperlink ref="V2748" r:id="R46638c6cf9fe4100"/>
    <hyperlink ref="A2749" r:id="Rb8ef9afe65e14088"/>
    <hyperlink ref="E2749" r:id="Rcb5e73a405e44b19"/>
    <hyperlink ref="R2749" r:id="R3dd61c0670d047c6"/>
    <hyperlink ref="S2749" r:id="R27dd4e9723f84eba"/>
    <hyperlink ref="T2749" r:id="R1c43e975055f4847"/>
    <hyperlink ref="V2749" r:id="Rdb93a09c6a254d8c"/>
    <hyperlink ref="E2750" r:id="R926153b471044a9d"/>
    <hyperlink ref="S2750" r:id="Rc2c1de7535434fc2"/>
    <hyperlink ref="T2750" r:id="R4a7a8fc8858b43ec"/>
    <hyperlink ref="V2750" r:id="R3757baa32ff8472f"/>
    <hyperlink ref="E2751" r:id="Re161cddf72474ff8"/>
    <hyperlink ref="S2751" r:id="Ra6cb5ccb6a454097"/>
    <hyperlink ref="T2751" r:id="R45813b5dcb334ae3"/>
    <hyperlink ref="V2751" r:id="R829e26803d7c440b"/>
    <hyperlink ref="A2752" r:id="R3b8c6d503cb44863"/>
    <hyperlink ref="E2752" r:id="R7e3ae861a5cb41b2"/>
    <hyperlink ref="S2752" r:id="R1b9e91d5c3f04adc"/>
    <hyperlink ref="V2752" r:id="Rb080e98c814c48a3"/>
    <hyperlink ref="A2753" r:id="Rd1147e6a7bd7473d"/>
    <hyperlink ref="E2753" r:id="Ra2f1b32db2834b34"/>
    <hyperlink ref="R2753" r:id="R938f1a5be3364e11"/>
    <hyperlink ref="S2753" r:id="R607d7675970c4223"/>
    <hyperlink ref="T2753" r:id="R79f2b5d31c7c4728"/>
    <hyperlink ref="V2753" r:id="R6548491f532f4c87"/>
    <hyperlink ref="A2754" r:id="Rb7e8c33f1cc54eea"/>
    <hyperlink ref="E2754" r:id="R18a8b5253dc24dd4"/>
    <hyperlink ref="S2754" r:id="R7a95819b21194272"/>
    <hyperlink ref="T2754" r:id="Rf7f083a0eed246d5"/>
    <hyperlink ref="V2754" r:id="R8da57f1f3191465a"/>
    <hyperlink ref="A2755" r:id="Re3cc4410557d4cf1"/>
    <hyperlink ref="E2755" r:id="R3e7bece7809046d7"/>
    <hyperlink ref="R2755" r:id="R4eff243c53124d66"/>
    <hyperlink ref="S2755" r:id="R0040fbb121a44df8"/>
    <hyperlink ref="T2755" r:id="Rbff5c9a674a64910"/>
    <hyperlink ref="V2755" r:id="R02fd5ceccc244b37"/>
    <hyperlink ref="A2756" r:id="Rcbbb594f11a640f9"/>
    <hyperlink ref="E2756" r:id="R23a2ebc0439c4373"/>
    <hyperlink ref="S2756" r:id="Ra542e3e37a3f4c6f"/>
    <hyperlink ref="T2756" r:id="Refb9c4b7b8494202"/>
    <hyperlink ref="V2756" r:id="Rbaa53dd3e62f40c7"/>
    <hyperlink ref="A2757" r:id="R7a3f220d948f495a"/>
    <hyperlink ref="E2757" r:id="R6c81adfd16cc489c"/>
    <hyperlink ref="S2757" r:id="Re47034672ded4661"/>
    <hyperlink ref="V2757" r:id="R4d0193c481894e53"/>
    <hyperlink ref="A2758" r:id="R122617425d0f4337"/>
    <hyperlink ref="E2758" r:id="R2e328f4deb9742e7"/>
    <hyperlink ref="S2758" r:id="R57c15f13667142d4"/>
    <hyperlink ref="T2758" r:id="R35dc5a03c21a48d8"/>
    <hyperlink ref="V2758" r:id="R6266395bb9c64d26"/>
    <hyperlink ref="E2759" r:id="R2d36ab7821e0435c"/>
    <hyperlink ref="S2759" r:id="R949500286dde4b50"/>
    <hyperlink ref="T2759" r:id="Re75c48c863ff41f9"/>
    <hyperlink ref="V2759" r:id="R0d80704e872743e6"/>
    <hyperlink ref="A2760" r:id="Rcc8a86a2a4d2468f"/>
    <hyperlink ref="E2760" r:id="R16a696d160b444b9"/>
    <hyperlink ref="S2760" r:id="Rcfeaa1bfc63a4c03"/>
    <hyperlink ref="V2760" r:id="R85fad87dab2a4518"/>
    <hyperlink ref="A2761" r:id="Rdaecf38dd9e845ee"/>
    <hyperlink ref="E2761" r:id="R1599181827684ec0"/>
    <hyperlink ref="S2761" r:id="Rc4891c9ebdfd4b84"/>
    <hyperlink ref="T2761" r:id="Rb0c23ee943124cf1"/>
    <hyperlink ref="V2761" r:id="Rdca74ef34aa64e59"/>
    <hyperlink ref="A2762" r:id="R104d1849a7614f72"/>
    <hyperlink ref="E2762" r:id="Rcdeb53c905634974"/>
    <hyperlink ref="R2762" r:id="R379fd06753d04505"/>
    <hyperlink ref="S2762" r:id="Rcfb015e844874f69"/>
    <hyperlink ref="T2762" r:id="Rb39c7ab3b5c44011"/>
    <hyperlink ref="V2762" r:id="Rfa1b5dd7d54f435a"/>
    <hyperlink ref="E2763" r:id="R8cdf9917d19348f3"/>
    <hyperlink ref="S2763" r:id="R6569c75d04244fe1"/>
    <hyperlink ref="T2763" r:id="Ra1701bfdc0bb41cd"/>
    <hyperlink ref="V2763" r:id="R588fb6dbd6124015"/>
    <hyperlink ref="A2764" r:id="R385f52ca415d4310"/>
    <hyperlink ref="E2764" r:id="Re41c2340437e4764"/>
    <hyperlink ref="S2764" r:id="R63bd768bec624c51"/>
    <hyperlink ref="V2764" r:id="Re724323abd2d4df3"/>
    <hyperlink ref="A2765" r:id="Raefd3c9785f44322"/>
    <hyperlink ref="E2765" r:id="R9db1cec9459349b6"/>
    <hyperlink ref="S2765" r:id="R0ab409b84b7442e1"/>
    <hyperlink ref="V2765" r:id="Rc0940eefcef441cf"/>
    <hyperlink ref="A2766" r:id="R4ae773bd9916466b"/>
    <hyperlink ref="E2766" r:id="R18bf8735383a4209"/>
    <hyperlink ref="S2766" r:id="R6090e9ad86924469"/>
    <hyperlink ref="V2766" r:id="Rfed0d90b6a8c478e"/>
    <hyperlink ref="A2767" r:id="Re39384cf04d040b5"/>
    <hyperlink ref="E2767" r:id="R0fb919e78fdf4922"/>
    <hyperlink ref="S2767" r:id="R494eb916ba1c49c7"/>
    <hyperlink ref="A2768" r:id="R31257e4368224f87"/>
    <hyperlink ref="E2768" r:id="R1efdc3fef0cc4943"/>
    <hyperlink ref="R2768" r:id="R733f247ff1c8473f"/>
    <hyperlink ref="S2768" r:id="Rf62f8115ab3d40dc"/>
    <hyperlink ref="T2768" r:id="Rc6b3a356e98348a7"/>
    <hyperlink ref="A2769" r:id="R80f513ec24984554"/>
    <hyperlink ref="E2769" r:id="Rb0e682a838c54984"/>
    <hyperlink ref="S2769" r:id="R12d691c722024bd9"/>
    <hyperlink ref="T2769" r:id="R44841e6681e249d1"/>
    <hyperlink ref="V2769" r:id="Rbb5ad9cda8d148d0"/>
    <hyperlink ref="A2770" r:id="Ra30bdc4673d04c61"/>
    <hyperlink ref="E2770" r:id="R5d94f0598dc54785"/>
    <hyperlink ref="V2770" r:id="R49ef066284ad4d1f"/>
    <hyperlink ref="A2771" r:id="R6e99a6927c0b480e"/>
    <hyperlink ref="E2771" r:id="R80c55b2900ff412e"/>
    <hyperlink ref="S2771" r:id="Rd48a3d8e80304836"/>
    <hyperlink ref="A2772" r:id="R81f05a88440f4ec9"/>
    <hyperlink ref="E2772" r:id="R4df9371483a5481e"/>
    <hyperlink ref="R2772" r:id="R95c32e295cca44a1"/>
    <hyperlink ref="S2772" r:id="R34145f68c64e41f5"/>
    <hyperlink ref="T2772" r:id="R91cffe73381d4efd"/>
    <hyperlink ref="V2772" r:id="Rcfe60acb3c0a4452"/>
    <hyperlink ref="A2773" r:id="R28af2e2db8884b3f"/>
    <hyperlink ref="E2773" r:id="Rab9bb8ce06034dfd"/>
    <hyperlink ref="S2773" r:id="R15b35284ad504562"/>
    <hyperlink ref="A2774" r:id="R712ab4b25a6b4512"/>
    <hyperlink ref="E2774" r:id="R26537ed4958f4d92"/>
    <hyperlink ref="S2774" r:id="R5e4bd2a94510402b"/>
    <hyperlink ref="A2775" r:id="Rf96a4462efb14698"/>
    <hyperlink ref="E2775" r:id="R7616bd1a39fd443f"/>
    <hyperlink ref="S2775" r:id="R2d3de02e99d84d6f"/>
    <hyperlink ref="T2775" r:id="R2220b77f41bf4a30"/>
    <hyperlink ref="V2775" r:id="Rff198360e954494f"/>
    <hyperlink ref="A2776" r:id="Rd681e8ae880143e1"/>
    <hyperlink ref="E2776" r:id="R9f6e253ea8e044c4"/>
    <hyperlink ref="A2777" r:id="Rf92aa81ad3e44f3d"/>
    <hyperlink ref="E2777" r:id="R3033e8588b394759"/>
    <hyperlink ref="S2777" r:id="Rb6dbb46001ed4270"/>
    <hyperlink ref="T2777" r:id="R23544d6a091d4ad8"/>
    <hyperlink ref="V2777" r:id="Rd2d5d3ea2d974abc"/>
    <hyperlink ref="A2778" r:id="Rc6b372387d714a46"/>
    <hyperlink ref="E2778" r:id="R2dd6ef0eeb594781"/>
    <hyperlink ref="S2778" r:id="R4fe93e9e39834ed8"/>
    <hyperlink ref="A2779" r:id="Rea4a46889f414f7a"/>
    <hyperlink ref="E2779" r:id="R948751b29cee41d6"/>
    <hyperlink ref="R2779" r:id="R29f43fe4beef4f88"/>
    <hyperlink ref="S2779" r:id="R4c88f348fdda4d75"/>
    <hyperlink ref="T2779" r:id="R79a0773dbcae4d5f"/>
    <hyperlink ref="V2779" r:id="R25af0ed6fb3c4af4"/>
    <hyperlink ref="A2780" r:id="R0fd0897e06f140f5"/>
    <hyperlink ref="E2780" r:id="Rb1a92c917f804254"/>
    <hyperlink ref="S2780" r:id="R79e8db8fe5324701"/>
    <hyperlink ref="A2781" r:id="R5766eae6b97d4fe3"/>
    <hyperlink ref="E2781" r:id="R69200e2373a04c4b"/>
    <hyperlink ref="S2781" r:id="Rbd35c55dc3b542c2"/>
    <hyperlink ref="A2782" r:id="Rbc2409139e4e43c9"/>
    <hyperlink ref="E2782" r:id="R69adfadfeb534607"/>
    <hyperlink ref="S2782" r:id="R9453d500ecbf4841"/>
    <hyperlink ref="A2783" r:id="R40e9cf5bed674094"/>
    <hyperlink ref="E2783" r:id="R5e09c6f96c9a4d2d"/>
    <hyperlink ref="S2783" r:id="R38035289ecf448dc"/>
    <hyperlink ref="A2784" r:id="Rba57e559822649d7"/>
    <hyperlink ref="E2784" r:id="R2ef93ec63a3d498b"/>
    <hyperlink ref="S2784" r:id="R1c40231c5fdd432d"/>
    <hyperlink ref="A2785" r:id="R078cb186aae44a95"/>
    <hyperlink ref="E2785" r:id="Rc0da8226a81b4ba7"/>
    <hyperlink ref="S2785" r:id="Rd4591fd93f4c422d"/>
    <hyperlink ref="T2785" r:id="R65cd4470e7824888"/>
    <hyperlink ref="V2785" r:id="Rf49e7f690cba496b"/>
    <hyperlink ref="A2786" r:id="R85a624e769d84e90"/>
    <hyperlink ref="E2786" r:id="R83a7c27678c54dca"/>
    <hyperlink ref="S2786" r:id="R5b3fe43cce484a84"/>
    <hyperlink ref="T2786" r:id="R70716bcede274234"/>
    <hyperlink ref="V2786" r:id="Rb5d31125b7834d41"/>
    <hyperlink ref="E2787" r:id="R9e854dd98f284c26"/>
    <hyperlink ref="S2787" r:id="Ra8f5f03b29db4f37"/>
    <hyperlink ref="T2787" r:id="Rb67d02e0841c4201"/>
    <hyperlink ref="V2787" r:id="R89911a5c70c94348"/>
    <hyperlink ref="A2788" r:id="R8afa5fa1729740e4"/>
    <hyperlink ref="E2788" r:id="R2467c0391f144aa4"/>
    <hyperlink ref="S2788" r:id="Re60f8d99e6a04ba2"/>
    <hyperlink ref="A2789" r:id="R976763e3f0e8477d"/>
    <hyperlink ref="E2789" r:id="Rfa2caa47643f4659"/>
    <hyperlink ref="S2789" r:id="R75d9b0a171894ccf"/>
    <hyperlink ref="V2789" r:id="R5062fca56cbc44da"/>
    <hyperlink ref="A2790" r:id="R6505441b1c8048bc"/>
    <hyperlink ref="E2790" r:id="R8832028b34174450"/>
    <hyperlink ref="A2791" r:id="Rde73358b79da472e"/>
    <hyperlink ref="E2791" r:id="R463ae18f1b91448b"/>
    <hyperlink ref="S2791" r:id="Rf26ce3ab92744358"/>
    <hyperlink ref="A2792" r:id="R7d8187c45e1b44a1"/>
    <hyperlink ref="E2792" r:id="R9d43d821a4e94766"/>
    <hyperlink ref="S2792" r:id="Rec714690c6df4d51"/>
    <hyperlink ref="A2793" r:id="R508cdd4ddb4a4b35"/>
    <hyperlink ref="E2793" r:id="R789f6e58d9244944"/>
    <hyperlink ref="S2793" r:id="R40288591c0794186"/>
    <hyperlink ref="V2793" r:id="Rf48d57a1e97a44ec"/>
    <hyperlink ref="A2794" r:id="R2990dddf27904d1d"/>
    <hyperlink ref="E2794" r:id="Rd753fbaa98e64ee7"/>
    <hyperlink ref="S2794" r:id="R385dd07c25284725"/>
    <hyperlink ref="V2794" r:id="Rf0a5ad8f8f8e4b7d"/>
    <hyperlink ref="A2795" r:id="R0622a5b92c584d1c"/>
    <hyperlink ref="E2795" r:id="Rb146e9307c204201"/>
    <hyperlink ref="S2795" r:id="Rac738063390a4872"/>
    <hyperlink ref="V2795" r:id="Rabd9d941eaae4de3"/>
    <hyperlink ref="A2796" r:id="Raba5d58675924576"/>
    <hyperlink ref="E2796" r:id="R827734377a2c4eef"/>
    <hyperlink ref="R2796" r:id="Ra1ecdbee54334df1"/>
    <hyperlink ref="S2796" r:id="Rc5f17a939e044a49"/>
    <hyperlink ref="V2796" r:id="R7adf60090f1447b8"/>
    <hyperlink ref="A2797" r:id="R670370d6af5e4ac7"/>
    <hyperlink ref="E2797" r:id="R218ad629cff54df6"/>
    <hyperlink ref="S2797" r:id="R2d35e09cfd6b4015"/>
    <hyperlink ref="A2798" r:id="Rf96ab2185d4d4956"/>
    <hyperlink ref="E2798" r:id="Re2f9e7ec9ebf43d3"/>
    <hyperlink ref="S2798" r:id="Rece8f6341188493c"/>
    <hyperlink ref="A2799" r:id="Rb2d147decb2b4c0c"/>
    <hyperlink ref="E2799" r:id="Rd227d03ed407438d"/>
    <hyperlink ref="A2800" r:id="Rb23e19a0f30a42fe"/>
    <hyperlink ref="E2800" r:id="R7b60dae52f7345b7"/>
    <hyperlink ref="R2800" r:id="Rdf3f1fdaa90a4112"/>
    <hyperlink ref="S2800" r:id="R7c89a3f1287d4743"/>
    <hyperlink ref="T2800" r:id="R59dbfbcf125a4029"/>
    <hyperlink ref="V2800" r:id="R97b24a4377e84061"/>
    <hyperlink ref="A2801" r:id="Rb70fd5a1734f4655"/>
    <hyperlink ref="E2801" r:id="R095e78e02aff4db2"/>
    <hyperlink ref="R2801" r:id="R2c6a046cc85245f5"/>
    <hyperlink ref="V2801" r:id="R7538a3a2e18d4208"/>
    <hyperlink ref="A2802" r:id="Rdd999436ab3344e7"/>
    <hyperlink ref="E2802" r:id="R0603bd41acdd42d7"/>
    <hyperlink ref="Q2802" r:id="R9f55871f2e7c4334"/>
    <hyperlink ref="S2802" r:id="R1c6e8264c4404497"/>
    <hyperlink ref="A2803" r:id="R65d577210fbc4870"/>
    <hyperlink ref="E2803" r:id="R26389dc3ac44494b"/>
    <hyperlink ref="S2803" r:id="Rf271b293487641b0"/>
    <hyperlink ref="T2803" r:id="Re18e8b65dbd84198"/>
    <hyperlink ref="V2803" r:id="Rfd53275bb8a2489e"/>
    <hyperlink ref="A2804" r:id="R30047229dcb04a6a"/>
    <hyperlink ref="E2804" r:id="R081a608d2f194b41"/>
    <hyperlink ref="S2804" r:id="Rf218c34298b14298"/>
    <hyperlink ref="T2804" r:id="R14f0349804ec4ee7"/>
    <hyperlink ref="V2804" r:id="Rb6e5cc64723544f1"/>
    <hyperlink ref="A2805" r:id="Ra2555d6f8ea54f99"/>
    <hyperlink ref="E2805" r:id="Rd2e3d0c104394cb0"/>
    <hyperlink ref="S2805" r:id="R36774c05e51e4ecf"/>
    <hyperlink ref="A2806" r:id="Rf84144063e654c96"/>
    <hyperlink ref="E2806" r:id="Rd996fb56c3cc465e"/>
    <hyperlink ref="A2807" r:id="R07258c7ac999470f"/>
    <hyperlink ref="E2807" r:id="Rf75d4ab3fb8042c3"/>
    <hyperlink ref="V2807" r:id="R634b662fde5b4a57"/>
    <hyperlink ref="A2808" r:id="R6e3722c0ba0f4ea6"/>
    <hyperlink ref="E2808" r:id="R11e5bede8ffa4ded"/>
    <hyperlink ref="V2808" r:id="Rbfb13192a34f4835"/>
    <hyperlink ref="A2809" r:id="Rb60c51b568dd4523"/>
    <hyperlink ref="E2809" r:id="Ra032c3a3af114dad"/>
    <hyperlink ref="V2809" r:id="R68cf20a3c64f4132"/>
    <hyperlink ref="A2810" r:id="Raf882172f401457d"/>
    <hyperlink ref="E2810" r:id="R887cf69c1cb14a95"/>
    <hyperlink ref="V2810" r:id="R62d3d2cecfbd4d48"/>
    <hyperlink ref="A2811" r:id="Rdb1be80322234170"/>
    <hyperlink ref="E2811" r:id="R6538718fa3ed415e"/>
    <hyperlink ref="V2811" r:id="R0d52532ca08d486a"/>
    <hyperlink ref="A2812" r:id="R3c38912a033d4dc6"/>
    <hyperlink ref="E2812" r:id="R51baa42f015c4eb7"/>
    <hyperlink ref="V2812" r:id="R3af80050051f4685"/>
    <hyperlink ref="A2813" r:id="R35e64139326d4576"/>
    <hyperlink ref="E2813" r:id="Rdec0c01e89a54145"/>
    <hyperlink ref="R2813" r:id="R4294e69a131e49f9"/>
    <hyperlink ref="S2813" r:id="Ra218d4eb279c4905"/>
    <hyperlink ref="T2813" r:id="Ra06b5fa8f41c4a70"/>
    <hyperlink ref="V2813" r:id="R6dff83bff8794fff"/>
    <hyperlink ref="A2814" r:id="R7c740a76e1a84f0d"/>
    <hyperlink ref="E2814" r:id="R5b3099c3a6fb455a"/>
    <hyperlink ref="A2815" r:id="Ra576d83cd08e447c"/>
    <hyperlink ref="E2815" r:id="R855f2d2a9cc3439b"/>
    <hyperlink ref="R2815" r:id="R374b9f9e5f754aa1"/>
    <hyperlink ref="S2815" r:id="R3f447a839a8744ae"/>
    <hyperlink ref="T2815" r:id="R43ee4c8691614d08"/>
    <hyperlink ref="V2815" r:id="R00786ec32ef54d0e"/>
    <hyperlink ref="A2816" r:id="Red44303068d34ffb"/>
    <hyperlink ref="E2816" r:id="Re0af75f3abcb4266"/>
    <hyperlink ref="S2816" r:id="R429d3bde17b848d8"/>
    <hyperlink ref="T2816" r:id="R429b9ca433a846bb"/>
    <hyperlink ref="V2816" r:id="Reb6fad8f7af04e58"/>
    <hyperlink ref="A2817" r:id="R607218e9ec874c58"/>
    <hyperlink ref="E2817" r:id="R9f9d1687f3324ca0"/>
    <hyperlink ref="V2817" r:id="Rcaffbf5f601e48dc"/>
    <hyperlink ref="A2818" r:id="R8f08b643b5904a9f"/>
    <hyperlink ref="E2818" r:id="R82051c6d62264e14"/>
    <hyperlink ref="S2818" r:id="R71cb964f84464379"/>
    <hyperlink ref="T2818" r:id="R5f99de41fec34c38"/>
    <hyperlink ref="V2818" r:id="Rf7944b3a772943b3"/>
    <hyperlink ref="A2819" r:id="Rcaedcda7961446e5"/>
    <hyperlink ref="E2819" r:id="R3a5d23dc8a384b52"/>
    <hyperlink ref="V2819" r:id="R3b39133382364737"/>
    <hyperlink ref="A2820" r:id="Rdc8f7632b9624e1c"/>
    <hyperlink ref="E2820" r:id="Rc9fec2b4f8d642aa"/>
    <hyperlink ref="V2820" r:id="Ra4377d0ff4434116"/>
    <hyperlink ref="A2821" r:id="R787167bbc0784f90"/>
    <hyperlink ref="E2821" r:id="R4287bc68e70a4bb8"/>
    <hyperlink ref="V2821" r:id="Rb4bbbde7e1d049bc"/>
    <hyperlink ref="A2822" r:id="Rb7e0ac2b50df44ab"/>
    <hyperlink ref="E2822" r:id="R33813938da9d4a01"/>
    <hyperlink ref="S2822" r:id="Rf7505ee4bafd42b4"/>
    <hyperlink ref="T2822" r:id="Rbdcc5e83f1094f07"/>
    <hyperlink ref="V2822" r:id="Rb2faec5d460a4eaf"/>
    <hyperlink ref="A2823" r:id="R09b761efd5bc43a0"/>
    <hyperlink ref="E2823" r:id="R614015e987604401"/>
    <hyperlink ref="S2823" r:id="Rfcbc6edbdbe8431e"/>
    <hyperlink ref="V2823" r:id="Rdec0917ff82f43e2"/>
    <hyperlink ref="A2824" r:id="Ra5dc16a5bc634fee"/>
    <hyperlink ref="E2824" r:id="Rb9e24546fb8c42cb"/>
    <hyperlink ref="S2824" r:id="R9af386aaa00d4135"/>
    <hyperlink ref="T2824" r:id="R3d3319586aa44b3a"/>
    <hyperlink ref="V2824" r:id="R55319270928046f9"/>
    <hyperlink ref="A2825" r:id="Rbd11592849af47b2"/>
    <hyperlink ref="E2825" r:id="Rdfea94b12bd9407c"/>
    <hyperlink ref="V2825" r:id="R7af892a341554480"/>
    <hyperlink ref="A2826" r:id="R2eb77483e78a4602"/>
    <hyperlink ref="E2826" r:id="R2cbfc8ef7b90419b"/>
    <hyperlink ref="S2826" r:id="R97e75707ee3f423c"/>
    <hyperlink ref="T2826" r:id="R8b455a33ff8c48aa"/>
    <hyperlink ref="V2826" r:id="R778a3d45b11b4482"/>
    <hyperlink ref="E2827" r:id="Rbf66625fc6e140bb"/>
    <hyperlink ref="S2827" r:id="R8ff3fc9f6fea4a07"/>
    <hyperlink ref="T2827" r:id="R1652453c85c24530"/>
    <hyperlink ref="V2827" r:id="R94b5adf156e1442a"/>
    <hyperlink ref="E2828" r:id="Rb8deea51bc4d48e5"/>
    <hyperlink ref="S2828" r:id="Rcb9de0afc47a4a80"/>
    <hyperlink ref="T2828" r:id="R7ac408fcdaa04902"/>
    <hyperlink ref="V2828" r:id="R6bb604ce54af4e28"/>
    <hyperlink ref="E2829" r:id="Rad6a0c768f7d4b59"/>
    <hyperlink ref="S2829" r:id="Rbfb992935930498e"/>
    <hyperlink ref="T2829" r:id="R7f520460262d4116"/>
    <hyperlink ref="V2829" r:id="Rd5f819e710c54ef7"/>
    <hyperlink ref="A2830" r:id="Rbcfb6079aef24545"/>
    <hyperlink ref="E2830" r:id="Ra4c6de4c181c4fb3"/>
    <hyperlink ref="S2830" r:id="R52937e584e26457a"/>
    <hyperlink ref="T2830" r:id="R0ef27ecb51f14428"/>
    <hyperlink ref="V2830" r:id="Rebe39faea3314fd2"/>
    <hyperlink ref="A2831" r:id="Rd50cfa24ea054c7a"/>
    <hyperlink ref="E2831" r:id="Re2c4b26d2e6c4ff7"/>
    <hyperlink ref="V2831" r:id="Raf823daf771843b7"/>
    <hyperlink ref="A2832" r:id="Rd84aa908bd0f4c38"/>
    <hyperlink ref="E2832" r:id="R0034938efa284a6c"/>
    <hyperlink ref="V2832" r:id="R07373da09e9f45bd"/>
    <hyperlink ref="A2833" r:id="R4c31cc5c45714c77"/>
    <hyperlink ref="E2833" r:id="R07359c722b724bc8"/>
    <hyperlink ref="V2833" r:id="R609e999f15994244"/>
    <hyperlink ref="A2834" r:id="Rf3dcbf2bb0694d8e"/>
    <hyperlink ref="E2834" r:id="Rd2742cd05b7047a7"/>
    <hyperlink ref="S2834" r:id="R1ae373e5237749d9"/>
    <hyperlink ref="T2834" r:id="Rdb8d5db329a74b69"/>
    <hyperlink ref="V2834" r:id="R3593805a05174a66"/>
    <hyperlink ref="A2835" r:id="Rb8a5c15c8f4b49c1"/>
    <hyperlink ref="E2835" r:id="Re9a57aa8371649b1"/>
    <hyperlink ref="S2835" r:id="Reaadf8a40b774d73"/>
    <hyperlink ref="T2835" r:id="R2620fb32713a42bc"/>
    <hyperlink ref="V2835" r:id="Rfcc303fc13ee4adc"/>
    <hyperlink ref="A2836" r:id="R4ed65c8076d84f1a"/>
    <hyperlink ref="E2836" r:id="R9efe50db86374e56"/>
    <hyperlink ref="A2837" r:id="R0ed22afe89fd4d23"/>
    <hyperlink ref="E2837" r:id="Ra17a288e86a54be8"/>
    <hyperlink ref="S2837" r:id="R4f048cf658524ccd"/>
    <hyperlink ref="T2837" r:id="R4639d24ca2144b07"/>
    <hyperlink ref="V2837" r:id="R5b12dd4e402d447a"/>
    <hyperlink ref="A2838" r:id="Re3dbfae8a4f54b2d"/>
    <hyperlink ref="E2838" r:id="Re60fe88d234f4818"/>
    <hyperlink ref="A2839" r:id="Rf0c40412893f48c0"/>
    <hyperlink ref="E2839" r:id="Rbdd90f56c4304a88"/>
    <hyperlink ref="S2839" r:id="Rbb0e040ba1aa4033"/>
    <hyperlink ref="T2839" r:id="R3ea065076ae142d9"/>
    <hyperlink ref="V2839" r:id="Ra5466a4a32f74af8"/>
    <hyperlink ref="A2840" r:id="R1313115128f146bc"/>
    <hyperlink ref="E2840" r:id="R04a2e4eb7dd4417a"/>
    <hyperlink ref="S2840" r:id="R584ff45bea1a4c37"/>
    <hyperlink ref="T2840" r:id="R4e29df2a8fd04edc"/>
    <hyperlink ref="V2840" r:id="Re27f48b64445423b"/>
    <hyperlink ref="A2841" r:id="R77870f017f034a43"/>
    <hyperlink ref="E2841" r:id="R7ebf7b2712ff4bc5"/>
    <hyperlink ref="V2841" r:id="Rc0c8f846b79740ad"/>
    <hyperlink ref="A2842" r:id="Rdc427b2246ee4f49"/>
    <hyperlink ref="E2842" r:id="Rd3a2f9e9c80b4044"/>
    <hyperlink ref="R2842" r:id="R1a230c5c977f413b"/>
    <hyperlink ref="S2842" r:id="Re94ba52cb98f4d8d"/>
    <hyperlink ref="T2842" r:id="R6cac6629139e4ead"/>
    <hyperlink ref="V2842" r:id="R22d7e35f31c344db"/>
    <hyperlink ref="A2843" r:id="R34e6b565058f4cae"/>
    <hyperlink ref="E2843" r:id="Rdcfbec617cce47f1"/>
    <hyperlink ref="A2844" r:id="R3a63101a9f784780"/>
    <hyperlink ref="E2844" r:id="R2967b9063137404e"/>
    <hyperlink ref="R2844" r:id="R268b2328e3784c34"/>
    <hyperlink ref="S2844" r:id="Re8d2ad4021ec4acb"/>
    <hyperlink ref="T2844" r:id="Rf150b7f150054dfc"/>
    <hyperlink ref="V2844" r:id="Rd60d6103af6649fc"/>
    <hyperlink ref="A2845" r:id="R0906840e8bd947d6"/>
    <hyperlink ref="E2845" r:id="R43342d36389e4b0e"/>
    <hyperlink ref="S2845" r:id="Rc968c4c371b94a51"/>
    <hyperlink ref="V2845" r:id="Rb68a8722fa2d4011"/>
    <hyperlink ref="A2846" r:id="R9662809889a64c40"/>
    <hyperlink ref="E2846" r:id="R683e87ce1f2e4c70"/>
    <hyperlink ref="S2846" r:id="R3070db8d1e6548e7"/>
    <hyperlink ref="V2846" r:id="R3d186172651643b5"/>
    <hyperlink ref="A2847" r:id="R974ef4f377da404b"/>
    <hyperlink ref="E2847" r:id="Rc66aec57a58a4236"/>
    <hyperlink ref="S2847" r:id="R367ce317ec5d4603"/>
    <hyperlink ref="T2847" r:id="Rbd15201dfc9042d4"/>
    <hyperlink ref="V2847" r:id="Rf7ab9e56bada4d23"/>
    <hyperlink ref="A2848" r:id="R686cfee5182c4a7c"/>
    <hyperlink ref="E2848" r:id="R1440429922074a3f"/>
    <hyperlink ref="S2848" r:id="Rd137dd2a8bba43f5"/>
    <hyperlink ref="V2848" r:id="Ra7425cc8c1024161"/>
    <hyperlink ref="A2849" r:id="Rff9b7e55afac4567"/>
    <hyperlink ref="E2849" r:id="R8e4dab967d2f4574"/>
    <hyperlink ref="S2849" r:id="R4238173bfa87427d"/>
    <hyperlink ref="V2849" r:id="Rd048cafbf17a4772"/>
    <hyperlink ref="A2850" r:id="Rdfe0111a6e9e4fce"/>
    <hyperlink ref="E2850" r:id="Re8af979770e84c28"/>
    <hyperlink ref="E2851" r:id="Ra1f5144b497648d6"/>
    <hyperlink ref="A2852" r:id="R411a22920c59402e"/>
    <hyperlink ref="E2852" r:id="Rc9a063b04ecf4007"/>
    <hyperlink ref="A2853" r:id="R55c1a7d61c2c4f42"/>
    <hyperlink ref="E2853" r:id="R3f469110d491467e"/>
    <hyperlink ref="A2854" r:id="R872cf4fdb4494394"/>
    <hyperlink ref="E2854" r:id="R0aec8f9f46cc4747"/>
    <hyperlink ref="V2854" r:id="Rf97cc5b9036840b7"/>
    <hyperlink ref="A2855" r:id="R0f63ee29d4f44570"/>
    <hyperlink ref="E2855" r:id="R218cb1c81edf4228"/>
    <hyperlink ref="V2855" r:id="R2023333ee3e54095"/>
    <hyperlink ref="A2856" r:id="Raea319e061074ef3"/>
    <hyperlink ref="E2856" r:id="R2ea9a8395c0a46a2"/>
    <hyperlink ref="S2856" r:id="R41c447a61687404f"/>
    <hyperlink ref="V2856" r:id="R391fa5f10ce44ceb"/>
    <hyperlink ref="A2857" r:id="Rdcc5dd1358704825"/>
    <hyperlink ref="E2857" r:id="R9908194eafe94508"/>
    <hyperlink ref="A2858" r:id="R2a1e4f19732b405d"/>
    <hyperlink ref="E2858" r:id="R1bbf427c62124dc0"/>
    <hyperlink ref="S2858" r:id="R8c9b04a6e39d46fd"/>
    <hyperlink ref="T2858" r:id="R51606c52173f4b29"/>
    <hyperlink ref="V2858" r:id="Rcece38093a3b429d"/>
    <hyperlink ref="A2859" r:id="Re0771476c1944d6a"/>
    <hyperlink ref="E2859" r:id="Ra59d6ab0ab06457f"/>
    <hyperlink ref="S2859" r:id="R2780e04552bb4648"/>
    <hyperlink ref="V2859" r:id="Rb4385cd0e3234285"/>
    <hyperlink ref="A2860" r:id="R7a0c0798af5a4f77"/>
    <hyperlink ref="E2860" r:id="Rab6f8be5ece04933"/>
    <hyperlink ref="S2860" r:id="Rc33d62a37d764719"/>
    <hyperlink ref="A2861" r:id="Rab98d8f850e748f7"/>
    <hyperlink ref="E2861" r:id="R0dc2ccb1a94a4f24"/>
    <hyperlink ref="A2862" r:id="Rdb02aa6936644a40"/>
    <hyperlink ref="E2862" r:id="Ra3a9e3770e854df9"/>
    <hyperlink ref="S2862" r:id="Rf5a76f8e503f404c"/>
    <hyperlink ref="V2862" r:id="Rbf45ad2ea4fc475a"/>
    <hyperlink ref="A2863" r:id="R9919b2ebe2844b9c"/>
    <hyperlink ref="E2863" r:id="R74ee486017514274"/>
    <hyperlink ref="S2863" r:id="Ref17b1ba90764219"/>
    <hyperlink ref="V2863" r:id="R1d020fc2d4304b19"/>
    <hyperlink ref="A2864" r:id="R0c36241fd83740ba"/>
    <hyperlink ref="E2864" r:id="Rdb3dc099cd134557"/>
    <hyperlink ref="R2864" r:id="R636c2aa896764280"/>
    <hyperlink ref="S2864" r:id="Ra75b8b0c1ea24d97"/>
    <hyperlink ref="T2864" r:id="R83ccb17ef0ba4a87"/>
    <hyperlink ref="V2864" r:id="R1b674e1c4f7a42f0"/>
    <hyperlink ref="A2865" r:id="R7659911321a04306"/>
    <hyperlink ref="E2865" r:id="R221b4942aa274fab"/>
    <hyperlink ref="S2865" r:id="R21e9d0a7d70a4f86"/>
    <hyperlink ref="T2865" r:id="Rca9754ea0e22499a"/>
    <hyperlink ref="V2865" r:id="Rd80697e24f2d46bb"/>
    <hyperlink ref="A2866" r:id="R2723d69fd6a645be"/>
    <hyperlink ref="E2866" r:id="R4a6f4bc6ea97499a"/>
    <hyperlink ref="R2866" r:id="R0e55fb1c3d9f4558"/>
    <hyperlink ref="S2866" r:id="R23db4dede57a43e4"/>
    <hyperlink ref="T2866" r:id="Rd51c4d396c2647d4"/>
    <hyperlink ref="V2866" r:id="Rddb21b86b32a4ed5"/>
    <hyperlink ref="A2867" r:id="R128f092ac59245e4"/>
    <hyperlink ref="E2867" r:id="R251b226da6f942c3"/>
    <hyperlink ref="S2867" r:id="R454cef3ffc4740f8"/>
    <hyperlink ref="V2867" r:id="R1b6cd88250da4cd8"/>
    <hyperlink ref="A2868" r:id="R692eb173b5ff4489"/>
    <hyperlink ref="E2868" r:id="Rd09643286d2e4e9b"/>
    <hyperlink ref="A2869" r:id="Redd884ac0af24de1"/>
    <hyperlink ref="E2869" r:id="Rcce66bcc7c09446e"/>
    <hyperlink ref="A2870" r:id="R258a8d01c26c401e"/>
    <hyperlink ref="E2870" r:id="R706e1af0f05e45d3"/>
    <hyperlink ref="S2870" r:id="R1d4d0be0fe354b66"/>
    <hyperlink ref="V2870" r:id="Re91eb837fe1546ec"/>
    <hyperlink ref="A2871" r:id="Red60269cffab4063"/>
    <hyperlink ref="E2871" r:id="R63804cfe1ffb4027"/>
    <hyperlink ref="A2872" r:id="Rac553e6b6df14e7e"/>
    <hyperlink ref="E2872" r:id="R80b19b9328784ae4"/>
    <hyperlink ref="A2873" r:id="R8869aa92ec2741af"/>
    <hyperlink ref="E2873" r:id="R388b6ab156d74936"/>
    <hyperlink ref="S2873" r:id="Rc3b8a326cc5c48a4"/>
    <hyperlink ref="T2873" r:id="Reea4ca220c67478a"/>
    <hyperlink ref="V2873" r:id="Re18197ec28ee4366"/>
    <hyperlink ref="A2874" r:id="R3033ccfa23f24e63"/>
    <hyperlink ref="E2874" r:id="Ra063dddf2460404c"/>
    <hyperlink ref="S2874" r:id="R249299eca61140c0"/>
    <hyperlink ref="V2874" r:id="R99d344e9d6134f3f"/>
    <hyperlink ref="A2875" r:id="R678d8052b526476e"/>
    <hyperlink ref="E2875" r:id="R2bd64d84e4304d4c"/>
    <hyperlink ref="S2875" r:id="Rd829f48e618b4767"/>
    <hyperlink ref="V2875" r:id="R2d71d9823e344b1e"/>
    <hyperlink ref="A2876" r:id="R96701cf0197b4336"/>
    <hyperlink ref="E2876" r:id="Rc1e33e61ce254c73"/>
    <hyperlink ref="S2876" r:id="Ra461a1c0c22d4dc0"/>
    <hyperlink ref="V2876" r:id="R6fa76b8c24834bbf"/>
    <hyperlink ref="A2877" r:id="R334ab6226aea47f6"/>
    <hyperlink ref="E2877" r:id="R65fecd93bb904d29"/>
    <hyperlink ref="S2877" r:id="R492c85f8ca384980"/>
    <hyperlink ref="V2877" r:id="Rbeb305d02dbf4ee9"/>
    <hyperlink ref="A2878" r:id="R924fcb6fbbc24dac"/>
    <hyperlink ref="E2878" r:id="R5057c1cf719b427a"/>
    <hyperlink ref="S2878" r:id="Rcc88041c75394cec"/>
    <hyperlink ref="V2878" r:id="R45566570415a486d"/>
    <hyperlink ref="A2879" r:id="R9130ef4a5d454e65"/>
    <hyperlink ref="E2879" r:id="R5fc0160a6e924491"/>
    <hyperlink ref="S2879" r:id="R637e7ca94f3d451a"/>
    <hyperlink ref="A2880" r:id="R7b2bf4c5ce44487c"/>
    <hyperlink ref="E2880" r:id="R5c38d0c08ea948ed"/>
    <hyperlink ref="S2880" r:id="R8a53b0d645cb4498"/>
    <hyperlink ref="T2880" r:id="R2f7da90aa7434fcf"/>
    <hyperlink ref="V2880" r:id="Rff9c1b4c4ad84950"/>
    <hyperlink ref="A2881" r:id="R1d36cebaaaa24ccb"/>
    <hyperlink ref="E2881" r:id="Ra9902ef6feb942c2"/>
    <hyperlink ref="S2881" r:id="R6d935cec5b4140cc"/>
    <hyperlink ref="T2881" r:id="R7095f4a875b549f2"/>
    <hyperlink ref="V2881" r:id="R38ea0b57b6e84f9e"/>
    <hyperlink ref="A2882" r:id="R8a952455ef40495f"/>
    <hyperlink ref="E2882" r:id="R5d780e5efa7647bf"/>
    <hyperlink ref="R2882" r:id="Rccc37ec7e3fb4dd7"/>
    <hyperlink ref="V2882" r:id="R80874ee28b9347cc"/>
    <hyperlink ref="A2883" r:id="R240e66e474054786"/>
    <hyperlink ref="E2883" r:id="R4a5a260a5a364b09"/>
    <hyperlink ref="S2883" r:id="Rbde152a7edb94e8d"/>
    <hyperlink ref="T2883" r:id="R852c5602e09e4678"/>
    <hyperlink ref="V2883" r:id="Raf0b34515cb94289"/>
    <hyperlink ref="A2884" r:id="Ra798b29fb8364570"/>
    <hyperlink ref="E2884" r:id="R34333674569e41c2"/>
    <hyperlink ref="S2884" r:id="Ra743734b095a4e0a"/>
    <hyperlink ref="T2884" r:id="R3296481d12f44a52"/>
    <hyperlink ref="V2884" r:id="Rf0b6a81b5b7444aa"/>
    <hyperlink ref="A2885" r:id="Rdb86d0faf58747d7"/>
    <hyperlink ref="E2885" r:id="R9aa989daec704bfc"/>
    <hyperlink ref="S2885" r:id="R2af5b9dd2cd94943"/>
    <hyperlink ref="T2885" r:id="R6ddf7ee1a61b4d7f"/>
    <hyperlink ref="V2885" r:id="R2b3dc5ebb88c4fe2"/>
    <hyperlink ref="A2886" r:id="R4e0867c7108d48d8"/>
    <hyperlink ref="E2886" r:id="R65c4c747ba7a41a4"/>
    <hyperlink ref="S2886" r:id="R60b6592b837848bc"/>
    <hyperlink ref="T2886" r:id="R6f08947cf41b44fd"/>
    <hyperlink ref="V2886" r:id="R382d5c0f5a224a19"/>
    <hyperlink ref="A2887" r:id="R5d79616d9a724187"/>
    <hyperlink ref="E2887" r:id="Rc54b292662b448b7"/>
    <hyperlink ref="S2887" r:id="R6684460a717245d7"/>
    <hyperlink ref="T2887" r:id="Re19d4100ea5a4be6"/>
    <hyperlink ref="V2887" r:id="R475952b430c04bb8"/>
    <hyperlink ref="A2888" r:id="R13227a317a7d4377"/>
    <hyperlink ref="E2888" r:id="R0653c42e2c2e4aac"/>
    <hyperlink ref="S2888" r:id="R7d4339ae49734c90"/>
    <hyperlink ref="T2888" r:id="R50f6bb51e5644736"/>
    <hyperlink ref="V2888" r:id="Rc6ce3f46d953499f"/>
    <hyperlink ref="A2889" r:id="R61b66a8f9b7244d1"/>
    <hyperlink ref="E2889" r:id="Re979be85e5024ca5"/>
    <hyperlink ref="S2889" r:id="R549a8e94bbe44b3a"/>
    <hyperlink ref="T2889" r:id="Re4e0c10331854077"/>
    <hyperlink ref="V2889" r:id="R58cf9927e15d4c81"/>
    <hyperlink ref="A2890" r:id="Rc6d90652ab3a45bd"/>
    <hyperlink ref="E2890" r:id="R07683ce0a8544486"/>
    <hyperlink ref="S2890" r:id="R361e3aa20a074c43"/>
    <hyperlink ref="T2890" r:id="R0d074e5e674f4b7f"/>
    <hyperlink ref="V2890" r:id="R0a5327aceaa94060"/>
    <hyperlink ref="A2891" r:id="Rc2e6521a32ee4435"/>
    <hyperlink ref="E2891" r:id="R8f8c8564b7a04132"/>
    <hyperlink ref="S2891" r:id="R997f56b11e504249"/>
    <hyperlink ref="T2891" r:id="R0e06549d60874186"/>
    <hyperlink ref="V2891" r:id="Rae4fe113dfaa447d"/>
    <hyperlink ref="A2892" r:id="R6882c8c3bc1e4d35"/>
    <hyperlink ref="E2892" r:id="Rec9868483e0b433b"/>
    <hyperlink ref="V2892" r:id="R4d896efacaaa480c"/>
    <hyperlink ref="A2893" r:id="R22eca5c8e57e4ba2"/>
    <hyperlink ref="E2893" r:id="R0e5405051cbc456c"/>
    <hyperlink ref="A2894" r:id="Rd848e2bea9fb4a3b"/>
    <hyperlink ref="E2894" r:id="R79e79a963c77440c"/>
    <hyperlink ref="A2895" r:id="R6be73fca4d574009"/>
    <hyperlink ref="E2895" r:id="R47cd4ae1a1704d3a"/>
    <hyperlink ref="E2896" r:id="Rd55db83e2d8d41a9"/>
    <hyperlink ref="E2897" r:id="Rdde00c36e22d433d"/>
    <hyperlink ref="E2898" r:id="R8057505afb844294"/>
    <hyperlink ref="E2899" r:id="Rf026f6d283824fa3"/>
    <hyperlink ref="E2900" r:id="Rde3780d3200b45a9"/>
    <hyperlink ref="E2901" r:id="R00ae11049a92426d"/>
    <hyperlink ref="E2902" r:id="Re2925f039a6a4a63"/>
    <hyperlink ref="E2903" r:id="Re4b8246fe4b7421f"/>
    <hyperlink ref="E2904" r:id="Re92c1a2a9dde467b"/>
    <hyperlink ref="E2905" r:id="Rb08be89ed16d4f68"/>
    <hyperlink ref="E2906" r:id="R7173904168eb4117"/>
    <hyperlink ref="E2907" r:id="R493c9a6575e84399"/>
    <hyperlink ref="E2908" r:id="Re22f651e1ce947fd"/>
    <hyperlink ref="E2909" r:id="R2654594c00c74240"/>
    <hyperlink ref="E2910" r:id="R3be54a4881bc438c"/>
    <hyperlink ref="E2911" r:id="Rf0036fbac2334bff"/>
    <hyperlink ref="E2912" r:id="R7e033bb5c2ea4c2a"/>
    <hyperlink ref="E2913" r:id="R392c993f135d461f"/>
    <hyperlink ref="E2914" r:id="Rb77042b6f49d455f"/>
    <hyperlink ref="E2915" r:id="R1b170438b3fd426a"/>
    <hyperlink ref="E2916" r:id="Rca77910175a54b8c"/>
    <hyperlink ref="E2917" r:id="R67a85680352645d0"/>
    <hyperlink ref="E2918" r:id="R3b3fce393c01418f"/>
    <hyperlink ref="E2919" r:id="R03b479aa3f3d49d6"/>
    <hyperlink ref="E2920" r:id="R96f9d2f4d7c448d0"/>
    <hyperlink ref="E2921" r:id="Racf4446d0fb349af"/>
    <hyperlink ref="E2922" r:id="R72233b469a854729"/>
    <hyperlink ref="E2923" r:id="R2f74f18676c54b86"/>
    <hyperlink ref="E2924" r:id="R8410e932035448ed"/>
    <hyperlink ref="E2925" r:id="R128f86c0642a4d6c"/>
    <hyperlink ref="E2926" r:id="Rfff0b5a822c54bdc"/>
    <hyperlink ref="E2927" r:id="Rbe2691b7ca1040c4"/>
    <hyperlink ref="E2928" r:id="Re3173f133f9044b7"/>
    <hyperlink ref="E2929" r:id="R2b70986b160a4866"/>
    <hyperlink ref="E2930" r:id="R580358dd2c954f48"/>
    <hyperlink ref="E2931" r:id="Rd950a1093648494f"/>
    <hyperlink ref="E2932" r:id="R1f368abd17144f4a"/>
    <hyperlink ref="E2933" r:id="R003923564cc34d18"/>
    <hyperlink ref="E2934" r:id="R1cd389f2b98f4889"/>
    <hyperlink ref="E2935" r:id="R94cfdce85bde4012"/>
    <hyperlink ref="E2936" r:id="R40bf2411110e4c71"/>
    <hyperlink ref="E2937" r:id="R3fd5ca326454441d"/>
    <hyperlink ref="E2938" r:id="R968b6261f4fd4269"/>
    <hyperlink ref="E2939" r:id="Rc6e257e392ec407f"/>
    <hyperlink ref="E2940" r:id="R3d035c9a2d264a21"/>
    <hyperlink ref="E2941" r:id="R771a34ac9dd54ce3"/>
    <hyperlink ref="E2942" r:id="R0efafd39548e44bc"/>
    <hyperlink ref="E2943" r:id="R64c97d6daf0f47ca"/>
    <hyperlink ref="E2944" r:id="R8976cfc71b25402a"/>
    <hyperlink ref="E2945" r:id="R99fa17f2723c4c4d"/>
    <hyperlink ref="E2946" r:id="Ra89c8e6490f24ebe"/>
    <hyperlink ref="E2947" r:id="Rd630801d1bc1410a"/>
    <hyperlink ref="E2948" r:id="R5791329209fa4c08"/>
    <hyperlink ref="E2949" r:id="R850fe2f9525742df"/>
    <hyperlink ref="E2950" r:id="Rffcffa44662c4ad8"/>
    <hyperlink ref="E2951" r:id="R3ffb15fdec3447a1"/>
    <hyperlink ref="E2952" r:id="R7899113cd3fc4366"/>
    <hyperlink ref="E2953" r:id="R164325f84cbe47e6"/>
    <hyperlink ref="E2954" r:id="Rba592fb1d4fa4a05"/>
    <hyperlink ref="E2955" r:id="Rb2e489dcec924a0e"/>
    <hyperlink ref="E2956" r:id="Rd5b719a6187a4435"/>
    <hyperlink ref="E2957" r:id="R64e1e7c3830045a6"/>
    <hyperlink ref="E2958" r:id="R01338c3642854ba9"/>
    <hyperlink ref="E2959" r:id="Red134489b2b344bc"/>
    <hyperlink ref="E2960" r:id="R47efcfa3ec004bcc"/>
    <hyperlink ref="E2961" r:id="Rcd7f0eef4b1e40fb"/>
    <hyperlink ref="E2962" r:id="R566dcde6e1b34969"/>
    <hyperlink ref="E2963" r:id="Rf724a29b1c204a2d"/>
    <hyperlink ref="E2964" r:id="R803d976d0e354c3c"/>
    <hyperlink ref="E2965" r:id="R5920b26c73ac402f"/>
    <hyperlink ref="E2966" r:id="R6eb72abd31e447d8"/>
    <hyperlink ref="E2967" r:id="Rafea0708319142b7"/>
    <hyperlink ref="E2968" r:id="Rceeba953ba1549ad"/>
    <hyperlink ref="E2969" r:id="Rfcd1246dc37e48ac"/>
    <hyperlink ref="E2970" r:id="R788d0d7ed3c44600"/>
    <hyperlink ref="E2971" r:id="R701889b227d04b4e"/>
    <hyperlink ref="E2972" r:id="Raba2c51a966f43a5"/>
    <hyperlink ref="E2973" r:id="R1040e8b1edf849e0"/>
    <hyperlink ref="E2974" r:id="R08db287b134047e3"/>
    <hyperlink ref="E2975" r:id="Rba620d5b8e774154"/>
    <hyperlink ref="E2976" r:id="R13ef30916e2a4655"/>
    <hyperlink ref="E2977" r:id="R8501d16832c24464"/>
    <hyperlink ref="E2978" r:id="Rb54ebf7d59bc429b"/>
    <hyperlink ref="E2979" r:id="R72b1b7541c054069"/>
    <hyperlink ref="E2980" r:id="Rbac7eb19769949a9"/>
    <hyperlink ref="E2981" r:id="R54c257d5ed764d47"/>
    <hyperlink ref="E2982" r:id="R713bef24eb29403f"/>
    <hyperlink ref="E2983" r:id="R6ea3441a98d046c7"/>
    <hyperlink ref="E2984" r:id="R5116112c24674a97"/>
    <hyperlink ref="E2985" r:id="R0ab648a6bd5e47b3"/>
    <hyperlink ref="E2986" r:id="Rc152eff776eb44f3"/>
    <hyperlink ref="E2987" r:id="Rd4eeafef0d934bec"/>
    <hyperlink ref="E2988" r:id="R4ace3e0a760e431f"/>
    <hyperlink ref="E2989" r:id="R7181ddf18de641f1"/>
    <hyperlink ref="E2990" r:id="Rffe34b91613c44be"/>
    <hyperlink ref="E2991" r:id="R64bdab713f9d4b59"/>
    <hyperlink ref="E2992" r:id="R19fc8ccfc64e4e36"/>
    <hyperlink ref="A2993" r:id="Rb1a482bb53a74a84"/>
    <hyperlink ref="E2993" r:id="Ref1d4ba97c614fe8"/>
    <hyperlink ref="A2994" r:id="R0fe3ce2b58174cb0"/>
    <hyperlink ref="E2994" r:id="R028e098576f045ed"/>
    <hyperlink ref="Q2994" r:id="Reeed8fbb093f4a0a"/>
    <hyperlink ref="S2994" r:id="R892f59f0b8094a51"/>
    <hyperlink ref="T2994" r:id="Rfe2637d1a29c47cb"/>
    <hyperlink ref="V2994" r:id="Rdec58f5ca044438a"/>
    <hyperlink ref="A2995" r:id="R5009769eb020453b"/>
    <hyperlink ref="E2995" r:id="Rba33407e999044ed"/>
    <hyperlink ref="Q2995" r:id="R5db696515c3944cf"/>
    <hyperlink ref="S2995" r:id="R57cf1805fd8344ab"/>
    <hyperlink ref="V2995" r:id="Rc6b56cde361948ae"/>
    <hyperlink ref="A2996" r:id="R7f40035357364124"/>
    <hyperlink ref="E2996" r:id="Rd216314b2fc64511"/>
    <hyperlink ref="Q2996" r:id="R355fad92e2984400"/>
    <hyperlink ref="S2996" r:id="R1d86c525ecd84c9f"/>
    <hyperlink ref="A2997" r:id="R195d95d4fe8f4be0"/>
    <hyperlink ref="E2997" r:id="R113c348048614001"/>
    <hyperlink ref="Q2997" r:id="R17cd5444af20487d"/>
    <hyperlink ref="V2997" r:id="Rc1b9c0482d0d4f01"/>
    <hyperlink ref="A2998" r:id="R34aaf42dfe8c4134"/>
    <hyperlink ref="E2998" r:id="R5efef6811d61492b"/>
    <hyperlink ref="Q2998" r:id="R674d804f526e40a0"/>
    <hyperlink ref="E2999" r:id="R6cb19459ebbd4dda"/>
    <hyperlink ref="Q2999" r:id="R6451235eb751469e"/>
    <hyperlink ref="S2999" r:id="R0b72ec914f194fbd"/>
    <hyperlink ref="T2999" r:id="R616a6d348d9a4df2"/>
    <hyperlink ref="V2999" r:id="R625405bbe22144e2"/>
    <hyperlink ref="A3000" r:id="R5e29046b055444d1"/>
    <hyperlink ref="E3000" r:id="R710d7d7d1960476b"/>
    <hyperlink ref="Q3000" r:id="R6d9454970706486e"/>
    <hyperlink ref="A3001" r:id="R88b7ec91fd1e4efe"/>
    <hyperlink ref="E3001" r:id="R02d66e0f26c64551"/>
    <hyperlink ref="Q3001" r:id="R0601c1d98ab041b3"/>
    <hyperlink ref="A3002" r:id="Radfd20f13724490b"/>
    <hyperlink ref="E3002" r:id="R5887f5d1a2d24a69"/>
    <hyperlink ref="Q3002" r:id="R3c49c6d04a504697"/>
    <hyperlink ref="S3002" r:id="R2f5f370b0d7f4c7b"/>
    <hyperlink ref="A3003" r:id="R8ffe46f5dcf94d23"/>
    <hyperlink ref="E3003" r:id="R8f49845042434ef2"/>
    <hyperlink ref="R3003" r:id="R3c7869807e874adf"/>
    <hyperlink ref="A3004" r:id="R3aa35dd8f1cb4f31"/>
    <hyperlink ref="E3004" r:id="R3bcfbdd870614a53"/>
    <hyperlink ref="R3004" r:id="R115ec95424de4cc6"/>
    <hyperlink ref="A3005" r:id="R360a86ec722c4662"/>
    <hyperlink ref="E3005" r:id="Rab1846d7a83c4843"/>
    <hyperlink ref="R3005" r:id="Re0b52f3a86224622"/>
    <hyperlink ref="A3006" r:id="R61fcf9076fa6480b"/>
    <hyperlink ref="E3006" r:id="R439f82b5cb6040b9"/>
    <hyperlink ref="R3006" r:id="Rd73e4fedeb134260"/>
    <hyperlink ref="A3007" r:id="R8d7c3085b1f240e6"/>
    <hyperlink ref="E3007" r:id="R64899b6439674ca3"/>
    <hyperlink ref="R3007" r:id="Reb0f02dfee1149f5"/>
    <hyperlink ref="A3008" r:id="R5a1cd544076b47af"/>
    <hyperlink ref="E3008" r:id="Rc0aef4e2b34841f6"/>
    <hyperlink ref="R3008" r:id="R8c0a7afe7b64419a"/>
    <hyperlink ref="A3009" r:id="R697c812fe4914780"/>
    <hyperlink ref="E3009" r:id="R83e6e11334e34ee1"/>
    <hyperlink ref="R3009" r:id="R62c4a817de384a92"/>
    <hyperlink ref="A3010" r:id="R6160736f16ca4eb2"/>
    <hyperlink ref="E3010" r:id="Ree9f7063c37d429b"/>
    <hyperlink ref="R3010" r:id="R007cc6ce128d4df1"/>
    <hyperlink ref="A3011" r:id="Rc25b5385240640b4"/>
    <hyperlink ref="E3011" r:id="Rd0e17d1902d04242"/>
    <hyperlink ref="R3011" r:id="R921100dd720046ce"/>
    <hyperlink ref="A3012" r:id="Ree8a01211ed94b43"/>
    <hyperlink ref="E3012" r:id="R5a03064e91844324"/>
    <hyperlink ref="E3013" r:id="Rdea06e2c8e5841a8"/>
    <hyperlink ref="R3013" r:id="R4ed101e71e664984"/>
    <hyperlink ref="A3014" r:id="Rd57455e9762d4f80"/>
    <hyperlink ref="E3014" r:id="R591a99619558453d"/>
    <hyperlink ref="R3014" r:id="Ra43d199487da4b4c"/>
    <hyperlink ref="A3015" r:id="Rc19eb205c95e47ee"/>
    <hyperlink ref="E3015" r:id="Ra7965762c49a4fa9"/>
    <hyperlink ref="A3016" r:id="R0a7c9bb59cb046c0"/>
    <hyperlink ref="E3016" r:id="Rf4a7dc7189b74ed7"/>
    <hyperlink ref="A3017" r:id="Rb3e499ec720542eb"/>
    <hyperlink ref="E3017" r:id="Rc2476ed8783e43e8"/>
    <hyperlink ref="R3017" r:id="R62b93122988e45ea"/>
    <hyperlink ref="A3018" r:id="R95efc763227e4bf7"/>
    <hyperlink ref="E3018" r:id="Rec5e0af6751c4b71"/>
    <hyperlink ref="R3018" r:id="R1d41b1e44b224c43"/>
    <hyperlink ref="A3019" r:id="R613a9cad9abe47f7"/>
    <hyperlink ref="E3019" r:id="Rb98a158017354ddf"/>
    <hyperlink ref="R3019" r:id="R905cd510edf94e01"/>
    <hyperlink ref="A3020" r:id="Re7670a3cf6d84e74"/>
    <hyperlink ref="E3020" r:id="R93e6c6375f714807"/>
    <hyperlink ref="R3020" r:id="R28116703a31f48d6"/>
    <hyperlink ref="A3021" r:id="R8a20ad2dcd4e4e35"/>
    <hyperlink ref="E3021" r:id="Ra05638eb123a43b4"/>
    <hyperlink ref="A3022" r:id="Rf4c70dea5f454251"/>
    <hyperlink ref="E3022" r:id="Rdba4cbd8f1e14bc3"/>
    <hyperlink ref="R3022" r:id="R8590890810a446f5"/>
    <hyperlink ref="A3023" r:id="Raf3cae9b70e64601"/>
    <hyperlink ref="E3023" r:id="R68afd35d4ad34a8c"/>
    <hyperlink ref="R3023" r:id="Re3206fdc5a364bab"/>
    <hyperlink ref="A3024" r:id="R3ef12084e41b458e"/>
    <hyperlink ref="E3024" r:id="Rcb800b00e15c4681"/>
    <hyperlink ref="R3024" r:id="R2355de3de2134b3f"/>
    <hyperlink ref="A3025" r:id="R812242f1efcb4509"/>
    <hyperlink ref="E3025" r:id="R36481cc3b7e148f4"/>
    <hyperlink ref="R3025" r:id="Ra5e752bc0a724b42"/>
    <hyperlink ref="A3026" r:id="R64fcd7e9337c477f"/>
    <hyperlink ref="E3026" r:id="Rde2bcecb2519402a"/>
    <hyperlink ref="R3026" r:id="R6b3d8cf1d99d48a3"/>
    <hyperlink ref="A3027" r:id="R0b3570b52e954cb8"/>
    <hyperlink ref="E3027" r:id="R65ad99f5852743e2"/>
    <hyperlink ref="R3027" r:id="R3e3d426516e14e74"/>
    <hyperlink ref="A3028" r:id="Rb1fe016fa96145e1"/>
    <hyperlink ref="E3028" r:id="R4df6aaa5470b46c9"/>
    <hyperlink ref="R3028" r:id="Ra9310ba709044ea0"/>
    <hyperlink ref="A3029" r:id="R9aa8aa8fb12c457f"/>
    <hyperlink ref="E3029" r:id="R3cc5aeb950094918"/>
    <hyperlink ref="R3029" r:id="Raa46b0fa887c4676"/>
    <hyperlink ref="A3030" r:id="Reafb00f1dc444225"/>
    <hyperlink ref="E3030" r:id="Rf6ed1667c33946a5"/>
    <hyperlink ref="R3030" r:id="Rc45be998cc524cd2"/>
    <hyperlink ref="A3031" r:id="R1356f454b2ea427d"/>
    <hyperlink ref="E3031" r:id="R13a3926279f54730"/>
    <hyperlink ref="R3031" r:id="R3b0d604e2aa440ac"/>
    <hyperlink ref="A3032" r:id="R7242d5104a1f4678"/>
    <hyperlink ref="E3032" r:id="R532327fcba1e4a3d"/>
    <hyperlink ref="R3032" r:id="R06c65aaab1a74717"/>
    <hyperlink ref="A3033" r:id="R45fa9928e14b4dc5"/>
    <hyperlink ref="E3033" r:id="Rdb0caf4ef79f440b"/>
    <hyperlink ref="R3033" r:id="Rce8dd205a2084c1f"/>
    <hyperlink ref="A3034" r:id="R4d85c10f246b4ace"/>
    <hyperlink ref="E3034" r:id="R4e9245a6b41d4eb3"/>
    <hyperlink ref="R3034" r:id="Rfdd1b40ecbd8483c"/>
    <hyperlink ref="E3035" r:id="Rf1cd6845899d4803"/>
    <hyperlink ref="A3036" r:id="Rc0929fd0a7c9494e"/>
    <hyperlink ref="E3036" r:id="Rc5fbe776ec3b4313"/>
    <hyperlink ref="R3036" r:id="R5443d5e8efec4c3f"/>
    <hyperlink ref="A3037" r:id="Ra2214b7908cc470e"/>
    <hyperlink ref="E3037" r:id="Re83dddf59ab64827"/>
    <hyperlink ref="R3037" r:id="R9471757b2a6c4003"/>
    <hyperlink ref="A3038" r:id="R926b2936e09e4ede"/>
    <hyperlink ref="E3038" r:id="R25ac993f69ca4b51"/>
    <hyperlink ref="R3038" r:id="R6d847e1b3bd24f76"/>
    <hyperlink ref="A3039" r:id="Rbe2b1e6fb36a45cf"/>
    <hyperlink ref="E3039" r:id="Rdb4c33c7b5d2400b"/>
    <hyperlink ref="R3039" r:id="Rcc33ee9326c54cd5"/>
    <hyperlink ref="A3040" r:id="Rb95305712914405f"/>
    <hyperlink ref="E3040" r:id="R1f6e2c86837a4050"/>
    <hyperlink ref="R3040" r:id="Reaef2eb505d94127"/>
    <hyperlink ref="A3041" r:id="Rbdabbba572a14c38"/>
    <hyperlink ref="E3041" r:id="R84c88971d2234ab0"/>
    <hyperlink ref="R3041" r:id="R77e82408f2b74669"/>
    <hyperlink ref="A3042" r:id="R9679e3ca8af24b9d"/>
    <hyperlink ref="E3042" r:id="R711af26cb9cf4052"/>
    <hyperlink ref="R3042" r:id="Re584457b35b441e6"/>
    <hyperlink ref="A3043" r:id="R50c33127c7e84849"/>
    <hyperlink ref="E3043" r:id="R5e7f018de78f44bd"/>
    <hyperlink ref="R3043" r:id="R80732dad755a4a0f"/>
    <hyperlink ref="A3044" r:id="Rf17764fe8f0f4ab7"/>
    <hyperlink ref="E3044" r:id="R2f6cc1c6b59f4619"/>
    <hyperlink ref="R3044" r:id="R587b4eff71b645de"/>
    <hyperlink ref="A3045" r:id="Rfa76407905974a93"/>
    <hyperlink ref="E3045" r:id="Ra92d56bd649d4682"/>
    <hyperlink ref="R3045" r:id="Rce0ad98880704fb6"/>
    <hyperlink ref="A3046" r:id="R940580a72bb3420c"/>
    <hyperlink ref="E3046" r:id="Ra6f15b3247994dec"/>
    <hyperlink ref="R3046" r:id="Ra2014fa90ac14878"/>
    <hyperlink ref="A3047" r:id="R42a316fdcf1d4de7"/>
    <hyperlink ref="E3047" r:id="Rfd859c22a6d14bb7"/>
    <hyperlink ref="A3048" r:id="Rc55ca0a7861749f0"/>
    <hyperlink ref="E3048" r:id="R6d30f71edf754455"/>
    <hyperlink ref="R3048" r:id="R1eb65fb01b5f4bfb"/>
    <hyperlink ref="A3049" r:id="Rcf913ffd07414f6c"/>
    <hyperlink ref="E3049" r:id="Rc95be8ed1aab4b14"/>
    <hyperlink ref="R3049" r:id="R68ef09ef9b154b8f"/>
    <hyperlink ref="A3050" r:id="R73bc61c2e3a64eab"/>
    <hyperlink ref="E3050" r:id="R28ff95695b7b495e"/>
    <hyperlink ref="A3051" r:id="R270d639da6b341bb"/>
    <hyperlink ref="E3051" r:id="R977cd1caa054404d"/>
    <hyperlink ref="Q3051" r:id="Rbda5fc736dd44360"/>
    <hyperlink ref="A3052" r:id="R9b56a31f0b624589"/>
    <hyperlink ref="E3052" r:id="R8cee922337c9483c"/>
    <hyperlink ref="A3053" r:id="Raa03239297824b5e"/>
    <hyperlink ref="E3053" r:id="R063dc95d6e2c4a96"/>
    <hyperlink ref="A3054" r:id="R004606d77f204f79"/>
    <hyperlink ref="E3054" r:id="Rb0ed38f24f964dd0"/>
    <hyperlink ref="A3055" r:id="R28dc1a6bd07d4ef8"/>
    <hyperlink ref="E3055" r:id="Reb1392ce9df1418b"/>
    <hyperlink ref="A3056" r:id="R1f24269bb16d4699"/>
    <hyperlink ref="E3056" r:id="R0d590e0d3c654abb"/>
    <hyperlink ref="A3057" r:id="R11c4b0914eeb4bb7"/>
    <hyperlink ref="E3057" r:id="R8d932f4b2f52473a"/>
    <hyperlink ref="Q3057" r:id="R787e384b20b54db1"/>
    <hyperlink ref="S3057" r:id="R7d93ba06b1134b0a"/>
    <hyperlink ref="T3057" r:id="Rafcc35adf4a04122"/>
    <hyperlink ref="V3057" r:id="R8619e2f253294a6d"/>
    <hyperlink ref="A3058" r:id="R24e7adceea2a4aed"/>
    <hyperlink ref="E3058" r:id="R422847f290e44b2f"/>
    <hyperlink ref="Q3058" r:id="R0f19fca88ec14b71"/>
    <hyperlink ref="S3058" r:id="R6c41862157cf49e1"/>
    <hyperlink ref="T3058" r:id="R4cf2ca62a4b44bea"/>
    <hyperlink ref="V3058" r:id="R43af046198184be9"/>
    <hyperlink ref="A3059" r:id="R87eb62bafab34a06"/>
    <hyperlink ref="E3059" r:id="R3e0d8871fcd34f08"/>
    <hyperlink ref="Q3059" r:id="Rcbcaf77dd85648b4"/>
    <hyperlink ref="S3059" r:id="R7beec8ac10824ee5"/>
    <hyperlink ref="T3059" r:id="R67293dbae06b47bd"/>
    <hyperlink ref="V3059" r:id="R3c779812b3c14901"/>
    <hyperlink ref="A3060" r:id="R19ed41f30a6d4ad4"/>
    <hyperlink ref="E3060" r:id="Rc13dd08d542d4df5"/>
    <hyperlink ref="Q3060" r:id="R755ad52d6ad6453f"/>
    <hyperlink ref="S3060" r:id="R928b20292be14e23"/>
    <hyperlink ref="T3060" r:id="R42fd069cbfc24524"/>
    <hyperlink ref="V3060" r:id="Ra27ca2fcf02f4b12"/>
    <hyperlink ref="A3061" r:id="Rafd2c22eea394627"/>
    <hyperlink ref="E3061" r:id="R72d87f0e51ca461b"/>
    <hyperlink ref="Q3061" r:id="R56240d9650584562"/>
    <hyperlink ref="S3061" r:id="R284b98bb9fae45f7"/>
    <hyperlink ref="T3061" r:id="R9728ea9cb4464437"/>
    <hyperlink ref="V3061" r:id="R78be477ff3ff4937"/>
    <hyperlink ref="A3062" r:id="Rd69046c1c774497d"/>
    <hyperlink ref="E3062" r:id="Rcbbec352da124e70"/>
    <hyperlink ref="Q3062" r:id="R12080178ebbe4c19"/>
    <hyperlink ref="S3062" r:id="R69ef780d704f4a6e"/>
    <hyperlink ref="T3062" r:id="R18b0c181413c4471"/>
    <hyperlink ref="V3062" r:id="R8e5209f8b28c4cc4"/>
    <hyperlink ref="A3063" r:id="R226d8dca64cb4f7e"/>
    <hyperlink ref="E3063" r:id="R85ba99a4baa84069"/>
    <hyperlink ref="Q3063" r:id="Rcf693efb21844b44"/>
    <hyperlink ref="S3063" r:id="R4097b0f24ae04fb0"/>
    <hyperlink ref="T3063" r:id="Rc1b27cfe17df4372"/>
    <hyperlink ref="V3063" r:id="R0fe7452d6eff492d"/>
    <hyperlink ref="A3064" r:id="Rc8196fc0f4964e1b"/>
    <hyperlink ref="E3064" r:id="R5dd3fc451e5142da"/>
    <hyperlink ref="Q3064" r:id="R4252275eaff742cc"/>
    <hyperlink ref="S3064" r:id="R5956695994544bad"/>
    <hyperlink ref="T3064" r:id="Rc2aa8caa4e8044b2"/>
    <hyperlink ref="V3064" r:id="R1159ca3c7c0e4f54"/>
    <hyperlink ref="A3065" r:id="Rf27b4602d2ff4641"/>
    <hyperlink ref="E3065" r:id="R41df6a4aa53c4735"/>
    <hyperlink ref="Q3065" r:id="Rf940f1eab0a7484d"/>
    <hyperlink ref="S3065" r:id="R91f781422a504a69"/>
    <hyperlink ref="T3065" r:id="R054117b581d744e9"/>
    <hyperlink ref="V3065" r:id="Rd90126b16b944020"/>
    <hyperlink ref="A3066" r:id="R94ccd64148b04fe3"/>
    <hyperlink ref="E3066" r:id="R09da236df64840c8"/>
    <hyperlink ref="Q3066" r:id="R015cbdefafd14d56"/>
    <hyperlink ref="S3066" r:id="R60b21a0ca94b4322"/>
    <hyperlink ref="T3066" r:id="R5f0d23764bd44089"/>
    <hyperlink ref="V3066" r:id="R200bf22ff44f422e"/>
    <hyperlink ref="A3067" r:id="Rbacad26eb8fb4c30"/>
    <hyperlink ref="E3067" r:id="R274e541c6091458d"/>
    <hyperlink ref="Q3067" r:id="Rd6cacc87290d4fdd"/>
    <hyperlink ref="S3067" r:id="R12d2aa2c427445f2"/>
    <hyperlink ref="T3067" r:id="R265ed644f33e470d"/>
    <hyperlink ref="V3067" r:id="R7fc024acb5534597"/>
    <hyperlink ref="A3068" r:id="Rfcfc8ed68a034dc3"/>
    <hyperlink ref="E3068" r:id="Rfa28a90ac05144d0"/>
    <hyperlink ref="Q3068" r:id="R998f140e77644c69"/>
    <hyperlink ref="S3068" r:id="R20cdbb4284854dc4"/>
    <hyperlink ref="T3068" r:id="Rf7ef0a69a97440c9"/>
    <hyperlink ref="V3068" r:id="R80faff8e183f411a"/>
    <hyperlink ref="A3069" r:id="R84ac6595aad84d0f"/>
    <hyperlink ref="E3069" r:id="R1ee7c5bb2635428d"/>
    <hyperlink ref="Q3069" r:id="R6740a25655f2460c"/>
    <hyperlink ref="S3069" r:id="Raf6a23d6c15747e1"/>
    <hyperlink ref="T3069" r:id="R38a8d69855da41b2"/>
    <hyperlink ref="V3069" r:id="Rf8e2fc9b374d4616"/>
    <hyperlink ref="A3070" r:id="R533d77d339e44d33"/>
    <hyperlink ref="E3070" r:id="Rcbdf040449154da9"/>
    <hyperlink ref="Q3070" r:id="R1b1ad454c8ce49b1"/>
    <hyperlink ref="S3070" r:id="R6447323f67fd4ca7"/>
    <hyperlink ref="T3070" r:id="R6076d6062a404eed"/>
    <hyperlink ref="V3070" r:id="R5c96097e404a45b1"/>
    <hyperlink ref="A3071" r:id="R86c9c492c64e4c14"/>
    <hyperlink ref="E3071" r:id="R32492c16c2114280"/>
    <hyperlink ref="Q3071" r:id="Rdcfd5e44bbec49a0"/>
    <hyperlink ref="S3071" r:id="Reafe316ab4524933"/>
    <hyperlink ref="T3071" r:id="Rb3c04d0f7e5b4e00"/>
    <hyperlink ref="V3071" r:id="Rc7970ed0b27649aa"/>
    <hyperlink ref="A3072" r:id="R642ae78c2a6a432a"/>
    <hyperlink ref="E3072" r:id="Rb5eef050b26249df"/>
    <hyperlink ref="Q3072" r:id="R16bdc7c102b5492f"/>
    <hyperlink ref="S3072" r:id="Rba3aa67647104433"/>
    <hyperlink ref="T3072" r:id="R3f65002cebbd4f9a"/>
    <hyperlink ref="V3072" r:id="R2e7d52eddf04441b"/>
    <hyperlink ref="A3073" r:id="R45ea97528ed1426c"/>
    <hyperlink ref="E3073" r:id="R3e2dc6722f2a46ce"/>
    <hyperlink ref="Q3073" r:id="R2fe3f0a623c849d6"/>
    <hyperlink ref="S3073" r:id="R45f903441e494e6a"/>
    <hyperlink ref="T3073" r:id="Re73adea1301544d7"/>
    <hyperlink ref="V3073" r:id="R0d79300308e841d4"/>
    <hyperlink ref="A3074" r:id="R94d17ab2d5ac4d88"/>
    <hyperlink ref="E3074" r:id="Rb0782d7736b345b5"/>
    <hyperlink ref="Q3074" r:id="Rc6ccbe224ccf4dd4"/>
    <hyperlink ref="S3074" r:id="R80585130e2514932"/>
    <hyperlink ref="T3074" r:id="R63f9ba65c29d4e76"/>
    <hyperlink ref="V3074" r:id="R188e6f648c964212"/>
    <hyperlink ref="A3075" r:id="R47373e725a4c4fcb"/>
    <hyperlink ref="E3075" r:id="R23d96ddd14744b35"/>
    <hyperlink ref="Q3075" r:id="Rbf47edde137e4820"/>
    <hyperlink ref="S3075" r:id="R16c674dd3b1f4be0"/>
    <hyperlink ref="T3075" r:id="Rcb150efa23374b3e"/>
    <hyperlink ref="V3075" r:id="R01943ce1569245b2"/>
    <hyperlink ref="A3076" r:id="Rebbf309cb7f04e8b"/>
    <hyperlink ref="E3076" r:id="R6ac5515fd2b940fe"/>
    <hyperlink ref="Q3076" r:id="R50f8e90fe035468e"/>
    <hyperlink ref="S3076" r:id="R4afd4d7c3ccd4c15"/>
    <hyperlink ref="T3076" r:id="Rb04bee0a0f654821"/>
    <hyperlink ref="V3076" r:id="Rcf15c0f08ff648dd"/>
    <hyperlink ref="A3077" r:id="R21ed503fc9c046cc"/>
    <hyperlink ref="E3077" r:id="Rc600a92c796d4a8e"/>
    <hyperlink ref="Q3077" r:id="R010031f249614b7e"/>
    <hyperlink ref="S3077" r:id="R81273c8fc2d649b0"/>
    <hyperlink ref="T3077" r:id="Re710c3cace204ffc"/>
    <hyperlink ref="V3077" r:id="R12466cdab4744f58"/>
    <hyperlink ref="A3078" r:id="Rc763a8550f144b70"/>
    <hyperlink ref="E3078" r:id="R875751c357934651"/>
    <hyperlink ref="Q3078" r:id="Re3e9b980218b41cb"/>
    <hyperlink ref="S3078" r:id="R410ad1e2b8584375"/>
    <hyperlink ref="T3078" r:id="R041764050ff54457"/>
    <hyperlink ref="V3078" r:id="Rb5b210db1a234e76"/>
    <hyperlink ref="A3079" r:id="R1cdf70d84ba246c6"/>
    <hyperlink ref="E3079" r:id="R909b85d408bf4cf7"/>
    <hyperlink ref="Q3079" r:id="Rffa9411266dc44d5"/>
    <hyperlink ref="S3079" r:id="Rc07d03aa99e24159"/>
    <hyperlink ref="T3079" r:id="R81a0d7dac6d3440a"/>
    <hyperlink ref="V3079" r:id="R0a1ab35a62174151"/>
    <hyperlink ref="A3080" r:id="R90208edcb3e846a5"/>
    <hyperlink ref="E3080" r:id="Re4451a0fa7304be2"/>
    <hyperlink ref="Q3080" r:id="R190d011a9fdf45c0"/>
    <hyperlink ref="S3080" r:id="Rdc0bbe7df6e8437a"/>
    <hyperlink ref="T3080" r:id="Rcfba0dddaef84b20"/>
    <hyperlink ref="V3080" r:id="Rabb8ceed38de4805"/>
    <hyperlink ref="A3081" r:id="R32e9f56bba724121"/>
    <hyperlink ref="E3081" r:id="R6ab29a64980a4cf0"/>
    <hyperlink ref="Q3081" r:id="Refc8e2c9abc04e71"/>
    <hyperlink ref="S3081" r:id="R7af534c951994fce"/>
    <hyperlink ref="T3081" r:id="R85b1f54a26014017"/>
    <hyperlink ref="V3081" r:id="R1cb803224ceb4da1"/>
    <hyperlink ref="A3082" r:id="R02405cd1771c4800"/>
    <hyperlink ref="E3082" r:id="Re64cb2995146431b"/>
    <hyperlink ref="Q3082" r:id="Re7f79577fb2049d4"/>
    <hyperlink ref="S3082" r:id="R6b07d18a2aea4877"/>
    <hyperlink ref="T3082" r:id="Rb4a04174cefe43c7"/>
    <hyperlink ref="V3082" r:id="R97120ff84af543c4"/>
    <hyperlink ref="A3083" r:id="R9b0af5f406c646d7"/>
    <hyperlink ref="E3083" r:id="Rd34f4774875048aa"/>
    <hyperlink ref="Q3083" r:id="R0450655cc39b4623"/>
    <hyperlink ref="S3083" r:id="R58662db683644b5a"/>
    <hyperlink ref="T3083" r:id="Rced467a6d2104431"/>
    <hyperlink ref="V3083" r:id="R7d3b2e6dbf1c4a46"/>
    <hyperlink ref="A3084" r:id="R43773dc985664181"/>
    <hyperlink ref="E3084" r:id="R50c5152c72e74d00"/>
    <hyperlink ref="Q3084" r:id="R7abe8580bd6b4b3d"/>
    <hyperlink ref="S3084" r:id="Rc017649502e645cf"/>
    <hyperlink ref="T3084" r:id="R38c63cca8c9b4530"/>
    <hyperlink ref="V3084" r:id="R34ad7b795ea24112"/>
    <hyperlink ref="A3085" r:id="Rd42b6b4d1c6c4b2c"/>
    <hyperlink ref="E3085" r:id="R1115e101fddb4773"/>
    <hyperlink ref="Q3085" r:id="Rcde70f0ab4fa42ed"/>
    <hyperlink ref="S3085" r:id="R0a1bcd0b29ca4fe3"/>
    <hyperlink ref="T3085" r:id="Rc97186486f6c44c3"/>
    <hyperlink ref="V3085" r:id="Rc5bc59b26be349c8"/>
    <hyperlink ref="A3086" r:id="R34ff0db3617e4116"/>
    <hyperlink ref="E3086" r:id="R61df43ce709142dd"/>
    <hyperlink ref="Q3086" r:id="Rca1892d5968a48f6"/>
    <hyperlink ref="S3086" r:id="R5b86b6569bd047b7"/>
    <hyperlink ref="T3086" r:id="R955c743db83c48e5"/>
    <hyperlink ref="V3086" r:id="R45001cba938745b7"/>
    <hyperlink ref="A3087" r:id="Rf1b5a38824c44f4e"/>
    <hyperlink ref="E3087" r:id="Rf5fdb3a16a564047"/>
    <hyperlink ref="Q3087" r:id="R128f46743cd843f0"/>
    <hyperlink ref="S3087" r:id="Rfe00d66d63d84a00"/>
    <hyperlink ref="T3087" r:id="R5397821354284623"/>
    <hyperlink ref="V3087" r:id="R3198e9a0f02e4070"/>
    <hyperlink ref="A3088" r:id="R070375b34eef454d"/>
    <hyperlink ref="E3088" r:id="Rc3bb89512ca34c1c"/>
    <hyperlink ref="Q3088" r:id="Rcfd8932795cf4e3f"/>
    <hyperlink ref="S3088" r:id="Rfd844ed56aee4ac8"/>
    <hyperlink ref="T3088" r:id="Ra64fbabbfdc3407d"/>
    <hyperlink ref="V3088" r:id="Rd9bbbe810d13472c"/>
    <hyperlink ref="A3089" r:id="Rbb732d415be34b7e"/>
    <hyperlink ref="E3089" r:id="R8b0c9699fe994d28"/>
    <hyperlink ref="Q3089" r:id="R26a0cf20120f40b4"/>
    <hyperlink ref="S3089" r:id="R4f85f2ef755546b2"/>
    <hyperlink ref="T3089" r:id="Rb8ae0a589be44e46"/>
    <hyperlink ref="V3089" r:id="Rdce7fae8aace4e4f"/>
    <hyperlink ref="A3090" r:id="Rf5b4326654e04bd7"/>
    <hyperlink ref="E3090" r:id="R4464829f5a0e44b5"/>
    <hyperlink ref="Q3090" r:id="Rcf72de0b336c4cd0"/>
    <hyperlink ref="S3090" r:id="Rcb52e5dacb3741d9"/>
    <hyperlink ref="T3090" r:id="R8cba36b0ecd04a46"/>
    <hyperlink ref="V3090" r:id="Rac20f84a7e8740c3"/>
    <hyperlink ref="A3091" r:id="R9b0d52e562a44240"/>
    <hyperlink ref="E3091" r:id="R82758198a97c419c"/>
    <hyperlink ref="Q3091" r:id="R35e23c00e4c04433"/>
    <hyperlink ref="S3091" r:id="R67ec69a9bfb94019"/>
    <hyperlink ref="T3091" r:id="R8c5fa34f3fc14b36"/>
    <hyperlink ref="V3091" r:id="R634d3129f6f54979"/>
    <hyperlink ref="A3092" r:id="Rf67e90bdfe884101"/>
    <hyperlink ref="E3092" r:id="Rd82d4db7306f4d9f"/>
    <hyperlink ref="Q3092" r:id="R5f961b6b280d4b32"/>
    <hyperlink ref="S3092" r:id="R98ea9373aaeb46b8"/>
    <hyperlink ref="T3092" r:id="Ra64bdc62c75843b3"/>
    <hyperlink ref="V3092" r:id="R5bd8d2aa88ec4819"/>
    <hyperlink ref="A3093" r:id="R79972d55b0634648"/>
    <hyperlink ref="E3093" r:id="Rbf4c040c7bda402d"/>
    <hyperlink ref="Q3093" r:id="Raa6046d6b918449f"/>
    <hyperlink ref="S3093" r:id="R2508502a02e24515"/>
    <hyperlink ref="T3093" r:id="Ra4844b7086ce4dc0"/>
    <hyperlink ref="V3093" r:id="R7c832ce301d74032"/>
    <hyperlink ref="A3094" r:id="R62ba2f78b57943ae"/>
    <hyperlink ref="E3094" r:id="R17fcd54ca85c44fe"/>
    <hyperlink ref="Q3094" r:id="R78ad7cfdad5249ac"/>
    <hyperlink ref="S3094" r:id="R080bd9597fcf4100"/>
    <hyperlink ref="T3094" r:id="R514a682b8a5542ce"/>
    <hyperlink ref="V3094" r:id="Rb32499b43547429f"/>
    <hyperlink ref="A3095" r:id="R703eb7d1999e4dc2"/>
    <hyperlink ref="E3095" r:id="R49900d0434634187"/>
    <hyperlink ref="Q3095" r:id="Re74008cc9e76406b"/>
    <hyperlink ref="S3095" r:id="R65719066bd5b4ff0"/>
    <hyperlink ref="T3095" r:id="R628b2c4561124fa6"/>
    <hyperlink ref="V3095" r:id="R1f6cf207ffd04c3e"/>
    <hyperlink ref="A3096" r:id="Rcd21ba27489a4780"/>
    <hyperlink ref="E3096" r:id="Ra0d5c6766b0d44b0"/>
    <hyperlink ref="Q3096" r:id="Ra4d7df8904704fa8"/>
    <hyperlink ref="S3096" r:id="R3ca85ec45da742d3"/>
    <hyperlink ref="T3096" r:id="Rc6565bf53623485f"/>
    <hyperlink ref="V3096" r:id="Rafca7628fe404a4f"/>
    <hyperlink ref="A3097" r:id="R7f9f194368484d59"/>
    <hyperlink ref="E3097" r:id="Rb1ddcf7f02bd4374"/>
    <hyperlink ref="Q3097" r:id="Rbab0017fbcde4151"/>
    <hyperlink ref="S3097" r:id="R8bd73ddcf0d943c5"/>
    <hyperlink ref="T3097" r:id="R766e588551664398"/>
    <hyperlink ref="V3097" r:id="R95cd50e73e3546cd"/>
    <hyperlink ref="A3098" r:id="R620e0dcffda14215"/>
    <hyperlink ref="E3098" r:id="R9dd4b8c6823e40e3"/>
    <hyperlink ref="Q3098" r:id="Ra12e3786f5bb4919"/>
    <hyperlink ref="S3098" r:id="R3c0d345c46284bc4"/>
    <hyperlink ref="T3098" r:id="R9308d49d949f4979"/>
    <hyperlink ref="V3098" r:id="Rba258e4585044c87"/>
    <hyperlink ref="A3099" r:id="Rf6f0876f01b54bb1"/>
    <hyperlink ref="E3099" r:id="R9de94faae5364e52"/>
    <hyperlink ref="Q3099" r:id="R516509f31a024d10"/>
    <hyperlink ref="S3099" r:id="R63ad9a3e566b47e3"/>
    <hyperlink ref="T3099" r:id="Rc87885edcf2b41c1"/>
    <hyperlink ref="V3099" r:id="R07dd4e08c18b49b3"/>
    <hyperlink ref="A3100" r:id="Rf2960aad1f5c4b1b"/>
    <hyperlink ref="E3100" r:id="R777fd429c28c451d"/>
    <hyperlink ref="Q3100" r:id="R86d3a87de71d4157"/>
    <hyperlink ref="S3100" r:id="Rbf15a303df444ec4"/>
    <hyperlink ref="T3100" r:id="R6c100d3b60764f4b"/>
    <hyperlink ref="V3100" r:id="R2ec0f8f4518c4899"/>
    <hyperlink ref="A3101" r:id="Rb081c192aa9c44f2"/>
    <hyperlink ref="E3101" r:id="R7d464bb161774e98"/>
    <hyperlink ref="Q3101" r:id="R6b949057a6414c51"/>
    <hyperlink ref="S3101" r:id="R98ec2d7f71214e2b"/>
    <hyperlink ref="T3101" r:id="R4b67a6a2ff564af2"/>
    <hyperlink ref="V3101" r:id="Rc57314b29fbe4eb2"/>
    <hyperlink ref="A3102" r:id="R8195d82ca986448b"/>
    <hyperlink ref="E3102" r:id="R5484cbc82dad421f"/>
    <hyperlink ref="Q3102" r:id="Rd2255d169dbc4417"/>
    <hyperlink ref="S3102" r:id="R2d46e84c181c4de9"/>
    <hyperlink ref="T3102" r:id="R641115ff705a4d4b"/>
    <hyperlink ref="V3102" r:id="Ref32e2c55b4d4175"/>
    <hyperlink ref="A3103" r:id="Rd060393a266a42be"/>
    <hyperlink ref="E3103" r:id="Rdb0a864241764626"/>
    <hyperlink ref="Q3103" r:id="R2143bb1d941b4d2e"/>
    <hyperlink ref="S3103" r:id="Rc3f28ea8c9214d2f"/>
    <hyperlink ref="T3103" r:id="R0eb07a4098bb4506"/>
    <hyperlink ref="V3103" r:id="R60c89ca00c5e4a5d"/>
    <hyperlink ref="A3104" r:id="Ra5162b8f83914cbc"/>
    <hyperlink ref="E3104" r:id="Rbe719061f1e24f68"/>
    <hyperlink ref="Q3104" r:id="R492fa284bd374b1f"/>
    <hyperlink ref="S3104" r:id="Rb201bac4943a4047"/>
    <hyperlink ref="T3104" r:id="R54148c755ac947b0"/>
    <hyperlink ref="V3104" r:id="R3a5aab6a44f14db0"/>
    <hyperlink ref="A3105" r:id="Rddec649db4344307"/>
    <hyperlink ref="E3105" r:id="Rdc1fef7eceaf4a93"/>
    <hyperlink ref="Q3105" r:id="R19dd5aec711c466a"/>
    <hyperlink ref="S3105" r:id="R0d17db9788694fdd"/>
    <hyperlink ref="T3105" r:id="R9cac87e5c36141e8"/>
    <hyperlink ref="V3105" r:id="R0c74cb4ee7c742dd"/>
    <hyperlink ref="A3106" r:id="Ra964cbbfbaa64f7c"/>
    <hyperlink ref="E3106" r:id="R582177c7afb44c3d"/>
    <hyperlink ref="Q3106" r:id="R143a3b09ac94486c"/>
    <hyperlink ref="S3106" r:id="R7efc77aaa81a4725"/>
    <hyperlink ref="T3106" r:id="Rcaa5fdead7f04669"/>
    <hyperlink ref="V3106" r:id="Rca1cec6823734a79"/>
    <hyperlink ref="A3107" r:id="R3c13b7347be74171"/>
    <hyperlink ref="E3107" r:id="Red0d7feea8a245a5"/>
    <hyperlink ref="Q3107" r:id="R34e88329595f4522"/>
    <hyperlink ref="S3107" r:id="R4361e744337141a9"/>
    <hyperlink ref="T3107" r:id="R75738a89ebeb4996"/>
    <hyperlink ref="V3107" r:id="R4ee75bf73b274a31"/>
    <hyperlink ref="A3108" r:id="R6ec2d459b5f0422c"/>
    <hyperlink ref="E3108" r:id="Rbd58c2a4b43b424f"/>
    <hyperlink ref="Q3108" r:id="Ra99a81d161c9430e"/>
    <hyperlink ref="S3108" r:id="R1000f810c2e043c2"/>
    <hyperlink ref="T3108" r:id="R8fa9beb449814288"/>
    <hyperlink ref="V3108" r:id="R53e99a1cb61647fe"/>
    <hyperlink ref="A3109" r:id="Rd3280aacf14a446b"/>
    <hyperlink ref="E3109" r:id="R2f81e52f42924223"/>
    <hyperlink ref="Q3109" r:id="R833076f4c2c145f0"/>
    <hyperlink ref="S3109" r:id="Rb76c159ff9084ff3"/>
    <hyperlink ref="T3109" r:id="Rf9643efca49e4029"/>
    <hyperlink ref="V3109" r:id="Rb9ee5e26f26f4d04"/>
    <hyperlink ref="A3110" r:id="Re33fdbecd7564764"/>
    <hyperlink ref="E3110" r:id="R84638e4c8e944d55"/>
    <hyperlink ref="Q3110" r:id="R24dfe6fa57bc4b27"/>
    <hyperlink ref="S3110" r:id="R810e7bf7870e437e"/>
    <hyperlink ref="T3110" r:id="R516fde4e6e5a4833"/>
    <hyperlink ref="V3110" r:id="Rb3460b3c9c64459f"/>
    <hyperlink ref="A3111" r:id="Re90eff14fe7c4774"/>
    <hyperlink ref="E3111" r:id="Rf51864090baa415a"/>
    <hyperlink ref="Q3111" r:id="Ra1218bc765f14dd5"/>
    <hyperlink ref="S3111" r:id="Rcc7530043b9247ed"/>
    <hyperlink ref="T3111" r:id="Rf6c7569ab1444426"/>
    <hyperlink ref="V3111" r:id="Rfb39bbf844e249d4"/>
    <hyperlink ref="A3112" r:id="R10c16b00228f4cad"/>
    <hyperlink ref="E3112" r:id="Rf904d030203c40ea"/>
    <hyperlink ref="Q3112" r:id="Rcd6bd0ba669e4c26"/>
    <hyperlink ref="S3112" r:id="Ra53dafb027224040"/>
    <hyperlink ref="A3113" r:id="R1eceab27819847c2"/>
    <hyperlink ref="E3113" r:id="R29b4cdc419c54651"/>
    <hyperlink ref="Q3113" r:id="Rdb48b81879eb4cb4"/>
    <hyperlink ref="S3113" r:id="R7df117e5a2154278"/>
    <hyperlink ref="T3113" r:id="R843dfbcfd97f4208"/>
    <hyperlink ref="V3113" r:id="R27bcc5eda5c94e2a"/>
    <hyperlink ref="E3114" r:id="R265be259f8f24478"/>
    <hyperlink ref="Q3114" r:id="R0cb86e0bc4364f34"/>
    <hyperlink ref="S3114" r:id="R71ac8b88575941b8"/>
    <hyperlink ref="T3114" r:id="R6db33cbcea7e4252"/>
    <hyperlink ref="V3114" r:id="Rde2d9ba32c1e4bfa"/>
    <hyperlink ref="A3115" r:id="R35018451f7c747c7"/>
    <hyperlink ref="E3115" r:id="Rb433f92779894264"/>
    <hyperlink ref="Q3115" r:id="R59ad4f3a67d840b4"/>
    <hyperlink ref="S3115" r:id="R9bb12bd96fad4999"/>
    <hyperlink ref="T3115" r:id="Rb5335db66caf4974"/>
    <hyperlink ref="V3115" r:id="Rc24a7257dd1a4b4d"/>
    <hyperlink ref="A3116" r:id="R338398f1032b4d40"/>
    <hyperlink ref="E3116" r:id="R85e9dce897864a43"/>
    <hyperlink ref="Q3116" r:id="R82a62b2809024eb2"/>
    <hyperlink ref="S3116" r:id="Rb31888dc9a2f4402"/>
    <hyperlink ref="T3116" r:id="R50d864849428493a"/>
    <hyperlink ref="V3116" r:id="R02d6646ae59c43ce"/>
    <hyperlink ref="A3117" r:id="R59aa073508684c18"/>
    <hyperlink ref="E3117" r:id="Rf9afc4e49f8b4dba"/>
    <hyperlink ref="Q3117" r:id="Rb61ef045b8374503"/>
    <hyperlink ref="S3117" r:id="R71f83a0b85c34930"/>
    <hyperlink ref="T3117" r:id="R936c1c1a27fc46b1"/>
    <hyperlink ref="V3117" r:id="R92d6865064c94d20"/>
    <hyperlink ref="A3118" r:id="R72051417c3a44eb2"/>
    <hyperlink ref="E3118" r:id="R9ab0d2b2451747d8"/>
    <hyperlink ref="Q3118" r:id="R94bb2040c34f46b9"/>
    <hyperlink ref="S3118" r:id="R628e6cd9385947cc"/>
    <hyperlink ref="T3118" r:id="Rcf08bc622a7a4e1d"/>
    <hyperlink ref="V3118" r:id="R8d656adc8fb647eb"/>
    <hyperlink ref="A3119" r:id="R5605f7a842424b91"/>
    <hyperlink ref="E3119" r:id="R5cb319b603da4b92"/>
    <hyperlink ref="Q3119" r:id="R3c82bf14e10a4148"/>
    <hyperlink ref="S3119" r:id="Rdec12bb83bd8475b"/>
    <hyperlink ref="T3119" r:id="R349ad3b0559649cd"/>
    <hyperlink ref="V3119" r:id="R64a14e7b390e42b6"/>
    <hyperlink ref="A3120" r:id="R8d59ca1b8d68424b"/>
    <hyperlink ref="E3120" r:id="Re012cf1f319e45fc"/>
    <hyperlink ref="Q3120" r:id="R0ed2242dab9f4720"/>
    <hyperlink ref="S3120" r:id="Rbf29b5efee574a7f"/>
    <hyperlink ref="T3120" r:id="Racf2597a12054ae5"/>
    <hyperlink ref="V3120" r:id="R823f49c078d040a5"/>
    <hyperlink ref="A3121" r:id="R3d4d1282a92848c6"/>
    <hyperlink ref="E3121" r:id="R9b249020f8824cbe"/>
    <hyperlink ref="Q3121" r:id="Rc0ba0dc6a65f4dcb"/>
    <hyperlink ref="S3121" r:id="Ra1dcee6f9f4a43c9"/>
    <hyperlink ref="T3121" r:id="R1f54ca612ddd40a6"/>
    <hyperlink ref="V3121" r:id="Rf66f9e309da84915"/>
    <hyperlink ref="A3122" r:id="R4a3504d32f4348b4"/>
    <hyperlink ref="E3122" r:id="R3c2c6db17eaf4a18"/>
    <hyperlink ref="Q3122" r:id="Rb3eee012620f4168"/>
    <hyperlink ref="S3122" r:id="Rd5d56cf2b4454b61"/>
    <hyperlink ref="T3122" r:id="R4432bf1b8346474a"/>
    <hyperlink ref="V3122" r:id="R0749f3b022184353"/>
    <hyperlink ref="A3123" r:id="R0f95d84314a2416a"/>
    <hyperlink ref="E3123" r:id="R8753f965ed55486a"/>
    <hyperlink ref="Q3123" r:id="R7be4d3e77c174da9"/>
    <hyperlink ref="S3123" r:id="R395d5408c5394e5d"/>
    <hyperlink ref="T3123" r:id="Re5ffbd68bbf5483c"/>
    <hyperlink ref="V3123" r:id="Rf21c01db81b1467c"/>
    <hyperlink ref="A3124" r:id="R9861d24f0e2d4e28"/>
    <hyperlink ref="E3124" r:id="R5e99dc6e0d8c4464"/>
    <hyperlink ref="Q3124" r:id="R9c5f43ac27d24dfd"/>
    <hyperlink ref="S3124" r:id="R518a97cf70a84dfc"/>
    <hyperlink ref="T3124" r:id="Rdd5566574f8f49bc"/>
    <hyperlink ref="V3124" r:id="R78636f0c66a64a85"/>
    <hyperlink ref="A3125" r:id="Rc790ff73ffd0456d"/>
    <hyperlink ref="E3125" r:id="Rfc700ea66df742ac"/>
    <hyperlink ref="Q3125" r:id="R05141cc8bff64094"/>
    <hyperlink ref="S3125" r:id="Rba566caffbda495e"/>
    <hyperlink ref="T3125" r:id="R6d0bfc297e914ca6"/>
    <hyperlink ref="V3125" r:id="R7ad8a029ba374fcf"/>
    <hyperlink ref="E3126" r:id="R3ca5091bd64f4e59"/>
    <hyperlink ref="Q3126" r:id="R88bda3775f1446aa"/>
    <hyperlink ref="S3126" r:id="R80225c9144c84d70"/>
    <hyperlink ref="T3126" r:id="Rd41a47ac5bf146e5"/>
    <hyperlink ref="V3126" r:id="R1b80214a58924719"/>
    <hyperlink ref="A3127" r:id="R02dcb2d2cc53494a"/>
    <hyperlink ref="E3127" r:id="R008ddf3c99c74534"/>
    <hyperlink ref="Q3127" r:id="R0906c993fec64261"/>
    <hyperlink ref="S3127" r:id="Rb292517feb464111"/>
    <hyperlink ref="T3127" r:id="R91403d2cfb884090"/>
    <hyperlink ref="V3127" r:id="R4b8c3d6cb5fb4a0c"/>
    <hyperlink ref="A3128" r:id="R58b803332756450a"/>
    <hyperlink ref="E3128" r:id="R7bebe42bb9eb461c"/>
    <hyperlink ref="Q3128" r:id="R010052830e054358"/>
    <hyperlink ref="S3128" r:id="R622e37f91279432a"/>
    <hyperlink ref="T3128" r:id="Rd8fb97d37d2f472c"/>
    <hyperlink ref="V3128" r:id="R83a1275967634787"/>
    <hyperlink ref="A3129" r:id="R3ba60a091dbe4d5a"/>
    <hyperlink ref="E3129" r:id="R9fbb39e2e87a4811"/>
    <hyperlink ref="Q3129" r:id="R4aeaab334dc84a42"/>
    <hyperlink ref="S3129" r:id="R91e71a5b8ba74597"/>
    <hyperlink ref="T3129" r:id="R743971947b624a3b"/>
    <hyperlink ref="V3129" r:id="Rb45b5ab634e34778"/>
    <hyperlink ref="A3130" r:id="Rcdd0d2e361a743ed"/>
    <hyperlink ref="E3130" r:id="R52aceae514fb4d74"/>
    <hyperlink ref="Q3130" r:id="R04ca3b612ab54dbf"/>
    <hyperlink ref="S3130" r:id="R235c1765a6504073"/>
    <hyperlink ref="T3130" r:id="Rb2de93b04d5f4135"/>
    <hyperlink ref="V3130" r:id="Rea44ef94b1614e2f"/>
    <hyperlink ref="A3131" r:id="R415cb2d0a1ca4d66"/>
    <hyperlink ref="E3131" r:id="Rba65fbace92a4d2a"/>
    <hyperlink ref="Q3131" r:id="R6f8ecc2d26f941fb"/>
    <hyperlink ref="S3131" r:id="R05c00d4dac61430d"/>
    <hyperlink ref="T3131" r:id="Reb9c997d8ea047fd"/>
    <hyperlink ref="V3131" r:id="Rc18dd7d410e8413f"/>
    <hyperlink ref="A3132" r:id="Rf9252f12b67e463b"/>
    <hyperlink ref="E3132" r:id="R6e3e4ed85f904881"/>
    <hyperlink ref="Q3132" r:id="R69b9270f297344df"/>
    <hyperlink ref="S3132" r:id="Rd6f4b16d63914193"/>
    <hyperlink ref="T3132" r:id="Rbcebf1a7f22544db"/>
    <hyperlink ref="V3132" r:id="R250fd2470982475f"/>
    <hyperlink ref="A3133" r:id="Rb6bea63261094265"/>
    <hyperlink ref="E3133" r:id="R9f8fa648259e4b50"/>
    <hyperlink ref="Q3133" r:id="R9441e602a50a4cfb"/>
    <hyperlink ref="S3133" r:id="Rfd4091350dc34953"/>
    <hyperlink ref="T3133" r:id="R8d826420c24343dc"/>
    <hyperlink ref="V3133" r:id="R3ce2d7de986a4d73"/>
    <hyperlink ref="A3134" r:id="R505d9a7fd3214af9"/>
    <hyperlink ref="E3134" r:id="R54e6212dc65b4ce6"/>
    <hyperlink ref="Q3134" r:id="R6996ea951cf84b9a"/>
    <hyperlink ref="S3134" r:id="Rcbd94bb76d6843bb"/>
    <hyperlink ref="T3134" r:id="R0461df8ad2cc43e2"/>
    <hyperlink ref="V3134" r:id="Red39cffa80b74687"/>
    <hyperlink ref="A3135" r:id="R71fd10138b654ed9"/>
    <hyperlink ref="E3135" r:id="Rb85029632b0d45fe"/>
    <hyperlink ref="Q3135" r:id="R7e0884c627b0411c"/>
    <hyperlink ref="S3135" r:id="Rc282962d9012487c"/>
    <hyperlink ref="T3135" r:id="Rff664cd9c2e84dbd"/>
    <hyperlink ref="V3135" r:id="R778328169a234d70"/>
    <hyperlink ref="E3136" r:id="R2a60ed9fc2aa494c"/>
    <hyperlink ref="Q3136" r:id="R343af480ad6849ca"/>
    <hyperlink ref="S3136" r:id="R449bd2fb2c1948a7"/>
    <hyperlink ref="A3137" r:id="Rdba9092bd34641d2"/>
    <hyperlink ref="E3137" r:id="Re7229255ac924ba6"/>
    <hyperlink ref="Q3137" r:id="R221e33735c124790"/>
    <hyperlink ref="S3137" r:id="Rea9bcd1ea18948f2"/>
    <hyperlink ref="T3137" r:id="Rae2af1864ad846c7"/>
    <hyperlink ref="V3137" r:id="Rb114c1eb946444d8"/>
    <hyperlink ref="A3138" r:id="R32280026bee54763"/>
    <hyperlink ref="E3138" r:id="R7c636a03763c4e94"/>
    <hyperlink ref="Q3138" r:id="R215d4587db8e4d11"/>
    <hyperlink ref="S3138" r:id="R490f969d1b1f4cb6"/>
    <hyperlink ref="T3138" r:id="R688747df22a14bf6"/>
    <hyperlink ref="V3138" r:id="R4881000008264e3d"/>
    <hyperlink ref="A3139" r:id="Rcd5030b045d347a4"/>
    <hyperlink ref="E3139" r:id="Rab632a69e84b4d7e"/>
    <hyperlink ref="Q3139" r:id="R3b1e578b896f4670"/>
    <hyperlink ref="S3139" r:id="R50f377704e8b43db"/>
    <hyperlink ref="T3139" r:id="R927ade9143eb4011"/>
    <hyperlink ref="V3139" r:id="Rf47f2fc9ff954475"/>
    <hyperlink ref="A3140" r:id="R48313ba32d1a404f"/>
    <hyperlink ref="E3140" r:id="R664346282a6649a4"/>
    <hyperlink ref="Q3140" r:id="R2823556209514d5a"/>
    <hyperlink ref="S3140" r:id="R4c8aa427a8124bc6"/>
    <hyperlink ref="T3140" r:id="R637e8996c6dc499e"/>
    <hyperlink ref="V3140" r:id="Ra98dfcd664cf4b5b"/>
    <hyperlink ref="A3141" r:id="R4b24353ef4354286"/>
    <hyperlink ref="E3141" r:id="Rb4e568791a984a2d"/>
    <hyperlink ref="Q3141" r:id="Rd71062d44a23494d"/>
    <hyperlink ref="S3141" r:id="R4a0c8b6f519643c1"/>
    <hyperlink ref="T3141" r:id="R2be6351d390e4ec7"/>
    <hyperlink ref="V3141" r:id="R5bf2feea9e724acd"/>
    <hyperlink ref="A3142" r:id="R9546bc1800ff4d48"/>
    <hyperlink ref="E3142" r:id="Ra2658de3eef247f2"/>
    <hyperlink ref="Q3142" r:id="R62b040c31e7440af"/>
    <hyperlink ref="S3142" r:id="R7f148036d3ae4a62"/>
    <hyperlink ref="T3142" r:id="R8eaf62a25adc460f"/>
    <hyperlink ref="V3142" r:id="Rb95cf981e9d24329"/>
    <hyperlink ref="A3143" r:id="R3a8333d417684a23"/>
    <hyperlink ref="E3143" r:id="Rfae3a5f959e64657"/>
    <hyperlink ref="Q3143" r:id="R173a8d6f532b493b"/>
    <hyperlink ref="S3143" r:id="Rfec6ecbe00ae48f2"/>
    <hyperlink ref="T3143" r:id="R9cc1e141af9b4de4"/>
    <hyperlink ref="V3143" r:id="R5ccc68ca0abf4e7d"/>
    <hyperlink ref="A3144" r:id="R1b6d71b17f2a48c1"/>
    <hyperlink ref="E3144" r:id="R9681afa6ddc74360"/>
    <hyperlink ref="Q3144" r:id="Rc56ed1b620f44422"/>
    <hyperlink ref="S3144" r:id="R36c189b7bd7d4953"/>
    <hyperlink ref="A3145" r:id="R0f3c4dac6d474f33"/>
    <hyperlink ref="E3145" r:id="Rdb74503765ff4aee"/>
    <hyperlink ref="Q3145" r:id="R941884366a244b34"/>
    <hyperlink ref="S3145" r:id="Rdac835da8fba4084"/>
    <hyperlink ref="A3146" r:id="R39fe5dcd4c694442"/>
    <hyperlink ref="E3146" r:id="R53750c6548df4cd1"/>
    <hyperlink ref="Q3146" r:id="Rbac98f7ff9b14425"/>
    <hyperlink ref="S3146" r:id="Rad9f99d839d44b9c"/>
    <hyperlink ref="T3146" r:id="Rf25b92a0d15f42b7"/>
    <hyperlink ref="V3146" r:id="R527ec5a7338b4d3b"/>
    <hyperlink ref="A3147" r:id="R316036df1ba44897"/>
    <hyperlink ref="E3147" r:id="Rfe06740beb754d10"/>
    <hyperlink ref="Q3147" r:id="R5a87a08fe84e44ba"/>
    <hyperlink ref="S3147" r:id="R1464dfa3ce5048e4"/>
    <hyperlink ref="T3147" r:id="Rb0d520d9fc4b4c1e"/>
    <hyperlink ref="V3147" r:id="R7345a4504a6b4150"/>
    <hyperlink ref="A3148" r:id="R81b762009d3a4cf5"/>
    <hyperlink ref="E3148" r:id="Rfcbe4fca02eb4aa8"/>
    <hyperlink ref="Q3148" r:id="R526ad080aa044f41"/>
    <hyperlink ref="S3148" r:id="R76283bd65cdb4cd1"/>
    <hyperlink ref="T3148" r:id="R0a2256f02ef6497a"/>
    <hyperlink ref="V3148" r:id="Rde8a53b5b1b646c3"/>
    <hyperlink ref="A3149" r:id="R49b501e86ab74722"/>
    <hyperlink ref="E3149" r:id="R8d218534346f4536"/>
    <hyperlink ref="Q3149" r:id="R10931597e7754ba8"/>
    <hyperlink ref="S3149" r:id="R6e4c52b52f5548ad"/>
    <hyperlink ref="T3149" r:id="Ra6c8cd575fe244fc"/>
    <hyperlink ref="V3149" r:id="R1cff10014945492c"/>
    <hyperlink ref="A3150" r:id="Rda95856a60594d2c"/>
    <hyperlink ref="E3150" r:id="Ra531416461664147"/>
    <hyperlink ref="Q3150" r:id="Re8ba9775aa804f0a"/>
    <hyperlink ref="S3150" r:id="R128709cf3e294ef2"/>
    <hyperlink ref="T3150" r:id="Rd9fbe17aa59f4068"/>
    <hyperlink ref="V3150" r:id="Re436a363b3c949ed"/>
    <hyperlink ref="A3151" r:id="R4984b299404242b7"/>
    <hyperlink ref="E3151" r:id="R3d33d458e9564f21"/>
    <hyperlink ref="Q3151" r:id="Re6d2e77d8a9043b9"/>
    <hyperlink ref="S3151" r:id="R7300780a4d03498c"/>
    <hyperlink ref="T3151" r:id="Rce6a695326e84328"/>
    <hyperlink ref="V3151" r:id="R673b49e9768c40fa"/>
    <hyperlink ref="A3152" r:id="R54da8fa557324ef4"/>
    <hyperlink ref="E3152" r:id="Rc367141d00844aea"/>
    <hyperlink ref="Q3152" r:id="R57dd7b0ee37f4a6d"/>
    <hyperlink ref="S3152" r:id="R2ccfbd0e4e134b9e"/>
    <hyperlink ref="T3152" r:id="Reeccb055229e4781"/>
    <hyperlink ref="V3152" r:id="Rf08a275ef083427f"/>
    <hyperlink ref="A3153" r:id="Re84eda53826942e0"/>
    <hyperlink ref="E3153" r:id="Rf04ddd5f29784c53"/>
    <hyperlink ref="Q3153" r:id="R2b671ddc5b914dfe"/>
    <hyperlink ref="S3153" r:id="Rdddb689dbb7a412e"/>
    <hyperlink ref="T3153" r:id="R856076f7fcbc4f14"/>
    <hyperlink ref="V3153" r:id="R2aa52d88f547433e"/>
    <hyperlink ref="A3154" r:id="Rdf944f06ca214dc5"/>
    <hyperlink ref="E3154" r:id="R556efbcdcc5f4ee2"/>
    <hyperlink ref="Q3154" r:id="Ra3a71a998ee94dee"/>
    <hyperlink ref="S3154" r:id="R17d151d58d9c4b8b"/>
    <hyperlink ref="T3154" r:id="R3e286a553c504ca9"/>
    <hyperlink ref="V3154" r:id="R21dfee9fd9c44419"/>
    <hyperlink ref="A3155" r:id="Rc6345173b1ed47fb"/>
    <hyperlink ref="E3155" r:id="R721d49139ab14413"/>
    <hyperlink ref="Q3155" r:id="R78a9d183c87b403d"/>
    <hyperlink ref="S3155" r:id="R1436b208d47b4e32"/>
    <hyperlink ref="T3155" r:id="R77d5b8d30ae74623"/>
    <hyperlink ref="V3155" r:id="R8fbd4a7504934d92"/>
    <hyperlink ref="A3156" r:id="R8069b1b8938646e6"/>
    <hyperlink ref="E3156" r:id="Rb6594d9bcf6e44d6"/>
    <hyperlink ref="Q3156" r:id="R765dff8f9e564bf5"/>
    <hyperlink ref="S3156" r:id="Redd13b3ec5184e92"/>
    <hyperlink ref="T3156" r:id="Rfe1f01ea952e4ac4"/>
    <hyperlink ref="V3156" r:id="R6e38de9f7d764fd4"/>
    <hyperlink ref="A3157" r:id="R741ef4dc61c14ba0"/>
    <hyperlink ref="E3157" r:id="Rc9dc366f0cc24bac"/>
    <hyperlink ref="Q3157" r:id="R4325d5aa69894a58"/>
    <hyperlink ref="S3157" r:id="R94909b8fb39d49e0"/>
    <hyperlink ref="T3157" r:id="Re83dca6ebebb4183"/>
    <hyperlink ref="V3157" r:id="R68baed614bc747ee"/>
    <hyperlink ref="A3158" r:id="R2f0f11d469e244c8"/>
    <hyperlink ref="E3158" r:id="R23111c60dd554ed1"/>
    <hyperlink ref="Q3158" r:id="R2182d8e28aad4928"/>
    <hyperlink ref="S3158" r:id="Ra1e988f389b74f83"/>
    <hyperlink ref="T3158" r:id="Rbd4e0b5b1ee94545"/>
    <hyperlink ref="V3158" r:id="Rbd7131d978bb4c29"/>
    <hyperlink ref="A3159" r:id="R95f96df6fe7f46a7"/>
    <hyperlink ref="E3159" r:id="R5b7e8388acb84e31"/>
    <hyperlink ref="Q3159" r:id="R4f9b80c5e5774888"/>
    <hyperlink ref="S3159" r:id="R8e1dba95c2b54e92"/>
    <hyperlink ref="T3159" r:id="Rab8998758e9742fb"/>
    <hyperlink ref="V3159" r:id="Rf3dee724f6944bf1"/>
    <hyperlink ref="A3160" r:id="Rea8f1cc840bf4385"/>
    <hyperlink ref="E3160" r:id="R7ee57ce60955400b"/>
    <hyperlink ref="Q3160" r:id="R699cf9e4cad34a8d"/>
    <hyperlink ref="S3160" r:id="R84a128a692fc4bdd"/>
    <hyperlink ref="T3160" r:id="R6d29a707490a48fa"/>
    <hyperlink ref="V3160" r:id="R618c5e722afd4d23"/>
    <hyperlink ref="A3161" r:id="R2632980412a84263"/>
    <hyperlink ref="E3161" r:id="R115d4801cf98443e"/>
    <hyperlink ref="Q3161" r:id="Re09824bbdbf5458c"/>
    <hyperlink ref="S3161" r:id="R688712ee96634ca6"/>
    <hyperlink ref="T3161" r:id="Re05e9998c2724b80"/>
    <hyperlink ref="V3161" r:id="R291b5dc61fed44b5"/>
    <hyperlink ref="A3162" r:id="Rfc8ceebff1964d87"/>
    <hyperlink ref="E3162" r:id="R0991cb48248e49b8"/>
    <hyperlink ref="Q3162" r:id="R4ba0db5fd2fe4060"/>
    <hyperlink ref="S3162" r:id="R4443925532794ac3"/>
    <hyperlink ref="T3162" r:id="R6f7dc092be324895"/>
    <hyperlink ref="V3162" r:id="Rd90d07d2917640fa"/>
    <hyperlink ref="A3163" r:id="Ra76f308613a246dd"/>
    <hyperlink ref="E3163" r:id="R77c69ccae9a04574"/>
    <hyperlink ref="Q3163" r:id="Rc45a71c8c2b94828"/>
    <hyperlink ref="S3163" r:id="R00962e6250fe4cab"/>
    <hyperlink ref="T3163" r:id="R56eb9bcc00c344a6"/>
    <hyperlink ref="V3163" r:id="R5496f73a21ae4555"/>
    <hyperlink ref="A3164" r:id="Ra4f438e507424130"/>
    <hyperlink ref="E3164" r:id="R8b83c23608524e17"/>
    <hyperlink ref="Q3164" r:id="R4df66a41e2f6454e"/>
    <hyperlink ref="S3164" r:id="R4b3f3afc999740a4"/>
    <hyperlink ref="T3164" r:id="R01e4925bf0ef4827"/>
    <hyperlink ref="V3164" r:id="R57fd64ac3e744998"/>
    <hyperlink ref="A3165" r:id="R8558b2897f4c4b05"/>
    <hyperlink ref="E3165" r:id="R78860423ba874f78"/>
    <hyperlink ref="Q3165" r:id="R3e18d7afb4114389"/>
    <hyperlink ref="S3165" r:id="Re569d6234ca34f14"/>
    <hyperlink ref="T3165" r:id="Rf408be24b3624311"/>
    <hyperlink ref="V3165" r:id="R101d8ec9b29b407a"/>
    <hyperlink ref="A3166" r:id="R3dbe106906a6448a"/>
    <hyperlink ref="E3166" r:id="Rd035668a49204e1b"/>
    <hyperlink ref="Q3166" r:id="R21a19f8d953d4714"/>
    <hyperlink ref="S3166" r:id="Rc773894b398745a3"/>
    <hyperlink ref="T3166" r:id="R53cae9653b3d4bc5"/>
    <hyperlink ref="V3166" r:id="R6de0890687b741bf"/>
    <hyperlink ref="A3167" r:id="R12b2a2aa1d3d4089"/>
    <hyperlink ref="E3167" r:id="Rb1442b4a6c7d404c"/>
    <hyperlink ref="Q3167" r:id="Raae94fc291b941d7"/>
    <hyperlink ref="S3167" r:id="Rcc871d2b586a4677"/>
    <hyperlink ref="T3167" r:id="R4fc4a03c0f954eae"/>
    <hyperlink ref="V3167" r:id="R8641e5bc0dc84c28"/>
    <hyperlink ref="A3168" r:id="R757b3cef64ef40ed"/>
    <hyperlink ref="E3168" r:id="Rb551ef4bf3b141e1"/>
    <hyperlink ref="Q3168" r:id="Rb0431a25fba24c2d"/>
    <hyperlink ref="S3168" r:id="Rf393ec332aa9497e"/>
    <hyperlink ref="T3168" r:id="Rf835ec94c7e2441c"/>
    <hyperlink ref="V3168" r:id="R46090fb2458847f4"/>
    <hyperlink ref="A3169" r:id="R35a09428bf6645ee"/>
    <hyperlink ref="E3169" r:id="Rf3d9200439724630"/>
    <hyperlink ref="Q3169" r:id="R3b14ecd811d1451f"/>
    <hyperlink ref="S3169" r:id="R1ac5464ddbdf4245"/>
    <hyperlink ref="T3169" r:id="R7764bd3d43d74a46"/>
    <hyperlink ref="V3169" r:id="R139edcdcc77a4c58"/>
    <hyperlink ref="A3170" r:id="R2994e6f74ba246ed"/>
    <hyperlink ref="E3170" r:id="Rcb2e0d40c1ef4a26"/>
    <hyperlink ref="Q3170" r:id="Rd5cae1df4c6c4ef0"/>
    <hyperlink ref="S3170" r:id="R9540a7f510bd4e87"/>
    <hyperlink ref="T3170" r:id="R563289caf08b46ec"/>
    <hyperlink ref="V3170" r:id="Ra1d6247ddc8a4629"/>
    <hyperlink ref="A3171" r:id="R18d163860dca4a0c"/>
    <hyperlink ref="E3171" r:id="R95588d0f21784975"/>
    <hyperlink ref="Q3171" r:id="Raef97ec7ab474826"/>
    <hyperlink ref="S3171" r:id="R58403c60d21e4de8"/>
    <hyperlink ref="T3171" r:id="Rd89ea1231a2341b4"/>
    <hyperlink ref="V3171" r:id="R721bf422ffe948da"/>
    <hyperlink ref="A3172" r:id="R6212b4afbaa04e88"/>
    <hyperlink ref="E3172" r:id="Rb9629d4bb8754cfc"/>
    <hyperlink ref="Q3172" r:id="R323b82679b8a477d"/>
    <hyperlink ref="S3172" r:id="Rd7b164f81b824d18"/>
    <hyperlink ref="T3172" r:id="R94fdbc087dad4336"/>
    <hyperlink ref="V3172" r:id="R0d43e6792161444b"/>
    <hyperlink ref="A3173" r:id="R796f92c956f44d4d"/>
    <hyperlink ref="E3173" r:id="Rec566333b2ca4380"/>
    <hyperlink ref="Q3173" r:id="R2e1d17678aee4896"/>
    <hyperlink ref="S3173" r:id="R22ca3cc5b30c4e42"/>
    <hyperlink ref="T3173" r:id="R29093db38b924aa2"/>
    <hyperlink ref="A3174" r:id="Rd597fd55255e4173"/>
    <hyperlink ref="E3174" r:id="Rf1f69ebe08584305"/>
    <hyperlink ref="Q3174" r:id="R8e55dfc9e0eb415d"/>
    <hyperlink ref="S3174" r:id="Rd665b2812a2546c4"/>
    <hyperlink ref="T3174" r:id="R8408e858529a47d4"/>
    <hyperlink ref="A3175" r:id="Rab2530a3432c4a05"/>
    <hyperlink ref="E3175" r:id="R6c59bcecb9bd47e4"/>
    <hyperlink ref="Q3175" r:id="Rdce4068d5893485f"/>
    <hyperlink ref="S3175" r:id="R98395439539c47ea"/>
    <hyperlink ref="T3175" r:id="R32d58e99d1fe4b3d"/>
    <hyperlink ref="A3176" r:id="R36e2f4d1198347ec"/>
    <hyperlink ref="E3176" r:id="R3012ff1a7570415c"/>
    <hyperlink ref="Q3176" r:id="R4c117834409b431f"/>
    <hyperlink ref="S3176" r:id="R853c1c055ee94f9d"/>
    <hyperlink ref="T3176" r:id="Rf7da9502e75d418f"/>
    <hyperlink ref="V3176" r:id="R34d1e98eda6943f8"/>
    <hyperlink ref="A3177" r:id="R19dedec0ba5a4359"/>
    <hyperlink ref="E3177" r:id="R7f3041354f3946f9"/>
    <hyperlink ref="Q3177" r:id="Rf5ceb7b26c874f86"/>
    <hyperlink ref="S3177" r:id="Re0cd83be36d94136"/>
    <hyperlink ref="T3177" r:id="R367793732a164782"/>
    <hyperlink ref="V3177" r:id="R826b9c5f8a4c41e3"/>
    <hyperlink ref="A3178" r:id="R429db125ff114f7e"/>
    <hyperlink ref="E3178" r:id="Red2d2645ec8e411a"/>
    <hyperlink ref="Q3178" r:id="R87913ae204f9452f"/>
    <hyperlink ref="S3178" r:id="Re436a247261b4923"/>
    <hyperlink ref="T3178" r:id="R7db9ec5c56c9471e"/>
    <hyperlink ref="V3178" r:id="Rdce76d22c7a04a1f"/>
    <hyperlink ref="A3179" r:id="R69ffef55773a4bf2"/>
    <hyperlink ref="E3179" r:id="R8003447c59f544b3"/>
    <hyperlink ref="Q3179" r:id="R1476f1d40ae04e9b"/>
    <hyperlink ref="S3179" r:id="R97e6ca56347d4201"/>
    <hyperlink ref="T3179" r:id="Rb136b7c5d1214255"/>
    <hyperlink ref="V3179" r:id="R89148a7c6d4447fa"/>
    <hyperlink ref="A3180" r:id="Rbf7db23d6ba74222"/>
    <hyperlink ref="E3180" r:id="Rd20028d9ef314f52"/>
    <hyperlink ref="Q3180" r:id="Re1a729e3dd224c1e"/>
    <hyperlink ref="S3180" r:id="Rb302850c715d4e3d"/>
    <hyperlink ref="T3180" r:id="R14bf6b1aa36f45af"/>
    <hyperlink ref="V3180" r:id="Ra3a269e1630b4a16"/>
    <hyperlink ref="A3181" r:id="R0c9b5e2a130e44d5"/>
    <hyperlink ref="E3181" r:id="R4362db3c0fb84217"/>
    <hyperlink ref="Q3181" r:id="R3a8e789f8bcf45db"/>
    <hyperlink ref="S3181" r:id="R55cd23fc6c134161"/>
    <hyperlink ref="T3181" r:id="R6b8d4ca75e9744b6"/>
    <hyperlink ref="V3181" r:id="R7ff5acd646e74e16"/>
    <hyperlink ref="E3182" r:id="R4497e4b8652d4b77"/>
    <hyperlink ref="Q3182" r:id="Ra088b4ad61de4cce"/>
    <hyperlink ref="S3182" r:id="Rd1d86b198f0b47f2"/>
    <hyperlink ref="T3182" r:id="R4d1f1b21dfef47dc"/>
    <hyperlink ref="V3182" r:id="R92a44eb859ff4a0f"/>
    <hyperlink ref="A3183" r:id="Re2a26212f249437f"/>
    <hyperlink ref="E3183" r:id="R29259390c9da43ff"/>
    <hyperlink ref="Q3183" r:id="Re3046d0896a74be7"/>
    <hyperlink ref="S3183" r:id="R76769a2a80e94452"/>
    <hyperlink ref="T3183" r:id="R36bf8f2c5bfe425b"/>
    <hyperlink ref="V3183" r:id="R718ec7588c2a49b3"/>
    <hyperlink ref="A3184" r:id="R228aa996ebd048dd"/>
    <hyperlink ref="E3184" r:id="R203e0aadd8544771"/>
    <hyperlink ref="Q3184" r:id="R986f0a2190804d6e"/>
    <hyperlink ref="S3184" r:id="R4f2d3149651f4eca"/>
    <hyperlink ref="T3184" r:id="R392cf749f4be4887"/>
    <hyperlink ref="V3184" r:id="R5e3c90d3f35c4372"/>
    <hyperlink ref="A3185" r:id="R4b3d7ead6da14789"/>
    <hyperlink ref="E3185" r:id="Rc1e8f840f6f44ae9"/>
    <hyperlink ref="S3185" r:id="Ra25c461732ab44d7"/>
    <hyperlink ref="T3185" r:id="Rde225f4b33374b4b"/>
    <hyperlink ref="V3185" r:id="R26521cf87cbf4e8a"/>
    <hyperlink ref="A3186" r:id="R21d02e9290524e6b"/>
    <hyperlink ref="E3186" r:id="R758aa248744443b2"/>
    <hyperlink ref="A3187" r:id="R614cd4a0a6ea4c09"/>
    <hyperlink ref="E3187" r:id="R3f2cbd8ab88a440c"/>
    <hyperlink ref="A3188" r:id="Reefaf2d910164fc3"/>
    <hyperlink ref="E3188" r:id="R8381bb4e757a40d4"/>
    <hyperlink ref="Q3188" r:id="Rf2dab6b25eb44aa7"/>
    <hyperlink ref="A3189" r:id="R51c710c8229e4f78"/>
    <hyperlink ref="E3189" r:id="R642fe081452c4bb0"/>
    <hyperlink ref="S3189" r:id="Ra9a8913200824b12"/>
    <hyperlink ref="T3189" r:id="R4c9350d9b1684046"/>
    <hyperlink ref="V3189" r:id="Ra42d03a7c2fd4bde"/>
    <hyperlink ref="A3190" r:id="R36def1e5befc49c0"/>
    <hyperlink ref="E3190" r:id="Rfd75946030f440d0"/>
    <hyperlink ref="S3190" r:id="R9f6d9ce0387b48a4"/>
    <hyperlink ref="T3190" r:id="R1e7d3075e248492f"/>
    <hyperlink ref="V3190" r:id="Rb8d88eb5dbc243dc"/>
    <hyperlink ref="A3191" r:id="R1c9b7e8013bb4674"/>
    <hyperlink ref="E3191" r:id="Rf4cf711c267349ac"/>
    <hyperlink ref="S3191" r:id="Rf2cdd1fdaf8e4910"/>
    <hyperlink ref="T3191" r:id="R43a5b288959a4c72"/>
    <hyperlink ref="V3191" r:id="R92df4f7fc4624aaa"/>
    <hyperlink ref="A3192" r:id="Rd7cc97d25fca412d"/>
    <hyperlink ref="E3192" r:id="R533782dd06e144ca"/>
    <hyperlink ref="A3193" r:id="Ra7afaabdc9054868"/>
    <hyperlink ref="E3193" r:id="R2142ffc523c349c7"/>
    <hyperlink ref="Q3193" r:id="Re7b5d205f7be4645"/>
    <hyperlink ref="S3193" r:id="R3b97b6a58191476f"/>
    <hyperlink ref="T3193" r:id="Rf6d4f373f3b542b4"/>
    <hyperlink ref="V3193" r:id="Rb228c775bfe94dbc"/>
    <hyperlink ref="A3194" r:id="R43c120834cf4411a"/>
    <hyperlink ref="E3194" r:id="R5e2faf8d084c4398"/>
    <hyperlink ref="Q3194" r:id="Rb42a721e5de0494d"/>
    <hyperlink ref="S3194" r:id="Rb745a8f1aff047ca"/>
    <hyperlink ref="T3194" r:id="R81c3b88110564036"/>
    <hyperlink ref="V3194" r:id="R8e4a254330664529"/>
    <hyperlink ref="A3195" r:id="R771aef58879b4188"/>
    <hyperlink ref="E3195" r:id="Rf43a8c9432f74150"/>
    <hyperlink ref="Q3195" r:id="R28da39da93b44d70"/>
    <hyperlink ref="S3195" r:id="R61da5b2686ba411d"/>
    <hyperlink ref="T3195" r:id="Rac57ebab4c7b4e5a"/>
    <hyperlink ref="V3195" r:id="R66b0d41e1528483a"/>
    <hyperlink ref="A3196" r:id="R575b2075f8904a3e"/>
    <hyperlink ref="E3196" r:id="R78d9a7557d254605"/>
    <hyperlink ref="Q3196" r:id="Rbb5d97dd477c4201"/>
    <hyperlink ref="S3196" r:id="Redd13beffb144479"/>
    <hyperlink ref="T3196" r:id="Rfca6e5910a944c9a"/>
    <hyperlink ref="V3196" r:id="Rd78c1c21f8c9462f"/>
    <hyperlink ref="A3197" r:id="Rf20e9558a0c74cd9"/>
    <hyperlink ref="E3197" r:id="R3c0cb1fabb074469"/>
    <hyperlink ref="A3198" r:id="R90afae2415384431"/>
    <hyperlink ref="E3198" r:id="R0925646d17944e02"/>
    <hyperlink ref="Q3198" r:id="R424e19671a364b70"/>
    <hyperlink ref="S3198" r:id="R8a3e6f87573e461c"/>
    <hyperlink ref="T3198" r:id="R545cef2fc90b4a98"/>
    <hyperlink ref="E3199" r:id="R345446ede1ac4cb5"/>
    <hyperlink ref="A3200" r:id="R9a2e059a78314d39"/>
    <hyperlink ref="E3200" r:id="R2fa94659f0034985"/>
    <hyperlink ref="S3200" r:id="R7839f6fd35ff4e48"/>
    <hyperlink ref="T3200" r:id="R7f69f1770f5545c5"/>
    <hyperlink ref="V3200" r:id="Rfe06e33d8bc54aaf"/>
    <hyperlink ref="A3201" r:id="R0fdfb1075a414b37"/>
    <hyperlink ref="E3201" r:id="Rea9b19a969a24730"/>
    <hyperlink ref="A3202" r:id="R786a99ab74db4087"/>
    <hyperlink ref="E3202" r:id="Rc91cec953f734fd5"/>
    <hyperlink ref="A3203" r:id="R13a6a977088a4e5c"/>
    <hyperlink ref="E3203" r:id="R7e747d109c9d46e2"/>
    <hyperlink ref="Q3203" r:id="Rc647ff8c22b34a1f"/>
    <hyperlink ref="S3203" r:id="R7f0936bd46a349b5"/>
    <hyperlink ref="T3203" r:id="R300a2d887fdc4ba9"/>
    <hyperlink ref="V3203" r:id="Re3dbe701b8af49e4"/>
    <hyperlink ref="A3204" r:id="Rd6605813d09448f9"/>
    <hyperlink ref="E3204" r:id="Rbae7abe24d864bee"/>
    <hyperlink ref="Q3204" r:id="Ra9801b51ff264240"/>
    <hyperlink ref="S3204" r:id="Rda95f3bac5034cfa"/>
    <hyperlink ref="T3204" r:id="R1a6907bf4efb49de"/>
    <hyperlink ref="V3204" r:id="Rf9638a4bc12548e3"/>
    <hyperlink ref="A3205" r:id="Rd940e51b94164fea"/>
    <hyperlink ref="E3205" r:id="R8ef843e8b9af43ed"/>
    <hyperlink ref="A3206" r:id="Rc3ab732f89eb438e"/>
    <hyperlink ref="E3206" r:id="Rf1c79adac7484ee7"/>
    <hyperlink ref="Q3206" r:id="Rc97ec8fa146c4d71"/>
    <hyperlink ref="S3206" r:id="R913d4f8343b14d78"/>
    <hyperlink ref="T3206" r:id="R8ac37cbf6bbb4968"/>
    <hyperlink ref="V3206" r:id="Rf6a19e84cd764e49"/>
    <hyperlink ref="A3207" r:id="R780b1d225545415d"/>
    <hyperlink ref="E3207" r:id="Re44a66e54c7f4adf"/>
    <hyperlink ref="A3208" r:id="R9f8f0a7d5bfc43f0"/>
    <hyperlink ref="E3208" r:id="R768dde322837431f"/>
    <hyperlink ref="E3209" r:id="Rb2dbe490aa0740ec"/>
    <hyperlink ref="S3209" r:id="R29ad1c7058874eaf"/>
    <hyperlink ref="T3209" r:id="R2bfebb544f1a4b76"/>
    <hyperlink ref="V3209" r:id="R10dd3a00a5514b5f"/>
    <hyperlink ref="A3210" r:id="R3d2283faf40f431f"/>
    <hyperlink ref="E3210" r:id="R69b1c852e54d4bd2"/>
    <hyperlink ref="Q3210" r:id="Ra6aa188ea5a34c9b"/>
    <hyperlink ref="S3210" r:id="R081ff610007c45ef"/>
    <hyperlink ref="T3210" r:id="R82f00a9f8e794309"/>
    <hyperlink ref="V3210" r:id="R2d5f992d8ba74ee2"/>
    <hyperlink ref="A3211" r:id="Rb5d4382adf3c49a8"/>
    <hyperlink ref="E3211" r:id="R39a8bd43da6c4941"/>
    <hyperlink ref="Q3211" r:id="Rafd928d2a4714c6f"/>
    <hyperlink ref="S3211" r:id="Rf3ba94542e79423f"/>
    <hyperlink ref="T3211" r:id="R355e8996d5d44600"/>
    <hyperlink ref="V3211" r:id="Ra9af679d6e644cff"/>
    <hyperlink ref="E3212" r:id="Ra6509d23711c489d"/>
    <hyperlink ref="Q3212" r:id="R48eb0d5dd89c4637"/>
    <hyperlink ref="S3212" r:id="R59dae930963b4d47"/>
    <hyperlink ref="T3212" r:id="R70e47065df774dc1"/>
    <hyperlink ref="V3212" r:id="R17abb880fc004ed3"/>
    <hyperlink ref="A3213" r:id="R1ee4efdc43a34bbd"/>
    <hyperlink ref="E3213" r:id="R28eb3c37fd154a56"/>
    <hyperlink ref="Q3213" r:id="R3fd01cf2bb2f48cf"/>
    <hyperlink ref="S3213" r:id="R7a067582b7ac4513"/>
    <hyperlink ref="T3213" r:id="R8c6c3d6a064045e7"/>
    <hyperlink ref="V3213" r:id="R4c2ba2945bc84ab0"/>
    <hyperlink ref="E3214" r:id="R80f8e2e6b0424c5b"/>
    <hyperlink ref="S3214" r:id="Rcdb301e7817648c5"/>
    <hyperlink ref="T3214" r:id="R2c2153b6081449ba"/>
    <hyperlink ref="V3214" r:id="Rb3ec580a66d744e7"/>
    <hyperlink ref="A3215" r:id="R8312aeed9179437d"/>
    <hyperlink ref="E3215" r:id="Ra9ecf4f5c4e24a7e"/>
    <hyperlink ref="Q3215" r:id="Rbe77f784c8ad4bf5"/>
    <hyperlink ref="S3215" r:id="Rce129f5451af447e"/>
    <hyperlink ref="T3215" r:id="Rf983c310e0494a45"/>
    <hyperlink ref="V3215" r:id="R29042d23a5b241fa"/>
    <hyperlink ref="A3216" r:id="R077b0de234324b0d"/>
    <hyperlink ref="E3216" r:id="Rece4f05ef84f405e"/>
    <hyperlink ref="A3217" r:id="R82c2071ffa924c62"/>
    <hyperlink ref="E3217" r:id="R212133b7acd64b6c"/>
    <hyperlink ref="A3218" r:id="Rffebb4e8ae354ef0"/>
    <hyperlink ref="E3218" r:id="R4285b95d57a348a0"/>
    <hyperlink ref="Q3218" r:id="Rb7f56bd5e93b4d58"/>
    <hyperlink ref="S3218" r:id="Rf45d63b1229a4ba2"/>
    <hyperlink ref="T3218" r:id="R17258e9738934c4c"/>
    <hyperlink ref="V3218" r:id="R633b3c1e8a0d4069"/>
    <hyperlink ref="A3219" r:id="R4f6be818e789465e"/>
    <hyperlink ref="E3219" r:id="Re76c01401bd84bea"/>
    <hyperlink ref="Q3219" r:id="R43c06f88828a48a2"/>
    <hyperlink ref="R3219" r:id="Rcc621f34d00c4932"/>
    <hyperlink ref="S3219" r:id="R8684a9538f6a4aad"/>
    <hyperlink ref="T3219" r:id="R587bc7dc6f014ed7"/>
    <hyperlink ref="V3219" r:id="R8857cc0d990e494b"/>
    <hyperlink ref="A3220" r:id="Rcdd424716d7842bd"/>
    <hyperlink ref="E3220" r:id="R3157a42b0ea34b63"/>
    <hyperlink ref="Q3220" r:id="R4a7d7070bd4946d2"/>
    <hyperlink ref="S3220" r:id="Rb57d6540278d468e"/>
    <hyperlink ref="T3220" r:id="Rbeeef21806b4484c"/>
    <hyperlink ref="V3220" r:id="Rfa21f18398db41ef"/>
    <hyperlink ref="A3221" r:id="R65b99c3e9fec4cfb"/>
    <hyperlink ref="E3221" r:id="Re631535c21e1478a"/>
    <hyperlink ref="A3222" r:id="Ree64d8cbfd3344f8"/>
    <hyperlink ref="E3222" r:id="R8fd85bc007204df9"/>
    <hyperlink ref="E3223" r:id="Re6f31c185e994234"/>
    <hyperlink ref="S3223" r:id="R6fb6c80814814937"/>
    <hyperlink ref="T3223" r:id="Rd99d07dc44284612"/>
    <hyperlink ref="V3223" r:id="R59cfd240311b437e"/>
    <hyperlink ref="A3224" r:id="R44ea03f3fb19473a"/>
    <hyperlink ref="E3224" r:id="Ra61d888a15d04fcd"/>
    <hyperlink ref="Q3224" r:id="R454d6d9a986146fd"/>
    <hyperlink ref="S3224" r:id="Rab22d59f451d4761"/>
    <hyperlink ref="T3224" r:id="R3c487db85314497b"/>
    <hyperlink ref="V3224" r:id="Rdc610cd724854f1e"/>
    <hyperlink ref="E3225" r:id="R9d9bd8ccb0cd4272"/>
    <hyperlink ref="A3226" r:id="R54192641f2a141ee"/>
    <hyperlink ref="E3226" r:id="R1b1dd2a6182d47bc"/>
    <hyperlink ref="Q3226" r:id="R04f92c8f01034fe1"/>
    <hyperlink ref="S3226" r:id="R4312fec119f94e66"/>
    <hyperlink ref="T3226" r:id="R4f1e8c9be6d14991"/>
    <hyperlink ref="V3226" r:id="R3225b38ef0704da4"/>
    <hyperlink ref="E3227" r:id="R2224bf22a8a64e86"/>
    <hyperlink ref="A3228" r:id="R77ea3e2b64c4400a"/>
    <hyperlink ref="E3228" r:id="R056af74363d14810"/>
    <hyperlink ref="A3229" r:id="Rb983953b4bd64e19"/>
    <hyperlink ref="E3229" r:id="R79778b70c30d4922"/>
    <hyperlink ref="S3229" r:id="R863daa59c74849d4"/>
    <hyperlink ref="T3229" r:id="R0a34b08aae504a53"/>
    <hyperlink ref="V3229" r:id="Raef5376341fd48c9"/>
    <hyperlink ref="A3230" r:id="Rbf0d2d25ad8d42a3"/>
    <hyperlink ref="E3230" r:id="R8334b9030a0c43ad"/>
    <hyperlink ref="A3231" r:id="Ra88934dcb6ed4885"/>
    <hyperlink ref="E3231" r:id="R532eaf5fed7e4da2"/>
    <hyperlink ref="A3232" r:id="Rded6bec364844810"/>
    <hyperlink ref="E3232" r:id="Rad0d5b63f1104ebb"/>
    <hyperlink ref="Q3232" r:id="Rbb4e6b24d5884d17"/>
    <hyperlink ref="S3232" r:id="Re5b5d5dcbea049a5"/>
    <hyperlink ref="T3232" r:id="R6fba75927cfa4e32"/>
    <hyperlink ref="V3232" r:id="R1460dcf391ce402b"/>
    <hyperlink ref="A3233" r:id="R3cb33cb161f54b11"/>
    <hyperlink ref="E3233" r:id="R64172f76634b41ed"/>
    <hyperlink ref="A3234" r:id="Rbbb07eb8f0b54980"/>
    <hyperlink ref="E3234" r:id="R8d95feec890847f1"/>
    <hyperlink ref="Q3234" r:id="Redc3616d899f4d12"/>
    <hyperlink ref="S3234" r:id="R147854c880284c5a"/>
    <hyperlink ref="T3234" r:id="Rc24076f0e0f04ff1"/>
    <hyperlink ref="V3234" r:id="R4baaad209d1e4620"/>
    <hyperlink ref="A3235" r:id="Rd92a9f6726e54dae"/>
    <hyperlink ref="E3235" r:id="Re3a2aebc527341ab"/>
    <hyperlink ref="A3236" r:id="Rb397399dbbc94416"/>
    <hyperlink ref="E3236" r:id="Raa9869f0d7a84036"/>
    <hyperlink ref="S3236" r:id="Rb3e48e8372ca4021"/>
    <hyperlink ref="T3236" r:id="R48d11baf5128436b"/>
    <hyperlink ref="A3237" r:id="Rb882568bdc364306"/>
    <hyperlink ref="E3237" r:id="Rfded8c0b21034095"/>
    <hyperlink ref="S3237" r:id="R077691b97f86498c"/>
    <hyperlink ref="T3237" r:id="R28d11d2f9c81489e"/>
    <hyperlink ref="V3237" r:id="R1c27d7d6289b4464"/>
    <hyperlink ref="A3238" r:id="Re0bd98337f94497d"/>
    <hyperlink ref="E3238" r:id="Rd451dfe2c4ec4044"/>
    <hyperlink ref="S3238" r:id="R07c473044891454a"/>
    <hyperlink ref="T3238" r:id="Rbc3db981d4434095"/>
    <hyperlink ref="V3238" r:id="R5dc400fd89324f8d"/>
    <hyperlink ref="A3239" r:id="R4fbc9ff3addf4865"/>
    <hyperlink ref="E3239" r:id="R2d2d23394b6744cc"/>
    <hyperlink ref="Q3239" r:id="Rc2f1693ec7f04044"/>
    <hyperlink ref="S3239" r:id="R26896b67343144f5"/>
    <hyperlink ref="T3239" r:id="R97fdf36abd564349"/>
    <hyperlink ref="V3239" r:id="R7419839d25a347bb"/>
    <hyperlink ref="E3240" r:id="Ra5d6404dd6a8493b"/>
    <hyperlink ref="A3241" r:id="R40ece9b45b3d430d"/>
    <hyperlink ref="E3241" r:id="R9a1f0cd39e474817"/>
    <hyperlink ref="Q3241" r:id="R9776d826c6f04e27"/>
    <hyperlink ref="S3241" r:id="Ra00246b53e314689"/>
    <hyperlink ref="T3241" r:id="Rd1be78501deb4770"/>
    <hyperlink ref="V3241" r:id="R800647e978b74540"/>
    <hyperlink ref="A3242" r:id="Rf1efc95228624cce"/>
    <hyperlink ref="E3242" r:id="Rdf98b89381934628"/>
    <hyperlink ref="Q3242" r:id="R3352724164e849e0"/>
    <hyperlink ref="S3242" r:id="R15dc7957d9504536"/>
    <hyperlink ref="A3243" r:id="R3290996f8ea84a01"/>
    <hyperlink ref="E3243" r:id="Rd1d0f312fb654b2a"/>
    <hyperlink ref="Q3243" r:id="Rbdf93129b7c342d4"/>
    <hyperlink ref="S3243" r:id="R843611286f664582"/>
    <hyperlink ref="A3244" r:id="R66cf8f5e724144cd"/>
    <hyperlink ref="E3244" r:id="R7856c3ef23a04907"/>
    <hyperlink ref="Q3244" r:id="R1bb8e9a3c1364a87"/>
    <hyperlink ref="S3244" r:id="Rab0e10234bbb42c1"/>
    <hyperlink ref="A3245" r:id="R352a0fdac47b4613"/>
    <hyperlink ref="E3245" r:id="R83f41322011648f0"/>
    <hyperlink ref="A3246" r:id="R98b8d6785f594e70"/>
    <hyperlink ref="E3246" r:id="Re924ee433faa4f52"/>
    <hyperlink ref="A3247" r:id="R6dcc1d8c3c284466"/>
    <hyperlink ref="E3247" r:id="R462b0e133f5449a6"/>
    <hyperlink ref="A3248" r:id="R3da42d5dbe1e4c72"/>
    <hyperlink ref="E3248" r:id="R11d355f6bee341a9"/>
    <hyperlink ref="A3249" r:id="Rce787fca02254501"/>
    <hyperlink ref="E3249" r:id="Ref3c3a5e6dee4dc7"/>
    <hyperlink ref="Q3249" r:id="Rb59ac716d9184717"/>
    <hyperlink ref="S3249" r:id="Raae8ff7df44247b2"/>
    <hyperlink ref="T3249" r:id="Ra6c9a1a9f7b740d6"/>
    <hyperlink ref="V3249" r:id="R74b2448c3cfc4bb7"/>
    <hyperlink ref="A3250" r:id="R135c4e77d3a242d2"/>
    <hyperlink ref="E3250" r:id="Rb68b9d0bf65145c2"/>
    <hyperlink ref="A3251" r:id="R260110b636054b60"/>
    <hyperlink ref="E3251" r:id="R66076dc9a8c0474d"/>
    <hyperlink ref="A3252" r:id="R99e08f1e451e4f92"/>
    <hyperlink ref="E3252" r:id="R98a55c6945db440c"/>
    <hyperlink ref="A3253" r:id="R3e38b02c3ecf4b32"/>
    <hyperlink ref="E3253" r:id="Rd1a42e5138da4bd1"/>
    <hyperlink ref="A3254" r:id="Rac27da91c5b04107"/>
    <hyperlink ref="E3254" r:id="R60708d6758c2437d"/>
    <hyperlink ref="A3255" r:id="R3d3bfbceeff34c51"/>
    <hyperlink ref="E3255" r:id="Rb9f1d04d7b134c84"/>
    <hyperlink ref="Q3255" r:id="R19a58a09d3324819"/>
    <hyperlink ref="S3255" r:id="Rdae2597741b54140"/>
    <hyperlink ref="T3255" r:id="Rd49bdc79326d46d5"/>
    <hyperlink ref="V3255" r:id="Re17f7dae7790441d"/>
    <hyperlink ref="A3256" r:id="R0f5d4d2324874afb"/>
    <hyperlink ref="E3256" r:id="R70edb85fa44a424e"/>
    <hyperlink ref="Q3256" r:id="Rb368a170abc64dfa"/>
    <hyperlink ref="S3256" r:id="R3df019ae34244827"/>
    <hyperlink ref="V3256" r:id="R244621a4cedd4d5e"/>
    <hyperlink ref="E3257" r:id="R2fac983352d44993"/>
    <hyperlink ref="A3258" r:id="R615ef52335424399"/>
    <hyperlink ref="E3258" r:id="R1b3dbe5199744fa5"/>
    <hyperlink ref="Q3258" r:id="Rbf8913ea7bd04c90"/>
    <hyperlink ref="S3258" r:id="R52691a2549cf4b11"/>
    <hyperlink ref="T3258" r:id="R7dd76efa24a14865"/>
    <hyperlink ref="V3258" r:id="Ra5426c14cf784397"/>
    <hyperlink ref="A3259" r:id="R2c093ccf31b245df"/>
    <hyperlink ref="E3259" r:id="R6873c9dcb54246c3"/>
    <hyperlink ref="E3260" r:id="R7cab65f724d845b1"/>
    <hyperlink ref="A3261" r:id="Rc76f405b08b34795"/>
    <hyperlink ref="E3261" r:id="Rd0c79caac6b64389"/>
    <hyperlink ref="A3262" r:id="R54a7afb44c1341e5"/>
    <hyperlink ref="E3262" r:id="R454db196171a4b1c"/>
    <hyperlink ref="A3263" r:id="R230739715a84412a"/>
    <hyperlink ref="E3263" r:id="R2291769f330a4c90"/>
    <hyperlink ref="A3264" r:id="R552f29477af84dff"/>
    <hyperlink ref="E3264" r:id="R15444360ff1c4e26"/>
    <hyperlink ref="A3265" r:id="Rdfb2965d32454a3b"/>
    <hyperlink ref="E3265" r:id="Rd4e512bd23d640b3"/>
    <hyperlink ref="A3266" r:id="Rbb34a5f8fcca48e2"/>
    <hyperlink ref="E3266" r:id="R901a321154034ee7"/>
    <hyperlink ref="A3267" r:id="R69fce07182be4c1b"/>
    <hyperlink ref="E3267" r:id="R393d2e540a6e4959"/>
    <hyperlink ref="R3267" r:id="R0a1ae7354e8b44c0"/>
    <hyperlink ref="A3268" r:id="R3e6cec8950cc4bf1"/>
    <hyperlink ref="E3268" r:id="Rd124dac277d54cfe"/>
    <hyperlink ref="R3268" r:id="Ra6e5998565e74d51"/>
    <hyperlink ref="A3269" r:id="Rb4f1458d190a4679"/>
    <hyperlink ref="E3269" r:id="Rf4b8e27093bc4db2"/>
    <hyperlink ref="R3269" r:id="Rb1e1c846388448cd"/>
    <hyperlink ref="S3269" r:id="Ra5e54ac527254044"/>
    <hyperlink ref="T3269" r:id="Re7fc3ea7c06b42df"/>
    <hyperlink ref="V3269" r:id="Re8c9e63e04d24641"/>
    <hyperlink ref="A3270" r:id="R6c4d19eabc7e49cb"/>
    <hyperlink ref="E3270" r:id="Rc5c57d687e8b49d6"/>
    <hyperlink ref="S3270" r:id="Rfca9a197e17a4c5a"/>
    <hyperlink ref="T3270" r:id="R90f6c3e56a2244c0"/>
    <hyperlink ref="V3270" r:id="R5ddc3a22204d4bfe"/>
    <hyperlink ref="A3271" r:id="R3c6b7c84154a4af7"/>
    <hyperlink ref="E3271" r:id="Rda91f8104cb94a35"/>
    <hyperlink ref="A3272" r:id="R9618631405bf436e"/>
    <hyperlink ref="E3272" r:id="Rc60912f8328b4a53"/>
    <hyperlink ref="Q3272" r:id="Rbd30fcba48484c87"/>
    <hyperlink ref="S3272" r:id="R279e50d9da864823"/>
    <hyperlink ref="T3272" r:id="Ref1ded6c0ca44464"/>
    <hyperlink ref="V3272" r:id="Ra965b540cd06400c"/>
    <hyperlink ref="A3273" r:id="R7543dfb8b3a44cff"/>
    <hyperlink ref="E3273" r:id="Rd98690ba9ce04536"/>
    <hyperlink ref="Q3273" r:id="R5c948c5357194498"/>
    <hyperlink ref="S3273" r:id="R23368016ccff4dca"/>
    <hyperlink ref="T3273" r:id="Ra62e9fc980034d27"/>
    <hyperlink ref="V3273" r:id="Rd1e9d406ff27421e"/>
    <hyperlink ref="A3274" r:id="R89866929b0544851"/>
    <hyperlink ref="E3274" r:id="R620411cc36c448ca"/>
    <hyperlink ref="Q3274" r:id="R7eee0e178f624522"/>
    <hyperlink ref="S3274" r:id="Rf303d7cfa8384ff7"/>
    <hyperlink ref="T3274" r:id="Rc23eadcc191b4395"/>
    <hyperlink ref="V3274" r:id="Ra041ca9e192643cf"/>
    <hyperlink ref="E3275" r:id="R8bc80efa9ff94410"/>
    <hyperlink ref="E3276" r:id="R6ff03bcf07d3452e"/>
    <hyperlink ref="Q3276" r:id="R31d4fa1c96d04685"/>
    <hyperlink ref="S3276" r:id="Rb3b1527418f94116"/>
    <hyperlink ref="T3276" r:id="Rbc109757017d45ba"/>
    <hyperlink ref="V3276" r:id="Rcd24cf92130a4552"/>
    <hyperlink ref="A3277" r:id="Rb114337be9884338"/>
    <hyperlink ref="E3277" r:id="Rae06dc101d394041"/>
    <hyperlink ref="Q3277" r:id="R18bdd12607c848f4"/>
    <hyperlink ref="S3277" r:id="Re54055e3d6914a2e"/>
    <hyperlink ref="T3277" r:id="R9688e190356f4b39"/>
    <hyperlink ref="V3277" r:id="R546421f1b75643d3"/>
    <hyperlink ref="A3278" r:id="R58d8b808d9db4cdf"/>
    <hyperlink ref="E3278" r:id="R7bbce31af2bd4f52"/>
    <hyperlink ref="A3279" r:id="R16c41ebbd1774d20"/>
    <hyperlink ref="E3279" r:id="R0e123703671e4b68"/>
    <hyperlink ref="A3280" r:id="R27c96a148be141ee"/>
    <hyperlink ref="E3280" r:id="R8418fc33e8664c3d"/>
    <hyperlink ref="A3281" r:id="R38df797cc9d44017"/>
    <hyperlink ref="E3281" r:id="Rf2cb49acec494938"/>
    <hyperlink ref="E3282" r:id="R416d38805ea24b32"/>
    <hyperlink ref="Q3282" r:id="R25f307702bd4419a"/>
    <hyperlink ref="S3282" r:id="Rca8b6b6b31a54b55"/>
    <hyperlink ref="T3282" r:id="R1af151b6820743c1"/>
    <hyperlink ref="V3282" r:id="R4de0417c754d474e"/>
    <hyperlink ref="A3283" r:id="R627f35c2a21f42a8"/>
    <hyperlink ref="E3283" r:id="R59ebb3a141134eb8"/>
    <hyperlink ref="Q3283" r:id="R932f1b2451b64a43"/>
    <hyperlink ref="S3283" r:id="R1b86703c24194b0c"/>
    <hyperlink ref="T3283" r:id="R101b8b6dd7dc4ca1"/>
    <hyperlink ref="V3283" r:id="R779501629fb54f88"/>
    <hyperlink ref="A3284" r:id="Re6e01f5fa95048b0"/>
    <hyperlink ref="E3284" r:id="R9c9b0f1b76774c19"/>
    <hyperlink ref="A3285" r:id="R6eaff88cb2004524"/>
    <hyperlink ref="E3285" r:id="R0294c61073f14aa4"/>
    <hyperlink ref="A3286" r:id="Refb9c722d0024c59"/>
    <hyperlink ref="E3286" r:id="Ra59a152ab2fa40d7"/>
    <hyperlink ref="Q3286" r:id="Rafc842e9c38c4ebc"/>
    <hyperlink ref="S3286" r:id="R8314fd1b6c894f69"/>
    <hyperlink ref="T3286" r:id="R2e824342bce744c8"/>
    <hyperlink ref="V3286" r:id="R2d6ed2262e6e4c6a"/>
    <hyperlink ref="A3287" r:id="R50f557497b154d36"/>
    <hyperlink ref="E3287" r:id="R0631c74b3a6f498e"/>
    <hyperlink ref="A3288" r:id="R7574bbc6a20d4189"/>
    <hyperlink ref="E3288" r:id="Rc16f1c9145ed489a"/>
    <hyperlink ref="A3289" r:id="R198e7197fad24fce"/>
    <hyperlink ref="E3289" r:id="R5f57a014b3274ff6"/>
    <hyperlink ref="A3290" r:id="Rdda127819c044ca5"/>
    <hyperlink ref="E3290" r:id="R7d133c9d65cf453b"/>
    <hyperlink ref="A3291" r:id="Rcca97f0e861a43e5"/>
    <hyperlink ref="E3291" r:id="Rb41bf18b0e3d4f81"/>
    <hyperlink ref="E3292" r:id="Rf49a1eb189d44821"/>
    <hyperlink ref="A3293" r:id="R1404902683424600"/>
    <hyperlink ref="E3293" r:id="R5dfa0f0785f14bc9"/>
    <hyperlink ref="A3294" r:id="Ra8cc8ad8ef624169"/>
    <hyperlink ref="E3294" r:id="R67ccdc2bd12f4b27"/>
    <hyperlink ref="A3295" r:id="R999add0142f744e9"/>
    <hyperlink ref="E3295" r:id="Rfd513ae31b5d45e3"/>
    <hyperlink ref="A3296" r:id="Rb133d78931cd44f5"/>
    <hyperlink ref="E3296" r:id="R012edd15e0e74791"/>
    <hyperlink ref="A3297" r:id="Rdf63ec20f9164090"/>
    <hyperlink ref="E3297" r:id="Rba0df9ef4da34ed0"/>
    <hyperlink ref="A3298" r:id="Re4217e23af50450d"/>
    <hyperlink ref="E3298" r:id="R77f4284e00df459c"/>
    <hyperlink ref="E3299" r:id="R6816e6841f184db1"/>
    <hyperlink ref="Q3299" r:id="R0cbc5316951847ae"/>
    <hyperlink ref="S3299" r:id="Rbfc1c407b502471d"/>
    <hyperlink ref="T3299" r:id="R084ace39f9834ee3"/>
    <hyperlink ref="V3299" r:id="R2fa390d07c4c426e"/>
    <hyperlink ref="A3300" r:id="R6511c418db744a7e"/>
    <hyperlink ref="E3300" r:id="Rde2cc3a3d78648c7"/>
    <hyperlink ref="V3300" r:id="Rb9d71788e5ef47f9"/>
    <hyperlink ref="A3301" r:id="Rafee79153d224fdf"/>
    <hyperlink ref="E3301" r:id="R3c03d82989164a53"/>
    <hyperlink ref="Q3301" r:id="R2b798b73d650409d"/>
    <hyperlink ref="R3301" r:id="Racf2c4a72c1f44e0"/>
    <hyperlink ref="S3301" r:id="R0dc9c1b74d564ddf"/>
    <hyperlink ref="T3301" r:id="R99fe299c685546b2"/>
    <hyperlink ref="V3301" r:id="Re0984f2daa76400c"/>
    <hyperlink ref="A3302" r:id="R3bdc6d19d98f4734"/>
    <hyperlink ref="E3302" r:id="Rb004ef0d16b04122"/>
    <hyperlink ref="Q3302" r:id="Rdd904b497024426f"/>
    <hyperlink ref="S3302" r:id="Re477c781fa584ed5"/>
    <hyperlink ref="T3302" r:id="Rb8bde23017784d23"/>
    <hyperlink ref="V3302" r:id="Re0fe5b4cbe3c4b12"/>
    <hyperlink ref="A3303" r:id="R96e563b346b44c8e"/>
    <hyperlink ref="E3303" r:id="R4b5db6ed8c0342e1"/>
    <hyperlink ref="Q3303" r:id="R32feb13432b947ee"/>
    <hyperlink ref="A3304" r:id="R3b670759c1f34e0b"/>
    <hyperlink ref="E3304" r:id="Rb7d3d52481fc4663"/>
    <hyperlink ref="Q3304" r:id="Rfaaf165af5644072"/>
    <hyperlink ref="A3305" r:id="Raef91fcb05fb438d"/>
    <hyperlink ref="E3305" r:id="R287679e42fa64c74"/>
    <hyperlink ref="Q3305" r:id="R3e8ebcfb86d94725"/>
    <hyperlink ref="A3306" r:id="Rc99d28eaec264c84"/>
    <hyperlink ref="E3306" r:id="Rf399ca6728084288"/>
    <hyperlink ref="Q3306" r:id="R34ebc8af3cb94e49"/>
    <hyperlink ref="A3307" r:id="R83faf759734d4f66"/>
    <hyperlink ref="E3307" r:id="Rb0a08dd09d5f4336"/>
    <hyperlink ref="Q3307" r:id="R1a63ef6b3a4a46ee"/>
    <hyperlink ref="A3308" r:id="R4b31ba08ce3940cb"/>
    <hyperlink ref="E3308" r:id="R053087ec6a284a55"/>
    <hyperlink ref="Q3308" r:id="R56ff64e66c644313"/>
    <hyperlink ref="A3309" r:id="Rc2d75549355441d6"/>
    <hyperlink ref="E3309" r:id="Ree07f20450464ed5"/>
    <hyperlink ref="Q3309" r:id="R1e48587f0f584a13"/>
    <hyperlink ref="A3310" r:id="R18e5c2058fe34e73"/>
    <hyperlink ref="E3310" r:id="R0d9185c939d141ff"/>
    <hyperlink ref="Q3310" r:id="R2c8e35ee4fc24c0a"/>
    <hyperlink ref="A3311" r:id="R53fd4fe8de214ff8"/>
    <hyperlink ref="E3311" r:id="R192498e3714c4d3e"/>
    <hyperlink ref="Q3311" r:id="Rde44bc2e7fa04144"/>
    <hyperlink ref="E3312" r:id="Rb01619bd85e24ca6"/>
    <hyperlink ref="A3313" r:id="R8f6c62e719f8445d"/>
    <hyperlink ref="E3313" r:id="Rd154c92b42d84d7b"/>
    <hyperlink ref="Q3313" r:id="R71d27278606e4490"/>
    <hyperlink ref="A3314" r:id="R88d52f551193436f"/>
    <hyperlink ref="E3314" r:id="Raaba9f6f0d384d61"/>
    <hyperlink ref="Q3314" r:id="Rfc51c79a4bb64070"/>
    <hyperlink ref="E3315" r:id="R197b9a6267524ced"/>
    <hyperlink ref="E3316" r:id="R2ae87fb851374b63"/>
    <hyperlink ref="A3317" r:id="Ra7aed5be060b4dc4"/>
    <hyperlink ref="E3317" r:id="R93b4cf140252478b"/>
    <hyperlink ref="Q3317" r:id="R432ee1894f9b46f9"/>
    <hyperlink ref="A3318" r:id="R4f5a71eba9a34965"/>
    <hyperlink ref="E3318" r:id="Rc26fb1bcb9cf4a72"/>
    <hyperlink ref="Q3318" r:id="R09f5aaf77fd84b0b"/>
    <hyperlink ref="A3319" r:id="Rfffe378b5ed04587"/>
    <hyperlink ref="E3319" r:id="R0f262dcfe2a140a6"/>
    <hyperlink ref="Q3319" r:id="R4de129d7c00d4a5e"/>
    <hyperlink ref="A3320" r:id="Re896822b15c2448a"/>
    <hyperlink ref="E3320" r:id="R1d4451eca03d42f7"/>
    <hyperlink ref="Q3320" r:id="Re1e5cedfe88c4d41"/>
    <hyperlink ref="A3321" r:id="Rd8f121e3171c4c2f"/>
    <hyperlink ref="E3321" r:id="Rae6c06f3b5294dd8"/>
    <hyperlink ref="Q3321" r:id="R16a6975b30f64455"/>
    <hyperlink ref="R3321" r:id="Rfd12d2916d5f4a2a"/>
    <hyperlink ref="A3322" r:id="R43aba6ae76ba4f0c"/>
    <hyperlink ref="E3322" r:id="R90b43bd89b844d74"/>
    <hyperlink ref="Q3322" r:id="Rd09e72d830524596"/>
    <hyperlink ref="A3323" r:id="Rcfebe9e5972643b6"/>
    <hyperlink ref="E3323" r:id="Rb6a2c910e83a4aec"/>
    <hyperlink ref="Q3323" r:id="R29b27eaa8b6b408f"/>
    <hyperlink ref="E3324" r:id="Rf5beb28e1b57436d"/>
    <hyperlink ref="Q3324" r:id="R49d8ec0bf5c04b9f"/>
    <hyperlink ref="A3325" r:id="R7d8e71aff51e4e9a"/>
    <hyperlink ref="E3325" r:id="R0b595577169d4827"/>
    <hyperlink ref="Q3325" r:id="R2cc8205e9f894d9a"/>
    <hyperlink ref="A3326" r:id="Rfa0a8f3fd4404ed4"/>
    <hyperlink ref="E3326" r:id="R8283f79b5cc84be6"/>
    <hyperlink ref="Q3326" r:id="R9d89d0bf9f394023"/>
    <hyperlink ref="A3327" r:id="R745c67bb4ff54e95"/>
    <hyperlink ref="E3327" r:id="Rf9814ac123664e28"/>
    <hyperlink ref="Q3327" r:id="R6bb398219af141fb"/>
    <hyperlink ref="A3328" r:id="Rb9fcf84f95554b4a"/>
    <hyperlink ref="E3328" r:id="R704a83feacd945a9"/>
    <hyperlink ref="Q3328" r:id="Rdf254a9265704752"/>
    <hyperlink ref="A3329" r:id="R0b801b4464fd400f"/>
    <hyperlink ref="E3329" r:id="R11bbe4cfc1fe4702"/>
    <hyperlink ref="Q3329" r:id="R802ddf1b867b4d42"/>
    <hyperlink ref="A3330" r:id="R9c4298eb044c4a1c"/>
    <hyperlink ref="E3330" r:id="R2962c15475834dbb"/>
    <hyperlink ref="Q3330" r:id="R38e64066fea54ecb"/>
    <hyperlink ref="A3331" r:id="R9a7b0a7407fc4a40"/>
    <hyperlink ref="E3331" r:id="Rd3d98a2e695848f7"/>
    <hyperlink ref="Q3331" r:id="R919291ade2c249e4"/>
    <hyperlink ref="A3332" r:id="R37abccc4fdef4522"/>
    <hyperlink ref="E3332" r:id="R4fb969e1af8b43b8"/>
    <hyperlink ref="Q3332" r:id="Rb0d31faff71f4b2d"/>
    <hyperlink ref="A3333" r:id="R60f5fe86627547c6"/>
    <hyperlink ref="E3333" r:id="Rdf1cdf94abf44f6c"/>
    <hyperlink ref="Q3333" r:id="Ra11d973f69dc49c6"/>
    <hyperlink ref="A3334" r:id="R118d640f6724475c"/>
    <hyperlink ref="E3334" r:id="Rc87f782df83740f8"/>
    <hyperlink ref="Q3334" r:id="R29a99f32b3ad4a4f"/>
    <hyperlink ref="E3335" r:id="Re1dd7aacc2d94099"/>
    <hyperlink ref="A3336" r:id="R4bb9afd30edc40ce"/>
    <hyperlink ref="E3336" r:id="R775d88b93fa74d13"/>
    <hyperlink ref="Q3336" r:id="Rc53f026aee224eaa"/>
    <hyperlink ref="A3337" r:id="R4fe3238ad4f0497c"/>
    <hyperlink ref="E3337" r:id="Rd003607aecb04acc"/>
    <hyperlink ref="Q3337" r:id="R5d19cd81333e4944"/>
    <hyperlink ref="A3338" r:id="R4710857a13c44264"/>
    <hyperlink ref="E3338" r:id="R5fe65d3269b34a00"/>
    <hyperlink ref="Q3338" r:id="R7697ce5a22764b74"/>
    <hyperlink ref="A3339" r:id="Raf804b7a623f44c7"/>
    <hyperlink ref="E3339" r:id="R37d25c40a8bd4e00"/>
    <hyperlink ref="Q3339" r:id="Rb9200dde24e34900"/>
    <hyperlink ref="A3340" r:id="Rfd357686c5be46f7"/>
    <hyperlink ref="E3340" r:id="R270bf6e07d5347d2"/>
    <hyperlink ref="Q3340" r:id="Radfef19f4f034f07"/>
    <hyperlink ref="A3341" r:id="R387732f1ffdf4dfb"/>
    <hyperlink ref="E3341" r:id="R7d088cb085b14f93"/>
    <hyperlink ref="Q3341" r:id="R110f731626024cec"/>
    <hyperlink ref="A3342" r:id="R3b3ade7636af4a53"/>
    <hyperlink ref="E3342" r:id="Re4ce712b31144e67"/>
    <hyperlink ref="Q3342" r:id="Rbe48476c00ab4d31"/>
    <hyperlink ref="A3343" r:id="R249c19e7fd354dcb"/>
    <hyperlink ref="E3343" r:id="R75cd2cd2791c4d95"/>
    <hyperlink ref="Q3343" r:id="R9749288143734ded"/>
    <hyperlink ref="A3344" r:id="R7dea2b1b012d4bda"/>
    <hyperlink ref="E3344" r:id="R0b3e7b30793c4fbf"/>
    <hyperlink ref="Q3344" r:id="R579f354d0d844a15"/>
    <hyperlink ref="A3345" r:id="R535025e76e3c429a"/>
    <hyperlink ref="E3345" r:id="R96a6fd0476874c15"/>
    <hyperlink ref="Q3345" r:id="R0fea4778d0db4efb"/>
    <hyperlink ref="A3346" r:id="R9333a4bbd6e14e79"/>
    <hyperlink ref="E3346" r:id="Rc205a9935a354c0f"/>
    <hyperlink ref="Q3346" r:id="Ra3a595f08e6742be"/>
    <hyperlink ref="A3347" r:id="R940848c46c9440b7"/>
    <hyperlink ref="E3347" r:id="R911059370b824b3a"/>
    <hyperlink ref="Q3347" r:id="R9d2ccfcdee964e81"/>
    <hyperlink ref="R3347" r:id="R9dce279744614ee9"/>
    <hyperlink ref="A3348" r:id="R5f5e75d32236465a"/>
    <hyperlink ref="E3348" r:id="R72bb97bce6ae4562"/>
    <hyperlink ref="Q3348" r:id="Rc73a1d5df20d4bba"/>
    <hyperlink ref="A3349" r:id="R6ac6e32a0509408d"/>
    <hyperlink ref="E3349" r:id="Re84a9fa35d1842f3"/>
    <hyperlink ref="Q3349" r:id="Rc4b81942a91c410e"/>
    <hyperlink ref="E3350" r:id="Reecdf8f25a414510"/>
    <hyperlink ref="A3351" r:id="R02dde907cabe4dd7"/>
    <hyperlink ref="E3351" r:id="R0934e74bddfe4b8c"/>
    <hyperlink ref="Q3351" r:id="R593b684329db4071"/>
    <hyperlink ref="A3352" r:id="R3721bd6ef81f4f7f"/>
    <hyperlink ref="E3352" r:id="R3569a44c323e41d2"/>
    <hyperlink ref="Q3352" r:id="R3879b312f02e4d43"/>
    <hyperlink ref="S3352" r:id="R4c6170aff5314fe6"/>
    <hyperlink ref="T3352" r:id="R8e698407038b4113"/>
    <hyperlink ref="V3352" r:id="R048a67f318d24f99"/>
    <hyperlink ref="A3353" r:id="Rda52d2e5723d495a"/>
    <hyperlink ref="E3353" r:id="R7cb086aadd724c4c"/>
    <hyperlink ref="S3353" r:id="R52510056bea24cfa"/>
    <hyperlink ref="T3353" r:id="Rceb4dbcce2834f6e"/>
    <hyperlink ref="V3353" r:id="R1386d80c1a3c4d29"/>
    <hyperlink ref="E3354" r:id="R26ade1a6df624615"/>
    <hyperlink ref="Q3354" r:id="Rd87f81aab7584d08"/>
    <hyperlink ref="S3354" r:id="R47c8b81f069841d2"/>
    <hyperlink ref="T3354" r:id="R358105af828b455f"/>
    <hyperlink ref="V3354" r:id="Rb40a3a1b24534d1c"/>
    <hyperlink ref="A3355" r:id="Rf8d96377be0e4fdb"/>
    <hyperlink ref="E3355" r:id="R4a41fd623edf4b62"/>
    <hyperlink ref="Q3355" r:id="R76ed35e5840b4c75"/>
    <hyperlink ref="S3355" r:id="R3c62caf422674299"/>
    <hyperlink ref="T3355" r:id="Rf1c7501b3cc74bfe"/>
    <hyperlink ref="V3355" r:id="Rfdfd997e8c9645cb"/>
    <hyperlink ref="A3356" r:id="R8384ab396d4c4066"/>
    <hyperlink ref="E3356" r:id="Rd7a742dccc2a45f1"/>
    <hyperlink ref="S3356" r:id="R7fcdb67279f7409f"/>
    <hyperlink ref="T3356" r:id="Re7e088065dd8499d"/>
    <hyperlink ref="V3356" r:id="R52597730460d4a53"/>
    <hyperlink ref="A3357" r:id="Rced337feca1342e4"/>
    <hyperlink ref="E3357" r:id="Ra1d48b357bc5416c"/>
    <hyperlink ref="Q3357" r:id="R56a604cddca24991"/>
    <hyperlink ref="S3357" r:id="Rd9df2ae2f3af49ec"/>
    <hyperlink ref="T3357" r:id="R96597c2b6187498f"/>
    <hyperlink ref="V3357" r:id="Rcd3ea2254d864059"/>
    <hyperlink ref="A3358" r:id="R4ed32485dfc94e02"/>
    <hyperlink ref="E3358" r:id="Rc9f82037f22f4bcd"/>
    <hyperlink ref="Q3358" r:id="Ra21164f6637d4b64"/>
    <hyperlink ref="S3358" r:id="R0e0c9998f66e4509"/>
    <hyperlink ref="T3358" r:id="R7f145d00b6b24b41"/>
    <hyperlink ref="V3358" r:id="R02b2002a632e4463"/>
    <hyperlink ref="A3359" r:id="Ra73eaa4f20d341c0"/>
    <hyperlink ref="E3359" r:id="Rb56c8883264c4723"/>
    <hyperlink ref="Q3359" r:id="Rf3fde7a474ba439b"/>
    <hyperlink ref="S3359" r:id="Ra5b11336572c470c"/>
    <hyperlink ref="T3359" r:id="Ra9116495a1004694"/>
    <hyperlink ref="V3359" r:id="Rac17ad5cfafa452f"/>
    <hyperlink ref="A3360" r:id="R8d86b8d64380482d"/>
    <hyperlink ref="E3360" r:id="Re15be3b0649b4c3f"/>
    <hyperlink ref="Q3360" r:id="R543b2af24a8945d6"/>
    <hyperlink ref="S3360" r:id="Rca0b4b53dce14b94"/>
    <hyperlink ref="T3360" r:id="Rcd9f7512e56849ab"/>
    <hyperlink ref="V3360" r:id="Rda49ad5bf7c842a4"/>
    <hyperlink ref="A3361" r:id="R654d596852994c0f"/>
    <hyperlink ref="E3361" r:id="Rd40e866a4cba4333"/>
    <hyperlink ref="Q3361" r:id="R5d83fb5804484655"/>
    <hyperlink ref="S3361" r:id="Rc86df7065fea4abd"/>
    <hyperlink ref="T3361" r:id="R013403fbc55149d6"/>
    <hyperlink ref="V3361" r:id="R2fc4ddb56b1044e9"/>
    <hyperlink ref="A3362" r:id="Ra0dec305a83c4ce9"/>
    <hyperlink ref="E3362" r:id="R683d139609924bf8"/>
    <hyperlink ref="Q3362" r:id="R36722f7f7e1f4f3d"/>
    <hyperlink ref="S3362" r:id="R41971b62151e47d0"/>
    <hyperlink ref="V3362" r:id="Rbb0a6a1db06d42a7"/>
    <hyperlink ref="A3363" r:id="R5ba2503d451d4efa"/>
    <hyperlink ref="E3363" r:id="R01ff2d70c88d4746"/>
    <hyperlink ref="Q3363" r:id="Rfdea5131b3364f12"/>
    <hyperlink ref="S3363" r:id="R4a2d55e9316444a1"/>
    <hyperlink ref="T3363" r:id="Rd33321176b594085"/>
    <hyperlink ref="V3363" r:id="Red728067c9524a03"/>
    <hyperlink ref="A3364" r:id="R088936c3a3a0430a"/>
    <hyperlink ref="E3364" r:id="R28f0b54bdf6d4228"/>
    <hyperlink ref="Q3364" r:id="R8dd22d24bd68421d"/>
    <hyperlink ref="S3364" r:id="R4d77d69342d544b6"/>
    <hyperlink ref="T3364" r:id="R4da13d0d549a4f92"/>
    <hyperlink ref="V3364" r:id="R6630395527034a07"/>
    <hyperlink ref="A3365" r:id="R3f4965568da44619"/>
    <hyperlink ref="E3365" r:id="R846e2e1d26e24a69"/>
    <hyperlink ref="Q3365" r:id="R5b1723df2e3a47a9"/>
    <hyperlink ref="S3365" r:id="R37db0110ee224078"/>
    <hyperlink ref="T3365" r:id="R1ac36afa89934a54"/>
    <hyperlink ref="A3366" r:id="Red351524d92645fa"/>
    <hyperlink ref="E3366" r:id="Re336da8e4d874299"/>
    <hyperlink ref="A3367" r:id="R73c4592ab5584dfc"/>
    <hyperlink ref="E3367" r:id="Ra6c5aa3a5ce340ba"/>
    <hyperlink ref="Q3367" r:id="Rf3df75b4b76a40cb"/>
    <hyperlink ref="S3367" r:id="R9385d71895254139"/>
    <hyperlink ref="T3367" r:id="R20c5d61f45f149f4"/>
    <hyperlink ref="V3367" r:id="R441645efdf204af7"/>
    <hyperlink ref="E3368" r:id="R6a51e85b0fcd4cdb"/>
    <hyperlink ref="A3369" r:id="R278149dfa03c48ce"/>
    <hyperlink ref="E3369" r:id="R1d53c038ba134d56"/>
    <hyperlink ref="A3370" r:id="R7716e8ac29124325"/>
    <hyperlink ref="E3370" r:id="Re3055a64f8844bad"/>
    <hyperlink ref="E3371" r:id="R5389e0436d004e73"/>
    <hyperlink ref="E3372" r:id="Rde53309362054bae"/>
    <hyperlink ref="A3373" r:id="Rfdeadf03b48144f7"/>
    <hyperlink ref="E3373" r:id="R82be50fc4e524d7e"/>
    <hyperlink ref="Q3373" r:id="R6eb01c9bd5c647b4"/>
    <hyperlink ref="S3373" r:id="R7429b20838d14e8f"/>
    <hyperlink ref="T3373" r:id="Rae7c2760737247e0"/>
    <hyperlink ref="V3373" r:id="Re4ee8cc766914dda"/>
    <hyperlink ref="A3374" r:id="R20b5f09a8f22438b"/>
    <hyperlink ref="E3374" r:id="R5b3c6dd15e104860"/>
    <hyperlink ref="Q3374" r:id="R6ec31c0d73524931"/>
    <hyperlink ref="S3374" r:id="R1eed3af30896421e"/>
    <hyperlink ref="T3374" r:id="R89322865f6534f44"/>
    <hyperlink ref="V3374" r:id="Re0ec551286034be3"/>
    <hyperlink ref="E3375" r:id="Rb336c0a76f19401f"/>
    <hyperlink ref="S3375" r:id="R53a47e1484ae4a8d"/>
    <hyperlink ref="T3375" r:id="R3a6c2ea84b7d4d25"/>
    <hyperlink ref="E3376" r:id="R38d7ff4140604c7f"/>
    <hyperlink ref="S3376" r:id="R45de8bc845904b2b"/>
    <hyperlink ref="T3376" r:id="R6fc2b0caee3d48d5"/>
    <hyperlink ref="V3376" r:id="R2383db22c32c4c4e"/>
    <hyperlink ref="A3377" r:id="Rf5af04a06e894d8f"/>
    <hyperlink ref="E3377" r:id="R98cdda5b939f475c"/>
    <hyperlink ref="S3377" r:id="R795703ee93c9409e"/>
    <hyperlink ref="V3377" r:id="Re518f49794f64bb4"/>
    <hyperlink ref="A3378" r:id="R9acae6cc76504ffe"/>
    <hyperlink ref="E3378" r:id="Rc3c749de24884c12"/>
    <hyperlink ref="Q3378" r:id="Re42adb8a9c90496c"/>
    <hyperlink ref="S3378" r:id="Rd1a39e33c51f46d8"/>
    <hyperlink ref="T3378" r:id="R739c19fd2e894501"/>
    <hyperlink ref="V3378" r:id="Rb83d5bf950404127"/>
    <hyperlink ref="E3379" r:id="Rc7d56aa5f36a4ec2"/>
    <hyperlink ref="A3380" r:id="Rfec1d43ca6be4498"/>
    <hyperlink ref="E3380" r:id="R40add07d458d42ae"/>
    <hyperlink ref="Q3380" r:id="R7f1f9fad2ab748fa"/>
    <hyperlink ref="S3380" r:id="R518afb55e02340d4"/>
    <hyperlink ref="T3380" r:id="R20fa79a1b0f64e26"/>
    <hyperlink ref="V3380" r:id="R25fc220c8407499a"/>
    <hyperlink ref="A3381" r:id="Rcd28631126b54184"/>
    <hyperlink ref="E3381" r:id="R420d8c731345462e"/>
    <hyperlink ref="Q3381" r:id="Rdfc3862ff193433c"/>
    <hyperlink ref="S3381" r:id="Rdca89f3cf16a40d8"/>
    <hyperlink ref="T3381" r:id="R2146aed902c24c0f"/>
    <hyperlink ref="V3381" r:id="R959d5400a0e042e8"/>
    <hyperlink ref="A3382" r:id="R8a31220aa68045bc"/>
    <hyperlink ref="E3382" r:id="R8e39f3c8c1584ad4"/>
    <hyperlink ref="A3383" r:id="R7c7b8e5191334272"/>
    <hyperlink ref="E3383" r:id="Rf1bf1d1350bb42d6"/>
    <hyperlink ref="A3384" r:id="R3791eed224e74724"/>
    <hyperlink ref="E3384" r:id="R61c000173d3a483c"/>
    <hyperlink ref="Q3384" r:id="Rc4f23133104a4100"/>
    <hyperlink ref="S3384" r:id="Rb0f062847ff549ae"/>
    <hyperlink ref="T3384" r:id="R79936a58c9c646a7"/>
    <hyperlink ref="V3384" r:id="R5def34104bbc447a"/>
    <hyperlink ref="A3385" r:id="Rf6a6d319fa9a43d2"/>
    <hyperlink ref="E3385" r:id="Rc49eaeb01b394bee"/>
    <hyperlink ref="Q3385" r:id="Rd2208a89507b43c3"/>
    <hyperlink ref="S3385" r:id="Rd3224fb877d14f1e"/>
    <hyperlink ref="T3385" r:id="R51d794bc37ee48a8"/>
    <hyperlink ref="V3385" r:id="R3e8223e18e0d4a24"/>
    <hyperlink ref="A3386" r:id="R5090ae6a36bb411b"/>
    <hyperlink ref="E3386" r:id="Rd4be47348b994c14"/>
    <hyperlink ref="E3387" r:id="Rd10bb3fc0d00477d"/>
    <hyperlink ref="A3388" r:id="R5df78b475869496e"/>
    <hyperlink ref="E3388" r:id="Ra79846289e8b421c"/>
    <hyperlink ref="A3389" r:id="Re7c9b1e979d94467"/>
    <hyperlink ref="E3389" r:id="R861f617be0564ea6"/>
    <hyperlink ref="Q3389" r:id="R5603412fd6ac4e87"/>
    <hyperlink ref="S3389" r:id="R39806eb54e9f47e5"/>
    <hyperlink ref="T3389" r:id="R49761bd823e34ada"/>
    <hyperlink ref="V3389" r:id="R67900c6ff07d4c1c"/>
    <hyperlink ref="A3390" r:id="Ra9f745f823a44a80"/>
    <hyperlink ref="E3390" r:id="Rb93d2a485ba74f57"/>
    <hyperlink ref="Q3390" r:id="R54bbba2bf64d4306"/>
    <hyperlink ref="S3390" r:id="R81667805dfcd4f00"/>
    <hyperlink ref="T3390" r:id="Reddd0cfa4725477d"/>
    <hyperlink ref="V3390" r:id="R24481f85db544afc"/>
    <hyperlink ref="A3391" r:id="R7862bd0c3e0c4721"/>
    <hyperlink ref="E3391" r:id="R0b03e511b2e5446d"/>
    <hyperlink ref="S3391" r:id="R5a956c94c6f348db"/>
    <hyperlink ref="T3391" r:id="Rd0cca612489b4660"/>
    <hyperlink ref="V3391" r:id="R33e27a521329417c"/>
    <hyperlink ref="A3392" r:id="R1dbed1d6762c4cbc"/>
    <hyperlink ref="E3392" r:id="R0e1a43ccdc3a4fae"/>
    <hyperlink ref="S3392" r:id="Rb90dfe065cf44cde"/>
    <hyperlink ref="T3392" r:id="R85feeea6b6f6404d"/>
    <hyperlink ref="V3392" r:id="R90b68e0d8988451d"/>
    <hyperlink ref="A3393" r:id="R9656a97ff7fc4b5e"/>
    <hyperlink ref="E3393" r:id="Reab8e438d7724811"/>
    <hyperlink ref="S3393" r:id="Raeec55e4278e463b"/>
    <hyperlink ref="T3393" r:id="R6469d004b34a4c02"/>
    <hyperlink ref="V3393" r:id="R95cd61ed1bb1488f"/>
    <hyperlink ref="A3394" r:id="R8ce7d01a942a4327"/>
    <hyperlink ref="E3394" r:id="R95a3e5ba9ff84234"/>
    <hyperlink ref="S3394" r:id="R958f0b4c6bec4ee9"/>
    <hyperlink ref="T3394" r:id="R3ee91f7a4db043b0"/>
    <hyperlink ref="V3394" r:id="R4cee02c8b5da4c79"/>
    <hyperlink ref="A3395" r:id="Rb8f544c35f004530"/>
    <hyperlink ref="E3395" r:id="Rf08e15f1cfa64cc0"/>
    <hyperlink ref="Q3395" r:id="R42ca2f691201499f"/>
    <hyperlink ref="S3395" r:id="Re254864bc0f944a9"/>
    <hyperlink ref="T3395" r:id="R6d498a4d5fe64358"/>
    <hyperlink ref="V3395" r:id="Rd7bc10500d334613"/>
    <hyperlink ref="A3396" r:id="Rfa915fbf842f41f8"/>
    <hyperlink ref="E3396" r:id="R9785313488564084"/>
    <hyperlink ref="Q3396" r:id="R197f43254ee84e8d"/>
    <hyperlink ref="S3396" r:id="Rb9eaf6106e954e7e"/>
    <hyperlink ref="T3396" r:id="R3e5aaf0350bd4e0c"/>
    <hyperlink ref="V3396" r:id="R184e661fee9f43ab"/>
    <hyperlink ref="A3397" r:id="R725b9a60228a451c"/>
    <hyperlink ref="E3397" r:id="Ra376369579d94285"/>
    <hyperlink ref="Q3397" r:id="R805a71e6ee534175"/>
    <hyperlink ref="S3397" r:id="Rb77135b8c51a43b5"/>
    <hyperlink ref="T3397" r:id="R2a487d3753334845"/>
    <hyperlink ref="V3397" r:id="R8e229c2d085f4782"/>
    <hyperlink ref="A3398" r:id="R2e029639ece64feb"/>
    <hyperlink ref="E3398" r:id="R95b5af2d56d1431a"/>
    <hyperlink ref="A3399" r:id="R9404daafadc54bf3"/>
    <hyperlink ref="E3399" r:id="R0c50cad687014af5"/>
    <hyperlink ref="Q3399" r:id="Ra8311109e3294475"/>
    <hyperlink ref="S3399" r:id="Ra9dd50efd28a4824"/>
    <hyperlink ref="T3399" r:id="R3b311a3edbe64cbd"/>
    <hyperlink ref="V3399" r:id="Rd8f6f30261a041ce"/>
    <hyperlink ref="A3400" r:id="Rd5e577d53ac54f62"/>
    <hyperlink ref="E3400" r:id="R3692a8f0fc3c425e"/>
    <hyperlink ref="Q3400" r:id="R7f18e58dadd340ee"/>
    <hyperlink ref="S3400" r:id="R7c55b76ce3c848e3"/>
    <hyperlink ref="T3400" r:id="R107f47e1233446b2"/>
    <hyperlink ref="V3400" r:id="Rab22910e40fb43d4"/>
    <hyperlink ref="A3401" r:id="Rc030056df3bd41eb"/>
    <hyperlink ref="E3401" r:id="Rdfaf5072b24d4073"/>
    <hyperlink ref="Q3401" r:id="R2c950032878e438b"/>
    <hyperlink ref="S3401" r:id="R0a05cf9c858e4e89"/>
    <hyperlink ref="T3401" r:id="R78a4dd9941ed43b6"/>
    <hyperlink ref="V3401" r:id="R3476451b10214085"/>
    <hyperlink ref="A3402" r:id="Rf147605bb76f4987"/>
    <hyperlink ref="E3402" r:id="R772662558366457f"/>
    <hyperlink ref="S3402" r:id="R97490eacb50a4fda"/>
    <hyperlink ref="T3402" r:id="Rfb3fc3113d16477d"/>
    <hyperlink ref="V3402" r:id="R05bfc3e1bf71493a"/>
    <hyperlink ref="A3403" r:id="R1c5a8328787e4a45"/>
    <hyperlink ref="E3403" r:id="R03cc3bd15116487c"/>
    <hyperlink ref="Q3403" r:id="Rdcdadd8f4d6e4164"/>
    <hyperlink ref="S3403" r:id="Rdb93541599f4410d"/>
    <hyperlink ref="T3403" r:id="R0b5efb5eac5c47d2"/>
    <hyperlink ref="V3403" r:id="R50b8c6e3a96f4f59"/>
    <hyperlink ref="A3404" r:id="R443e9cd6bfc54f0a"/>
    <hyperlink ref="E3404" r:id="R062b6567cf88493f"/>
    <hyperlink ref="Q3404" r:id="R9a02740ab0d4495e"/>
    <hyperlink ref="A3405" r:id="R26447f1d926f4b68"/>
    <hyperlink ref="E3405" r:id="Rf44864e8261242ea"/>
    <hyperlink ref="S3405" r:id="R4138165d071d4fec"/>
    <hyperlink ref="T3405" r:id="R026bdace272a4ae4"/>
    <hyperlink ref="V3405" r:id="Rf2392a75f6634289"/>
    <hyperlink ref="A3406" r:id="R2105fd6acf0f4a7f"/>
    <hyperlink ref="E3406" r:id="Rb4670db1ab3a44ec"/>
    <hyperlink ref="S3406" r:id="Rf5dd3a454dc64256"/>
    <hyperlink ref="T3406" r:id="R50caae782e7d4939"/>
    <hyperlink ref="V3406" r:id="R235713149e534ec8"/>
    <hyperlink ref="A3407" r:id="Re05a02177dd944b3"/>
    <hyperlink ref="E3407" r:id="Re935a279d1794f77"/>
    <hyperlink ref="S3407" r:id="Rfe8966216f414c24"/>
    <hyperlink ref="T3407" r:id="Rbdc42bc7544646fc"/>
    <hyperlink ref="V3407" r:id="R05157191c0994d9c"/>
    <hyperlink ref="A3408" r:id="Rfcd619b20f014623"/>
    <hyperlink ref="E3408" r:id="R8c7663746b7b40c2"/>
    <hyperlink ref="S3408" r:id="R0c5432df549d47fc"/>
    <hyperlink ref="T3408" r:id="R1f9b7552bc854fd7"/>
    <hyperlink ref="V3408" r:id="R23066d7eac924c1a"/>
    <hyperlink ref="A3409" r:id="R27938ee2d3c54a52"/>
    <hyperlink ref="E3409" r:id="R9d47604960584e07"/>
    <hyperlink ref="Q3409" r:id="R4b690c8313db4447"/>
    <hyperlink ref="A3410" r:id="R6901c02800474bd8"/>
    <hyperlink ref="E3410" r:id="R4b90914b8248490c"/>
    <hyperlink ref="S3410" r:id="R52684d3f23264447"/>
    <hyperlink ref="T3410" r:id="R9da8b0229a9548c9"/>
    <hyperlink ref="V3410" r:id="R49b10a96b57c4310"/>
    <hyperlink ref="E3411" r:id="R115ada1877e049c1"/>
    <hyperlink ref="A3412" r:id="R94b72907a2b24a08"/>
    <hyperlink ref="E3412" r:id="R1733796e61c4408b"/>
    <hyperlink ref="Q3412" r:id="Rd1144025f5fe4bd4"/>
    <hyperlink ref="S3412" r:id="R21ce9e7a7c72499c"/>
    <hyperlink ref="T3412" r:id="R37e19cbce42c4d17"/>
    <hyperlink ref="V3412" r:id="R789cba31b0154594"/>
    <hyperlink ref="A3413" r:id="R5b014842f7234957"/>
    <hyperlink ref="E3413" r:id="R71efee2aed8342eb"/>
    <hyperlink ref="A3414" r:id="R6819dbf0a4e5455c"/>
    <hyperlink ref="E3414" r:id="Rb03b1762b68c468f"/>
    <hyperlink ref="S3414" r:id="R8fee5181eae54f1b"/>
    <hyperlink ref="T3414" r:id="Rf5ea2d9094ca4a27"/>
    <hyperlink ref="V3414" r:id="R06361f140bc8454d"/>
    <hyperlink ref="E3415" r:id="Rb9f45b439e0f41db"/>
    <hyperlink ref="A3416" r:id="Rcdf6dc478a0749da"/>
    <hyperlink ref="E3416" r:id="R47e362450f3e4229"/>
    <hyperlink ref="Q3416" r:id="R0750c22744114f66"/>
    <hyperlink ref="S3416" r:id="Rcd243dd9017c4ee7"/>
    <hyperlink ref="T3416" r:id="R4ef9bd1bb1904526"/>
    <hyperlink ref="V3416" r:id="Rd315039b689e4e69"/>
    <hyperlink ref="E3417" r:id="R8301dcb79e7b4f71"/>
    <hyperlink ref="E3418" r:id="Re02e0420b4de4f68"/>
    <hyperlink ref="E3419" r:id="Rca3d0932ad51499a"/>
    <hyperlink ref="E3420" r:id="R384ea0b2e97b4dde"/>
    <hyperlink ref="E3421" r:id="Ree9854465fac42ab"/>
    <hyperlink ref="A3422" r:id="Ra34e46deb9f44945"/>
    <hyperlink ref="E3422" r:id="R6c1444c89a0d4037"/>
    <hyperlink ref="S3422" r:id="R498b79313a7b4d15"/>
    <hyperlink ref="T3422" r:id="Rfc94eab9923e412c"/>
    <hyperlink ref="A3423" r:id="Rd6c401b7ffbe49e5"/>
    <hyperlink ref="E3423" r:id="R23eb7b835a044097"/>
    <hyperlink ref="S3423" r:id="Ra5a792a22a484906"/>
    <hyperlink ref="T3423" r:id="Rddbdf0baca2146f1"/>
    <hyperlink ref="A3424" r:id="R69a2dc5e7a6042c7"/>
    <hyperlink ref="E3424" r:id="Rbaabfee5c5d649ae"/>
    <hyperlink ref="S3424" r:id="R59c69b5aa36248b3"/>
    <hyperlink ref="T3424" r:id="R426a519e601a443c"/>
    <hyperlink ref="A3425" r:id="Rda33119e9e4349da"/>
    <hyperlink ref="E3425" r:id="R995f1127df5e4de6"/>
    <hyperlink ref="S3425" r:id="R441809c690894298"/>
    <hyperlink ref="T3425" r:id="Rc6e1458fcde54a65"/>
    <hyperlink ref="A3426" r:id="Rb9fe11382c8946fa"/>
    <hyperlink ref="E3426" r:id="R873698f3d28142bd"/>
    <hyperlink ref="S3426" r:id="Rd43ee24e76834e86"/>
    <hyperlink ref="T3426" r:id="R9dbc5964fa984d28"/>
    <hyperlink ref="A3427" r:id="R3fee236bd53a40a5"/>
    <hyperlink ref="E3427" r:id="R31a10b5fa33c4821"/>
    <hyperlink ref="S3427" r:id="R8735ecf49a194fd3"/>
    <hyperlink ref="T3427" r:id="Rbeb0e84287a744d4"/>
    <hyperlink ref="V3427" r:id="Re98703efea4147f6"/>
    <hyperlink ref="A3428" r:id="Rc22b8f9acb9342cd"/>
    <hyperlink ref="E3428" r:id="R9dae2944623647fc"/>
    <hyperlink ref="S3428" r:id="Rcf97237a35e144e5"/>
    <hyperlink ref="T3428" r:id="R86b8d419132b44a5"/>
    <hyperlink ref="V3428" r:id="Rd2379d6ed24d460e"/>
    <hyperlink ref="A3429" r:id="R19129f6430904731"/>
    <hyperlink ref="E3429" r:id="R4b04d261427243b9"/>
    <hyperlink ref="S3429" r:id="Rf4c3e0d4edfe4ac7"/>
    <hyperlink ref="T3429" r:id="R3ae8fb233c144ed0"/>
    <hyperlink ref="V3429" r:id="R0385b73136404c10"/>
    <hyperlink ref="A3430" r:id="R565de978097447d9"/>
    <hyperlink ref="E3430" r:id="R7896ac4fedb54b63"/>
    <hyperlink ref="S3430" r:id="Rbcc69879559a4fb5"/>
    <hyperlink ref="T3430" r:id="Rbe62bd648abf4871"/>
    <hyperlink ref="A3431" r:id="R3ec809751e544928"/>
    <hyperlink ref="E3431" r:id="R789d4da8a8ed4a0e"/>
    <hyperlink ref="S3431" r:id="R0e0ccb0daa394957"/>
    <hyperlink ref="T3431" r:id="Rf3160cd127074a29"/>
    <hyperlink ref="A3432" r:id="R83a85835a4334833"/>
    <hyperlink ref="E3432" r:id="Ref3165d14b144de7"/>
    <hyperlink ref="S3432" r:id="R4f46333b0a4f4168"/>
    <hyperlink ref="T3432" r:id="Rfa2dc05e65e54dfa"/>
    <hyperlink ref="A3433" r:id="R4b6ef733ad1e4dfc"/>
    <hyperlink ref="E3433" r:id="Rd7d1aa1b5eb64ad0"/>
    <hyperlink ref="S3433" r:id="R3476257361434626"/>
    <hyperlink ref="T3433" r:id="R56b9272fe4f940b8"/>
    <hyperlink ref="A3434" r:id="Rad8cee5956cb4625"/>
    <hyperlink ref="E3434" r:id="R6ac051aeded34a60"/>
    <hyperlink ref="S3434" r:id="R9bccd267bc51462b"/>
    <hyperlink ref="T3434" r:id="R9a77980cb4084248"/>
    <hyperlink ref="A3435" r:id="Rbb7bff8ab2bc48de"/>
    <hyperlink ref="E3435" r:id="R8bebc2ab9362483e"/>
    <hyperlink ref="S3435" r:id="R601c5091f56d47be"/>
    <hyperlink ref="T3435" r:id="Rce360dc1944b4886"/>
    <hyperlink ref="A3436" r:id="R2636e108450944da"/>
    <hyperlink ref="E3436" r:id="R375697c15ec94107"/>
    <hyperlink ref="S3436" r:id="Rb719168e298a4bf3"/>
    <hyperlink ref="T3436" r:id="Rcf01024d56d24e73"/>
    <hyperlink ref="V3436" r:id="R0688798abc244638"/>
    <hyperlink ref="A3437" r:id="Rfdb804c4eb064a93"/>
    <hyperlink ref="E3437" r:id="Re7719a760a9d4821"/>
    <hyperlink ref="S3437" r:id="R2e3fd137dcb341b3"/>
    <hyperlink ref="T3437" r:id="R6066dde0851d45ca"/>
    <hyperlink ref="V3437" r:id="R37f5ab20e2f64f88"/>
    <hyperlink ref="A3438" r:id="R2cc4ffa1138840e3"/>
    <hyperlink ref="E3438" r:id="R85c5c51584f54539"/>
    <hyperlink ref="S3438" r:id="Rdd1e4b0bdec44328"/>
    <hyperlink ref="T3438" r:id="Rff63b0a47d624a65"/>
    <hyperlink ref="A3439" r:id="R1edfffb0086c4455"/>
    <hyperlink ref="E3439" r:id="Re732a22404fc4043"/>
    <hyperlink ref="S3439" r:id="R54e437655279426a"/>
    <hyperlink ref="T3439" r:id="Rfe93658d818141f6"/>
    <hyperlink ref="A3440" r:id="Rc24ba72b174e4a38"/>
    <hyperlink ref="E3440" r:id="Rda49812eb9aa4245"/>
    <hyperlink ref="S3440" r:id="R6553fd6c46a24e3f"/>
    <hyperlink ref="T3440" r:id="R2cc1e2f878aa4c11"/>
    <hyperlink ref="V3440" r:id="Rd7010378cf9e4da0"/>
    <hyperlink ref="A3441" r:id="Rf56126eaa3134d54"/>
    <hyperlink ref="E3441" r:id="R67c8500649dc4b98"/>
    <hyperlink ref="S3441" r:id="R376c311f024f4a88"/>
    <hyperlink ref="T3441" r:id="Rd92be62338f34bab"/>
    <hyperlink ref="V3441" r:id="Rff492fc232d94f48"/>
    <hyperlink ref="A3442" r:id="R8a0f5a2c49194aa9"/>
    <hyperlink ref="E3442" r:id="R337d7c43c966475d"/>
    <hyperlink ref="S3442" r:id="Rea7a2ad7e5d14817"/>
    <hyperlink ref="T3442" r:id="Re4838503193942af"/>
    <hyperlink ref="V3442" r:id="R77636b8219414387"/>
    <hyperlink ref="A3443" r:id="R979fb0ec265a46f1"/>
    <hyperlink ref="E3443" r:id="R9ea9febfbb594b2e"/>
    <hyperlink ref="S3443" r:id="R67357da864ea48dc"/>
    <hyperlink ref="T3443" r:id="R612ed951d6ed4ab6"/>
    <hyperlink ref="V3443" r:id="R864c831e05fc465b"/>
    <hyperlink ref="A3444" r:id="Rcc3ac953d72b468a"/>
    <hyperlink ref="E3444" r:id="R24e504c5f5134be7"/>
    <hyperlink ref="S3444" r:id="Rde6cefbeaeab431c"/>
    <hyperlink ref="T3444" r:id="R615229bba9d64d19"/>
    <hyperlink ref="V3444" r:id="R176eb86c35a74b41"/>
    <hyperlink ref="A3445" r:id="Rf90956ee552747a7"/>
    <hyperlink ref="E3445" r:id="R87b80f633a7f47eb"/>
    <hyperlink ref="S3445" r:id="Ra6088dd8a0a84462"/>
    <hyperlink ref="T3445" r:id="R0bfac0fc1c35429b"/>
    <hyperlink ref="V3445" r:id="Rb7e58df8f0214974"/>
    <hyperlink ref="A3446" r:id="Rf3b9abbe064d4bb2"/>
    <hyperlink ref="E3446" r:id="Rdda40ed6494744b7"/>
    <hyperlink ref="S3446" r:id="Ra3c1e180782841ed"/>
    <hyperlink ref="T3446" r:id="R1770911211f14473"/>
    <hyperlink ref="V3446" r:id="R967f4a59cea74702"/>
    <hyperlink ref="A3447" r:id="R6bb246aea1174b6a"/>
    <hyperlink ref="E3447" r:id="Rc24195b84eab452a"/>
    <hyperlink ref="S3447" r:id="Rf2842c60b22a4536"/>
    <hyperlink ref="T3447" r:id="R1e28c29875fd4667"/>
    <hyperlink ref="V3447" r:id="Rd02d09498bf9499a"/>
    <hyperlink ref="A3448" r:id="R32e12bc7d80c4d11"/>
    <hyperlink ref="E3448" r:id="R249ca0ae0a34487e"/>
    <hyperlink ref="S3448" r:id="R42507ec73a954d18"/>
    <hyperlink ref="T3448" r:id="R323a9206f11b4ef2"/>
    <hyperlink ref="V3448" r:id="R73b44ece1b834f7f"/>
    <hyperlink ref="A3449" r:id="R36b829beb4c74ddd"/>
    <hyperlink ref="E3449" r:id="R518da95fdcf74b10"/>
    <hyperlink ref="S3449" r:id="R6db398a9864a43e9"/>
    <hyperlink ref="T3449" r:id="R3dc53ed1d30c4d3a"/>
    <hyperlink ref="V3449" r:id="R42e3e14822cb44aa"/>
    <hyperlink ref="A3450" r:id="Rd6ecf8ea8e124fc1"/>
    <hyperlink ref="E3450" r:id="R12c4bc49663f45e2"/>
    <hyperlink ref="S3450" r:id="Rf9a26a9105534980"/>
    <hyperlink ref="T3450" r:id="Rbf3907c8e2d14ec0"/>
    <hyperlink ref="V3450" r:id="R7f6e6e3f6caf481e"/>
    <hyperlink ref="A3451" r:id="R8a4d7a538dc6493b"/>
    <hyperlink ref="E3451" r:id="R72d2f81bc3ff4542"/>
    <hyperlink ref="S3451" r:id="R08f22de84d584d31"/>
    <hyperlink ref="T3451" r:id="R6a3fd27363c14c1c"/>
    <hyperlink ref="V3451" r:id="R3f14446a12ce474a"/>
    <hyperlink ref="A3452" r:id="R251f129ffbce4727"/>
    <hyperlink ref="E3452" r:id="R13bf1e34ca4e43a7"/>
    <hyperlink ref="S3452" r:id="Rf2e372e37bc5433b"/>
    <hyperlink ref="T3452" r:id="R2ab3fb36b3e34fde"/>
    <hyperlink ref="V3452" r:id="R4ff607ec53a740fe"/>
    <hyperlink ref="A3453" r:id="R568572927b8c41f2"/>
    <hyperlink ref="E3453" r:id="R0d9dd6f7674c44de"/>
    <hyperlink ref="Q3453" r:id="R2e0fb7ea123a4cfe"/>
    <hyperlink ref="S3453" r:id="Rf76ae4bd2d834d5c"/>
    <hyperlink ref="T3453" r:id="Rb107c7094ad04352"/>
    <hyperlink ref="V3453" r:id="Rc55b388a213f4ba5"/>
    <hyperlink ref="A3454" r:id="R31d3addff798444f"/>
    <hyperlink ref="E3454" r:id="Rb5d768e4f51648ee"/>
    <hyperlink ref="A3455" r:id="R8369dd62ceab4ad8"/>
    <hyperlink ref="E3455" r:id="Reec484e42e5e48a4"/>
    <hyperlink ref="E3456" r:id="Rf8041bbec9924751"/>
    <hyperlink ref="E3457" r:id="Rd4751c64a6344efa"/>
    <hyperlink ref="E3458" r:id="R329f264981f04672"/>
    <hyperlink ref="E3459" r:id="Rf97a7f1529414e27"/>
    <hyperlink ref="E3460" r:id="R1476858ec2b74d4a"/>
    <hyperlink ref="E3461" r:id="Rb3b31e7d391d42b6"/>
    <hyperlink ref="E3462" r:id="R5e02a9d8f9d44434"/>
    <hyperlink ref="E3463" r:id="R09d886f40d114d74"/>
    <hyperlink ref="E3464" r:id="R84062ae0314c4253"/>
    <hyperlink ref="E3465" r:id="Rfbe07ab9c4914e5c"/>
    <hyperlink ref="E3466" r:id="R0908fe3444d34d4a"/>
    <hyperlink ref="E3467" r:id="R169144e960514549"/>
    <hyperlink ref="E3468" r:id="Re7efba85c5d34c50"/>
    <hyperlink ref="E3469" r:id="Rc4a578378e6740c4"/>
    <hyperlink ref="E3470" r:id="R77824f6d460b4e79"/>
    <hyperlink ref="E3471" r:id="Rb1d7da1dcdba476b"/>
    <hyperlink ref="E3472" r:id="R0c5139e4fdce4489"/>
    <hyperlink ref="E3473" r:id="R43e23f839ec347e7"/>
    <hyperlink ref="E3474" r:id="R3661939efbb64c17"/>
    <hyperlink ref="E3475" r:id="Rf058cba1d3dc48c2"/>
    <hyperlink ref="E3476" r:id="Rb49869b7455246ac"/>
    <hyperlink ref="E3477" r:id="Rbfd22850eb3b4ea5"/>
    <hyperlink ref="E3478" r:id="R008b029254224f6f"/>
    <hyperlink ref="E3479" r:id="R89845b42d4244077"/>
    <hyperlink ref="E3480" r:id="Rcff80ffaf5fc4ba8"/>
    <hyperlink ref="E3481" r:id="R355af436e5974902"/>
    <hyperlink ref="E3482" r:id="R6c0a3818e7134251"/>
    <hyperlink ref="E3483" r:id="R9275ee401a994349"/>
    <hyperlink ref="E3484" r:id="R6582bc2efe744ccf"/>
    <hyperlink ref="E3485" r:id="Rbd90c0870f764266"/>
    <hyperlink ref="E3486" r:id="Rc3a8a371707f423b"/>
    <hyperlink ref="E3487" r:id="R094126c582574227"/>
    <hyperlink ref="E3488" r:id="R5918a78cf9144679"/>
    <hyperlink ref="E3489" r:id="Rfb7822c738eb4526"/>
    <hyperlink ref="E3490" r:id="Ra3e98c64b4374b3f"/>
    <hyperlink ref="E3491" r:id="R9370c7b7d0d14abd"/>
    <hyperlink ref="E3492" r:id="Rd65eb5c6962448fe"/>
    <hyperlink ref="A3493" r:id="R0af7d26562134571"/>
    <hyperlink ref="E3493" r:id="R40dbda8d79b7497d"/>
    <hyperlink ref="R3493" r:id="R58ada2731ea34c96"/>
    <hyperlink ref="A3494" r:id="R035beb310b834f55"/>
    <hyperlink ref="E3494" r:id="Re743c504854b4685"/>
    <hyperlink ref="R3494" r:id="R914e508048214e93"/>
    <hyperlink ref="E3495" r:id="R7470897f862d4a1b"/>
    <hyperlink ref="R3495" r:id="R27677b92b8cf49fa"/>
    <hyperlink ref="A3496" r:id="R9209ea29e1044ae9"/>
    <hyperlink ref="E3496" r:id="Rfac557207c634336"/>
    <hyperlink ref="R3496" r:id="R3d26428702754af1"/>
    <hyperlink ref="A3497" r:id="Re5623174baae4ad7"/>
    <hyperlink ref="E3497" r:id="R3b794774db7f45f5"/>
    <hyperlink ref="R3497" r:id="Rfb69188569d94e48"/>
    <hyperlink ref="A3498" r:id="R76cdfa0df91c40c4"/>
    <hyperlink ref="E3498" r:id="Rb6e3582ed67f4dba"/>
    <hyperlink ref="R3498" r:id="Rb4c83e56800145fc"/>
    <hyperlink ref="A3499" r:id="R46340c702f3c4630"/>
    <hyperlink ref="E3499" r:id="R9ac52c4fcd474da6"/>
    <hyperlink ref="R3499" r:id="R4503ef8184784af9"/>
    <hyperlink ref="A3500" r:id="Rbf601833ad354c07"/>
    <hyperlink ref="E3500" r:id="R2b1d05c298df4b43"/>
    <hyperlink ref="R3500" r:id="Rfcc87681d3e940f7"/>
    <hyperlink ref="A3501" r:id="R34e8fda5a87847f7"/>
    <hyperlink ref="E3501" r:id="R9c271e43d4ba4bf0"/>
    <hyperlink ref="R3501" r:id="R894c135a365c430d"/>
    <hyperlink ref="A3502" r:id="Rd35d6324ce11429c"/>
    <hyperlink ref="E3502" r:id="R8390a290fd7a4119"/>
    <hyperlink ref="R3502" r:id="R7b4ca9fc161f4169"/>
    <hyperlink ref="A3503" r:id="R308e68d0329f484c"/>
    <hyperlink ref="E3503" r:id="R946e109bedfc4832"/>
    <hyperlink ref="R3503" r:id="R71ef7dc6a5ad4925"/>
    <hyperlink ref="A3504" r:id="R96cce24ec16b40d5"/>
    <hyperlink ref="E3504" r:id="R9f48280606eb421c"/>
    <hyperlink ref="R3504" r:id="R7a7ba95c5fd442b1"/>
    <hyperlink ref="A3505" r:id="Rfbc381c2a4b3441b"/>
    <hyperlink ref="E3505" r:id="R8fb161144fda48e0"/>
    <hyperlink ref="R3505" r:id="R5fc544553cc8419e"/>
    <hyperlink ref="A3506" r:id="R6381909b90d24c4d"/>
    <hyperlink ref="E3506" r:id="Rec2729d083354387"/>
    <hyperlink ref="R3506" r:id="R108bb92060954d6e"/>
    <hyperlink ref="A3507" r:id="R1e0d698f21624fe2"/>
    <hyperlink ref="E3507" r:id="Rc429f3c39884483a"/>
    <hyperlink ref="R3507" r:id="R7f85bb6d62b14a33"/>
    <hyperlink ref="A3508" r:id="Rc58b1fad8f8b4d68"/>
    <hyperlink ref="E3508" r:id="Rdfb01bb0782f4537"/>
    <hyperlink ref="R3508" r:id="Rf7f9b94929e54919"/>
    <hyperlink ref="A3509" r:id="Rfae6ad85bae84811"/>
    <hyperlink ref="E3509" r:id="R6a83647605f145ac"/>
    <hyperlink ref="R3509" r:id="R71b41e7bd68949b0"/>
    <hyperlink ref="A3510" r:id="R8bab967171864cc9"/>
    <hyperlink ref="E3510" r:id="Rc3f5a572193f461b"/>
    <hyperlink ref="R3510" r:id="Rf9c9706276974974"/>
    <hyperlink ref="A3511" r:id="R2e3388f8025e425e"/>
    <hyperlink ref="E3511" r:id="Rcfb7a1e8622b40b5"/>
    <hyperlink ref="R3511" r:id="R7c495a5977c54eb7"/>
    <hyperlink ref="A3512" r:id="R94e274fa1aeb4bd7"/>
    <hyperlink ref="E3512" r:id="Rf806544928304170"/>
    <hyperlink ref="R3512" r:id="Rb00283b0ea1345d1"/>
    <hyperlink ref="A3513" r:id="R105f75e59ce54d46"/>
    <hyperlink ref="E3513" r:id="R22d816ec22a34cfe"/>
    <hyperlink ref="R3513" r:id="Rbb34374a31d145fc"/>
    <hyperlink ref="A3514" r:id="Rde812a6e99c548e8"/>
    <hyperlink ref="E3514" r:id="Ref09211b61ff481e"/>
    <hyperlink ref="R3514" r:id="R695a3b743d5140b0"/>
    <hyperlink ref="A3515" r:id="R8af3f786ff1e413d"/>
    <hyperlink ref="E3515" r:id="R1af6ebdd7df042d9"/>
    <hyperlink ref="R3515" r:id="Ra40988cd3a844b1c"/>
    <hyperlink ref="A3516" r:id="Raa1ff141df314b4c"/>
    <hyperlink ref="E3516" r:id="R82786cc5865843e6"/>
    <hyperlink ref="R3516" r:id="R6d5b7549f2384c0d"/>
    <hyperlink ref="A3517" r:id="Rdfa1b8121c344476"/>
    <hyperlink ref="E3517" r:id="Ra623e56848814a22"/>
    <hyperlink ref="R3517" r:id="Rbadbf08d31f74c1a"/>
    <hyperlink ref="A3518" r:id="Rac432513762a4166"/>
    <hyperlink ref="E3518" r:id="R7d26b42d40464622"/>
    <hyperlink ref="R3518" r:id="R15104b42e43c4906"/>
    <hyperlink ref="A3519" r:id="Rd8f9887df0f54a9a"/>
    <hyperlink ref="E3519" r:id="R9768f5de84ea4ee2"/>
    <hyperlink ref="R3519" r:id="Re720dc1d1d614b13"/>
    <hyperlink ref="A3520" r:id="R5d1918d5dd264ecf"/>
    <hyperlink ref="E3520" r:id="R1f20bd61d7ed42a2"/>
    <hyperlink ref="R3520" r:id="R70c2a2950c4845df"/>
    <hyperlink ref="A3521" r:id="R0061a6ad4fa04488"/>
    <hyperlink ref="E3521" r:id="R09d70e27266d49a6"/>
    <hyperlink ref="R3521" r:id="Rb806f40af3aa4bb1"/>
    <hyperlink ref="A3522" r:id="Rba8fa13931e44374"/>
    <hyperlink ref="E3522" r:id="R9e3b642a320741d8"/>
    <hyperlink ref="R3522" r:id="Rfc113136bd524c7c"/>
    <hyperlink ref="A3523" r:id="R88193a894fde43d9"/>
    <hyperlink ref="E3523" r:id="Re576351234fc47ec"/>
    <hyperlink ref="R3523" r:id="R0eda0a4a85de4231"/>
    <hyperlink ref="A3524" r:id="Ra3d8580b9f83490e"/>
    <hyperlink ref="E3524" r:id="R2ba4765ca675426f"/>
    <hyperlink ref="R3524" r:id="R1d64f87d29ce4062"/>
    <hyperlink ref="A3525" r:id="Rdb88eb295d0b4ce4"/>
    <hyperlink ref="E3525" r:id="R96038d0fb5af4d31"/>
    <hyperlink ref="R3525" r:id="R76715094f7864787"/>
    <hyperlink ref="A3526" r:id="Rc874282fa57a4421"/>
    <hyperlink ref="E3526" r:id="R45aaf14e87d3499a"/>
    <hyperlink ref="R3526" r:id="Rf72503a1c4a74257"/>
    <hyperlink ref="A3527" r:id="Rc7152eff7cdd45af"/>
    <hyperlink ref="E3527" r:id="Rb290dd5c92464f94"/>
    <hyperlink ref="R3527" r:id="R452462dc0e664424"/>
    <hyperlink ref="A3528" r:id="R8ce15082640c43b3"/>
    <hyperlink ref="E3528" r:id="R5787ecd70a5e44d0"/>
    <hyperlink ref="R3528" r:id="R35da734c5fed4313"/>
    <hyperlink ref="A3529" r:id="Rda08889947844c47"/>
    <hyperlink ref="E3529" r:id="Rac408bcab7c44645"/>
    <hyperlink ref="R3529" r:id="R121bf4dd3d474e31"/>
    <hyperlink ref="A3530" r:id="R72149bb4edd84bde"/>
    <hyperlink ref="E3530" r:id="Rddcae2aafa7645a1"/>
    <hyperlink ref="R3530" r:id="Rdea47f6c4bd3455e"/>
    <hyperlink ref="A3531" r:id="Rd3efe5c376854c36"/>
    <hyperlink ref="E3531" r:id="Rc6d18b0f723f453c"/>
    <hyperlink ref="R3531" r:id="Re7675202f25d46bf"/>
    <hyperlink ref="A3532" r:id="R132f23f478b34d4f"/>
    <hyperlink ref="E3532" r:id="Rc5f6024f9fcf4ac1"/>
    <hyperlink ref="R3532" r:id="Rda7e28b597d3428f"/>
    <hyperlink ref="A3533" r:id="R2152c9f9f1a94bfc"/>
    <hyperlink ref="E3533" r:id="Re3ade7ea42434034"/>
    <hyperlink ref="R3533" r:id="Rcbfec97fb6234a88"/>
    <hyperlink ref="E3534" r:id="R2ee0304bbf304811"/>
    <hyperlink ref="Q3534" r:id="Rbd398db382fb4eae"/>
    <hyperlink ref="S3534" r:id="R945c1df797b240c9"/>
    <hyperlink ref="T3534" r:id="R0c5e266dd48743d5"/>
    <hyperlink ref="V3534" r:id="R90fd14db8dd646e9"/>
    <hyperlink ref="A3535" r:id="R04fa296fc2e54aa3"/>
    <hyperlink ref="E3535" r:id="R716c1682a5cf4daa"/>
    <hyperlink ref="Q3535" r:id="Rf9f6cb8523804fae"/>
    <hyperlink ref="S3535" r:id="R66863a89fad740a0"/>
    <hyperlink ref="T3535" r:id="R5d6b6a986e644168"/>
    <hyperlink ref="V3535" r:id="R4f7bb5bbc0c94de4"/>
    <hyperlink ref="E3536" r:id="R771983f06ac44142"/>
    <hyperlink ref="Q3536" r:id="R99852773d44f4f78"/>
    <hyperlink ref="S3536" r:id="Rdb977f0bc26441e5"/>
    <hyperlink ref="T3536" r:id="R2aea5cf93eda4cd2"/>
    <hyperlink ref="V3536" r:id="Re2dd495f4f2f42af"/>
    <hyperlink ref="A3537" r:id="R0fdf701600404119"/>
    <hyperlink ref="E3537" r:id="Rc1ed766a9be84b84"/>
    <hyperlink ref="Q3537" r:id="R3f9bde3317194772"/>
    <hyperlink ref="S3537" r:id="Rd578f3fb515d4379"/>
    <hyperlink ref="T3537" r:id="R8277a15a297c48b9"/>
    <hyperlink ref="V3537" r:id="R68ca9198836d417d"/>
    <hyperlink ref="A3538" r:id="R2728fd6dae2c431b"/>
    <hyperlink ref="E3538" r:id="Rfd256bcd6a054a16"/>
    <hyperlink ref="Q3538" r:id="R1e2c9dc0d1dc44b3"/>
    <hyperlink ref="S3538" r:id="R49201daced2a41e8"/>
    <hyperlink ref="T3538" r:id="R21b957a940f54128"/>
    <hyperlink ref="V3538" r:id="Rb07c0769f6614015"/>
    <hyperlink ref="A3539" r:id="R4d429d2c6ad04f8f"/>
    <hyperlink ref="E3539" r:id="Rf3fb118bc7c244a2"/>
    <hyperlink ref="Q3539" r:id="R1115e32285944e22"/>
    <hyperlink ref="S3539" r:id="R9fb6cecdda1047db"/>
    <hyperlink ref="T3539" r:id="Rcf0ca44ca17e4de6"/>
    <hyperlink ref="V3539" r:id="Rd82c8257dac543ac"/>
    <hyperlink ref="A3540" r:id="Rd3fa5b4a0b0041ce"/>
    <hyperlink ref="E3540" r:id="Rc72656587a474fdb"/>
    <hyperlink ref="Q3540" r:id="Re17a437243d34e82"/>
    <hyperlink ref="S3540" r:id="R4ddd0492a24f4c25"/>
    <hyperlink ref="T3540" r:id="R7773dff154b24c51"/>
    <hyperlink ref="V3540" r:id="R00f20d65b51e4f36"/>
    <hyperlink ref="A3541" r:id="R2678ed73616449ad"/>
    <hyperlink ref="E3541" r:id="R0b1330acda7e4b99"/>
    <hyperlink ref="Q3541" r:id="R689bd963c01d4935"/>
    <hyperlink ref="S3541" r:id="R7f3affd105224625"/>
    <hyperlink ref="T3541" r:id="Rcb2a5b7c50c44b41"/>
    <hyperlink ref="V3541" r:id="Rdbbc110a374e47bc"/>
    <hyperlink ref="A3542" r:id="R7d54894cca13400e"/>
    <hyperlink ref="E3542" r:id="Rf2c70db1dff34063"/>
    <hyperlink ref="A3543" r:id="Rbbdd29eb34cc4efc"/>
    <hyperlink ref="E3543" r:id="R68ea07a9d40c4e4d"/>
    <hyperlink ref="S3543" r:id="Rc1548a7df6694103"/>
    <hyperlink ref="T3543" r:id="Rd88181ac0eb84565"/>
    <hyperlink ref="V3543" r:id="Ra020ae3f1675471e"/>
    <hyperlink ref="A3544" r:id="Rb499e6bf48d74f03"/>
    <hyperlink ref="E3544" r:id="Rc3e5b7f53d3b46f6"/>
    <hyperlink ref="S3544" r:id="Reded780df1274674"/>
    <hyperlink ref="T3544" r:id="R35b3bdd65bc34efa"/>
    <hyperlink ref="V3544" r:id="Rde3e5432f4cc4995"/>
    <hyperlink ref="A3545" r:id="Rb6e8f2337a61414e"/>
    <hyperlink ref="E3545" r:id="R35db9b6680a245d7"/>
    <hyperlink ref="S3545" r:id="R302f44b6eb554ad8"/>
    <hyperlink ref="T3545" r:id="R4425f4f19ee241f4"/>
    <hyperlink ref="V3545" r:id="R76220f9ea5d444d6"/>
    <hyperlink ref="A3546" r:id="Rccb37ec019054635"/>
    <hyperlink ref="E3546" r:id="R9b27d634fe1440df"/>
    <hyperlink ref="S3546" r:id="R4b76a91bc5204f95"/>
    <hyperlink ref="T3546" r:id="Rab0b9205b7844b66"/>
    <hyperlink ref="V3546" r:id="Rda8ca32d97634b9f"/>
    <hyperlink ref="A3547" r:id="R27a39e82bced4c14"/>
    <hyperlink ref="E3547" r:id="R7bf524207ded49d5"/>
    <hyperlink ref="S3547" r:id="R243fbd6b86b4404d"/>
    <hyperlink ref="T3547" r:id="R427f71ecf17b4522"/>
    <hyperlink ref="V3547" r:id="R77c419a531ae4427"/>
    <hyperlink ref="A3548" r:id="R9a6c9319320c44f6"/>
    <hyperlink ref="E3548" r:id="Rdba02985968343ae"/>
    <hyperlink ref="S3548" r:id="R4bcd1911afef4804"/>
    <hyperlink ref="T3548" r:id="R7e628f7164e94785"/>
    <hyperlink ref="V3548" r:id="R7f7229d12a74417b"/>
    <hyperlink ref="A3549" r:id="R4d0a8d28c8224fde"/>
    <hyperlink ref="E3549" r:id="R16539fc318164bb4"/>
    <hyperlink ref="Q3549" r:id="R0e2f8390dbc24d58"/>
    <hyperlink ref="S3549" r:id="R78cfb8592c4f4924"/>
    <hyperlink ref="T3549" r:id="Ra105baa8654e4c75"/>
    <hyperlink ref="V3549" r:id="Rc8ce689acca74283"/>
    <hyperlink ref="E3550" r:id="R135970c391f144d2"/>
    <hyperlink ref="S3550" r:id="Re237fd09a0164030"/>
    <hyperlink ref="T3550" r:id="R0eea69db32444cdb"/>
    <hyperlink ref="V3550" r:id="R359da797ae1647e1"/>
    <hyperlink ref="A3551" r:id="Rd5b9a7f65d8a4afa"/>
    <hyperlink ref="E3551" r:id="Rdf3a5b5acb5543de"/>
    <hyperlink ref="S3551" r:id="R3f4e839fce4c467c"/>
    <hyperlink ref="T3551" r:id="R7d331628c7ee48c7"/>
    <hyperlink ref="V3551" r:id="Re6118a8c394c4542"/>
    <hyperlink ref="A3552" r:id="R7f79d7a366b54977"/>
    <hyperlink ref="E3552" r:id="R5d064146d9304224"/>
    <hyperlink ref="S3552" r:id="R0ed05a996c124ee5"/>
    <hyperlink ref="T3552" r:id="R1925ac7717a143b1"/>
    <hyperlink ref="V3552" r:id="R70bf5b16d2654e95"/>
    <hyperlink ref="A3553" r:id="Rd6428f93d7b14af8"/>
    <hyperlink ref="E3553" r:id="Reff5259b4c244f3a"/>
    <hyperlink ref="Q3553" r:id="R761c5859803e4906"/>
    <hyperlink ref="S3553" r:id="Rfa0e52d503ec4851"/>
    <hyperlink ref="T3553" r:id="R4a1343c3ae034f00"/>
    <hyperlink ref="V3553" r:id="R67356812597e49a2"/>
    <hyperlink ref="A3554" r:id="R0a170a2e694c450a"/>
    <hyperlink ref="E3554" r:id="Rb2870c239d834376"/>
    <hyperlink ref="Q3554" r:id="R814538321d364273"/>
    <hyperlink ref="S3554" r:id="R16f55ea9bd234f30"/>
    <hyperlink ref="T3554" r:id="R2329a614c7544087"/>
    <hyperlink ref="V3554" r:id="R133501506f3c43b0"/>
    <hyperlink ref="E3555" r:id="R1def5f459267400b"/>
    <hyperlink ref="Q3555" r:id="Rce9afda6cc1c47e1"/>
    <hyperlink ref="S3555" r:id="Rc20f8363f4b4450d"/>
    <hyperlink ref="T3555" r:id="R847fd0cce7464673"/>
    <hyperlink ref="V3555" r:id="Rec753d59b83b49ba"/>
    <hyperlink ref="E3556" r:id="Rfe20678644594115"/>
    <hyperlink ref="Q3556" r:id="R18b38fe8a01a4c48"/>
    <hyperlink ref="S3556" r:id="R7c1d2a38c89249b7"/>
    <hyperlink ref="T3556" r:id="R176d3bd474d444df"/>
    <hyperlink ref="V3556" r:id="Refa7b0a115a6455f"/>
    <hyperlink ref="A3557" r:id="R5c52aedcc0964b90"/>
    <hyperlink ref="E3557" r:id="Rc59414330c854363"/>
    <hyperlink ref="Q3557" r:id="R8ad4f64406f649e4"/>
    <hyperlink ref="S3557" r:id="R8760d9d071bf4df5"/>
    <hyperlink ref="T3557" r:id="R5eb44fa4cc2e48b9"/>
    <hyperlink ref="V3557" r:id="Ra8a54d83564f47c2"/>
    <hyperlink ref="A3558" r:id="R1146be8f49764344"/>
    <hyperlink ref="E3558" r:id="R3a4e899150084c9a"/>
    <hyperlink ref="Q3558" r:id="Ra778a26058454669"/>
    <hyperlink ref="S3558" r:id="R2c66844cb1d2496f"/>
    <hyperlink ref="T3558" r:id="Ra7cdac9dc40245f4"/>
    <hyperlink ref="V3558" r:id="R09de20214c004f70"/>
    <hyperlink ref="E3559" r:id="R44fd3e78d5454d7e"/>
    <hyperlink ref="Q3559" r:id="R8d494d96760043cf"/>
    <hyperlink ref="S3559" r:id="R272a4a59cead4061"/>
    <hyperlink ref="T3559" r:id="Rf71c22b7b5c94249"/>
    <hyperlink ref="V3559" r:id="R520c98b70f2442c4"/>
    <hyperlink ref="A3560" r:id="R9fbc5cc13966466e"/>
    <hyperlink ref="E3560" r:id="R26bbc9fd778e41cd"/>
    <hyperlink ref="Q3560" r:id="R7ecb57c56c754e4b"/>
    <hyperlink ref="S3560" r:id="R0f8ae82c54be4de4"/>
    <hyperlink ref="T3560" r:id="R0b7dd48506d54da0"/>
    <hyperlink ref="V3560" r:id="R08d3ca4f583b456d"/>
    <hyperlink ref="E3561" r:id="R248fe834ea654f92"/>
    <hyperlink ref="Q3561" r:id="Ref0c35337c994c73"/>
    <hyperlink ref="S3561" r:id="R37bcb323b1564b40"/>
    <hyperlink ref="T3561" r:id="R2504e56d2a3e49de"/>
    <hyperlink ref="V3561" r:id="R4a533128e7564b9e"/>
    <hyperlink ref="A3562" r:id="Rbb1061f7c2e745a4"/>
    <hyperlink ref="E3562" r:id="Rd75d7490d11a479e"/>
    <hyperlink ref="R3562" r:id="R208670e292764c28"/>
    <hyperlink ref="S3562" r:id="R52c2d1cb8a64413f"/>
    <hyperlink ref="T3562" r:id="R3ab120e5aa8941bd"/>
    <hyperlink ref="V3562" r:id="Rd11f9a81e1944767"/>
    <hyperlink ref="A3563" r:id="R99d9ea6fb9f14a83"/>
    <hyperlink ref="E3563" r:id="Rdae65b5c03174fd3"/>
    <hyperlink ref="S3563" r:id="R4fc92c7da889418d"/>
    <hyperlink ref="T3563" r:id="R3189532f2a0146f9"/>
    <hyperlink ref="V3563" r:id="R29ce8be3e6ee4fa4"/>
    <hyperlink ref="A3564" r:id="R59d1c066cfd24cfc"/>
    <hyperlink ref="E3564" r:id="Rc64a5103583c49e4"/>
    <hyperlink ref="S3564" r:id="Rd7933d17cb0b497c"/>
    <hyperlink ref="T3564" r:id="Re3614781d67843d6"/>
    <hyperlink ref="V3564" r:id="R49ad1f4cafe24d8b"/>
    <hyperlink ref="A3565" r:id="Rc324f930dcda42b7"/>
    <hyperlink ref="E3565" r:id="R87072ee7bcd946d4"/>
    <hyperlink ref="Q3565" r:id="R5ffbd6427fad429c"/>
    <hyperlink ref="S3565" r:id="R21c84c81e5484509"/>
    <hyperlink ref="T3565" r:id="R8886bb2b2a9e437b"/>
    <hyperlink ref="V3565" r:id="R8726cc5b2f8a4b79"/>
    <hyperlink ref="A3566" r:id="R885b0ae29f5f4a70"/>
    <hyperlink ref="E3566" r:id="Ra5c09170946744af"/>
    <hyperlink ref="Q3566" r:id="Ra9398b96d0a04ce6"/>
    <hyperlink ref="S3566" r:id="Rf036b95b132048b6"/>
    <hyperlink ref="T3566" r:id="Rad10c4630d30457c"/>
    <hyperlink ref="V3566" r:id="R2cfca5302085401a"/>
    <hyperlink ref="A3567" r:id="R592fcd805280431d"/>
    <hyperlink ref="E3567" r:id="Rb2f74ce782f94e6e"/>
    <hyperlink ref="Q3567" r:id="R520c646aefdb4050"/>
    <hyperlink ref="S3567" r:id="R77d0699f7d884c76"/>
    <hyperlink ref="T3567" r:id="Rdcbc117bfe2b4139"/>
    <hyperlink ref="V3567" r:id="R53f31bbdb75848c3"/>
    <hyperlink ref="A3568" r:id="R827f7686d8e34c7b"/>
    <hyperlink ref="E3568" r:id="R81d16cf80d054fb9"/>
    <hyperlink ref="Q3568" r:id="Rdd6fd495f25f4f74"/>
    <hyperlink ref="S3568" r:id="R1adc478eb6924c40"/>
    <hyperlink ref="T3568" r:id="R81f7f6d75a09465e"/>
    <hyperlink ref="V3568" r:id="Rfad5a5be98704a82"/>
    <hyperlink ref="A3569" r:id="R9931bf5e5cd4498a"/>
    <hyperlink ref="E3569" r:id="Rc507691ae88b4078"/>
    <hyperlink ref="S3569" r:id="Rf020ce4533c84c55"/>
    <hyperlink ref="T3569" r:id="R0d42da74ffa54ad4"/>
    <hyperlink ref="V3569" r:id="R3f2d87606e85490b"/>
    <hyperlink ref="A3570" r:id="R3b4eda3f721b4113"/>
    <hyperlink ref="E3570" r:id="R4723dc77f55b47d3"/>
    <hyperlink ref="Q3570" r:id="R95802d3a462242b0"/>
    <hyperlink ref="S3570" r:id="R288463efa85548ae"/>
    <hyperlink ref="T3570" r:id="R29b34a9dcef043df"/>
    <hyperlink ref="V3570" r:id="R91cbf0d2441e4f97"/>
    <hyperlink ref="A3571" r:id="R7d1232eca6ef4745"/>
    <hyperlink ref="E3571" r:id="R52e422a9e2234b12"/>
    <hyperlink ref="Q3571" r:id="Rad10b71171cf43b2"/>
    <hyperlink ref="S3571" r:id="R1353c53d97e947be"/>
    <hyperlink ref="T3571" r:id="Rbc2d8b6836d242b1"/>
    <hyperlink ref="V3571" r:id="R3da337869f374a69"/>
    <hyperlink ref="A3572" r:id="Re1620a89482a43d0"/>
    <hyperlink ref="E3572" r:id="R8f3c6334ea404355"/>
    <hyperlink ref="Q3572" r:id="R45f439de0be34c07"/>
    <hyperlink ref="S3572" r:id="R33cc54d7857c4169"/>
    <hyperlink ref="T3572" r:id="R172503e3ba4b4bc7"/>
    <hyperlink ref="A3573" r:id="R9f23645ef24347fe"/>
    <hyperlink ref="E3573" r:id="Ra149fbd73e8f4c4c"/>
    <hyperlink ref="A3574" r:id="Rf0f3a33a866845ab"/>
    <hyperlink ref="E3574" r:id="R894695d31b014b3e"/>
    <hyperlink ref="Q3574" r:id="R3ffacbbf2a24469f"/>
    <hyperlink ref="S3574" r:id="Rb6c892cf24f24a80"/>
    <hyperlink ref="T3574" r:id="Rd71e4c0313aa4c70"/>
    <hyperlink ref="V3574" r:id="R8a3191ebb3664742"/>
    <hyperlink ref="A3575" r:id="R4f02ae691243460e"/>
    <hyperlink ref="E3575" r:id="Rb79d882da73946cb"/>
    <hyperlink ref="Q3575" r:id="Rcdddbf20814a4caa"/>
    <hyperlink ref="S3575" r:id="Rcc32e008b0ab4399"/>
    <hyperlink ref="T3575" r:id="R8a7ac097b670484f"/>
    <hyperlink ref="V3575" r:id="R73ff223d01374d3c"/>
    <hyperlink ref="A3576" r:id="R43ef77e2d8064569"/>
    <hyperlink ref="E3576" r:id="Rd0723bd352364393"/>
    <hyperlink ref="Q3576" r:id="R527c93d636184629"/>
    <hyperlink ref="S3576" r:id="Rd5b482ceeb4141fd"/>
    <hyperlink ref="T3576" r:id="R34e8c944ac604b5e"/>
    <hyperlink ref="V3576" r:id="R1f493a0e0dc84ed6"/>
    <hyperlink ref="A3577" r:id="Rcc3742ac5086409b"/>
    <hyperlink ref="E3577" r:id="Rfda1dbfdaf6c477a"/>
    <hyperlink ref="A3578" r:id="Ra27b1480e1794d07"/>
    <hyperlink ref="E3578" r:id="R98bc424b954a47e0"/>
    <hyperlink ref="Q3578" r:id="Rd391a8a88caa4978"/>
    <hyperlink ref="S3578" r:id="Re4527f1146fa41be"/>
    <hyperlink ref="T3578" r:id="Refef1ec8a7244523"/>
    <hyperlink ref="V3578" r:id="Rebc498f95b044355"/>
    <hyperlink ref="A3579" r:id="Rec9d55a2e7144135"/>
    <hyperlink ref="E3579" r:id="R64593bc8a0704401"/>
    <hyperlink ref="Q3579" r:id="Re89642338aa5481b"/>
    <hyperlink ref="S3579" r:id="Rb6d5f0716ca341f7"/>
    <hyperlink ref="T3579" r:id="R22d0fae3f86046da"/>
    <hyperlink ref="V3579" r:id="R7891fb59b0ea42d6"/>
    <hyperlink ref="A3580" r:id="R1acabf9741644964"/>
    <hyperlink ref="E3580" r:id="R2c58135f41c345cf"/>
    <hyperlink ref="Q3580" r:id="Rb3d8946b3e4d4d62"/>
    <hyperlink ref="S3580" r:id="R400882ad84224f3c"/>
    <hyperlink ref="T3580" r:id="R80ed2f9ae64c4a8c"/>
    <hyperlink ref="V3580" r:id="R7508689037cf44ea"/>
    <hyperlink ref="A3581" r:id="Rb59a835f326e4874"/>
    <hyperlink ref="E3581" r:id="R3d4e8f5b3ab04ed9"/>
    <hyperlink ref="Q3581" r:id="Rc0d55a0d1ee9439d"/>
    <hyperlink ref="S3581" r:id="R10f95543846c48e6"/>
    <hyperlink ref="T3581" r:id="R2725ae08b95f4186"/>
    <hyperlink ref="V3581" r:id="R8c56239d28bb457b"/>
    <hyperlink ref="A3582" r:id="R2959e343baa24795"/>
    <hyperlink ref="E3582" r:id="Ra436289a113c442f"/>
    <hyperlink ref="Q3582" r:id="R34d38a24a64f435c"/>
    <hyperlink ref="S3582" r:id="R92e93a7e245745f8"/>
    <hyperlink ref="T3582" r:id="Reb57838fa66049f5"/>
    <hyperlink ref="V3582" r:id="R05403d4d7258469b"/>
    <hyperlink ref="A3583" r:id="R542b5087d6ce442a"/>
    <hyperlink ref="E3583" r:id="Red4987be96ec4a28"/>
    <hyperlink ref="Q3583" r:id="Rd71cd6927e37460e"/>
    <hyperlink ref="S3583" r:id="R324d963d3f3c4cd1"/>
    <hyperlink ref="T3583" r:id="R651271f868a04458"/>
    <hyperlink ref="V3583" r:id="R2c27ef75f6ee4664"/>
    <hyperlink ref="A3584" r:id="R1cbcfee326824d1e"/>
    <hyperlink ref="E3584" r:id="Ra7776c029e88480a"/>
    <hyperlink ref="Q3584" r:id="R9701dbacb2b44200"/>
    <hyperlink ref="S3584" r:id="R4a3737f62d354030"/>
    <hyperlink ref="T3584" r:id="R3865f3d2d2ef48d2"/>
    <hyperlink ref="V3584" r:id="R620129e518284559"/>
    <hyperlink ref="A3585" r:id="R4afb54f07f9143fa"/>
    <hyperlink ref="E3585" r:id="R8f31bb9b31f34889"/>
    <hyperlink ref="Q3585" r:id="R0bd74342fb664c57"/>
    <hyperlink ref="S3585" r:id="R24635f8131c044bf"/>
    <hyperlink ref="T3585" r:id="R3e5a6375479a4138"/>
    <hyperlink ref="V3585" r:id="Rbf0fc0ea78474c9e"/>
    <hyperlink ref="A3586" r:id="R4fa17f428f0f4a27"/>
    <hyperlink ref="E3586" r:id="R464f34bc682c42a3"/>
    <hyperlink ref="Q3586" r:id="R26f8267cd5304c8b"/>
    <hyperlink ref="S3586" r:id="Ra3466f9495fb41e9"/>
    <hyperlink ref="T3586" r:id="R584429208d9c4ba8"/>
    <hyperlink ref="V3586" r:id="Rda75a101cdfc4fe9"/>
    <hyperlink ref="A3587" r:id="Rfaa9e585b80e4256"/>
    <hyperlink ref="E3587" r:id="R6aefe92265b04d7a"/>
    <hyperlink ref="Q3587" r:id="R03b5f3d8c2044ae8"/>
    <hyperlink ref="S3587" r:id="Rfab9f92baec044e0"/>
    <hyperlink ref="T3587" r:id="R478246f0c8034df0"/>
    <hyperlink ref="V3587" r:id="R19ce2209991845bb"/>
    <hyperlink ref="A3588" r:id="Rb3c19af5e0e4427c"/>
    <hyperlink ref="E3588" r:id="R45b3598c777d4860"/>
    <hyperlink ref="A3589" r:id="R8888ae15236a4481"/>
    <hyperlink ref="E3589" r:id="Rfff40263b6dc4c0f"/>
    <hyperlink ref="Q3589" r:id="Rb644c99da6524f4b"/>
    <hyperlink ref="S3589" r:id="R3afa0b172b6f49d9"/>
    <hyperlink ref="T3589" r:id="Re76143c13c774799"/>
    <hyperlink ref="V3589" r:id="R2b270b2c9c014aad"/>
    <hyperlink ref="A3590" r:id="R55306bc4735441db"/>
    <hyperlink ref="E3590" r:id="R35dd2a4624a14480"/>
    <hyperlink ref="Q3590" r:id="Rd1f15b35303f41b3"/>
    <hyperlink ref="S3590" r:id="R7394f917aae64281"/>
    <hyperlink ref="T3590" r:id="Rd845f2d1f113439d"/>
    <hyperlink ref="V3590" r:id="R0919bcdf75244ccb"/>
    <hyperlink ref="A3591" r:id="R9d83cf4a30164db0"/>
    <hyperlink ref="E3591" r:id="Rb6c9b3815afc42d4"/>
    <hyperlink ref="Q3591" r:id="Rc44569157eb64dac"/>
    <hyperlink ref="S3591" r:id="R5b9bbab0f47648a2"/>
    <hyperlink ref="T3591" r:id="R7d8046a286734785"/>
    <hyperlink ref="V3591" r:id="R5585e063b1bf457e"/>
    <hyperlink ref="A3592" r:id="R016f857727584fe3"/>
    <hyperlink ref="E3592" r:id="R9f61ee9027b949b3"/>
    <hyperlink ref="Q3592" r:id="R28dd3580c32f4e61"/>
    <hyperlink ref="S3592" r:id="R2cfda97593d64904"/>
    <hyperlink ref="T3592" r:id="R877409b4d70641ab"/>
    <hyperlink ref="V3592" r:id="Re3594b206dcd425a"/>
    <hyperlink ref="A3593" r:id="R4c10fbdb0e914cad"/>
    <hyperlink ref="E3593" r:id="R7b55bb05f0514cd9"/>
    <hyperlink ref="Q3593" r:id="Ref5d3b0cf9fe45e2"/>
    <hyperlink ref="S3593" r:id="Rcb50ff9d0d2144bc"/>
    <hyperlink ref="T3593" r:id="Rf2858e278441470b"/>
    <hyperlink ref="V3593" r:id="R6bc2e753cd8c4783"/>
    <hyperlink ref="A3594" r:id="R4807cc91efe84751"/>
    <hyperlink ref="E3594" r:id="Re17d80506fb542a4"/>
    <hyperlink ref="Q3594" r:id="Rf3fa6b83ff6b46f5"/>
    <hyperlink ref="S3594" r:id="R27219d1756a84894"/>
    <hyperlink ref="T3594" r:id="R1c2589cac3c04ce5"/>
    <hyperlink ref="V3594" r:id="R3b0442a002664cd4"/>
    <hyperlink ref="A3595" r:id="R7d75fde85f9c469c"/>
    <hyperlink ref="E3595" r:id="R1d961babe64d412c"/>
    <hyperlink ref="Q3595" r:id="R11a92985d76146ee"/>
    <hyperlink ref="S3595" r:id="R8561151dd86d4ced"/>
    <hyperlink ref="T3595" r:id="R7b21828a13844c9d"/>
    <hyperlink ref="V3595" r:id="Rbe8fcee9470d4daa"/>
    <hyperlink ref="A3596" r:id="Ra5020846da484c62"/>
    <hyperlink ref="E3596" r:id="Rbded423304c14e96"/>
    <hyperlink ref="Q3596" r:id="R58d32d30abeb4edd"/>
    <hyperlink ref="S3596" r:id="R314da1ef9bc249d8"/>
    <hyperlink ref="T3596" r:id="R5b93531ec7c44e3f"/>
    <hyperlink ref="V3596" r:id="R48b9d5eff6ca42a3"/>
    <hyperlink ref="A3597" r:id="R68909a773bb54f50"/>
    <hyperlink ref="E3597" r:id="Rbbf6f966c4ab44b5"/>
    <hyperlink ref="Q3597" r:id="R10e1277094cc4803"/>
    <hyperlink ref="S3597" r:id="R53c6d2618d4e4b95"/>
    <hyperlink ref="T3597" r:id="Ra8332273e10e471e"/>
    <hyperlink ref="V3597" r:id="Rc3445f1eafc7460c"/>
    <hyperlink ref="A3598" r:id="R149709464a044eda"/>
    <hyperlink ref="E3598" r:id="R5e892f14d5174628"/>
    <hyperlink ref="Q3598" r:id="R4dcf7ff5228d49d2"/>
    <hyperlink ref="S3598" r:id="Rdebe407e98984bc2"/>
    <hyperlink ref="T3598" r:id="R301682480d6742f5"/>
    <hyperlink ref="V3598" r:id="R61ccc3dda2a54916"/>
    <hyperlink ref="A3599" r:id="R74ac580ba6844b60"/>
    <hyperlink ref="E3599" r:id="R90c9fea30739416e"/>
    <hyperlink ref="Q3599" r:id="Re2eab12bbd3448db"/>
    <hyperlink ref="S3599" r:id="R3695eb9e2e26494d"/>
    <hyperlink ref="T3599" r:id="R8893f661726f44d7"/>
    <hyperlink ref="V3599" r:id="Ra58fc9c4785543d3"/>
    <hyperlink ref="A3600" r:id="Rb73a1a2721a24781"/>
    <hyperlink ref="E3600" r:id="R7607541012dc4172"/>
    <hyperlink ref="Q3600" r:id="R5881b168e75c4309"/>
    <hyperlink ref="S3600" r:id="Rf911d186577a4169"/>
    <hyperlink ref="T3600" r:id="Rbc7a98124d4044d6"/>
    <hyperlink ref="V3600" r:id="Rd7c348c340b6447f"/>
    <hyperlink ref="A3601" r:id="R21c9aa26ab424376"/>
    <hyperlink ref="E3601" r:id="Reb19f4b01b7a4ac6"/>
    <hyperlink ref="A3602" r:id="R14960533f65742c1"/>
    <hyperlink ref="E3602" r:id="Rff014d4a794541da"/>
    <hyperlink ref="Q3602" r:id="Rfd162299c7704f2a"/>
    <hyperlink ref="S3602" r:id="Re52dc42c31db44f3"/>
    <hyperlink ref="T3602" r:id="Rc1a14efbdbf34966"/>
    <hyperlink ref="V3602" r:id="R486af1f7b9984d44"/>
    <hyperlink ref="A3603" r:id="Ra88e62a7cf6741e8"/>
    <hyperlink ref="E3603" r:id="R63ea99e90eb5471d"/>
    <hyperlink ref="A3604" r:id="R39e0b92bd9244106"/>
    <hyperlink ref="E3604" r:id="Rcb02a56801884102"/>
    <hyperlink ref="Q3604" r:id="R71dd5ab537c940cb"/>
    <hyperlink ref="S3604" r:id="R952dc70057554076"/>
    <hyperlink ref="T3604" r:id="R721c0db0d120441e"/>
    <hyperlink ref="V3604" r:id="R910f294ba16f46e3"/>
    <hyperlink ref="A3605" r:id="R85a7f94ecd5f44ed"/>
    <hyperlink ref="E3605" r:id="R48bae6aaa7ea42ea"/>
    <hyperlink ref="Q3605" r:id="R71792a52321842d4"/>
    <hyperlink ref="S3605" r:id="R937ee6c93a2e4b1a"/>
    <hyperlink ref="T3605" r:id="R26e21012730b43bd"/>
    <hyperlink ref="V3605" r:id="R35073478870f4ef3"/>
    <hyperlink ref="A3606" r:id="R73cf606f25824851"/>
    <hyperlink ref="E3606" r:id="Rf166b809ff3348ed"/>
    <hyperlink ref="Q3606" r:id="R6e093a3473c7453b"/>
    <hyperlink ref="S3606" r:id="R01beb4c326ed4a42"/>
    <hyperlink ref="T3606" r:id="R29c80df529304576"/>
    <hyperlink ref="V3606" r:id="R5722350847ed48a0"/>
    <hyperlink ref="A3607" r:id="Ra4c3c9f762ed40c4"/>
    <hyperlink ref="E3607" r:id="Ra2f0adea109d4cf4"/>
    <hyperlink ref="Q3607" r:id="Re2d7056587c04eac"/>
    <hyperlink ref="S3607" r:id="R1d27370cbc084fae"/>
    <hyperlink ref="T3607" r:id="R56412cdc36d946d1"/>
    <hyperlink ref="V3607" r:id="R1abf19e7d40341bc"/>
    <hyperlink ref="A3608" r:id="R8d647aaad7304ab3"/>
    <hyperlink ref="E3608" r:id="Ra2c27a21f34848b4"/>
    <hyperlink ref="Q3608" r:id="R3a02dd755673432f"/>
    <hyperlink ref="S3608" r:id="R58fd4e38f3aa4851"/>
    <hyperlink ref="T3608" r:id="R230970ae5f4b4d20"/>
    <hyperlink ref="V3608" r:id="R19a394377c6745df"/>
    <hyperlink ref="A3609" r:id="Rd66c2b83dfd14733"/>
    <hyperlink ref="E3609" r:id="R27b2b16cd4e34bf0"/>
    <hyperlink ref="A3610" r:id="Re6beed24751644e2"/>
    <hyperlink ref="E3610" r:id="Rb735a29e91534dad"/>
    <hyperlink ref="Q3610" r:id="Re6b676250ed34d73"/>
    <hyperlink ref="S3610" r:id="Re2ff371e7c7241e5"/>
    <hyperlink ref="T3610" r:id="R34d1a7799f434bd7"/>
    <hyperlink ref="V3610" r:id="Rb176228879fc4e93"/>
    <hyperlink ref="A3611" r:id="R8ce50a6881ba4f72"/>
    <hyperlink ref="E3611" r:id="Ra6e76be3c4ac433e"/>
    <hyperlink ref="Q3611" r:id="R7204ca8e55b14177"/>
    <hyperlink ref="S3611" r:id="R77d6aaf1a5af49a9"/>
    <hyperlink ref="T3611" r:id="R0c2c20d4a69e42d8"/>
    <hyperlink ref="V3611" r:id="R42238b3080034149"/>
    <hyperlink ref="A3612" r:id="Rb0e954488ceb4a47"/>
    <hyperlink ref="E3612" r:id="R036ab1fcfbc04be5"/>
    <hyperlink ref="Q3612" r:id="R981101179121474d"/>
    <hyperlink ref="S3612" r:id="Rde457534cfc9433d"/>
    <hyperlink ref="T3612" r:id="R6d256c433c0749da"/>
    <hyperlink ref="V3612" r:id="R4090c7bf27d945eb"/>
    <hyperlink ref="A3613" r:id="R2e94026bfb96417c"/>
    <hyperlink ref="E3613" r:id="Ree0f806015964e8b"/>
    <hyperlink ref="Q3613" r:id="R8a74cac995eb4f5f"/>
    <hyperlink ref="S3613" r:id="Redd7293345214f7a"/>
    <hyperlink ref="T3613" r:id="R140858baf8cf455b"/>
    <hyperlink ref="V3613" r:id="R0b57d93a0a9a4e99"/>
    <hyperlink ref="A3614" r:id="Re837bd18989b4286"/>
    <hyperlink ref="E3614" r:id="Rf670bb76173949d8"/>
    <hyperlink ref="Q3614" r:id="Rafbd12bf2fc34fda"/>
    <hyperlink ref="S3614" r:id="Rb61cc0978d1d41cd"/>
    <hyperlink ref="T3614" r:id="R9c15c3c0c4f64925"/>
    <hyperlink ref="V3614" r:id="R6d472f5ffc4e4df4"/>
    <hyperlink ref="A3615" r:id="R235963c4aa2d4d72"/>
    <hyperlink ref="E3615" r:id="Rc344dd6f7f924661"/>
    <hyperlink ref="Q3615" r:id="R9a3b5c54512d43ab"/>
    <hyperlink ref="S3615" r:id="R6ec766f9b56e4280"/>
    <hyperlink ref="T3615" r:id="Rb5f2f58dab944300"/>
    <hyperlink ref="V3615" r:id="R802ffe31b7fd4069"/>
    <hyperlink ref="A3616" r:id="R58a9ea9c237a464a"/>
    <hyperlink ref="E3616" r:id="Rcee22d061ae34fb2"/>
    <hyperlink ref="Q3616" r:id="Rd50e26011438438a"/>
    <hyperlink ref="S3616" r:id="Rc9fcbc4b808745b6"/>
    <hyperlink ref="T3616" r:id="Re81c82e1ffc34cc8"/>
    <hyperlink ref="V3616" r:id="Rb0ebbc02c6a44a53"/>
    <hyperlink ref="A3617" r:id="Re97d043647fe4791"/>
    <hyperlink ref="E3617" r:id="R88b67dfefe89478b"/>
    <hyperlink ref="Q3617" r:id="R3fc8462ef333401a"/>
    <hyperlink ref="S3617" r:id="R943f2cb4ca844ac3"/>
    <hyperlink ref="T3617" r:id="R78bf8de79cc14f40"/>
    <hyperlink ref="V3617" r:id="R75f1e404244a4e68"/>
    <hyperlink ref="A3618" r:id="Rb210dbbe43dc48dc"/>
    <hyperlink ref="E3618" r:id="R72599b8503384184"/>
    <hyperlink ref="A3619" r:id="Rd8dcc09a662b4aec"/>
    <hyperlink ref="E3619" r:id="R1307a0c442b3485b"/>
    <hyperlink ref="Q3619" r:id="R22955f31acfc49ef"/>
    <hyperlink ref="S3619" r:id="Rb5c63cf8495a4b38"/>
    <hyperlink ref="T3619" r:id="Rf22405b2d51f424d"/>
    <hyperlink ref="V3619" r:id="Re2414519a2624690"/>
    <hyperlink ref="A3620" r:id="R6fd6450acdf2452c"/>
    <hyperlink ref="E3620" r:id="Rbfd80cffcfce4e08"/>
    <hyperlink ref="Q3620" r:id="R8eeceaf5cbe448ab"/>
    <hyperlink ref="S3620" r:id="Rb4ccfb0e21b849bf"/>
    <hyperlink ref="T3620" r:id="R977982d774bb461c"/>
    <hyperlink ref="V3620" r:id="Rf8199039dd764e5d"/>
    <hyperlink ref="A3621" r:id="R3855aa01cd674cfe"/>
    <hyperlink ref="E3621" r:id="R7328e063da4d4834"/>
    <hyperlink ref="Q3621" r:id="Rb66f95fba75f4de6"/>
    <hyperlink ref="S3621" r:id="Rf3b08e45ecff4b7a"/>
    <hyperlink ref="A3622" r:id="R568d259ecbaa4530"/>
    <hyperlink ref="E3622" r:id="R8e5a5b6fa66f41f7"/>
    <hyperlink ref="S3622" r:id="Re0871712e07d42d4"/>
    <hyperlink ref="T3622" r:id="R59fab1f17889403f"/>
    <hyperlink ref="V3622" r:id="Rc0120639c03f4310"/>
    <hyperlink ref="A3623" r:id="R2e048c0547714e7b"/>
    <hyperlink ref="E3623" r:id="R47002526aec64047"/>
    <hyperlink ref="A3624" r:id="Reaa34b515afb450c"/>
    <hyperlink ref="E3624" r:id="R5f1a9ec634ee4098"/>
    <hyperlink ref="Q3624" r:id="R659d1291966a4435"/>
    <hyperlink ref="S3624" r:id="R516a286d1b0641f6"/>
    <hyperlink ref="T3624" r:id="Rfb687a7178464953"/>
    <hyperlink ref="V3624" r:id="R7a8f10871b634ed0"/>
    <hyperlink ref="A3625" r:id="R0ed4307e7cd74e2b"/>
    <hyperlink ref="E3625" r:id="R460ba11a0eb34163"/>
    <hyperlink ref="Q3625" r:id="R4f81db10f8f04996"/>
    <hyperlink ref="S3625" r:id="R96525a425d15488c"/>
    <hyperlink ref="T3625" r:id="Rf9cd16d1018e48b0"/>
    <hyperlink ref="V3625" r:id="R1b1eecf2a3d94b2d"/>
    <hyperlink ref="A3626" r:id="Rf940f895cdb84587"/>
    <hyperlink ref="E3626" r:id="R0fe0c71ef4504a96"/>
    <hyperlink ref="Q3626" r:id="R967995592b854896"/>
    <hyperlink ref="S3626" r:id="Rd95435c54e8f4ffa"/>
    <hyperlink ref="T3626" r:id="Rc689a22f256e4293"/>
    <hyperlink ref="V3626" r:id="R08a94d52be4841f5"/>
    <hyperlink ref="A3627" r:id="Rc294cced8ea84914"/>
    <hyperlink ref="E3627" r:id="Rde7db6058dd4447f"/>
    <hyperlink ref="Q3627" r:id="R968211346c854973"/>
    <hyperlink ref="S3627" r:id="R719dc07cda5a4ead"/>
    <hyperlink ref="T3627" r:id="Rede0cc0a4ec7471c"/>
    <hyperlink ref="V3627" r:id="R8592d92c8bfa432f"/>
    <hyperlink ref="A3628" r:id="R5a6ae63a5df14a6a"/>
    <hyperlink ref="E3628" r:id="Rc177e95b87a94922"/>
    <hyperlink ref="Q3628" r:id="Rf5a4c0a9abef4080"/>
    <hyperlink ref="S3628" r:id="R587f0215e7e94d32"/>
    <hyperlink ref="T3628" r:id="R2695938caa004e5c"/>
    <hyperlink ref="V3628" r:id="Rab45a63989e04401"/>
    <hyperlink ref="A3629" r:id="Rd53551024e6e481a"/>
    <hyperlink ref="E3629" r:id="R090c5efee0b04fc2"/>
    <hyperlink ref="Q3629" r:id="Rbace3fda9bdf428b"/>
    <hyperlink ref="S3629" r:id="R5aaa5fcd0e0a46e8"/>
    <hyperlink ref="T3629" r:id="R5ae7ffbcbd2240b3"/>
    <hyperlink ref="V3629" r:id="R6ce3261b6f1d4858"/>
    <hyperlink ref="A3630" r:id="Rea0e82a439ca430f"/>
    <hyperlink ref="E3630" r:id="R9d6da8b05a7e4c2b"/>
    <hyperlink ref="S3630" r:id="R76f87b7beddf41a8"/>
    <hyperlink ref="T3630" r:id="R80007a1fa0f14667"/>
    <hyperlink ref="V3630" r:id="R00d61213d0694ab3"/>
    <hyperlink ref="A3631" r:id="Raaa73b81155848a4"/>
    <hyperlink ref="E3631" r:id="R4bef6809842b44f9"/>
    <hyperlink ref="Q3631" r:id="R029e0b7b65e4440b"/>
    <hyperlink ref="S3631" r:id="R5f92cfaa1331406c"/>
    <hyperlink ref="T3631" r:id="R007ce802bc0547c5"/>
    <hyperlink ref="V3631" r:id="Rbb4da5ed46174ec4"/>
    <hyperlink ref="A3632" r:id="Rd17e77b9151e409d"/>
    <hyperlink ref="E3632" r:id="Rc6e8080540a74fae"/>
    <hyperlink ref="Q3632" r:id="R7e25c87ad6c04a2d"/>
    <hyperlink ref="S3632" r:id="R1d14d963e2cc4def"/>
    <hyperlink ref="T3632" r:id="R4db7fbf97e3c437b"/>
    <hyperlink ref="A3633" r:id="R10f0be68ba564504"/>
    <hyperlink ref="E3633" r:id="Rb6a4e572243e4341"/>
    <hyperlink ref="A3634" r:id="R622aa6aade4a4fd9"/>
    <hyperlink ref="E3634" r:id="R23a388c34af24e7c"/>
    <hyperlink ref="A3635" r:id="R8bfa8bb92fde4f65"/>
    <hyperlink ref="E3635" r:id="R14505380d20042cb"/>
    <hyperlink ref="R3635" r:id="R0952ae6b91334e49"/>
    <hyperlink ref="A3636" r:id="R187610bb4fcb4c19"/>
    <hyperlink ref="E3636" r:id="R56fb06e7f31e4c87"/>
    <hyperlink ref="A3637" r:id="R5d1c116061534b36"/>
    <hyperlink ref="E3637" r:id="R4adc194ea59e4a54"/>
    <hyperlink ref="A3638" r:id="Red09d2c10e6443a2"/>
    <hyperlink ref="E3638" r:id="Radace141f4e649b8"/>
    <hyperlink ref="A3639" r:id="Rb3a48a6fcebe40cc"/>
    <hyperlink ref="E3639" r:id="R028c81be9cbe4fce"/>
    <hyperlink ref="A3640" r:id="Rf2d6a80ed5464a27"/>
    <hyperlink ref="E3640" r:id="Rf931b3a235f24f5d"/>
    <hyperlink ref="A3641" r:id="Rc6457f5613794ef2"/>
    <hyperlink ref="E3641" r:id="R1b6799f34de14aed"/>
    <hyperlink ref="A3642" r:id="Re647512a07dd48bd"/>
    <hyperlink ref="E3642" r:id="R7b43fe242c094bbb"/>
    <hyperlink ref="A3643" r:id="R0c17b71e0f9d473b"/>
    <hyperlink ref="E3643" r:id="Ra0c5a1c18b524320"/>
    <hyperlink ref="R3643" r:id="Rbc67bb2e00ba438c"/>
    <hyperlink ref="A3644" r:id="Rb4f2ee8eed864093"/>
    <hyperlink ref="E3644" r:id="R60fe260a7ee64308"/>
    <hyperlink ref="A3645" r:id="R5054a633b91a4e3a"/>
    <hyperlink ref="E3645" r:id="R0c9f839b8212404b"/>
    <hyperlink ref="A3646" r:id="R7e1f37a67cb74a26"/>
    <hyperlink ref="E3646" r:id="R1bd8e817117348e4"/>
    <hyperlink ref="A3647" r:id="Rc291d36ca4704c12"/>
    <hyperlink ref="E3647" r:id="Rd35e1c08869942f7"/>
    <hyperlink ref="A3648" r:id="Rd5ae135f965944f9"/>
    <hyperlink ref="E3648" r:id="Rc1698e5d9a524fdc"/>
    <hyperlink ref="A3649" r:id="R539e828f77b14b31"/>
    <hyperlink ref="E3649" r:id="R641ec1634ac645fd"/>
    <hyperlink ref="A3650" r:id="R9d03b2799a11442c"/>
    <hyperlink ref="E3650" r:id="R942d80f335f940d4"/>
    <hyperlink ref="A3651" r:id="Re45f8f768ac7488d"/>
    <hyperlink ref="E3651" r:id="Rca0def81e4b74e14"/>
    <hyperlink ref="Q3651" r:id="R10a52bd8c0f249f0"/>
    <hyperlink ref="V3651" r:id="Rdaa31552793f4113"/>
    <hyperlink ref="A3652" r:id="Rd987922015c14db5"/>
    <hyperlink ref="E3652" r:id="R4eb568c4bf94453d"/>
    <hyperlink ref="A3653" r:id="R850a10602acb43d5"/>
    <hyperlink ref="E3653" r:id="R8651b3b978394245"/>
    <hyperlink ref="A3654" r:id="Raf9fc46c00a149c6"/>
    <hyperlink ref="E3654" r:id="R02da32a9fed54564"/>
    <hyperlink ref="A3655" r:id="R735a1e578cec4bac"/>
    <hyperlink ref="E3655" r:id="R6f9299c01d654500"/>
    <hyperlink ref="A3656" r:id="R21145af3e0484c9e"/>
    <hyperlink ref="E3656" r:id="R9dc124a4fb0c46f8"/>
    <hyperlink ref="A3657" r:id="R5f21203fde4943fa"/>
    <hyperlink ref="E3657" r:id="R21724d4285df41a0"/>
    <hyperlink ref="A3658" r:id="Rb2598cd7bc6f413a"/>
    <hyperlink ref="E3658" r:id="Recaa6279f6884dcd"/>
    <hyperlink ref="R3658" r:id="R795ec05a7e61444b"/>
    <hyperlink ref="A3659" r:id="R1c0bc3488321420d"/>
    <hyperlink ref="E3659" r:id="R02937d15bc454133"/>
    <hyperlink ref="A3660" r:id="R94afd403cfa541ab"/>
    <hyperlink ref="E3660" r:id="R90af93dfd22042ee"/>
    <hyperlink ref="A3661" r:id="R517fd8774f054999"/>
    <hyperlink ref="E3661" r:id="Ra55ab5c9aa2441ca"/>
    <hyperlink ref="A3662" r:id="Rb30c298059e54e56"/>
    <hyperlink ref="E3662" r:id="R0a7ab666ef1f406a"/>
    <hyperlink ref="A3663" r:id="Recdaec68a79b4dbe"/>
    <hyperlink ref="E3663" r:id="Rc600433853664f29"/>
    <hyperlink ref="A3664" r:id="Rcd48f6e7da174b57"/>
    <hyperlink ref="E3664" r:id="R8451c74fded04939"/>
    <hyperlink ref="A3665" r:id="R75c156ad1487450b"/>
    <hyperlink ref="E3665" r:id="Rd5314ce1c37047e4"/>
    <hyperlink ref="A3666" r:id="R9fc9726188c54975"/>
    <hyperlink ref="E3666" r:id="Rb76d257e61204096"/>
    <hyperlink ref="A3667" r:id="R2dc7ec64dcb1475b"/>
    <hyperlink ref="E3667" r:id="Rcbc1a4d4874e49f1"/>
    <hyperlink ref="A3668" r:id="R2fc7a24a5f1a4e5b"/>
    <hyperlink ref="E3668" r:id="R16ed459b81ba42db"/>
    <hyperlink ref="A3669" r:id="R8caa89851fa64560"/>
    <hyperlink ref="E3669" r:id="Rf538b996ab734561"/>
    <hyperlink ref="A3670" r:id="R990526e3b05f4c07"/>
    <hyperlink ref="E3670" r:id="R4d7b8efea08843af"/>
    <hyperlink ref="A3671" r:id="Rbba98df11cc54318"/>
    <hyperlink ref="E3671" r:id="R50c385aa29424f7f"/>
    <hyperlink ref="R3671" r:id="Raa414a6ce9e1449f"/>
    <hyperlink ref="A3672" r:id="Rf11216b3714e4c08"/>
    <hyperlink ref="E3672" r:id="R031b9adf46194855"/>
    <hyperlink ref="A3673" r:id="Rd14a08aa40984f60"/>
    <hyperlink ref="E3673" r:id="R10a58211d8494e24"/>
    <hyperlink ref="A3674" r:id="Rba37fd83a3164544"/>
    <hyperlink ref="E3674" r:id="R74ee4bac5a9c49d5"/>
    <hyperlink ref="A3675" r:id="R37fd8c63109c43f1"/>
    <hyperlink ref="E3675" r:id="R02decef5b5e14ddf"/>
    <hyperlink ref="A3676" r:id="Re9379528b8784778"/>
    <hyperlink ref="E3676" r:id="R7d4d14fcd6cb460d"/>
    <hyperlink ref="A3677" r:id="Re4330aac50964920"/>
    <hyperlink ref="E3677" r:id="Rfbbfabaf53604e2f"/>
    <hyperlink ref="Q3677" r:id="Rfa45f24f70cd4842"/>
    <hyperlink ref="S3677" r:id="Rdd682ae0f1244df5"/>
    <hyperlink ref="T3677" r:id="Rd375158ff7da4321"/>
    <hyperlink ref="V3677" r:id="R71cdc021826d4904"/>
    <hyperlink ref="A3678" r:id="Ra3adf9291d34427e"/>
    <hyperlink ref="E3678" r:id="R6e04a580f8b242b3"/>
    <hyperlink ref="Q3678" r:id="R943ff3501eb340ac"/>
    <hyperlink ref="A3679" r:id="Rc4567412b7b24640"/>
    <hyperlink ref="E3679" r:id="R63ebd12e45894c5b"/>
    <hyperlink ref="Q3679" r:id="Rb2cd475d191d4032"/>
    <hyperlink ref="A3680" r:id="R0940d6f1938045c2"/>
    <hyperlink ref="E3680" r:id="R601d43bb2a2a42e3"/>
    <hyperlink ref="Q3680" r:id="Rd35dbf15c7d247f3"/>
    <hyperlink ref="A3681" r:id="Rfce852f57c614deb"/>
    <hyperlink ref="E3681" r:id="R8c14ef33dfa54208"/>
    <hyperlink ref="Q3681" r:id="R6fa9ad6bd2804d2c"/>
    <hyperlink ref="A3682" r:id="R40ada5c868844bee"/>
    <hyperlink ref="E3682" r:id="Rd64b48fa90114c57"/>
    <hyperlink ref="Q3682" r:id="R1d0e29bfd16745e3"/>
    <hyperlink ref="A3683" r:id="Rb8f7c2440bb34035"/>
    <hyperlink ref="E3683" r:id="R7dbf2101ddff4cec"/>
    <hyperlink ref="Q3683" r:id="R82c1e8c036a84dfa"/>
    <hyperlink ref="A3684" r:id="R4a8c2ea1888e45c3"/>
    <hyperlink ref="E3684" r:id="Rbbca291a7ed04565"/>
    <hyperlink ref="Q3684" r:id="Re1f7f9c4c6924710"/>
    <hyperlink ref="A3685" r:id="R639d184a79984c2a"/>
    <hyperlink ref="E3685" r:id="R4c2aeb84e3cb4c2c"/>
    <hyperlink ref="Q3685" r:id="Re5aa42a7486c4fe3"/>
    <hyperlink ref="A3686" r:id="Rf6975fca8e39435c"/>
    <hyperlink ref="E3686" r:id="R7dd7342b9ae54bbd"/>
    <hyperlink ref="Q3686" r:id="R8d57f395a9c84f52"/>
    <hyperlink ref="A3687" r:id="R31a34ba2cdd04945"/>
    <hyperlink ref="E3687" r:id="Rdec8b075eab845f2"/>
    <hyperlink ref="Q3687" r:id="R8c4f685fb9a04742"/>
    <hyperlink ref="A3688" r:id="R3239c431d5124f23"/>
    <hyperlink ref="E3688" r:id="R7da71b0c3efc47bc"/>
    <hyperlink ref="Q3688" r:id="R15e380a968ee44b7"/>
    <hyperlink ref="A3689" r:id="R2a6526b7fced4178"/>
    <hyperlink ref="E3689" r:id="R429ff6d649ad4969"/>
    <hyperlink ref="Q3689" r:id="R4adf5926633e449c"/>
    <hyperlink ref="A3690" r:id="R2173b27502864f28"/>
    <hyperlink ref="E3690" r:id="R83109cdcaf5d4044"/>
    <hyperlink ref="Q3690" r:id="R91c1b67fe1724bd5"/>
    <hyperlink ref="A3691" r:id="R8de3b058b59a4622"/>
    <hyperlink ref="E3691" r:id="Rbe4c9511ec5b4ff4"/>
    <hyperlink ref="Q3691" r:id="Rd5d0c9a1ff6a4007"/>
    <hyperlink ref="A3692" r:id="R4690cf852ec04b56"/>
    <hyperlink ref="E3692" r:id="R9197a0a8a4ff4c1b"/>
    <hyperlink ref="Q3692" r:id="R908e7c4af1ba4161"/>
    <hyperlink ref="A3693" r:id="R723d782aa55d4028"/>
    <hyperlink ref="E3693" r:id="R0b6eb7e9aee34926"/>
    <hyperlink ref="Q3693" r:id="R10af6c6570fe4a28"/>
    <hyperlink ref="A3694" r:id="R7921665c1b184cd4"/>
    <hyperlink ref="E3694" r:id="R49f49b4bff1b4074"/>
    <hyperlink ref="Q3694" r:id="R997bb4130c0f4f19"/>
    <hyperlink ref="A3695" r:id="R566a3ce6cf00437e"/>
    <hyperlink ref="E3695" r:id="Re901f0421e6e4d9c"/>
    <hyperlink ref="Q3695" r:id="Rf110d300947640c5"/>
    <hyperlink ref="R3695" r:id="Rb436824386f1468f"/>
    <hyperlink ref="A3696" r:id="R4b4f048de99f4512"/>
    <hyperlink ref="E3696" r:id="R38951a5598ed4ce0"/>
    <hyperlink ref="Q3696" r:id="R1569db6414c348c3"/>
    <hyperlink ref="A3697" r:id="Re726d1eb0b9f4ba0"/>
    <hyperlink ref="E3697" r:id="R0dde9bd3216848f6"/>
    <hyperlink ref="Q3697" r:id="R49add20975024c5b"/>
    <hyperlink ref="A3698" r:id="Rea0cb13c5b534326"/>
    <hyperlink ref="E3698" r:id="R50c96dd7a10e4a7b"/>
    <hyperlink ref="Q3698" r:id="Rf38ad6416a3d47a4"/>
    <hyperlink ref="A3699" r:id="R30ac412dbea046ac"/>
    <hyperlink ref="E3699" r:id="Ra3395500d37049b3"/>
    <hyperlink ref="Q3699" r:id="R33c6070952e042cb"/>
    <hyperlink ref="A3700" r:id="Raed6428eacec4548"/>
    <hyperlink ref="E3700" r:id="R61b017194c93494c"/>
    <hyperlink ref="Q3700" r:id="Rf543c94c4fe7419d"/>
    <hyperlink ref="A3701" r:id="R795ac40f8fa94a7e"/>
    <hyperlink ref="E3701" r:id="R5ca9576c41eb477c"/>
    <hyperlink ref="Q3701" r:id="Rc97ca6e115554b89"/>
    <hyperlink ref="A3702" r:id="Rc68973c04cb849d7"/>
    <hyperlink ref="E3702" r:id="Rdb639ecdf84f4393"/>
    <hyperlink ref="Q3702" r:id="Rbbd5a920dc2f48d9"/>
    <hyperlink ref="A3703" r:id="R367f3e2c53a34b53"/>
    <hyperlink ref="E3703" r:id="Rd532be32a81640f6"/>
    <hyperlink ref="Q3703" r:id="R1f41a907575b4d47"/>
    <hyperlink ref="A3704" r:id="R8d18b608625a4748"/>
    <hyperlink ref="E3704" r:id="R782eeb75aa0a4bac"/>
    <hyperlink ref="Q3704" r:id="R7f44f5433f7b4a91"/>
    <hyperlink ref="A3705" r:id="R0caf6b12ab554c5d"/>
    <hyperlink ref="E3705" r:id="R4d46a1d1e1d4483f"/>
    <hyperlink ref="Q3705" r:id="R6b3ff65e22d4469f"/>
    <hyperlink ref="A3706" r:id="R2ed3ae9881af4ccc"/>
    <hyperlink ref="E3706" r:id="R93b9d4bf60494e7b"/>
    <hyperlink ref="Q3706" r:id="R71f655eff5e54396"/>
    <hyperlink ref="A3707" r:id="Rf20fb2072a194fee"/>
    <hyperlink ref="E3707" r:id="R7cbc2ac692024f32"/>
    <hyperlink ref="Q3707" r:id="R3e06fc287c834072"/>
    <hyperlink ref="A3708" r:id="Rce1880f4166e4219"/>
    <hyperlink ref="E3708" r:id="R1da596c438584548"/>
    <hyperlink ref="Q3708" r:id="R78b2e872705a4c43"/>
    <hyperlink ref="A3709" r:id="R571742f31d184f64"/>
    <hyperlink ref="E3709" r:id="R56e244d2f03a4cba"/>
    <hyperlink ref="Q3709" r:id="R4244f7e96a454223"/>
    <hyperlink ref="A3710" r:id="R43c83f6c8fe048c5"/>
    <hyperlink ref="E3710" r:id="R9cee5ef654be4e35"/>
    <hyperlink ref="Q3710" r:id="R162e14a4294d4024"/>
    <hyperlink ref="A3711" r:id="R2f9319bdb05641cf"/>
    <hyperlink ref="E3711" r:id="R7a4d0bf6bd0f4220"/>
    <hyperlink ref="Q3711" r:id="Rfea2ab8212824aed"/>
    <hyperlink ref="A3712" r:id="Rcdfe422f4a2846e7"/>
    <hyperlink ref="E3712" r:id="Ra0fae69d890a4b7c"/>
    <hyperlink ref="Q3712" r:id="R09656608d6994aff"/>
    <hyperlink ref="A3713" r:id="Rd6feab87050f4401"/>
    <hyperlink ref="E3713" r:id="R3e02fe44b5d841cc"/>
    <hyperlink ref="Q3713" r:id="Rce2d19c1a4f34299"/>
    <hyperlink ref="A3714" r:id="R0a626ab33758401b"/>
    <hyperlink ref="E3714" r:id="Rebd6445d4f404e20"/>
    <hyperlink ref="Q3714" r:id="Rf96c61f1eeec4ad2"/>
    <hyperlink ref="A3715" r:id="Rc7699f92f56c40be"/>
    <hyperlink ref="E3715" r:id="R5d25ea97322442a2"/>
    <hyperlink ref="Q3715" r:id="R29d508b1588640c2"/>
    <hyperlink ref="A3716" r:id="R2439795f859f4518"/>
    <hyperlink ref="E3716" r:id="R6c5939b3f5cb4cbb"/>
    <hyperlink ref="Q3716" r:id="R389f25c740044d3c"/>
    <hyperlink ref="A3717" r:id="R43274f204e4343ea"/>
    <hyperlink ref="E3717" r:id="R330baf761f764442"/>
    <hyperlink ref="Q3717" r:id="Rf76c5382314c4bc3"/>
    <hyperlink ref="A3718" r:id="Raf94ac7dd7be4d85"/>
    <hyperlink ref="E3718" r:id="R51d013d19ae2425a"/>
    <hyperlink ref="Q3718" r:id="R86787a6884cc41d0"/>
    <hyperlink ref="A3719" r:id="Rfb2ce66fa8ae4787"/>
    <hyperlink ref="E3719" r:id="R3f58d7b67c154e98"/>
    <hyperlink ref="Q3719" r:id="R100c7c949d204310"/>
    <hyperlink ref="S3719" r:id="R8a4a5a2e124c4e34"/>
    <hyperlink ref="T3719" r:id="R61f6a23c1d5f46ef"/>
    <hyperlink ref="V3719" r:id="Rc7b62d1df8ab4c07"/>
    <hyperlink ref="A3720" r:id="Ra61dc0eaaf8e401a"/>
    <hyperlink ref="E3720" r:id="R615671d221104b87"/>
    <hyperlink ref="R3720" r:id="R4c44aa0961ac4398"/>
    <hyperlink ref="A3721" r:id="R26e695b20e7345d4"/>
    <hyperlink ref="E3721" r:id="R966db18ab3a346af"/>
    <hyperlink ref="Q3721" r:id="R0f02a732f17c4c9c"/>
    <hyperlink ref="S3721" r:id="R639c24a8d912481e"/>
    <hyperlink ref="T3721" r:id="R2e56a3faa4e04de0"/>
    <hyperlink ref="V3721" r:id="R4da0040d55344f7d"/>
    <hyperlink ref="A3722" r:id="R3cac5ee33e764c15"/>
    <hyperlink ref="E3722" r:id="R431d4324514144ff"/>
    <hyperlink ref="Q3722" r:id="Raa25ff4f82d54d20"/>
    <hyperlink ref="S3722" r:id="Rf3815b958f6d461f"/>
    <hyperlink ref="T3722" r:id="R70659bda3a224ec1"/>
    <hyperlink ref="V3722" r:id="R84670b3cfc624dab"/>
    <hyperlink ref="A3723" r:id="R43183cb8bb454661"/>
    <hyperlink ref="E3723" r:id="Rca0e8556c2e34e1a"/>
    <hyperlink ref="A3724" r:id="Rd3485293d33f47bf"/>
    <hyperlink ref="E3724" r:id="R17e52716aa704943"/>
    <hyperlink ref="Q3724" r:id="R1faa59f25f9c4c92"/>
    <hyperlink ref="R3724" r:id="Rc69f702bd5184f7a"/>
    <hyperlink ref="S3724" r:id="Rf7c4a40398fa440c"/>
    <hyperlink ref="T3724" r:id="R15c00b87f9a14cc4"/>
    <hyperlink ref="V3724" r:id="R60c770bedf814ec5"/>
    <hyperlink ref="A3725" r:id="R8733f0e242af482f"/>
    <hyperlink ref="E3725" r:id="Rd30ab27fe8b745e1"/>
    <hyperlink ref="Q3725" r:id="R61b913d800ee416e"/>
    <hyperlink ref="S3725" r:id="R55eac03831d04a0e"/>
    <hyperlink ref="T3725" r:id="R72b943fa9a69499d"/>
    <hyperlink ref="V3725" r:id="R263b807a0deb4192"/>
    <hyperlink ref="A3726" r:id="Rf99b56cc731340d3"/>
    <hyperlink ref="E3726" r:id="R48e5f1b3f17e4c92"/>
    <hyperlink ref="Q3726" r:id="R305e62ba1c894a02"/>
    <hyperlink ref="S3726" r:id="R7e9c2014cc0647d0"/>
    <hyperlink ref="T3726" r:id="R14030893d7fb4ff3"/>
    <hyperlink ref="V3726" r:id="R2581071422944a8d"/>
    <hyperlink ref="A3727" r:id="R1cd76956fedf4952"/>
    <hyperlink ref="E3727" r:id="R0e67a4c753524623"/>
    <hyperlink ref="A3728" r:id="R8e664489419f496c"/>
    <hyperlink ref="E3728" r:id="Rd38d0a0e45a34ccb"/>
    <hyperlink ref="A3729" r:id="R1a8e5fb2cd784315"/>
    <hyperlink ref="E3729" r:id="R754c5b47a1714da1"/>
    <hyperlink ref="Q3729" r:id="Reac5410fd632401d"/>
    <hyperlink ref="S3729" r:id="R37fdb09a8b524ee4"/>
    <hyperlink ref="T3729" r:id="R191644bfc1354c57"/>
    <hyperlink ref="V3729" r:id="Rfcbbd777b630470a"/>
    <hyperlink ref="A3730" r:id="R7d91470fc3264aad"/>
    <hyperlink ref="E3730" r:id="R7c11ac983b8c46fc"/>
    <hyperlink ref="Q3730" r:id="R9cb7c764680d4e3c"/>
    <hyperlink ref="S3730" r:id="R0fd0d494c83d4b66"/>
    <hyperlink ref="T3730" r:id="R9a3e6b340cbf4bbc"/>
    <hyperlink ref="V3730" r:id="Rb087fb9c1a894dc0"/>
    <hyperlink ref="A3731" r:id="R37be7be303b64c0b"/>
    <hyperlink ref="E3731" r:id="Rd3acc5f68bf84385"/>
    <hyperlink ref="Q3731" r:id="Re8ac886ef55844fe"/>
    <hyperlink ref="S3731" r:id="R941e900c03204205"/>
    <hyperlink ref="T3731" r:id="Rcdc40debad934e58"/>
    <hyperlink ref="V3731" r:id="R65ff412496c945f6"/>
    <hyperlink ref="A3732" r:id="R7a6adbec38b14bae"/>
    <hyperlink ref="E3732" r:id="Re1fe906ddc9e4b8e"/>
    <hyperlink ref="S3732" r:id="Rcfaa646047d24953"/>
    <hyperlink ref="T3732" r:id="R6ced3dc682a6408b"/>
    <hyperlink ref="V3732" r:id="Rb369e626df354ec8"/>
    <hyperlink ref="A3733" r:id="R7fbb5fb962834244"/>
    <hyperlink ref="E3733" r:id="Rf097755cf129451d"/>
    <hyperlink ref="Q3733" r:id="R014738faf4294fc4"/>
    <hyperlink ref="A3734" r:id="R3ff14618fb59411a"/>
    <hyperlink ref="E3734" r:id="Rdf2cce1225254504"/>
    <hyperlink ref="S3734" r:id="Rbf22be95ed0c4b18"/>
    <hyperlink ref="T3734" r:id="R1f9ad14c1f264043"/>
    <hyperlink ref="V3734" r:id="Rb066269c159a45fe"/>
    <hyperlink ref="A3735" r:id="Rb97408af627a426b"/>
    <hyperlink ref="E3735" r:id="R0f6716fe76534a58"/>
    <hyperlink ref="A3736" r:id="Rf1afb8a1214f4516"/>
    <hyperlink ref="E3736" r:id="Rf04913d5c9d541c2"/>
    <hyperlink ref="Q3736" r:id="Re4b3023cd08742d8"/>
    <hyperlink ref="A3737" r:id="R4d3da72cfbb245ec"/>
    <hyperlink ref="E3737" r:id="Rd824d5faf0cc4ab3"/>
    <hyperlink ref="Q3737" r:id="R2c9dd1d049a4405f"/>
    <hyperlink ref="R3737" r:id="Rebf9c6cbb74047f2"/>
    <hyperlink ref="A3738" r:id="R0dd90f07a7c74eb4"/>
    <hyperlink ref="E3738" r:id="R08097f11315a4087"/>
    <hyperlink ref="Q3738" r:id="Rc56d684bea274c3f"/>
    <hyperlink ref="A3739" r:id="Rf9ac2ec397fd4704"/>
    <hyperlink ref="E3739" r:id="R7f93ce37c9434f07"/>
    <hyperlink ref="Q3739" r:id="R37b512cd44e842ba"/>
    <hyperlink ref="R3739" r:id="R59c2f8dd84cb4256"/>
    <hyperlink ref="A3740" r:id="R7e94f6faef5c4603"/>
    <hyperlink ref="E3740" r:id="Rae3c925668514b58"/>
    <hyperlink ref="Q3740" r:id="R21a0e39db5ab454a"/>
    <hyperlink ref="A3741" r:id="R244c744cb37a4c9c"/>
    <hyperlink ref="E3741" r:id="R3eed242024534dca"/>
    <hyperlink ref="Q3741" r:id="R6ea27322a06d4ea8"/>
    <hyperlink ref="A3742" r:id="R61b13d81aea74cbc"/>
    <hyperlink ref="E3742" r:id="Re873c48b3c2a4fd9"/>
    <hyperlink ref="Q3742" r:id="R84ac9477c29047bb"/>
    <hyperlink ref="A3743" r:id="R96cc4ddc370549f3"/>
    <hyperlink ref="E3743" r:id="R6b6f870d76864ceb"/>
    <hyperlink ref="S3743" r:id="Rf8804f2b57464906"/>
    <hyperlink ref="T3743" r:id="Rf34842d158d5413a"/>
    <hyperlink ref="A3744" r:id="R9e1d64df96a945fb"/>
    <hyperlink ref="E3744" r:id="Rb17dd013f8794cc4"/>
    <hyperlink ref="S3744" r:id="R64a1bd29c9ba48be"/>
    <hyperlink ref="T3744" r:id="R0b328947de59453d"/>
    <hyperlink ref="A3745" r:id="Radaf10ecb1c745f8"/>
    <hyperlink ref="E3745" r:id="R1813ce434d244262"/>
    <hyperlink ref="S3745" r:id="Rdfe2963dacca441f"/>
    <hyperlink ref="T3745" r:id="R4389323aac884845"/>
    <hyperlink ref="A3746" r:id="Rc02d8ad4884949c9"/>
    <hyperlink ref="E3746" r:id="R9335fbfd7d6140b8"/>
    <hyperlink ref="S3746" r:id="R98e3e3faf6464215"/>
    <hyperlink ref="T3746" r:id="Rdb7644af86554b8e"/>
    <hyperlink ref="A3747" r:id="R9bf424c3724e4501"/>
    <hyperlink ref="E3747" r:id="Rf9239e0a358d4534"/>
    <hyperlink ref="S3747" r:id="Rdf1a6a26483b415c"/>
    <hyperlink ref="T3747" r:id="R28c0ff68eff24bf5"/>
    <hyperlink ref="A3748" r:id="R0aeed01e7db043d6"/>
    <hyperlink ref="E3748" r:id="Ra8e409807aa6451e"/>
    <hyperlink ref="S3748" r:id="R62ad424f6a2f4967"/>
    <hyperlink ref="T3748" r:id="R3fc5f69fe30341fa"/>
    <hyperlink ref="A3749" r:id="Ra122a2c5ba0e4f55"/>
    <hyperlink ref="E3749" r:id="R85141e5d47cb49ff"/>
    <hyperlink ref="S3749" r:id="R8b524f975dfa4698"/>
    <hyperlink ref="T3749" r:id="R6b97786ff9e24d85"/>
    <hyperlink ref="A3750" r:id="R64247a55305c4e6c"/>
    <hyperlink ref="E3750" r:id="R2cec0c89590549a5"/>
    <hyperlink ref="S3750" r:id="R093edf316441435b"/>
    <hyperlink ref="T3750" r:id="R05ee6732b0094cbb"/>
    <hyperlink ref="A3751" r:id="R0280a7864c7448b0"/>
    <hyperlink ref="E3751" r:id="R445caee8fc1146d0"/>
    <hyperlink ref="S3751" r:id="R0ce2c8f86f244068"/>
    <hyperlink ref="T3751" r:id="Rb3d1d759a5e44f21"/>
    <hyperlink ref="A3752" r:id="Rcdfaa9d7639c4a34"/>
    <hyperlink ref="E3752" r:id="R78fe5fd6c0f54076"/>
    <hyperlink ref="S3752" r:id="R8d3f6d1a708245f1"/>
    <hyperlink ref="T3752" r:id="Rbcd8f3646ad143ca"/>
    <hyperlink ref="V3752" r:id="R8e18ddfff0264588"/>
    <hyperlink ref="A3753" r:id="R8e3de9bfbefc4ea0"/>
    <hyperlink ref="E3753" r:id="R30ec4f63daba4aca"/>
    <hyperlink ref="S3753" r:id="R1470a3d49d894fa4"/>
    <hyperlink ref="T3753" r:id="Ree988dbb542d4e8a"/>
    <hyperlink ref="V3753" r:id="R431a0fc4d727427a"/>
    <hyperlink ref="A3754" r:id="R126bf5b2ecf4480c"/>
    <hyperlink ref="E3754" r:id="Ra1c385609cf341fb"/>
    <hyperlink ref="S3754" r:id="R2db36137e09b4a70"/>
    <hyperlink ref="T3754" r:id="R7b5c89c2da0c4da7"/>
    <hyperlink ref="V3754" r:id="R1e66681e4a0f4981"/>
    <hyperlink ref="A3755" r:id="Rd6544c51239246fd"/>
    <hyperlink ref="E3755" r:id="Reda5103e8c0f4d2c"/>
    <hyperlink ref="S3755" r:id="R674ffffd5f6b4714"/>
    <hyperlink ref="T3755" r:id="Rabd55d428f7c40eb"/>
    <hyperlink ref="V3755" r:id="R50ee16547760473a"/>
    <hyperlink ref="A3756" r:id="R2b99fda69d564856"/>
    <hyperlink ref="E3756" r:id="R4751bc3169324777"/>
    <hyperlink ref="S3756" r:id="R554ddc9a194140a5"/>
    <hyperlink ref="T3756" r:id="R87050f8a8ae6462e"/>
    <hyperlink ref="V3756" r:id="R178207e2c3b54779"/>
    <hyperlink ref="A3757" r:id="Rdf38661f288c4421"/>
    <hyperlink ref="E3757" r:id="R5f13c8a621284b59"/>
    <hyperlink ref="S3757" r:id="R336b461881cc4e9d"/>
    <hyperlink ref="T3757" r:id="Rc35f9cf227e44c35"/>
    <hyperlink ref="V3757" r:id="R99c928de61294c46"/>
    <hyperlink ref="A3758" r:id="R673a4c795a3343f0"/>
    <hyperlink ref="E3758" r:id="Re127f7b505064c65"/>
    <hyperlink ref="S3758" r:id="R66930461f6514331"/>
    <hyperlink ref="T3758" r:id="R48d194811d78402f"/>
    <hyperlink ref="V3758" r:id="Re057b311cf9140e0"/>
    <hyperlink ref="A3759" r:id="R52586db210a64c12"/>
    <hyperlink ref="E3759" r:id="R7cc7a8971666449c"/>
    <hyperlink ref="S3759" r:id="R003dc00fde30492a"/>
    <hyperlink ref="T3759" r:id="Rcca3a6b5871849e3"/>
    <hyperlink ref="V3759" r:id="Raa56052817bb416a"/>
    <hyperlink ref="A3760" r:id="R5c5153d403614776"/>
    <hyperlink ref="E3760" r:id="Ra24cb101ccf64323"/>
    <hyperlink ref="S3760" r:id="Ra7c254fdddcd43c3"/>
    <hyperlink ref="T3760" r:id="R1e1f2a0c7e724cd0"/>
    <hyperlink ref="V3760" r:id="R87f2194b9b0d427b"/>
    <hyperlink ref="A3761" r:id="R5926277dcc8648c0"/>
    <hyperlink ref="E3761" r:id="R68708ea8cf654b21"/>
    <hyperlink ref="S3761" r:id="R1ae79f3e67a54ea6"/>
    <hyperlink ref="T3761" r:id="R8c09b125dcd24a2f"/>
    <hyperlink ref="V3761" r:id="R8332f13ef2e446c8"/>
    <hyperlink ref="A3762" r:id="R36f4a6b315164f12"/>
    <hyperlink ref="E3762" r:id="Re667295863c84a9c"/>
    <hyperlink ref="S3762" r:id="R9cd8d28d1980496f"/>
    <hyperlink ref="T3762" r:id="Rd286f9d90d89413c"/>
    <hyperlink ref="V3762" r:id="Rf981d05ef7b04c2a"/>
    <hyperlink ref="A3763" r:id="Rb075fc68493b4dde"/>
    <hyperlink ref="E3763" r:id="R29c599bdf21449b7"/>
    <hyperlink ref="S3763" r:id="R15efb55035674896"/>
    <hyperlink ref="T3763" r:id="R98cd2cb022ca496a"/>
    <hyperlink ref="V3763" r:id="Ra5b13ad9c49c458d"/>
    <hyperlink ref="A3764" r:id="R88e1d888c3cd482c"/>
    <hyperlink ref="E3764" r:id="R78441c65ca2344aa"/>
    <hyperlink ref="S3764" r:id="R913a048b6eb740ac"/>
    <hyperlink ref="T3764" r:id="R8f77f4519085405d"/>
    <hyperlink ref="A3765" r:id="R44e5e98e07304fc6"/>
    <hyperlink ref="E3765" r:id="Rc8fe3a1af07b4cfc"/>
    <hyperlink ref="S3765" r:id="R3f2bbbd5f71b45ca"/>
    <hyperlink ref="T3765" r:id="R77acc44f39b147e6"/>
    <hyperlink ref="A3766" r:id="R0e70a4080f984073"/>
    <hyperlink ref="E3766" r:id="Rba166ecbda7949af"/>
    <hyperlink ref="S3766" r:id="R80943f76da054f79"/>
    <hyperlink ref="T3766" r:id="R0a384d8d0b7a480f"/>
    <hyperlink ref="A3767" r:id="R6db994dc39d647b3"/>
    <hyperlink ref="E3767" r:id="R3dcac982219d4664"/>
    <hyperlink ref="S3767" r:id="R602c91ee469a4b8d"/>
    <hyperlink ref="T3767" r:id="R816dda81c66a44a6"/>
    <hyperlink ref="A3768" r:id="Rf30a7d948ee746cd"/>
    <hyperlink ref="E3768" r:id="Rc0634c0418c04695"/>
    <hyperlink ref="S3768" r:id="R196872c1003e45a7"/>
    <hyperlink ref="T3768" r:id="R4848bbb16fb64557"/>
    <hyperlink ref="A3769" r:id="Rcab64c28629146e0"/>
    <hyperlink ref="E3769" r:id="R4ef07d66cbfc4140"/>
    <hyperlink ref="S3769" r:id="R928992a074104788"/>
    <hyperlink ref="T3769" r:id="R926f443b3f3645db"/>
    <hyperlink ref="A3770" r:id="Rc77df8c4c66c4c6b"/>
    <hyperlink ref="E3770" r:id="R2714a09acba54d22"/>
    <hyperlink ref="S3770" r:id="R498e26067f974864"/>
    <hyperlink ref="T3770" r:id="R728920ebe26b44c9"/>
    <hyperlink ref="A3771" r:id="Recae5963adfa4625"/>
    <hyperlink ref="E3771" r:id="Rb2c9e4c8e75e4fe0"/>
    <hyperlink ref="S3771" r:id="R100ad8a5d79e4b68"/>
    <hyperlink ref="T3771" r:id="R5fd56cef53084816"/>
    <hyperlink ref="A3772" r:id="Rc2c424a12ce14218"/>
    <hyperlink ref="E3772" r:id="Rd796205ecdb24886"/>
    <hyperlink ref="S3772" r:id="R8361e01b231c4c97"/>
    <hyperlink ref="T3772" r:id="Rbcf80a7fc81a430c"/>
    <hyperlink ref="A3773" r:id="R24cbe48f16c04db0"/>
    <hyperlink ref="E3773" r:id="R1ae43e4a08ea4ced"/>
    <hyperlink ref="S3773" r:id="R316e771f00da40c8"/>
    <hyperlink ref="T3773" r:id="R8696f8327ddd4820"/>
    <hyperlink ref="E3774" r:id="R4c3465660ed94f99"/>
    <hyperlink ref="E3775" r:id="Rd7a1df5ef39244ea"/>
    <hyperlink ref="E3776" r:id="R68de3858700a4878"/>
    <hyperlink ref="E3777" r:id="R819958fff91c4cf6"/>
    <hyperlink ref="E3778" r:id="Rf962612eec314d27"/>
    <hyperlink ref="E3779" r:id="R630adb1280064d90"/>
    <hyperlink ref="E3780" r:id="Rf0ac78e9f88b4563"/>
    <hyperlink ref="E3781" r:id="R8061cbd5ef654382"/>
    <hyperlink ref="E3782" r:id="Rbb6a729f51c4499d"/>
    <hyperlink ref="E3783" r:id="Rf69cbaebcc6c4322"/>
    <hyperlink ref="E3784" r:id="R7982d15ef1dd452b"/>
    <hyperlink ref="E3785" r:id="R027007429a404c85"/>
    <hyperlink ref="E3786" r:id="Rc39e61210415417d"/>
    <hyperlink ref="E3787" r:id="R93acd86e4024412f"/>
    <hyperlink ref="E3788" r:id="R6fe0329c83c54640"/>
    <hyperlink ref="E3789" r:id="Rcaba60a6d7e04a38"/>
    <hyperlink ref="E3790" r:id="R537b1495d3444b5f"/>
    <hyperlink ref="E3791" r:id="R1c9abbcf400f448b"/>
    <hyperlink ref="E3792" r:id="R9a1910d46ccb4e79"/>
    <hyperlink ref="E3793" r:id="R22b314f85ca046ca"/>
    <hyperlink ref="E3794" r:id="R36edff4845c44c5c"/>
    <hyperlink ref="E3795" r:id="R5fb8f95e2c5f43de"/>
    <hyperlink ref="E3796" r:id="R114bb5098f3547b6"/>
    <hyperlink ref="E3797" r:id="Ree64dc282fd347a1"/>
    <hyperlink ref="E3798" r:id="Rea1d7ca1ba1447e4"/>
    <hyperlink ref="E3799" r:id="R14eae94e2f894821"/>
    <hyperlink ref="E3800" r:id="Rc0847dd37ad24941"/>
    <hyperlink ref="E3801" r:id="R8430b5c3a6a0476e"/>
    <hyperlink ref="E3802" r:id="R60adb65afc0e48c8"/>
    <hyperlink ref="E3803" r:id="Ra2cb3a61ca134dd8"/>
    <hyperlink ref="E3804" r:id="R398d1cb7077c4e6e"/>
    <hyperlink ref="E3805" r:id="Rdbaa17ad53dc4214"/>
    <hyperlink ref="E3806" r:id="R809c5c11b899419c"/>
    <hyperlink ref="E3807" r:id="R32373b234ae646e2"/>
    <hyperlink ref="E3808" r:id="R2821e399d55a481b"/>
    <hyperlink ref="E3809" r:id="R5eccbe233a4a472b"/>
    <hyperlink ref="E3810" r:id="R38dd394a7d1a4030"/>
    <hyperlink ref="E3811" r:id="Rfbc93f0099a14b1e"/>
    <hyperlink ref="E3812" r:id="R6bd3d2b6ee3147ee"/>
    <hyperlink ref="E3813" r:id="R990c33aef9b142f3"/>
    <hyperlink ref="E3814" r:id="R2eb873dbcf684104"/>
    <hyperlink ref="E3815" r:id="Rc39e8b62e8574952"/>
    <hyperlink ref="E3816" r:id="R18d02f13ceeb4b23"/>
    <hyperlink ref="E3817" r:id="R49ad27b9eafd4043"/>
    <hyperlink ref="E3818" r:id="Rdab4558d7a6240f6"/>
    <hyperlink ref="E3819" r:id="R23f2224c67404634"/>
    <hyperlink ref="E3820" r:id="Ra7fa865b96924c24"/>
    <hyperlink ref="E3821" r:id="R06041c67d7a04d39"/>
    <hyperlink ref="E3822" r:id="R8817ac8f5c3b4af4"/>
    <hyperlink ref="E3823" r:id="Ra091a73088ec4884"/>
    <hyperlink ref="E3824" r:id="Rac12b0a190e64ad5"/>
    <hyperlink ref="E3825" r:id="R21b336a066ec4b28"/>
    <hyperlink ref="E3826" r:id="R491f6cbad96a4aa4"/>
    <hyperlink ref="E3827" r:id="R9796a31caf4f4f09"/>
    <hyperlink ref="E3828" r:id="R9144cec70c664ade"/>
    <hyperlink ref="E3829" r:id="Rca0c13ba521d424b"/>
    <hyperlink ref="E3830" r:id="R864b806a3ea94bd6"/>
    <hyperlink ref="E3831" r:id="Re6c022ae7ade43f2"/>
    <hyperlink ref="E3832" r:id="Rd910c203154340ec"/>
    <hyperlink ref="E3833" r:id="Rd17fc94af8a34cd6"/>
    <hyperlink ref="E3834" r:id="R268c929ccad04b7d"/>
    <hyperlink ref="E3835" r:id="Rf82f0349283749c8"/>
    <hyperlink ref="E3836" r:id="Rf08c5719975d4cbc"/>
    <hyperlink ref="E3837" r:id="Re0eff4c233b24078"/>
    <hyperlink ref="E3838" r:id="Radfb9b7c47f94080"/>
    <hyperlink ref="E3839" r:id="R5a7c22994d7542ef"/>
    <hyperlink ref="E3840" r:id="Ra9e279277aad4972"/>
    <hyperlink ref="E3841" r:id="Rb62f59caad91430e"/>
    <hyperlink ref="E3842" r:id="R550b7cc22c464bbc"/>
    <hyperlink ref="E3843" r:id="Rf7c301e433ca405d"/>
    <hyperlink ref="E3844" r:id="Refa52826c22e45f2"/>
    <hyperlink ref="E3845" r:id="R8b9db0be99b34549"/>
    <hyperlink ref="E3846" r:id="Rfd0fbc9c724d454d"/>
    <hyperlink ref="E3847" r:id="R5ddd7b0cc95e47c9"/>
    <hyperlink ref="E3848" r:id="R5540964408a947c6"/>
    <hyperlink ref="E3849" r:id="Rb574a238433b4a7c"/>
    <hyperlink ref="E3850" r:id="R03b5fec8cc124489"/>
    <hyperlink ref="E3851" r:id="R43280a2ef8684e18"/>
    <hyperlink ref="E3852" r:id="Re1ceb588b3c64e2e"/>
    <hyperlink ref="E3853" r:id="Rc7820c870dc34364"/>
    <hyperlink ref="E3854" r:id="Rac3c61eab4ff4f02"/>
    <hyperlink ref="E3855" r:id="Re824da363fcb4eef"/>
    <hyperlink ref="E3856" r:id="R9ce1e8e420b64118"/>
    <hyperlink ref="E3857" r:id="Re2899323239c4f97"/>
    <hyperlink ref="E3858" r:id="R54fe95d0331c45e0"/>
    <hyperlink ref="E3859" r:id="R80c61a3338c64828"/>
    <hyperlink ref="E3860" r:id="Rac2470b05600485e"/>
    <hyperlink ref="E3861" r:id="Rf1bc2d9abaeb4064"/>
    <hyperlink ref="E3862" r:id="R6bd65a4fa54c46cb"/>
    <hyperlink ref="E3863" r:id="R49ad116f781a40a8"/>
    <hyperlink ref="E3864" r:id="R00d16a1f01154ffa"/>
    <hyperlink ref="E3865" r:id="R49805d50fe4f4dff"/>
    <hyperlink ref="E3866" r:id="Rf89ca978a6764999"/>
    <hyperlink ref="E3867" r:id="R0f4e7cd0b12841e9"/>
    <hyperlink ref="E3868" r:id="Rc626371830ca4da9"/>
    <hyperlink ref="E3869" r:id="R2e3c35aafdd54a53"/>
    <hyperlink ref="E3870" r:id="R710c2a3ff4a54eda"/>
    <hyperlink ref="E3871" r:id="Re218ee067ead4855"/>
    <hyperlink ref="E3872" r:id="R8edd423f2a1841e9"/>
    <hyperlink ref="E3873" r:id="Rd2d2b951f6a8489c"/>
    <hyperlink ref="E3874" r:id="R4e48600258e249f1"/>
    <hyperlink ref="E3875" r:id="R86ffb23f88d24d0d"/>
    <hyperlink ref="E3876" r:id="R4af57435b7c84f25"/>
    <hyperlink ref="E3877" r:id="R74462192142e4e40"/>
    <hyperlink ref="E3878" r:id="Re938ffce9bd64167"/>
    <hyperlink ref="E3879" r:id="R3b373ff058f54980"/>
    <hyperlink ref="E3880" r:id="Rb1a7e995eb554f98"/>
    <hyperlink ref="E3881" r:id="R8518ec44258f4251"/>
    <hyperlink ref="E3882" r:id="R65d8cc9d7552412c"/>
    <hyperlink ref="E3883" r:id="R4532e0d9734b463b"/>
    <hyperlink ref="E3884" r:id="R5243accc540e4304"/>
    <hyperlink ref="E3885" r:id="R4a2306f130a24a58"/>
    <hyperlink ref="E3886" r:id="Rb952eb744ef64ddf"/>
    <hyperlink ref="E3887" r:id="R6de96be827ca4e2c"/>
    <hyperlink ref="E3888" r:id="Re765865b89994e6d"/>
    <hyperlink ref="E3889" r:id="R45f361c7ff4b4bad"/>
    <hyperlink ref="E3890" r:id="Rdd34f8ef46f24e50"/>
    <hyperlink ref="E3891" r:id="R04dcbc58a75e430e"/>
    <hyperlink ref="E3892" r:id="Re3f5284cea2e4da9"/>
    <hyperlink ref="A3893" r:id="Rb88691d8821f4f64"/>
    <hyperlink ref="E3893" r:id="R5949a1505e4f447d"/>
    <hyperlink ref="Q3893" r:id="R3206a908376a4954"/>
    <hyperlink ref="A3894" r:id="R8716a4712d584332"/>
    <hyperlink ref="E3894" r:id="R0274f20cc72b403b"/>
    <hyperlink ref="R3894" r:id="Rcbaace1e04e74143"/>
    <hyperlink ref="A3895" r:id="R67d6d26d169d49e1"/>
    <hyperlink ref="E3895" r:id="Rdf7f0399ff5a4921"/>
    <hyperlink ref="R3895" r:id="R34cc3956234c4e23"/>
    <hyperlink ref="A3896" r:id="Rc228c31c30934a41"/>
    <hyperlink ref="E3896" r:id="R1c802341f1744425"/>
    <hyperlink ref="R3896" r:id="R38c28f1ea3c44932"/>
    <hyperlink ref="A3897" r:id="R8cf4b4f9127e473b"/>
    <hyperlink ref="E3897" r:id="R05dd20efb60242c2"/>
    <hyperlink ref="R3897" r:id="R787faa3a0c1f4b95"/>
    <hyperlink ref="A3898" r:id="R195a8a6476134ef1"/>
    <hyperlink ref="E3898" r:id="Re468cb82a46e4760"/>
    <hyperlink ref="R3898" r:id="R8e8088ba0f6d4f75"/>
    <hyperlink ref="A3899" r:id="Rcba29b75b935445f"/>
    <hyperlink ref="E3899" r:id="R7ec3fb58434647d0"/>
    <hyperlink ref="R3899" r:id="R18adef54f8ee4ce2"/>
    <hyperlink ref="A3900" r:id="Rfa9eab57c9314a07"/>
    <hyperlink ref="E3900" r:id="R039d4a0ad0f94cf3"/>
    <hyperlink ref="R3900" r:id="R8a82a519dfbf42e6"/>
    <hyperlink ref="A3901" r:id="R568a64b020a34df6"/>
    <hyperlink ref="E3901" r:id="Rb619c033ab8f420a"/>
    <hyperlink ref="R3901" r:id="R36325faf966341fe"/>
    <hyperlink ref="A3902" r:id="R5d4fa910883044bc"/>
    <hyperlink ref="E3902" r:id="Rf9d99b787d9d408e"/>
    <hyperlink ref="R3902" r:id="Ra401eeb764da42f5"/>
    <hyperlink ref="A3903" r:id="Rba022ccd270d417b"/>
    <hyperlink ref="E3903" r:id="R39f966802d904d7c"/>
    <hyperlink ref="R3903" r:id="R205f97c264974064"/>
    <hyperlink ref="A3904" r:id="Rc5836a76a5c3448b"/>
    <hyperlink ref="E3904" r:id="Rf2dd0fe1fb5a41e4"/>
    <hyperlink ref="R3904" r:id="Re39cb1974a7d484b"/>
    <hyperlink ref="A3905" r:id="R1ad9650ae6654dc7"/>
    <hyperlink ref="E3905" r:id="R4ca74199ddab4f24"/>
    <hyperlink ref="R3905" r:id="R49f6d49968bf4f0c"/>
    <hyperlink ref="A3906" r:id="R5f55be116f0c444a"/>
    <hyperlink ref="E3906" r:id="Rc7e7c7798cfa4103"/>
    <hyperlink ref="R3906" r:id="Re61be109ac414742"/>
    <hyperlink ref="A3907" r:id="Rcbb4578a146e422f"/>
    <hyperlink ref="E3907" r:id="R1e3b81cccd754641"/>
    <hyperlink ref="R3907" r:id="R4b613d562ad34d0b"/>
    <hyperlink ref="A3908" r:id="R0033158356844ded"/>
    <hyperlink ref="E3908" r:id="Ra4509bf5e51645d6"/>
    <hyperlink ref="R3908" r:id="R1a2bee5e358641c8"/>
    <hyperlink ref="A3909" r:id="R89e43dd0c6324487"/>
    <hyperlink ref="E3909" r:id="R73c42cf122fa4852"/>
    <hyperlink ref="R3909" r:id="Rb7aafcf3de9b43ef"/>
    <hyperlink ref="A3910" r:id="Rfc030ce82a4947dc"/>
    <hyperlink ref="E3910" r:id="Ra97961b9ee5542b1"/>
    <hyperlink ref="R3910" r:id="Rcbb6348eb81e4a6e"/>
    <hyperlink ref="A3911" r:id="R638f6e717a864026"/>
    <hyperlink ref="E3911" r:id="Rb7f2b143969f4e8d"/>
    <hyperlink ref="R3911" r:id="Rdf00c4ed6e444d62"/>
    <hyperlink ref="A3912" r:id="R4537da71a6f34ece"/>
    <hyperlink ref="E3912" r:id="R3f62abf6db0f406f"/>
    <hyperlink ref="R3912" r:id="Rf9eda6ea62ed4fa8"/>
    <hyperlink ref="A3913" r:id="Ra6579aa3d562459c"/>
    <hyperlink ref="E3913" r:id="Rdd51e873dbd64733"/>
    <hyperlink ref="R3913" r:id="Rd0259d3c1b444eff"/>
    <hyperlink ref="A3914" r:id="Rf40f59da30444d8d"/>
    <hyperlink ref="E3914" r:id="R1cb99c0a825641a5"/>
    <hyperlink ref="R3914" r:id="R8f297b7b81184220"/>
    <hyperlink ref="E3915" r:id="R42e8d97c230945a1"/>
    <hyperlink ref="A3916" r:id="Rc705313526484693"/>
    <hyperlink ref="E3916" r:id="R6a40800f94b848a3"/>
    <hyperlink ref="R3916" r:id="R85a2c51e82ad478a"/>
    <hyperlink ref="A3917" r:id="R872e2d435ead4b55"/>
    <hyperlink ref="E3917" r:id="Rdaf349ed6f714a09"/>
    <hyperlink ref="R3917" r:id="R94eda5804ca84920"/>
    <hyperlink ref="A3918" r:id="R9892a65c4e384824"/>
    <hyperlink ref="E3918" r:id="Rd9eca74c618e410c"/>
    <hyperlink ref="R3918" r:id="R95c92e7bfae745cf"/>
    <hyperlink ref="A3919" r:id="R1b27477250534a01"/>
    <hyperlink ref="E3919" r:id="R9ae4566743de4482"/>
    <hyperlink ref="R3919" r:id="Raafb109425134264"/>
    <hyperlink ref="A3920" r:id="R487a1b5c6db34f61"/>
    <hyperlink ref="E3920" r:id="R269106408f094844"/>
    <hyperlink ref="R3920" r:id="Re186d86382e148b4"/>
    <hyperlink ref="E3921" r:id="Ra07d9f5b7d314b21"/>
    <hyperlink ref="A3922" r:id="Rcff16e2ce61a479e"/>
    <hyperlink ref="E3922" r:id="R67c0d973a2dd45cb"/>
    <hyperlink ref="R3922" r:id="Redfb4d0548014caf"/>
    <hyperlink ref="A3923" r:id="R704c12f9598f41fe"/>
    <hyperlink ref="E3923" r:id="R330b1126d691430c"/>
    <hyperlink ref="R3923" r:id="R766025b47a334a19"/>
    <hyperlink ref="A3924" r:id="R24ee914386094cea"/>
    <hyperlink ref="E3924" r:id="R1c2ebd2d4f52418a"/>
    <hyperlink ref="R3924" r:id="R3b0f6102888846eb"/>
    <hyperlink ref="A3925" r:id="Rf73e5f85bd7540b8"/>
    <hyperlink ref="E3925" r:id="Ree10fa3b58ba43d7"/>
    <hyperlink ref="R3925" r:id="R8e0dbfe9d8a64098"/>
    <hyperlink ref="A3926" r:id="R078cf59c96a845ca"/>
    <hyperlink ref="E3926" r:id="R383e31390b7846b5"/>
    <hyperlink ref="R3926" r:id="R0fe22b75e19043a7"/>
    <hyperlink ref="A3927" r:id="Re677386d619f41c6"/>
    <hyperlink ref="E3927" r:id="R57dab74459d94560"/>
    <hyperlink ref="R3927" r:id="Ra4a0ee7c914e48de"/>
    <hyperlink ref="A3928" r:id="Rf357bacc05dc47bf"/>
    <hyperlink ref="E3928" r:id="R470c3d171f8640a5"/>
    <hyperlink ref="R3928" r:id="Rc01734a552c34fc2"/>
    <hyperlink ref="A3929" r:id="R3a0bfd30c85a4e1c"/>
    <hyperlink ref="E3929" r:id="R31f6fb2c19b045ea"/>
    <hyperlink ref="Q3929" r:id="R1738b4ed45fc4e5f"/>
    <hyperlink ref="S3929" r:id="R14262426a7904e7b"/>
    <hyperlink ref="V3929" r:id="R7ad1bfe98f7d4b10"/>
    <hyperlink ref="A3930" r:id="Rf7878c01d5774eaf"/>
    <hyperlink ref="E3930" r:id="R9737346f1c714dba"/>
    <hyperlink ref="Q3930" r:id="Rbec8bc19a86745f7"/>
    <hyperlink ref="V3930" r:id="Rac868980a3b04b71"/>
    <hyperlink ref="A3931" r:id="Rfa37cc3971a645f2"/>
    <hyperlink ref="E3931" r:id="R8fcd9c0c6d384707"/>
    <hyperlink ref="Q3931" r:id="R4062283354384586"/>
    <hyperlink ref="A3932" r:id="Rf5dc9d2c4fe84385"/>
    <hyperlink ref="E3932" r:id="R2be2556e852c4844"/>
    <hyperlink ref="R3932" r:id="Rdbcdd3845d8d4b27"/>
    <hyperlink ref="A3933" r:id="Rca3734bb321c4788"/>
    <hyperlink ref="E3933" r:id="R2b78f84d84e64753"/>
    <hyperlink ref="A3934" r:id="Rf8c726e6a26f4937"/>
    <hyperlink ref="E3934" r:id="R4d31ea7541ea4714"/>
    <hyperlink ref="A3935" r:id="R2f71de40818d46a8"/>
    <hyperlink ref="E3935" r:id="R8650f82de82a4b4b"/>
    <hyperlink ref="S3935" r:id="R186c5674f3fb4588"/>
    <hyperlink ref="T3935" r:id="Rb3319d6f4e1a4031"/>
    <hyperlink ref="V3935" r:id="R1650df6cc94641c5"/>
    <hyperlink ref="A3936" r:id="R4526a13e1ac24b10"/>
    <hyperlink ref="E3936" r:id="Rdece2408fd2c489d"/>
    <hyperlink ref="Q3936" r:id="Ra1182f8abbcc4c14"/>
    <hyperlink ref="A3937" r:id="R73474102f8244242"/>
    <hyperlink ref="E3937" r:id="R0c8279f3f38647df"/>
    <hyperlink ref="Q3937" r:id="Ra1aaba6c00ad4fdc"/>
    <hyperlink ref="S3937" r:id="R39e8cdffa8d24103"/>
    <hyperlink ref="T3937" r:id="R149a8142458f4e42"/>
    <hyperlink ref="V3937" r:id="Rfdfb3957b78a4f5c"/>
    <hyperlink ref="A3938" r:id="Rd5f83139fce24c19"/>
    <hyperlink ref="E3938" r:id="R9428aff65b154407"/>
    <hyperlink ref="Q3938" r:id="R1f507b6a85d74472"/>
    <hyperlink ref="S3938" r:id="R2023d340689a4f1c"/>
    <hyperlink ref="T3938" r:id="R9321f3f0208c4eee"/>
    <hyperlink ref="A3939" r:id="R4e72dbfe6ed44d2d"/>
    <hyperlink ref="E3939" r:id="R7c13140f8d764cc7"/>
    <hyperlink ref="A3940" r:id="R6e4909f774b144d5"/>
    <hyperlink ref="E3940" r:id="R482b490895c64e71"/>
    <hyperlink ref="E3941" r:id="R6cb6bb2e48694afe"/>
    <hyperlink ref="Q3941" r:id="R40690579c1e844c4"/>
    <hyperlink ref="S3941" r:id="Rf2cae68a8c8d4918"/>
    <hyperlink ref="T3941" r:id="Rca83b3100b6f4268"/>
    <hyperlink ref="V3941" r:id="R76cc05523e2247bb"/>
    <hyperlink ref="A3942" r:id="Rc93899c8eb5a4762"/>
    <hyperlink ref="E3942" r:id="R54dfc3ddd5cf4bff"/>
    <hyperlink ref="A3943" r:id="R9bdbc3a702b1481f"/>
    <hyperlink ref="E3943" r:id="R5ee8cc6b121b4407"/>
    <hyperlink ref="A3944" r:id="R164154fb61c54f5c"/>
    <hyperlink ref="E3944" r:id="Re2201104cd084d54"/>
    <hyperlink ref="A3945" r:id="R3cd13e4cbb12420f"/>
    <hyperlink ref="E3945" r:id="R9d17fdfd0a214672"/>
    <hyperlink ref="A3946" r:id="R9b9c061cde564e4b"/>
    <hyperlink ref="E3946" r:id="Re3e297f3dda740bd"/>
    <hyperlink ref="A3947" r:id="Ra516374fae914e52"/>
    <hyperlink ref="E3947" r:id="R4f6c095710754eeb"/>
    <hyperlink ref="A3948" r:id="R54bac5c0c9fa4879"/>
    <hyperlink ref="E3948" r:id="R611b8d4377094745"/>
    <hyperlink ref="Q3948" r:id="Rb03a677beae34048"/>
    <hyperlink ref="A3949" r:id="R1d0f4c80fc554f04"/>
    <hyperlink ref="E3949" r:id="R2cfcac9dfd1a4cf1"/>
    <hyperlink ref="A3950" r:id="Rdbbd4ecef92f465c"/>
    <hyperlink ref="E3950" r:id="R9db4b03ca5404550"/>
    <hyperlink ref="Q3950" r:id="R562713174e324f3b"/>
    <hyperlink ref="S3950" r:id="R1ed13f587a2749fb"/>
    <hyperlink ref="T3950" r:id="R955bdb5c0edd4f10"/>
    <hyperlink ref="V3950" r:id="R01930b423a654c69"/>
    <hyperlink ref="E3951" r:id="R0e6c1e4d7afd409b"/>
    <hyperlink ref="Q3951" r:id="R68a75f43838b4545"/>
    <hyperlink ref="S3951" r:id="R5bfbc8689d3a479a"/>
    <hyperlink ref="T3951" r:id="R4bf311420d1148fd"/>
    <hyperlink ref="V3951" r:id="R0616e4fdaa2241c9"/>
    <hyperlink ref="A3952" r:id="Reb4c2dfae3a9460d"/>
    <hyperlink ref="E3952" r:id="R8284f608da5a4f07"/>
    <hyperlink ref="Q3952" r:id="R00e109aa215b4bc0"/>
    <hyperlink ref="S3952" r:id="R8817e7b53d9c4757"/>
    <hyperlink ref="T3952" r:id="Re4a212b309e846d8"/>
    <hyperlink ref="V3952" r:id="Rc23099a7dbcc40fb"/>
    <hyperlink ref="A3953" r:id="Rfbd9a7a369a64368"/>
    <hyperlink ref="E3953" r:id="R439b5d170cab49f5"/>
    <hyperlink ref="Q3953" r:id="R04704e3716ce4016"/>
    <hyperlink ref="S3953" r:id="R7038789ed16c4415"/>
    <hyperlink ref="T3953" r:id="Rf17399b88d804473"/>
    <hyperlink ref="V3953" r:id="R0f748993bf704980"/>
    <hyperlink ref="A3954" r:id="Re1bc1372fc604766"/>
    <hyperlink ref="E3954" r:id="Ra4aacfeffb324edb"/>
    <hyperlink ref="Q3954" r:id="R968b0a5487f94a51"/>
    <hyperlink ref="S3954" r:id="R65e1f8e05f484152"/>
    <hyperlink ref="T3954" r:id="R50c78c1896b14fcc"/>
    <hyperlink ref="V3954" r:id="Rd887c2329c124a0c"/>
    <hyperlink ref="A3955" r:id="Rfd4603ac5d6c4efa"/>
    <hyperlink ref="E3955" r:id="R254d68cfc8904d3c"/>
    <hyperlink ref="Q3955" r:id="R7fa2fdb024784c24"/>
    <hyperlink ref="S3955" r:id="R9e9b003042f545f1"/>
    <hyperlink ref="T3955" r:id="Rdb8809fed07b4305"/>
    <hyperlink ref="A3956" r:id="R0a7c7e70309542f0"/>
    <hyperlink ref="E3956" r:id="R416e6b08f2ec4239"/>
    <hyperlink ref="Q3956" r:id="R4cbf1c03ddf14878"/>
    <hyperlink ref="S3956" r:id="R8598e4b34df94843"/>
    <hyperlink ref="T3956" r:id="R64a687f37d4c41c2"/>
    <hyperlink ref="V3956" r:id="R0302cbec85064400"/>
    <hyperlink ref="A3957" r:id="Re3bf9b5bb5704e8b"/>
    <hyperlink ref="E3957" r:id="R51edb7a27d4e4b27"/>
    <hyperlink ref="Q3957" r:id="Rac7d7045d7cd47c9"/>
    <hyperlink ref="S3957" r:id="R37102aa4f73b4cdb"/>
    <hyperlink ref="T3957" r:id="R47b6217bb3964ee8"/>
    <hyperlink ref="V3957" r:id="R1e977c9b1d5f46bb"/>
    <hyperlink ref="A3958" r:id="Rf2ec0e5a5c4a4e3e"/>
    <hyperlink ref="E3958" r:id="R6f2e792ec9f34fa9"/>
    <hyperlink ref="Q3958" r:id="Rfe8a5a22ad1c40b2"/>
    <hyperlink ref="S3958" r:id="R4a1e36b867dc4c0d"/>
    <hyperlink ref="T3958" r:id="R53f72df3ad884b8b"/>
    <hyperlink ref="V3958" r:id="R2b09cd9429694a53"/>
    <hyperlink ref="A3959" r:id="Rf4ec8033b0524108"/>
    <hyperlink ref="E3959" r:id="Rbaf56ba048014ca1"/>
    <hyperlink ref="Q3959" r:id="R213fe56365d24226"/>
    <hyperlink ref="S3959" r:id="R48a8e8ad0e874679"/>
    <hyperlink ref="T3959" r:id="R9d1efc221bb94a1f"/>
    <hyperlink ref="V3959" r:id="R5200a514475f47ea"/>
    <hyperlink ref="A3960" r:id="R3c0e8a78f95146b0"/>
    <hyperlink ref="E3960" r:id="R120e64fb634142e7"/>
    <hyperlink ref="Q3960" r:id="Rca31c7dbeb9f401f"/>
    <hyperlink ref="S3960" r:id="R809e685445244f30"/>
    <hyperlink ref="T3960" r:id="Rfe6e8aa5a47f4ebb"/>
    <hyperlink ref="V3960" r:id="R9d78746d35534d8a"/>
    <hyperlink ref="A3961" r:id="R3d33b4847a1345a0"/>
    <hyperlink ref="E3961" r:id="R6935a845c062441b"/>
    <hyperlink ref="Q3961" r:id="R0b6ff6f27e634101"/>
    <hyperlink ref="S3961" r:id="Rb3b3cef97f9d4e12"/>
    <hyperlink ref="T3961" r:id="R43461128ee544c56"/>
    <hyperlink ref="V3961" r:id="R2ffdb0f992bd44a7"/>
    <hyperlink ref="A3962" r:id="R32812332615d49e7"/>
    <hyperlink ref="E3962" r:id="R938c759921ee45fb"/>
    <hyperlink ref="Q3962" r:id="Ref364c7a086945be"/>
    <hyperlink ref="S3962" r:id="R6d5585db7e9a458a"/>
    <hyperlink ref="T3962" r:id="Rafd93dc503904e8e"/>
    <hyperlink ref="V3962" r:id="R13dbb63d691e424f"/>
    <hyperlink ref="A3963" r:id="R7ee80b64a9094186"/>
    <hyperlink ref="E3963" r:id="R3e93dd03a1594c15"/>
    <hyperlink ref="Q3963" r:id="R3504c27c7cdf4398"/>
    <hyperlink ref="S3963" r:id="R6a8b59b395854ecb"/>
    <hyperlink ref="T3963" r:id="R52b85126015f4995"/>
    <hyperlink ref="V3963" r:id="R16a35e6cccef4b7b"/>
    <hyperlink ref="A3964" r:id="Red19d4f4d49a4ed5"/>
    <hyperlink ref="E3964" r:id="R7a0062ecad3e4a06"/>
    <hyperlink ref="Q3964" r:id="R6084b414c39a4a49"/>
    <hyperlink ref="S3964" r:id="R2f20835ecb6a4ee9"/>
    <hyperlink ref="T3964" r:id="Rda3df5f9e45f43d1"/>
    <hyperlink ref="V3964" r:id="Rdd08b2e838014396"/>
    <hyperlink ref="A3965" r:id="R75e0d956dc944403"/>
    <hyperlink ref="E3965" r:id="Rfe321a3b897b44f9"/>
    <hyperlink ref="Q3965" r:id="R248f28deb8984a23"/>
    <hyperlink ref="S3965" r:id="Rdffecf7bf4494c3d"/>
    <hyperlink ref="T3965" r:id="R5938ceebcaf34541"/>
    <hyperlink ref="V3965" r:id="Rd024edfb0d214b80"/>
    <hyperlink ref="A3966" r:id="R19abfec7b31f42ff"/>
    <hyperlink ref="E3966" r:id="R5237ec1f645549da"/>
    <hyperlink ref="A3967" r:id="Rf5a1a0d16524481c"/>
    <hyperlink ref="E3967" r:id="R6782f6ff86414ece"/>
    <hyperlink ref="Q3967" r:id="R1db759a994194baa"/>
    <hyperlink ref="S3967" r:id="R9036ca3ab21142ed"/>
    <hyperlink ref="T3967" r:id="R662db7480c2743cb"/>
    <hyperlink ref="V3967" r:id="Re06193b3b7684f28"/>
    <hyperlink ref="E3968" r:id="R60556906bca948c3"/>
    <hyperlink ref="Q3968" r:id="R6e222d143d584b34"/>
    <hyperlink ref="S3968" r:id="Rc83cf2e206cd4fc7"/>
    <hyperlink ref="T3968" r:id="R39a384199a0d4890"/>
    <hyperlink ref="V3968" r:id="Re2fcecd16f784270"/>
    <hyperlink ref="A3969" r:id="Re4ababde6c874abe"/>
    <hyperlink ref="E3969" r:id="Ra4802314aca54e6c"/>
    <hyperlink ref="Q3969" r:id="R14b06161d2504ebe"/>
    <hyperlink ref="S3969" r:id="R2ccc58d930b34382"/>
    <hyperlink ref="T3969" r:id="Rded51aeb9f774eb3"/>
    <hyperlink ref="V3969" r:id="Rce832ef800dd49db"/>
    <hyperlink ref="A3970" r:id="R36edd5ba1e654b23"/>
    <hyperlink ref="E3970" r:id="Rcc5fdbe2ac8a4cbc"/>
    <hyperlink ref="Q3970" r:id="Rfb3231702da84ba3"/>
    <hyperlink ref="S3970" r:id="Rbf989cabd588468f"/>
    <hyperlink ref="T3970" r:id="Rf5abd2b430fc4748"/>
    <hyperlink ref="V3970" r:id="R0d8045a4c3634f58"/>
    <hyperlink ref="A3971" r:id="R793a6c1e83914792"/>
    <hyperlink ref="E3971" r:id="R4f0e9fdc9d474a2d"/>
    <hyperlink ref="Q3971" r:id="R9246288d5d00422e"/>
    <hyperlink ref="S3971" r:id="R78373c824a7b432f"/>
    <hyperlink ref="T3971" r:id="Ra3348a14f2144211"/>
    <hyperlink ref="V3971" r:id="R5de5946dd1a5475f"/>
    <hyperlink ref="A3972" r:id="R42c3890ec8c44c8a"/>
    <hyperlink ref="E3972" r:id="R26991c550aa54490"/>
    <hyperlink ref="Q3972" r:id="R81a0ee183eb64702"/>
    <hyperlink ref="S3972" r:id="Rb2c0320372b94a4c"/>
    <hyperlink ref="T3972" r:id="R08518ed1ca184273"/>
    <hyperlink ref="V3972" r:id="R98d8574831424ef2"/>
    <hyperlink ref="A3973" r:id="R01eed3eeb85f49f1"/>
    <hyperlink ref="E3973" r:id="Rff26e74d80684375"/>
    <hyperlink ref="Q3973" r:id="R97db080a773e4550"/>
    <hyperlink ref="S3973" r:id="Ree35bdb9371545da"/>
    <hyperlink ref="T3973" r:id="R00e0a114195444ce"/>
    <hyperlink ref="V3973" r:id="R1b28a35269d94d30"/>
    <hyperlink ref="A3974" r:id="R214e993af0164b25"/>
    <hyperlink ref="E3974" r:id="Rf3277aeab4c64653"/>
    <hyperlink ref="Q3974" r:id="R3003bb39a57549b8"/>
    <hyperlink ref="S3974" r:id="Rb0e449a71e78453b"/>
    <hyperlink ref="T3974" r:id="R42a4752a1d744d37"/>
    <hyperlink ref="V3974" r:id="R1bf4dee3da774dcc"/>
    <hyperlink ref="A3975" r:id="Reae185d3de204b77"/>
    <hyperlink ref="E3975" r:id="R1d2e48f5cd0b4744"/>
    <hyperlink ref="S3975" r:id="R771be95684f3486d"/>
    <hyperlink ref="T3975" r:id="R04a2f5af9e9248c6"/>
    <hyperlink ref="V3975" r:id="R59881368c8874e60"/>
    <hyperlink ref="A3976" r:id="Rf83b8bad6ef448c8"/>
    <hyperlink ref="E3976" r:id="Ra60d02291d0843dc"/>
    <hyperlink ref="Q3976" r:id="R8765fec5336e4d11"/>
    <hyperlink ref="S3976" r:id="R0b7b024404894627"/>
    <hyperlink ref="T3976" r:id="Rcbbf4cf1b1454e87"/>
    <hyperlink ref="V3976" r:id="Re05a669d78ac4957"/>
    <hyperlink ref="A3977" r:id="R4c8661b4401c493c"/>
    <hyperlink ref="E3977" r:id="R0780a146c9dd4da5"/>
    <hyperlink ref="Q3977" r:id="Rf6a6163ca8b14638"/>
    <hyperlink ref="S3977" r:id="R05fd75857bd147cc"/>
    <hyperlink ref="T3977" r:id="R47a98e9dd483417c"/>
    <hyperlink ref="V3977" r:id="R3e3c819a8c214906"/>
    <hyperlink ref="E3978" r:id="Rda77743cc23d4ec0"/>
    <hyperlink ref="Q3978" r:id="R4f94dda17cdc4bef"/>
    <hyperlink ref="S3978" r:id="R187d770e7a984f95"/>
    <hyperlink ref="T3978" r:id="R8a43ca2ad9f249f8"/>
    <hyperlink ref="V3978" r:id="Rccc19fe6997c4222"/>
    <hyperlink ref="A3979" r:id="R163b0e4dc2e54558"/>
    <hyperlink ref="E3979" r:id="Rf99e63851c704715"/>
    <hyperlink ref="Q3979" r:id="R3b3ee086bfc74f86"/>
    <hyperlink ref="S3979" r:id="R7700ecf4381647c3"/>
    <hyperlink ref="T3979" r:id="R64c6f83b84d442a9"/>
    <hyperlink ref="V3979" r:id="R9a826b204160445f"/>
    <hyperlink ref="A3980" r:id="Rd0630d136a594882"/>
    <hyperlink ref="E3980" r:id="Rbd4064f306ac434c"/>
    <hyperlink ref="Q3980" r:id="R66f3c79f107046f4"/>
    <hyperlink ref="S3980" r:id="Rebeaaab25dbd4a3f"/>
    <hyperlink ref="T3980" r:id="Rd6810eaee98348dd"/>
    <hyperlink ref="V3980" r:id="R3c464b97c9a740de"/>
    <hyperlink ref="A3981" r:id="Rcbc6abf8d7664eb1"/>
    <hyperlink ref="E3981" r:id="R756c631176da4a7e"/>
    <hyperlink ref="Q3981" r:id="R0389a509b8354fab"/>
    <hyperlink ref="S3981" r:id="R96e3ad4d1cc2401b"/>
    <hyperlink ref="T3981" r:id="Rcfbaffee314748df"/>
    <hyperlink ref="V3981" r:id="Rd41c2cedbe204b69"/>
    <hyperlink ref="A3982" r:id="Rf48697dd135a4e91"/>
    <hyperlink ref="E3982" r:id="Refc10c6556784fba"/>
    <hyperlink ref="Q3982" r:id="Ra26b4b55e16942ad"/>
    <hyperlink ref="S3982" r:id="R73943c583cc94816"/>
    <hyperlink ref="T3982" r:id="Rf392ee6479f24dc2"/>
    <hyperlink ref="V3982" r:id="Ra1ff7d9a2ae94bc1"/>
    <hyperlink ref="A3983" r:id="R1ef56e480fc3473a"/>
    <hyperlink ref="E3983" r:id="Re01de0d5b63d44ac"/>
    <hyperlink ref="Q3983" r:id="Re493140631b44442"/>
    <hyperlink ref="S3983" r:id="R82c935ea879642dd"/>
    <hyperlink ref="T3983" r:id="Rf9b4f514b81e431a"/>
    <hyperlink ref="V3983" r:id="Rf4f3d40ca2934022"/>
    <hyperlink ref="A3984" r:id="R194c58491c1b40f4"/>
    <hyperlink ref="E3984" r:id="R20673bcb5e8045b1"/>
    <hyperlink ref="S3984" r:id="R48f49a6600234fcd"/>
    <hyperlink ref="T3984" r:id="Rcd68633987e640cf"/>
    <hyperlink ref="V3984" r:id="R6b905a8babf041fb"/>
    <hyperlink ref="A3985" r:id="R5eed099345324037"/>
    <hyperlink ref="E3985" r:id="Rcff43f7ebdd54af3"/>
    <hyperlink ref="S3985" r:id="Rd900ff2fcd79411b"/>
    <hyperlink ref="T3985" r:id="Rb58d1ccc50d2496f"/>
    <hyperlink ref="V3985" r:id="Rb114c3948e82432f"/>
    <hyperlink ref="A3986" r:id="Rb99ad449c8da4fbc"/>
    <hyperlink ref="E3986" r:id="R0b77f9e9d18147f8"/>
    <hyperlink ref="Q3986" r:id="R3fbb0125a03c40e3"/>
    <hyperlink ref="S3986" r:id="Rbb98b6d14bbe465e"/>
    <hyperlink ref="T3986" r:id="R2224d50a131e40e8"/>
    <hyperlink ref="V3986" r:id="Rf3f00f8437f7401d"/>
    <hyperlink ref="A3987" r:id="R900e3197934948f6"/>
    <hyperlink ref="E3987" r:id="R319599984c384e3e"/>
    <hyperlink ref="Q3987" r:id="R1d146b79447343b5"/>
    <hyperlink ref="S3987" r:id="Rc20ba946b4e1415b"/>
    <hyperlink ref="T3987" r:id="R15c5e008aca9497e"/>
    <hyperlink ref="V3987" r:id="R6fd7a65dc9e8404e"/>
    <hyperlink ref="A3988" r:id="R388fe0375d584c09"/>
    <hyperlink ref="E3988" r:id="R3404be9fbdea46f2"/>
    <hyperlink ref="Q3988" r:id="R17c6f5c7a298432c"/>
    <hyperlink ref="S3988" r:id="R8bc77571842443f0"/>
    <hyperlink ref="T3988" r:id="R981175fbce3141ff"/>
    <hyperlink ref="V3988" r:id="R118402fe4da449cb"/>
    <hyperlink ref="A3989" r:id="R56d438f30f7a439b"/>
    <hyperlink ref="E3989" r:id="Rbdc4e5e698e14726"/>
    <hyperlink ref="Q3989" r:id="Rc9e8d760b66a4f12"/>
    <hyperlink ref="S3989" r:id="Re0a6cdcfac6d4bbb"/>
    <hyperlink ref="T3989" r:id="Rc15cb1a09cc14462"/>
    <hyperlink ref="V3989" r:id="Rf4edd080079a4044"/>
    <hyperlink ref="A3990" r:id="R2872d0b8a1b94ffe"/>
    <hyperlink ref="E3990" r:id="R4d5b4112416445d7"/>
    <hyperlink ref="Q3990" r:id="R62b7671e873d42fc"/>
    <hyperlink ref="S3990" r:id="R4dbbde199e974080"/>
    <hyperlink ref="T3990" r:id="Rcf9596efa4a54b50"/>
    <hyperlink ref="V3990" r:id="R1874480d60014a0f"/>
    <hyperlink ref="A3991" r:id="Reb07a7f33e384fe1"/>
    <hyperlink ref="E3991" r:id="R3e82244486ba47a0"/>
    <hyperlink ref="Q3991" r:id="R2162a9c119ac4250"/>
    <hyperlink ref="S3991" r:id="R66b84b46d105420e"/>
    <hyperlink ref="T3991" r:id="R40aa9945ab464635"/>
    <hyperlink ref="V3991" r:id="R594a4b5e2eb34643"/>
    <hyperlink ref="A3992" r:id="R8d2b201e7ba546b0"/>
    <hyperlink ref="E3992" r:id="R614c7eb7f5ac4fef"/>
    <hyperlink ref="Q3992" r:id="R802f3fba538b471b"/>
    <hyperlink ref="S3992" r:id="R81eb14abe87047cf"/>
    <hyperlink ref="T3992" r:id="R856ad70b16724c5d"/>
    <hyperlink ref="V3992" r:id="Rf65bfe6d4b374bdf"/>
    <hyperlink ref="A3993" r:id="R31ddfb21857248a3"/>
    <hyperlink ref="E3993" r:id="R454585aba2c84d37"/>
    <hyperlink ref="Q3993" r:id="R31462f28cdb94816"/>
    <hyperlink ref="S3993" r:id="R61cae198da134478"/>
    <hyperlink ref="T3993" r:id="R34600072478043d5"/>
    <hyperlink ref="V3993" r:id="R906881371e5a4648"/>
    <hyperlink ref="A3994" r:id="R600060c6294247e0"/>
    <hyperlink ref="E3994" r:id="Re292a52d43ba4df1"/>
    <hyperlink ref="Q3994" r:id="R7d20457fd3dd4a92"/>
    <hyperlink ref="S3994" r:id="R865d92356a8745e1"/>
    <hyperlink ref="T3994" r:id="Ra9ceccc167614b89"/>
    <hyperlink ref="V3994" r:id="Raf6ee59f4d5b4a23"/>
    <hyperlink ref="A3995" r:id="R18e7fb8a5bf0468b"/>
    <hyperlink ref="E3995" r:id="R2f56c1cb2e6140b2"/>
    <hyperlink ref="Q3995" r:id="R0aafb995ccd04f95"/>
    <hyperlink ref="S3995" r:id="R0c3463849375454a"/>
    <hyperlink ref="T3995" r:id="Rb270a8a7f16b4df0"/>
    <hyperlink ref="V3995" r:id="Rd15849b8f98f453c"/>
    <hyperlink ref="A3996" r:id="Rfaa9e20a8047414d"/>
    <hyperlink ref="E3996" r:id="R3b04380d994444b8"/>
    <hyperlink ref="Q3996" r:id="R4b11a64e2c4b4e99"/>
    <hyperlink ref="S3996" r:id="R72f74f5bff9249d6"/>
    <hyperlink ref="T3996" r:id="R1668d2cf1b454c28"/>
    <hyperlink ref="V3996" r:id="Ra04657fad82a4594"/>
    <hyperlink ref="A3997" r:id="Red966ed98bc4454c"/>
    <hyperlink ref="E3997" r:id="R97fa62c0b02441b6"/>
    <hyperlink ref="Q3997" r:id="R3d341fab126d4161"/>
    <hyperlink ref="S3997" r:id="R4b23e74607454f37"/>
    <hyperlink ref="T3997" r:id="R25a65aaac21d4b42"/>
    <hyperlink ref="V3997" r:id="R673a4502d00a46dc"/>
    <hyperlink ref="A3998" r:id="R290a9833e0d34768"/>
    <hyperlink ref="E3998" r:id="R0c4d17659db544f1"/>
    <hyperlink ref="Q3998" r:id="R3acbc8f66f8547bd"/>
    <hyperlink ref="S3998" r:id="Re3b81c1545434dd2"/>
    <hyperlink ref="T3998" r:id="R4b47fe67cdb44026"/>
    <hyperlink ref="V3998" r:id="Rb7e0f4c018204293"/>
    <hyperlink ref="A3999" r:id="R78c81b71cd224a09"/>
    <hyperlink ref="E3999" r:id="R123ed962209f4ace"/>
    <hyperlink ref="Q3999" r:id="R3bca891f0bef4252"/>
    <hyperlink ref="S3999" r:id="Rd157a96e9fad49e3"/>
    <hyperlink ref="T3999" r:id="R42f2b74be22e4a2f"/>
    <hyperlink ref="V3999" r:id="R23eac4d29aba4505"/>
    <hyperlink ref="A4000" r:id="R2fc8333caf9d489a"/>
    <hyperlink ref="E4000" r:id="Raf7934ff1c6e401d"/>
    <hyperlink ref="Q4000" r:id="Rc5cd01b189c2424a"/>
    <hyperlink ref="S4000" r:id="Rb788681a84a74e6a"/>
    <hyperlink ref="T4000" r:id="R88529f106df846d9"/>
    <hyperlink ref="V4000" r:id="R558d5c0da23a44fb"/>
    <hyperlink ref="A4001" r:id="R5c6ac5ff18654a1a"/>
    <hyperlink ref="E4001" r:id="R8e8ad5f98f32418b"/>
    <hyperlink ref="Q4001" r:id="R4d559308c3774d3a"/>
    <hyperlink ref="S4001" r:id="R9d26e7600f4f4927"/>
    <hyperlink ref="T4001" r:id="R4af115b70f334a0c"/>
    <hyperlink ref="V4001" r:id="R94c47e52a3a94f90"/>
    <hyperlink ref="A4002" r:id="Rcc6bfbe587be4e95"/>
    <hyperlink ref="E4002" r:id="R68d0657234974685"/>
    <hyperlink ref="Q4002" r:id="R83a18757020b48ff"/>
    <hyperlink ref="S4002" r:id="R0dd90bb6d22a46a6"/>
    <hyperlink ref="T4002" r:id="R40d668abd24b43a9"/>
    <hyperlink ref="V4002" r:id="Re73796cc616d4be5"/>
    <hyperlink ref="A4003" r:id="R27e3bb902b7342af"/>
    <hyperlink ref="E4003" r:id="R33902444ad5b4d9d"/>
    <hyperlink ref="Q4003" r:id="R118f3a2e44aa47e6"/>
    <hyperlink ref="S4003" r:id="Ra17c090cf5af4601"/>
    <hyperlink ref="T4003" r:id="R8fcea3387bcf40a0"/>
    <hyperlink ref="V4003" r:id="R03d175e8febd4c69"/>
    <hyperlink ref="A4004" r:id="R2ed96d86503b4b60"/>
    <hyperlink ref="E4004" r:id="R99f77a361a56496e"/>
    <hyperlink ref="Q4004" r:id="R262c2eb20a114f1d"/>
    <hyperlink ref="S4004" r:id="R4f15c087d6204dd7"/>
    <hyperlink ref="T4004" r:id="R206bc0a873e04cf9"/>
    <hyperlink ref="V4004" r:id="Rb948c7ffacef4f29"/>
    <hyperlink ref="A4005" r:id="Rded0b9596e8844d7"/>
    <hyperlink ref="E4005" r:id="R82748849a66e401a"/>
    <hyperlink ref="Q4005" r:id="Rf30c14233a7c4375"/>
    <hyperlink ref="S4005" r:id="R42032d1bf6a645d3"/>
    <hyperlink ref="T4005" r:id="R64abc8e9c8f84b7a"/>
    <hyperlink ref="V4005" r:id="R62cb52b5751a482a"/>
    <hyperlink ref="A4006" r:id="R987fba69f02c4a8e"/>
    <hyperlink ref="E4006" r:id="Rc50e2d8735aa4cec"/>
    <hyperlink ref="A4007" r:id="R9bb1c00bea2e4ef6"/>
    <hyperlink ref="E4007" r:id="R5959787e692444eb"/>
    <hyperlink ref="Q4007" r:id="R2542d6f52ed8488a"/>
    <hyperlink ref="S4007" r:id="R2a39cbd260d147ed"/>
    <hyperlink ref="T4007" r:id="R40b0be50373d4567"/>
    <hyperlink ref="V4007" r:id="R72d322eb59e14739"/>
    <hyperlink ref="A4008" r:id="R083a32a7f8b5464a"/>
    <hyperlink ref="E4008" r:id="Rcc97a8ee3e9a44ab"/>
    <hyperlink ref="Q4008" r:id="R3dfd66a229a44861"/>
    <hyperlink ref="S4008" r:id="Rc75c821c085c422e"/>
    <hyperlink ref="T4008" r:id="Rdac523e2cd05401f"/>
    <hyperlink ref="V4008" r:id="Rb53b7682ce504861"/>
    <hyperlink ref="A4009" r:id="Rbd449ea30ec14bba"/>
    <hyperlink ref="E4009" r:id="Rb9a13c98e2334b1a"/>
    <hyperlink ref="Q4009" r:id="R73180fb00e764114"/>
    <hyperlink ref="S4009" r:id="Ree279f63ef824101"/>
    <hyperlink ref="T4009" r:id="Rd3f3640a4dd64adb"/>
    <hyperlink ref="V4009" r:id="R4551c4dd63184cca"/>
    <hyperlink ref="A4010" r:id="Rda18d0e46f894c02"/>
    <hyperlink ref="E4010" r:id="R6268a51edc4748ba"/>
    <hyperlink ref="Q4010" r:id="Red99cb38e5834531"/>
    <hyperlink ref="S4010" r:id="Rcc4c110781db4908"/>
    <hyperlink ref="T4010" r:id="R80da143f07f649b4"/>
    <hyperlink ref="V4010" r:id="Rca7b92f735dc430a"/>
    <hyperlink ref="A4011" r:id="R9eee5a61f57841e5"/>
    <hyperlink ref="E4011" r:id="R25bbd2d0cb4f436f"/>
    <hyperlink ref="Q4011" r:id="R498fd2c1f68945db"/>
    <hyperlink ref="S4011" r:id="R4f365c401177404f"/>
    <hyperlink ref="T4011" r:id="R68cb27d811714829"/>
    <hyperlink ref="V4011" r:id="R327916aa1702422a"/>
    <hyperlink ref="A4012" r:id="R08e652ec542240dc"/>
    <hyperlink ref="E4012" r:id="Rf5bb97f595ae4b12"/>
    <hyperlink ref="Q4012" r:id="Rcf152951aea640e1"/>
    <hyperlink ref="S4012" r:id="Rce1c2f653d7c43ef"/>
    <hyperlink ref="T4012" r:id="R2f2fe167eccb4aae"/>
    <hyperlink ref="V4012" r:id="Rcd165c161a584edb"/>
    <hyperlink ref="A4013" r:id="R52ad4f4a5b5b4fd1"/>
    <hyperlink ref="E4013" r:id="R3214d9f514c34180"/>
    <hyperlink ref="Q4013" r:id="R92f66b1b49a44880"/>
    <hyperlink ref="S4013" r:id="R8c0ad37425304c89"/>
    <hyperlink ref="T4013" r:id="Rcdae1a8a10b349a1"/>
    <hyperlink ref="V4013" r:id="R13fa5c2988704ae4"/>
    <hyperlink ref="A4014" r:id="R908e9c27f82b41c1"/>
    <hyperlink ref="E4014" r:id="R3aaeb4eb2d404fc7"/>
    <hyperlink ref="Q4014" r:id="R4f5493232add48c8"/>
    <hyperlink ref="S4014" r:id="R18fb67ec24df4baa"/>
    <hyperlink ref="T4014" r:id="R9dd01b832c024e65"/>
    <hyperlink ref="V4014" r:id="R2fe9842521f144f6"/>
    <hyperlink ref="A4015" r:id="R12d730653e304426"/>
    <hyperlink ref="E4015" r:id="R02d58b23543a488d"/>
    <hyperlink ref="Q4015" r:id="R0c3ad78a76374d7e"/>
    <hyperlink ref="S4015" r:id="R68f5c1cc663a4616"/>
    <hyperlink ref="T4015" r:id="R759fcd59c436462e"/>
    <hyperlink ref="V4015" r:id="Ra05c152786824a04"/>
    <hyperlink ref="A4016" r:id="Rd88aa9138f8e464f"/>
    <hyperlink ref="E4016" r:id="R72cc98333f544e0e"/>
    <hyperlink ref="Q4016" r:id="R278c91acece247c1"/>
    <hyperlink ref="S4016" r:id="Rf25ba6c9fbdc44d6"/>
    <hyperlink ref="T4016" r:id="Reb6a1468e9ca47d8"/>
    <hyperlink ref="V4016" r:id="R76e646c47499410e"/>
    <hyperlink ref="A4017" r:id="R06a1a0023fe24f99"/>
    <hyperlink ref="E4017" r:id="Recbb4334f6ec4c60"/>
    <hyperlink ref="Q4017" r:id="R9f7ad1d45635404b"/>
    <hyperlink ref="S4017" r:id="R78664a21a20144f3"/>
    <hyperlink ref="T4017" r:id="R27b2192840364101"/>
    <hyperlink ref="V4017" r:id="Rd0bffccc96574fb7"/>
    <hyperlink ref="A4018" r:id="R060d3cb333a94283"/>
    <hyperlink ref="E4018" r:id="Rec05c0c189aa4ba8"/>
    <hyperlink ref="Q4018" r:id="R3a9aa19272854d8a"/>
    <hyperlink ref="S4018" r:id="Rd11919e7f7fa49f6"/>
    <hyperlink ref="T4018" r:id="Ra4533779a9d74ea8"/>
    <hyperlink ref="V4018" r:id="R7c17d1f575df4f12"/>
    <hyperlink ref="A4019" r:id="Rf8c3516541f94544"/>
    <hyperlink ref="E4019" r:id="R235dbaf9b383483f"/>
    <hyperlink ref="Q4019" r:id="Rabb7f18cb089419d"/>
    <hyperlink ref="S4019" r:id="R03149e121c7c4090"/>
    <hyperlink ref="T4019" r:id="R755ba7ffe9044707"/>
    <hyperlink ref="V4019" r:id="R2422907009b5467b"/>
    <hyperlink ref="A4020" r:id="Rcbaa29265b974a81"/>
    <hyperlink ref="E4020" r:id="R6e4d9b83bfcd424a"/>
    <hyperlink ref="Q4020" r:id="R9f8464038cc6462d"/>
    <hyperlink ref="S4020" r:id="Raa896e1c2ffc4ae9"/>
    <hyperlink ref="T4020" r:id="R77773aa3b5a649e4"/>
    <hyperlink ref="V4020" r:id="R3cffc9479c314afc"/>
    <hyperlink ref="A4021" r:id="R4f22a28777814bb5"/>
    <hyperlink ref="E4021" r:id="R1bec3348e9a64eff"/>
    <hyperlink ref="A4022" r:id="R2c41120647ad4621"/>
    <hyperlink ref="E4022" r:id="R335cdeee32ba43c2"/>
    <hyperlink ref="A4023" r:id="R9c826c9a11ca4b41"/>
    <hyperlink ref="E4023" r:id="R0efed3ed3ee442bc"/>
    <hyperlink ref="A4024" r:id="Re13b621fc8ab400f"/>
    <hyperlink ref="E4024" r:id="Rb1ae20b56fd44ebf"/>
    <hyperlink ref="A4025" r:id="Rca5ece55f6f244fb"/>
    <hyperlink ref="E4025" r:id="Re6803f7eab904304"/>
    <hyperlink ref="A4026" r:id="R936e1cf7ea3e4f95"/>
    <hyperlink ref="E4026" r:id="R9b3596cc3bb84e6b"/>
    <hyperlink ref="A4027" r:id="R0f63d4807ef14862"/>
    <hyperlink ref="E4027" r:id="R20fcb14ef9d94273"/>
    <hyperlink ref="A4028" r:id="R2ff8484fb7cb4a4f"/>
    <hyperlink ref="E4028" r:id="Rd67b5531e65646e2"/>
    <hyperlink ref="A4029" r:id="R761ca594a4d94d68"/>
    <hyperlink ref="E4029" r:id="R7040c9ca004a4f7a"/>
    <hyperlink ref="Q4029" r:id="Rc94ea3858f574cb9"/>
    <hyperlink ref="S4029" r:id="R25ec9247037e4336"/>
    <hyperlink ref="T4029" r:id="R6bf445c02dd64f4d"/>
    <hyperlink ref="V4029" r:id="Ra1ff26878670401d"/>
    <hyperlink ref="A4030" r:id="R4fd368f30bb240db"/>
    <hyperlink ref="E4030" r:id="Rf46cd6f2db55490c"/>
    <hyperlink ref="Q4030" r:id="Rd4e500f9dda74322"/>
    <hyperlink ref="R4030" r:id="R0e242c5272ce4752"/>
    <hyperlink ref="S4030" r:id="R6a014cd16cc94b82"/>
    <hyperlink ref="T4030" r:id="R8219de0f03c54d2a"/>
    <hyperlink ref="V4030" r:id="R6bcb72fed9a449f9"/>
    <hyperlink ref="A4031" r:id="Rc550e83635464fca"/>
    <hyperlink ref="E4031" r:id="R8b408ecaf6ef44e8"/>
    <hyperlink ref="Q4031" r:id="Rcacc543b010f4c63"/>
    <hyperlink ref="S4031" r:id="Ra3155f736af14219"/>
    <hyperlink ref="T4031" r:id="R034adba08b2f4a22"/>
    <hyperlink ref="V4031" r:id="R82104f1b6f294622"/>
    <hyperlink ref="A4032" r:id="R540cca8dc99644dd"/>
    <hyperlink ref="E4032" r:id="Rfae46618b59d45ee"/>
    <hyperlink ref="A4033" r:id="R397cb0ebc90a4a74"/>
    <hyperlink ref="E4033" r:id="R2fe505cfee444f31"/>
    <hyperlink ref="A4034" r:id="Rb71e321102214641"/>
    <hyperlink ref="E4034" r:id="Ra215fcea17b543b8"/>
    <hyperlink ref="A4035" r:id="R0e1d711480b34cea"/>
    <hyperlink ref="E4035" r:id="Re07e8de27e724de9"/>
    <hyperlink ref="A4036" r:id="R387bae8487b04627"/>
    <hyperlink ref="E4036" r:id="Rc97b06c3d8ab44a1"/>
    <hyperlink ref="A4037" r:id="R7dbef0e095374ab6"/>
    <hyperlink ref="E4037" r:id="R4d43827e5dcc47d7"/>
    <hyperlink ref="Q4037" r:id="Ra273ed019dd84c4b"/>
    <hyperlink ref="S4037" r:id="R8307d1ee40dd4779"/>
    <hyperlink ref="T4037" r:id="R807ac35ba7d8487d"/>
    <hyperlink ref="V4037" r:id="R2445254ade834600"/>
    <hyperlink ref="A4038" r:id="Re8fa18feb0634a1d"/>
    <hyperlink ref="E4038" r:id="R502795e667c146b8"/>
    <hyperlink ref="Q4038" r:id="Rdb62371161f24c86"/>
    <hyperlink ref="S4038" r:id="Rc0904bec8d4240b6"/>
    <hyperlink ref="T4038" r:id="R35829cd410654754"/>
    <hyperlink ref="V4038" r:id="Red1e6032fddf4aa3"/>
    <hyperlink ref="A4039" r:id="R9ebc64dfc8714162"/>
    <hyperlink ref="E4039" r:id="R5d78fb5886b54266"/>
    <hyperlink ref="Q4039" r:id="Rc1d68e82bb1e4625"/>
    <hyperlink ref="S4039" r:id="Radaf7b5241f44c06"/>
    <hyperlink ref="T4039" r:id="R47ff7b9ccbfa427d"/>
    <hyperlink ref="V4039" r:id="R40180fdaed684d19"/>
    <hyperlink ref="A4040" r:id="R8a2a66d6c550479a"/>
    <hyperlink ref="E4040" r:id="R6bc4beb260074497"/>
    <hyperlink ref="Q4040" r:id="R4f34c2f0540a49f4"/>
    <hyperlink ref="S4040" r:id="R6ff18db35fd6496d"/>
    <hyperlink ref="T4040" r:id="R7ac0a1184928434f"/>
    <hyperlink ref="V4040" r:id="R11399691561e4f9f"/>
    <hyperlink ref="A4041" r:id="Rd46b2598b27541c8"/>
    <hyperlink ref="E4041" r:id="Re8f82f6c0fb04200"/>
    <hyperlink ref="Q4041" r:id="R02873191ecbf4d03"/>
    <hyperlink ref="S4041" r:id="R3d837325a562414b"/>
    <hyperlink ref="T4041" r:id="R4e03e08028e441cc"/>
    <hyperlink ref="V4041" r:id="Rd6f9cdf6bdb84fb3"/>
    <hyperlink ref="A4042" r:id="Rba59427e6b864137"/>
    <hyperlink ref="E4042" r:id="R7c08208bf3e340e7"/>
    <hyperlink ref="A4043" r:id="R344dbfd384744ef7"/>
    <hyperlink ref="E4043" r:id="R70feaf29abd444da"/>
    <hyperlink ref="A4044" r:id="Rf76a793d92584f81"/>
    <hyperlink ref="E4044" r:id="R9f6c8b35fe954584"/>
    <hyperlink ref="S4044" r:id="R872d6a3eca3548f7"/>
    <hyperlink ref="T4044" r:id="R6417f892dd9344d0"/>
    <hyperlink ref="V4044" r:id="R3b83afc8f4474f7a"/>
    <hyperlink ref="A4045" r:id="Rf34461a1654e44fb"/>
    <hyperlink ref="E4045" r:id="R48dc37e80f3e4946"/>
    <hyperlink ref="Q4045" r:id="Rd7e546bd0cd44120"/>
    <hyperlink ref="S4045" r:id="R69ee74409dc244c7"/>
    <hyperlink ref="T4045" r:id="R39ed7910a5cd4d66"/>
    <hyperlink ref="V4045" r:id="Rd1b186dbd2a94fbb"/>
    <hyperlink ref="A4046" r:id="R1bc33a71c5e34579"/>
    <hyperlink ref="E4046" r:id="R3b64837a995f4e6c"/>
    <hyperlink ref="Q4046" r:id="R3a709e3eee6445b6"/>
    <hyperlink ref="S4046" r:id="Re2f8818459a0454b"/>
    <hyperlink ref="T4046" r:id="R343a64d92f8b4c32"/>
    <hyperlink ref="V4046" r:id="R11cbc0fb12bb49ea"/>
    <hyperlink ref="A4047" r:id="R49a2e7e6999c461c"/>
    <hyperlink ref="E4047" r:id="Ra84be4f9a1d14ec4"/>
    <hyperlink ref="Q4047" r:id="R30b9e091aff54ae9"/>
    <hyperlink ref="S4047" r:id="R44cbafbf89d54232"/>
    <hyperlink ref="T4047" r:id="Rcd4f03e94bfe4dbe"/>
    <hyperlink ref="V4047" r:id="R5092e8abeee2411f"/>
    <hyperlink ref="A4048" r:id="R77ead88aea57481f"/>
    <hyperlink ref="E4048" r:id="R85cb7e5c361b4f6d"/>
    <hyperlink ref="Q4048" r:id="R412a4fb393bd4f25"/>
    <hyperlink ref="S4048" r:id="R34fdcb20e1204361"/>
    <hyperlink ref="T4048" r:id="R8f9d84510ea7498d"/>
    <hyperlink ref="V4048" r:id="R41b1478ecff949ae"/>
    <hyperlink ref="A4049" r:id="R10fc3848cc22483f"/>
    <hyperlink ref="E4049" r:id="Ra55ca5fd25e84afd"/>
    <hyperlink ref="R4049" r:id="Rf1fd947e4cfc4520"/>
    <hyperlink ref="A4050" r:id="Rf417612e278647d3"/>
    <hyperlink ref="E4050" r:id="R683fe89c9d3143db"/>
    <hyperlink ref="A4051" r:id="R694043e89adc4319"/>
    <hyperlink ref="E4051" r:id="R7b14932fd6ff4d24"/>
    <hyperlink ref="A4052" r:id="Rc80d2fa069484103"/>
    <hyperlink ref="E4052" r:id="R77cda2e57f46446c"/>
    <hyperlink ref="A4053" r:id="Recd5c2934dec41be"/>
    <hyperlink ref="E4053" r:id="R9b676a13e4ea4110"/>
    <hyperlink ref="A4054" r:id="Re1a7cb8d913b4c4d"/>
    <hyperlink ref="E4054" r:id="R76eef5b551ec436d"/>
    <hyperlink ref="Q4054" r:id="R6651eeca40054b6a"/>
    <hyperlink ref="S4054" r:id="Rb12bfffdc18e42e2"/>
    <hyperlink ref="V4054" r:id="R0832839a6dd340a6"/>
    <hyperlink ref="A4055" r:id="Rb4f113e6cdd64e49"/>
    <hyperlink ref="E4055" r:id="Rf0b92b08ec8b437b"/>
    <hyperlink ref="A4056" r:id="R3a1acf83fc5e4fda"/>
    <hyperlink ref="E4056" r:id="Ra9443456d12c4987"/>
    <hyperlink ref="A4057" r:id="R1b31c4ad4bfb47fb"/>
    <hyperlink ref="E4057" r:id="Rf85a950c10604a75"/>
    <hyperlink ref="R4057" r:id="R07c02d722f2a4ecb"/>
    <hyperlink ref="A4058" r:id="R50bde4c666ef4e45"/>
    <hyperlink ref="E4058" r:id="R748c4c6aa22244e8"/>
    <hyperlink ref="A4059" r:id="R8537b51b9e09430f"/>
    <hyperlink ref="E4059" r:id="Rd9a0f2dd8d754d70"/>
    <hyperlink ref="Q4059" r:id="Rd66948dada324632"/>
    <hyperlink ref="S4059" r:id="R9e8f2a82b1694006"/>
    <hyperlink ref="T4059" r:id="R7188ced8bc964e31"/>
    <hyperlink ref="V4059" r:id="R84f9c54cc68d4bb8"/>
    <hyperlink ref="A4060" r:id="Rfca33758b2ff401f"/>
    <hyperlink ref="E4060" r:id="Rb48c69253c6140ec"/>
    <hyperlink ref="Q4060" r:id="Rc4f17c4a4cdd453b"/>
    <hyperlink ref="V4060" r:id="Rce21fbf71e5643de"/>
    <hyperlink ref="A4061" r:id="R86c673dac5b44f33"/>
    <hyperlink ref="E4061" r:id="R2dfa2a915113459a"/>
    <hyperlink ref="Q4061" r:id="R6c4211941c31445f"/>
    <hyperlink ref="V4061" r:id="R3c3f2c16e4b74105"/>
    <hyperlink ref="A4062" r:id="Rafc31de0295942c9"/>
    <hyperlink ref="E4062" r:id="R10f751b0bf1845bb"/>
    <hyperlink ref="Q4062" r:id="R4145174e45b047f9"/>
    <hyperlink ref="S4062" r:id="Ra8cb697739b84329"/>
    <hyperlink ref="T4062" r:id="Rd6c1cf479d3c4932"/>
    <hyperlink ref="V4062" r:id="Rd834cd219f0c49c8"/>
    <hyperlink ref="A4063" r:id="R36a89d9187e548ff"/>
    <hyperlink ref="E4063" r:id="R4794f47b8fbc4d3e"/>
    <hyperlink ref="Q4063" r:id="R0d0b3d915cde400e"/>
    <hyperlink ref="S4063" r:id="R0b80130aac43482d"/>
    <hyperlink ref="T4063" r:id="R28d00c5755d74220"/>
    <hyperlink ref="V4063" r:id="Rc1cc52f8b9c74b35"/>
    <hyperlink ref="A4064" r:id="R5988943eece3449e"/>
    <hyperlink ref="E4064" r:id="Re048f7170c524d7b"/>
    <hyperlink ref="Q4064" r:id="Rfbab3925aa5c435a"/>
    <hyperlink ref="S4064" r:id="Ra7a80f6c65524522"/>
    <hyperlink ref="T4064" r:id="R5f6755db9bab4ebb"/>
    <hyperlink ref="V4064" r:id="Ra02e67c441b745a9"/>
    <hyperlink ref="A4065" r:id="R2902698118b54cd3"/>
    <hyperlink ref="E4065" r:id="Rf8149793e19e419c"/>
    <hyperlink ref="Q4065" r:id="R3b36b1fbcb0f484e"/>
    <hyperlink ref="V4065" r:id="Re0991481373f4ecc"/>
    <hyperlink ref="A4066" r:id="Rad76b00ca37747c9"/>
    <hyperlink ref="E4066" r:id="Rc447f39ea35e472b"/>
    <hyperlink ref="A4067" r:id="R737c85aca0314939"/>
    <hyperlink ref="E4067" r:id="R2781899bcbdd4ddc"/>
    <hyperlink ref="A4068" r:id="R6e59b5b143f64e1e"/>
    <hyperlink ref="E4068" r:id="Rf383618f36de4ca5"/>
    <hyperlink ref="A4069" r:id="Rd91dab7a7155432b"/>
    <hyperlink ref="E4069" r:id="R84f82415ed344779"/>
    <hyperlink ref="A4070" r:id="Rfbe1ecb7ec464a24"/>
    <hyperlink ref="E4070" r:id="R7efed8e8c5d34228"/>
    <hyperlink ref="Q4070" r:id="Rc8ddec7ed3c34813"/>
    <hyperlink ref="S4070" r:id="Ra92fc7ee7eb242b4"/>
    <hyperlink ref="T4070" r:id="R5d6dc98976d64f4c"/>
    <hyperlink ref="V4070" r:id="R22aa1ac4a511401d"/>
    <hyperlink ref="A4071" r:id="Re59554320b2c46db"/>
    <hyperlink ref="E4071" r:id="R910534a982504d5c"/>
    <hyperlink ref="Q4071" r:id="R97f13fb64d3d4942"/>
    <hyperlink ref="S4071" r:id="R7ed02a9921504c43"/>
    <hyperlink ref="T4071" r:id="R84971115618e4a5a"/>
    <hyperlink ref="V4071" r:id="Rda6ee7786c57418e"/>
    <hyperlink ref="A4072" r:id="Rb5deeb9a6416402d"/>
    <hyperlink ref="E4072" r:id="R91781220f0e94969"/>
    <hyperlink ref="A4073" r:id="R2b1caeab388c4dc7"/>
    <hyperlink ref="E4073" r:id="R3c8d0bc9148640d8"/>
    <hyperlink ref="A4074" r:id="R2ba2cf3777f64b1a"/>
    <hyperlink ref="E4074" r:id="R357e1154b58a4348"/>
    <hyperlink ref="Q4074" r:id="R47b646ec0f774d52"/>
    <hyperlink ref="S4074" r:id="R429e0a1776664a7e"/>
    <hyperlink ref="T4074" r:id="Rc833e087821d41b8"/>
    <hyperlink ref="V4074" r:id="Rcfdb5f28b5c54283"/>
    <hyperlink ref="A4075" r:id="R949db8555e284f82"/>
    <hyperlink ref="E4075" r:id="R329f4ab353d04a4f"/>
    <hyperlink ref="Q4075" r:id="Rcaf2b29218974411"/>
    <hyperlink ref="A4076" r:id="R367c51d82a0447f1"/>
    <hyperlink ref="E4076" r:id="R5dd1fa09ac8e497b"/>
    <hyperlink ref="Q4076" r:id="R21adc9ef506949bf"/>
    <hyperlink ref="A4077" r:id="R3174e100d3e64aca"/>
    <hyperlink ref="E4077" r:id="R1003b480eeb64790"/>
    <hyperlink ref="Q4077" r:id="Rd57791c4ca20400a"/>
    <hyperlink ref="A4078" r:id="R28030aa1c21a4f4c"/>
    <hyperlink ref="E4078" r:id="R286e99a5d9454dba"/>
    <hyperlink ref="Q4078" r:id="Rf1a2820df9364423"/>
    <hyperlink ref="A4079" r:id="R6294fbef965f4306"/>
    <hyperlink ref="E4079" r:id="R0435e5c4f007450c"/>
    <hyperlink ref="Q4079" r:id="R3f4ac54bcb104543"/>
    <hyperlink ref="A4080" r:id="Rf708d89287824a4a"/>
    <hyperlink ref="E4080" r:id="Rf950d5d7c3c04e5b"/>
    <hyperlink ref="Q4080" r:id="R3058f109f1454a39"/>
    <hyperlink ref="A4081" r:id="Rbbf3b5ec4f6d4f6a"/>
    <hyperlink ref="E4081" r:id="Rd3ca088ad4574bde"/>
    <hyperlink ref="Q4081" r:id="R7470daa629214e00"/>
    <hyperlink ref="A4082" r:id="R593980d5cc82460f"/>
    <hyperlink ref="E4082" r:id="Rdc2c8caf96804c1f"/>
    <hyperlink ref="Q4082" r:id="R6d005f57da42441b"/>
    <hyperlink ref="A4083" r:id="Rfde0019c26874b96"/>
    <hyperlink ref="E4083" r:id="R6ece452faeff43b9"/>
    <hyperlink ref="Q4083" r:id="R6828d9d3b1224064"/>
    <hyperlink ref="A4084" r:id="Reb0c3adfe7a740a5"/>
    <hyperlink ref="E4084" r:id="Rc5607bc8612548d4"/>
    <hyperlink ref="Q4084" r:id="R1e198f7906034c9c"/>
    <hyperlink ref="A4085" r:id="R498b2ee9bc42456b"/>
    <hyperlink ref="E4085" r:id="R21ecf44474ba48ac"/>
    <hyperlink ref="Q4085" r:id="R75953be7be83499d"/>
    <hyperlink ref="A4086" r:id="R69300dd00a4c44cb"/>
    <hyperlink ref="E4086" r:id="R05dae8e2925f4942"/>
    <hyperlink ref="Q4086" r:id="Rb264a2a3a2084e48"/>
    <hyperlink ref="A4087" r:id="Rdcfff884e79c487e"/>
    <hyperlink ref="E4087" r:id="Rbe09efa8683a43dc"/>
    <hyperlink ref="Q4087" r:id="R08c34643887e4f51"/>
    <hyperlink ref="A4088" r:id="R0d39e0fee9d24191"/>
    <hyperlink ref="E4088" r:id="R50143dc06088431f"/>
    <hyperlink ref="Q4088" r:id="Rca5d95e302594541"/>
    <hyperlink ref="A4089" r:id="R9fc55314dee047b8"/>
    <hyperlink ref="E4089" r:id="R24017731383f4b09"/>
    <hyperlink ref="Q4089" r:id="Rb9db6adf499b48b1"/>
    <hyperlink ref="A4090" r:id="R4b54a413ed764b08"/>
    <hyperlink ref="E4090" r:id="R669cdebbbe314c88"/>
    <hyperlink ref="Q4090" r:id="Rd3a7b2f33450431b"/>
    <hyperlink ref="A4091" r:id="R071c7b34336343d0"/>
    <hyperlink ref="E4091" r:id="Rec1090faf71e48b5"/>
    <hyperlink ref="Q4091" r:id="Rd29ed184ecd04e0a"/>
    <hyperlink ref="A4092" r:id="Rf917021b3fc9405f"/>
    <hyperlink ref="E4092" r:id="Rfa128696a4b7479a"/>
    <hyperlink ref="Q4092" r:id="R1bf5874cf7a643ec"/>
    <hyperlink ref="A4093" r:id="Rb3fca4e4db5140a7"/>
    <hyperlink ref="E4093" r:id="R50eebc099bd849f1"/>
    <hyperlink ref="Q4093" r:id="Rbf2c0209e0ee4678"/>
    <hyperlink ref="A4094" r:id="Ra0da36ed305e4118"/>
    <hyperlink ref="E4094" r:id="R7ed3780429ed4d2c"/>
    <hyperlink ref="Q4094" r:id="Rbcb400e19b664672"/>
    <hyperlink ref="A4095" r:id="R67f83ff7fd544d5c"/>
    <hyperlink ref="E4095" r:id="Rcd0f2e40b24946df"/>
    <hyperlink ref="Q4095" r:id="R1ca9a6cf3d3e442f"/>
    <hyperlink ref="A4096" r:id="R99aaa5280406405e"/>
    <hyperlink ref="E4096" r:id="R026517e9b9f94b09"/>
    <hyperlink ref="Q4096" r:id="Rcd9d887670a94ce2"/>
    <hyperlink ref="A4097" r:id="R61cd38b2732a4ea3"/>
    <hyperlink ref="E4097" r:id="R478705391188482d"/>
    <hyperlink ref="Q4097" r:id="Re97642b4af8c4df3"/>
    <hyperlink ref="A4098" r:id="Rb1f492a3e9fa4c0d"/>
    <hyperlink ref="E4098" r:id="Rbef4b42c689d4c8d"/>
    <hyperlink ref="Q4098" r:id="Rcc40d50308334c87"/>
    <hyperlink ref="A4099" r:id="R13ba177ae77047b2"/>
    <hyperlink ref="E4099" r:id="R5ed8fb8939294ce1"/>
    <hyperlink ref="Q4099" r:id="R69845dd288814bcd"/>
    <hyperlink ref="A4100" r:id="R1f9b511fda1245c2"/>
    <hyperlink ref="E4100" r:id="Rc710d193eb7d4af2"/>
    <hyperlink ref="Q4100" r:id="Raa2cfd4ab47046ca"/>
    <hyperlink ref="A4101" r:id="R1542d12f3b7044f6"/>
    <hyperlink ref="E4101" r:id="R8d72fc29e3834742"/>
    <hyperlink ref="Q4101" r:id="Rac4d3edb8eaf43f1"/>
    <hyperlink ref="A4102" r:id="R2ee1368ea7594f5b"/>
    <hyperlink ref="E4102" r:id="R5e403afec25f401e"/>
    <hyperlink ref="Q4102" r:id="Ra9f997a62f0446ce"/>
    <hyperlink ref="A4103" r:id="Rcd44bacf615a4727"/>
    <hyperlink ref="E4103" r:id="R8a771f7a480c4041"/>
    <hyperlink ref="Q4103" r:id="R216cb797c8d54ec2"/>
    <hyperlink ref="A4104" r:id="R4f83adcc25e84d7f"/>
    <hyperlink ref="E4104" r:id="R8d5c827e21764813"/>
    <hyperlink ref="Q4104" r:id="Rd814d9233ad940bd"/>
    <hyperlink ref="A4105" r:id="R6d35d87a3fe54f4b"/>
    <hyperlink ref="E4105" r:id="R1267cb47a4a8412a"/>
    <hyperlink ref="Q4105" r:id="R44f224e32de34d20"/>
    <hyperlink ref="A4106" r:id="R904eed04b10248f4"/>
    <hyperlink ref="E4106" r:id="Rdd412c4878c640c7"/>
    <hyperlink ref="Q4106" r:id="R6a2a2cf075ce4e32"/>
    <hyperlink ref="A4107" r:id="Rb5d9f70b6d7e40c9"/>
    <hyperlink ref="E4107" r:id="R0e2dfc34b9564625"/>
    <hyperlink ref="Q4107" r:id="R7c46dd741eb84998"/>
    <hyperlink ref="A4108" r:id="R47917f5bf9cd491e"/>
    <hyperlink ref="E4108" r:id="R59a877c93c824446"/>
    <hyperlink ref="Q4108" r:id="R12818fc07b134f3e"/>
    <hyperlink ref="A4109" r:id="Rc450910986b6414a"/>
    <hyperlink ref="E4109" r:id="Rb3da14a6edfc4b72"/>
    <hyperlink ref="Q4109" r:id="Rf5479ad34dca4f7d"/>
    <hyperlink ref="A4110" r:id="Rbc976f15637a4b45"/>
    <hyperlink ref="E4110" r:id="Rad64032c52ae4d53"/>
    <hyperlink ref="S4110" r:id="Rae7026036944423e"/>
    <hyperlink ref="T4110" r:id="Rd4fff1a241dc46fb"/>
    <hyperlink ref="V4110" r:id="Rd6fe973ac6844bd5"/>
    <hyperlink ref="A4111" r:id="R3c52533d14194ea5"/>
    <hyperlink ref="E4111" r:id="Re09287d90dea453b"/>
    <hyperlink ref="S4111" r:id="Rad736126b25745e0"/>
    <hyperlink ref="T4111" r:id="R8feb401083cb494d"/>
    <hyperlink ref="V4111" r:id="R8e72b6ee3d1f4e15"/>
    <hyperlink ref="E4112" r:id="R7c273207c78a42a0"/>
    <hyperlink ref="A4113" r:id="R22a0cffe50924864"/>
    <hyperlink ref="E4113" r:id="R03fc15d18ff0462b"/>
    <hyperlink ref="S4113" r:id="Ra89ad5b78c5e4af3"/>
    <hyperlink ref="T4113" r:id="R99584e4abe5e4034"/>
    <hyperlink ref="V4113" r:id="Rd2d6016001844d05"/>
    <hyperlink ref="A4114" r:id="R700ba8536922422c"/>
    <hyperlink ref="E4114" r:id="R95ffa79b26e84c33"/>
    <hyperlink ref="Q4114" r:id="R51814157fdff4dcf"/>
    <hyperlink ref="S4114" r:id="Re3bc9c897b3b4296"/>
    <hyperlink ref="T4114" r:id="Rfad1e5eefeb54834"/>
    <hyperlink ref="V4114" r:id="Rb107a5336e444e71"/>
    <hyperlink ref="A4115" r:id="Rabc0a20ae5684437"/>
    <hyperlink ref="E4115" r:id="R1f775d9b47fc4e62"/>
    <hyperlink ref="Q4115" r:id="R912c75698959412d"/>
    <hyperlink ref="S4115" r:id="R54c9c0f0d3ee4433"/>
    <hyperlink ref="T4115" r:id="R4a731441ef0f4e42"/>
    <hyperlink ref="V4115" r:id="R7da3b003b2ca4099"/>
    <hyperlink ref="A4116" r:id="R0eff23c0309647a4"/>
    <hyperlink ref="E4116" r:id="R65b482287a4d4798"/>
    <hyperlink ref="Q4116" r:id="R4b3d08d1be1b41fc"/>
    <hyperlink ref="R4116" r:id="Raa3e294126034923"/>
    <hyperlink ref="S4116" r:id="Rf1ed5593ffe146a3"/>
    <hyperlink ref="T4116" r:id="R64d4d04be2004822"/>
    <hyperlink ref="V4116" r:id="R7db901e4f3934da5"/>
    <hyperlink ref="A4117" r:id="R4b503fa579c2416c"/>
    <hyperlink ref="E4117" r:id="R9195076b4ec64f1f"/>
    <hyperlink ref="Q4117" r:id="Rdf3a3ad1e6e4469b"/>
    <hyperlink ref="S4117" r:id="R36f8a26147864b4d"/>
    <hyperlink ref="T4117" r:id="R1b942795b85d4567"/>
    <hyperlink ref="V4117" r:id="R62a5d8f114e4404a"/>
    <hyperlink ref="A4118" r:id="R293681fa31c943f0"/>
    <hyperlink ref="E4118" r:id="R01242e0ccdea4470"/>
    <hyperlink ref="Q4118" r:id="R4d2d1d11c8df44fe"/>
    <hyperlink ref="S4118" r:id="Rf08d068af9094d2c"/>
    <hyperlink ref="T4118" r:id="Rc34ef0ea82554a9c"/>
    <hyperlink ref="V4118" r:id="R68eb806d165948d0"/>
    <hyperlink ref="E4119" r:id="Rdb321cb8558242cd"/>
    <hyperlink ref="E4120" r:id="R996eaab2c6f143ca"/>
    <hyperlink ref="A4121" r:id="R20d8913b063f4ee8"/>
    <hyperlink ref="E4121" r:id="Rccf0deb90df04d29"/>
    <hyperlink ref="Q4121" r:id="Rbb649523d3c94606"/>
    <hyperlink ref="S4121" r:id="R09b92d7fe2e94f05"/>
    <hyperlink ref="T4121" r:id="R5a49fa103b9b4ddb"/>
    <hyperlink ref="V4121" r:id="R8d5ac22cb4584ba1"/>
    <hyperlink ref="A4122" r:id="R1735632719884cf1"/>
    <hyperlink ref="E4122" r:id="R6cf416a2b8ad4449"/>
    <hyperlink ref="S4122" r:id="R4729973b62be4dc1"/>
    <hyperlink ref="T4122" r:id="Rab48d3f523074140"/>
    <hyperlink ref="V4122" r:id="Rf70613545cfc40e9"/>
    <hyperlink ref="E4123" r:id="Refb962b2e5674480"/>
    <hyperlink ref="A4124" r:id="Ra6f197e0301c4a00"/>
    <hyperlink ref="E4124" r:id="Rb046d9b876734c66"/>
    <hyperlink ref="Q4124" r:id="Re066aa6d8c3a4407"/>
    <hyperlink ref="S4124" r:id="R3985dda9c5594304"/>
    <hyperlink ref="T4124" r:id="R12d1a31d60b7468f"/>
    <hyperlink ref="V4124" r:id="R8ab77928813348f6"/>
    <hyperlink ref="A4125" r:id="R04900f9a9f7c4f9d"/>
    <hyperlink ref="E4125" r:id="R7ab25e5b7d8e435c"/>
    <hyperlink ref="Q4125" r:id="Rd2722341e6ce409a"/>
    <hyperlink ref="S4125" r:id="Rf6f969a47fc24e3d"/>
    <hyperlink ref="T4125" r:id="R6f3ab58629694f21"/>
    <hyperlink ref="V4125" r:id="R77e630756ea94e78"/>
    <hyperlink ref="A4126" r:id="R8cf1c5d004a24e21"/>
    <hyperlink ref="E4126" r:id="Rbfdd386876614ac4"/>
    <hyperlink ref="Q4126" r:id="Rda6bbf26eb8c4a85"/>
    <hyperlink ref="A4127" r:id="R381035f1b1714e1c"/>
    <hyperlink ref="E4127" r:id="R2198f0ad0b6c4d5c"/>
    <hyperlink ref="S4127" r:id="R1875f20543c04694"/>
    <hyperlink ref="T4127" r:id="R2d1fd90632964bd0"/>
    <hyperlink ref="V4127" r:id="R9be26ca0d87a41b1"/>
    <hyperlink ref="A4128" r:id="Rbbe64af8466b4774"/>
    <hyperlink ref="E4128" r:id="Rb87071e6578d4532"/>
    <hyperlink ref="S4128" r:id="Ree39cd79aa78405a"/>
    <hyperlink ref="T4128" r:id="R5625be1c168241d2"/>
    <hyperlink ref="V4128" r:id="R5d083c5c543e493d"/>
    <hyperlink ref="A4129" r:id="R485624daab3a43f9"/>
    <hyperlink ref="E4129" r:id="R85619e78876b4308"/>
    <hyperlink ref="S4129" r:id="Re594272ae24e404d"/>
    <hyperlink ref="T4129" r:id="Rad4d20b0d33f44fe"/>
    <hyperlink ref="V4129" r:id="Rff1cd64571b34c07"/>
    <hyperlink ref="A4130" r:id="R66dc82b273754c3a"/>
    <hyperlink ref="E4130" r:id="R0f151b08a64041cb"/>
    <hyperlink ref="S4130" r:id="R2c8058a57a16410f"/>
    <hyperlink ref="T4130" r:id="R283e07df4b2c4a8b"/>
    <hyperlink ref="V4130" r:id="R005c9a7ac5134feb"/>
    <hyperlink ref="A4131" r:id="R11762aff056f4007"/>
    <hyperlink ref="E4131" r:id="R23b89ed284984f76"/>
    <hyperlink ref="S4131" r:id="Radc922972d8d4868"/>
    <hyperlink ref="T4131" r:id="R8fe1caf6eb2c4e61"/>
    <hyperlink ref="V4131" r:id="R0a10696d869d4673"/>
    <hyperlink ref="A4132" r:id="R06bebd521b6f4e81"/>
    <hyperlink ref="E4132" r:id="Rcf68b6dbbb214ba5"/>
    <hyperlink ref="S4132" r:id="Re4eff0a92a4a4388"/>
    <hyperlink ref="T4132" r:id="R8468960c04db450f"/>
    <hyperlink ref="V4132" r:id="R73c7420f40e446d7"/>
    <hyperlink ref="A4133" r:id="Rc09de6f338814d78"/>
    <hyperlink ref="E4133" r:id="R503eb1361e1a4592"/>
    <hyperlink ref="S4133" r:id="Rcc942a16643549c5"/>
    <hyperlink ref="T4133" r:id="Rfbac32568d924ed3"/>
    <hyperlink ref="V4133" r:id="Ree72fd10a3134700"/>
    <hyperlink ref="A4134" r:id="Rdd87e521e2774271"/>
    <hyperlink ref="E4134" r:id="R605ac59bb51f49f6"/>
    <hyperlink ref="S4134" r:id="R3144f72f81d14320"/>
    <hyperlink ref="T4134" r:id="R122cffc3211b47a9"/>
    <hyperlink ref="V4134" r:id="Rac36f03cf17f40ee"/>
    <hyperlink ref="A4135" r:id="Rb1bf2a2a687d431c"/>
    <hyperlink ref="E4135" r:id="Re73f926df0194ada"/>
    <hyperlink ref="S4135" r:id="Rcfa9788d2e6a4999"/>
    <hyperlink ref="T4135" r:id="R0b4619624c5143ab"/>
    <hyperlink ref="A4136" r:id="Re7096e0757f04a32"/>
    <hyperlink ref="E4136" r:id="R2eae109305454f7d"/>
    <hyperlink ref="S4136" r:id="Recf2ffe339a846c7"/>
    <hyperlink ref="T4136" r:id="Rad1bcd8481c94537"/>
    <hyperlink ref="A4137" r:id="Rfd4d51f68d2e4ffc"/>
    <hyperlink ref="E4137" r:id="R40f43333ee0e4787"/>
    <hyperlink ref="S4137" r:id="R093514c16ec442c1"/>
    <hyperlink ref="T4137" r:id="R41ed0506a4534d10"/>
    <hyperlink ref="A4138" r:id="R48628e4b21e74b41"/>
    <hyperlink ref="E4138" r:id="Re77bfd5d83ab4377"/>
    <hyperlink ref="S4138" r:id="R7f83fd30ab2649b1"/>
    <hyperlink ref="T4138" r:id="Ref2387a150e6405c"/>
    <hyperlink ref="V4138" r:id="Rf56761db2e824e03"/>
    <hyperlink ref="A4139" r:id="Rd979331fc4854512"/>
    <hyperlink ref="E4139" r:id="R63bf982977cd40c5"/>
    <hyperlink ref="S4139" r:id="R16b78bc89db749aa"/>
    <hyperlink ref="T4139" r:id="R08382bbaa97a4988"/>
    <hyperlink ref="V4139" r:id="R32445bea905b4944"/>
    <hyperlink ref="A4140" r:id="Refc6a7ab958743b5"/>
    <hyperlink ref="E4140" r:id="R2b82825e103a4d9c"/>
    <hyperlink ref="S4140" r:id="R5ca81ce9cebf48ca"/>
    <hyperlink ref="T4140" r:id="R46266c3be4d6403a"/>
    <hyperlink ref="A4141" r:id="Rcc946e3e6fee4d79"/>
    <hyperlink ref="E4141" r:id="R9950deb75e5c4021"/>
    <hyperlink ref="S4141" r:id="R8baff48f92334699"/>
    <hyperlink ref="T4141" r:id="R4b90160147a141ac"/>
    <hyperlink ref="A4142" r:id="R5efa3020bc964ae5"/>
    <hyperlink ref="E4142" r:id="R5fe9861931594deb"/>
    <hyperlink ref="S4142" r:id="R260347468b394cd5"/>
    <hyperlink ref="T4142" r:id="Rf89ff89113ce4e48"/>
    <hyperlink ref="A4143" r:id="Rb9831e9a567d448e"/>
    <hyperlink ref="E4143" r:id="R39b1245eef7943ea"/>
    <hyperlink ref="S4143" r:id="R65a51dcd3d26421d"/>
    <hyperlink ref="T4143" r:id="Rb9e54058f05842ab"/>
    <hyperlink ref="A4144" r:id="R3eef0b9ff84946ab"/>
    <hyperlink ref="E4144" r:id="R1bfdd9cc25b9414e"/>
    <hyperlink ref="S4144" r:id="R4a636c058d14469f"/>
    <hyperlink ref="T4144" r:id="R97bce41d0f284cc7"/>
    <hyperlink ref="A4145" r:id="R975ee5700712480a"/>
    <hyperlink ref="E4145" r:id="R81910494980541f6"/>
    <hyperlink ref="S4145" r:id="R7eda0a7bfbc545ff"/>
    <hyperlink ref="T4145" r:id="R71be545f97f44245"/>
    <hyperlink ref="A4146" r:id="Radc80185fe124f8e"/>
    <hyperlink ref="E4146" r:id="R66182b54b13b4e3f"/>
    <hyperlink ref="S4146" r:id="R3639283f0f1a4ea8"/>
    <hyperlink ref="T4146" r:id="R4c1995439c9a4865"/>
    <hyperlink ref="A4147" r:id="R3d315fda088240a6"/>
    <hyperlink ref="E4147" r:id="R59195b0bfec24d1d"/>
    <hyperlink ref="S4147" r:id="Rbe95bd2206264393"/>
    <hyperlink ref="T4147" r:id="R8be26130ee754117"/>
    <hyperlink ref="A4148" r:id="R253e832537bf4b1b"/>
    <hyperlink ref="E4148" r:id="Rdd46a249b5094304"/>
    <hyperlink ref="S4148" r:id="Re0e0e0e0b87c42c4"/>
    <hyperlink ref="T4148" r:id="R588c82b7006a4063"/>
    <hyperlink ref="A4149" r:id="R9f2dbbc47662497b"/>
    <hyperlink ref="E4149" r:id="R6a8086eaf1594c75"/>
    <hyperlink ref="S4149" r:id="R009a17462ba74cf3"/>
    <hyperlink ref="T4149" r:id="Rce86b810eaba4e07"/>
    <hyperlink ref="A4150" r:id="Rc1aafc99898644f6"/>
    <hyperlink ref="E4150" r:id="R0a7da54f0c284e80"/>
    <hyperlink ref="S4150" r:id="R669c4d3af8074737"/>
    <hyperlink ref="T4150" r:id="Ra1c8610293cf4978"/>
    <hyperlink ref="A4151" r:id="R58199d154f104e76"/>
    <hyperlink ref="E4151" r:id="Rb695edd7c2ec48d6"/>
    <hyperlink ref="S4151" r:id="Rd3c76eb4f73b4955"/>
    <hyperlink ref="T4151" r:id="Rd9fceec7e27c4ae1"/>
    <hyperlink ref="A4152" r:id="Rf8faad73942e4807"/>
    <hyperlink ref="E4152" r:id="Rc8483c4589da4767"/>
    <hyperlink ref="S4152" r:id="Rfb8ddaa4c738472a"/>
    <hyperlink ref="T4152" r:id="R99a655c4b9e246f2"/>
    <hyperlink ref="V4152" r:id="Rd3ac316e13c9485b"/>
    <hyperlink ref="A4153" r:id="R0d14bd614add4014"/>
    <hyperlink ref="E4153" r:id="R472660fd0a1940ea"/>
    <hyperlink ref="S4153" r:id="Rf3851507466341fe"/>
    <hyperlink ref="T4153" r:id="Rde45a5f09b254b83"/>
    <hyperlink ref="V4153" r:id="R56c667952d354de2"/>
    <hyperlink ref="A4154" r:id="R3020c580e0ae45e3"/>
    <hyperlink ref="E4154" r:id="R9e75d6a3096f417c"/>
    <hyperlink ref="S4154" r:id="Re05ad8f929ad4e65"/>
    <hyperlink ref="T4154" r:id="Rda03b4492ce04cdd"/>
    <hyperlink ref="V4154" r:id="R7caf07e8a42a4e1f"/>
    <hyperlink ref="A4155" r:id="R531b8871224b4f44"/>
    <hyperlink ref="E4155" r:id="R15c3064aa0e34e2a"/>
    <hyperlink ref="S4155" r:id="Re9497512329d4e58"/>
    <hyperlink ref="T4155" r:id="R3106ce536ca74207"/>
    <hyperlink ref="V4155" r:id="R249c1e0b236e4ec6"/>
    <hyperlink ref="A4156" r:id="R0489593cff7d4f6f"/>
    <hyperlink ref="E4156" r:id="R5c81472aa30847ce"/>
    <hyperlink ref="S4156" r:id="R9c1933c5c82c4fcf"/>
    <hyperlink ref="T4156" r:id="R3b9b43e279554279"/>
    <hyperlink ref="V4156" r:id="R3273199d9abd49e7"/>
    <hyperlink ref="A4157" r:id="R5d33a238394d4b93"/>
    <hyperlink ref="E4157" r:id="R762feb782f984360"/>
    <hyperlink ref="S4157" r:id="R9e295dd0feeb407f"/>
    <hyperlink ref="T4157" r:id="R015b32c7789540b3"/>
    <hyperlink ref="A4158" r:id="R095e073f5eb7465e"/>
    <hyperlink ref="E4158" r:id="R8e1139b1f7a04266"/>
    <hyperlink ref="S4158" r:id="Rddc070b76c544ed0"/>
    <hyperlink ref="T4158" r:id="Ra9b80feb6466424a"/>
    <hyperlink ref="A4159" r:id="R0d09f37e015446bb"/>
    <hyperlink ref="E4159" r:id="Rf14cb3604a86420c"/>
    <hyperlink ref="S4159" r:id="R2d3d7dd4603142ba"/>
    <hyperlink ref="T4159" r:id="R938f86130c5746fc"/>
    <hyperlink ref="A4160" r:id="R0f5c7a873b994c14"/>
    <hyperlink ref="E4160" r:id="Ra786af6c0ec04412"/>
    <hyperlink ref="S4160" r:id="R546153d0dab54567"/>
    <hyperlink ref="T4160" r:id="Rd79d6ee501fc480b"/>
    <hyperlink ref="A4161" r:id="R9baeb00dca6441de"/>
    <hyperlink ref="E4161" r:id="R52974a6ae8d84e8d"/>
    <hyperlink ref="S4161" r:id="Re1db2807ca30488a"/>
    <hyperlink ref="T4161" r:id="R1fa2ad967591417c"/>
    <hyperlink ref="A4162" r:id="Rbf41102f9b65432b"/>
    <hyperlink ref="E4162" r:id="R4d8a4331c21846e1"/>
    <hyperlink ref="S4162" r:id="R87a437704dc84404"/>
    <hyperlink ref="T4162" r:id="R7b76f1e893bf45be"/>
    <hyperlink ref="A4163" r:id="R16bb7017458d400e"/>
    <hyperlink ref="E4163" r:id="Rae436edb5e9c4f2d"/>
    <hyperlink ref="S4163" r:id="R23d432d1a9774e9f"/>
    <hyperlink ref="T4163" r:id="Rea8bf79ef63f470c"/>
    <hyperlink ref="A4164" r:id="Rbaf4a0a00a4c4dda"/>
    <hyperlink ref="E4164" r:id="R5adf42d1e5b64d8f"/>
    <hyperlink ref="S4164" r:id="Rd6f4a5bdc2454865"/>
    <hyperlink ref="T4164" r:id="R7d5a2ae4db324b52"/>
    <hyperlink ref="A4165" r:id="R2a3d74f41e634830"/>
    <hyperlink ref="E4165" r:id="R7b50ce29525946c8"/>
    <hyperlink ref="S4165" r:id="Rf42d716cfcec49c2"/>
    <hyperlink ref="T4165" r:id="R904ee0028ddd4b47"/>
    <hyperlink ref="V4165" r:id="R8aec70036efd4b89"/>
    <hyperlink ref="A4166" r:id="R653a07b74d064abd"/>
    <hyperlink ref="E4166" r:id="R20d4da456f8242d3"/>
    <hyperlink ref="S4166" r:id="R9d292647e1b64033"/>
    <hyperlink ref="T4166" r:id="R49758f370ebe465d"/>
    <hyperlink ref="A4167" r:id="R9a5f326bfa8a4a13"/>
    <hyperlink ref="E4167" r:id="R285d469a446a4062"/>
    <hyperlink ref="S4167" r:id="R18483d6b36dc441f"/>
    <hyperlink ref="T4167" r:id="R9d7538f2c63a4788"/>
    <hyperlink ref="A4168" r:id="R476b0362d1a54341"/>
    <hyperlink ref="E4168" r:id="Rec51b81d44c54ce9"/>
    <hyperlink ref="S4168" r:id="Ra5c25d97aea14306"/>
    <hyperlink ref="T4168" r:id="Reb5bd345af414d06"/>
    <hyperlink ref="V4168" r:id="Rca24debc5f8b4fd4"/>
    <hyperlink ref="A4169" r:id="R9fac59896cea4335"/>
    <hyperlink ref="E4169" r:id="Rc20e7d5903e647d9"/>
    <hyperlink ref="S4169" r:id="Rc384355b6db44f52"/>
    <hyperlink ref="T4169" r:id="R69756e90a64d45b2"/>
    <hyperlink ref="V4169" r:id="R75b94e1c5b484e55"/>
    <hyperlink ref="A4170" r:id="R481a15e07f6d4284"/>
    <hyperlink ref="E4170" r:id="Rafca3f15e55e406a"/>
    <hyperlink ref="S4170" r:id="Rafab436fb06f4d93"/>
    <hyperlink ref="T4170" r:id="R7c0c06f973564894"/>
    <hyperlink ref="V4170" r:id="R7d51187f682143c4"/>
    <hyperlink ref="A4171" r:id="R48cdb53e23fa4986"/>
    <hyperlink ref="E4171" r:id="Rfd5a642aaf1d4b8c"/>
    <hyperlink ref="S4171" r:id="R0a5b3cf8c9144b29"/>
    <hyperlink ref="T4171" r:id="R56f6299a0f654472"/>
    <hyperlink ref="V4171" r:id="R2b1a3108b0464459"/>
    <hyperlink ref="A4172" r:id="R0847905f84b3476f"/>
    <hyperlink ref="E4172" r:id="R665d302c077247d3"/>
    <hyperlink ref="S4172" r:id="Ra00d73a13c404a5b"/>
    <hyperlink ref="T4172" r:id="Reccf58ce70a54612"/>
    <hyperlink ref="V4172" r:id="Ra891c0a2f06242d7"/>
    <hyperlink ref="A4173" r:id="R6d29f7b4537c45f8"/>
    <hyperlink ref="E4173" r:id="Ra343284ccef04a10"/>
    <hyperlink ref="S4173" r:id="Rba3eec2caca842cd"/>
    <hyperlink ref="T4173" r:id="R783a11328d514b8b"/>
    <hyperlink ref="A4174" r:id="R7fd60e1d27444c79"/>
    <hyperlink ref="E4174" r:id="R072004d6d01a4b45"/>
    <hyperlink ref="S4174" r:id="R6bc3fdb157884e17"/>
    <hyperlink ref="T4174" r:id="R00a330ef5ee444c5"/>
    <hyperlink ref="A4175" r:id="Rd98ff82b68b6419c"/>
    <hyperlink ref="E4175" r:id="R8bfcbd0563bd4b5a"/>
    <hyperlink ref="S4175" r:id="R28b5544ce03b4672"/>
    <hyperlink ref="T4175" r:id="Rc933712aa3ec4f92"/>
    <hyperlink ref="A4176" r:id="R44237c3f6714431a"/>
    <hyperlink ref="E4176" r:id="Rca13266a0b89410a"/>
    <hyperlink ref="S4176" r:id="R65ae326ca9fb410b"/>
    <hyperlink ref="T4176" r:id="Rda92b3ccfb854995"/>
    <hyperlink ref="V4176" r:id="R164aaa3d008640f5"/>
    <hyperlink ref="E4177" r:id="Rfde03bde89f84b4b"/>
    <hyperlink ref="E4178" r:id="R16c46a5067ca4347"/>
    <hyperlink ref="A4179" r:id="R58fd07caba784f2e"/>
    <hyperlink ref="E4179" r:id="R899d92a5a11347c1"/>
    <hyperlink ref="S4179" r:id="R94ec15570fdc4448"/>
    <hyperlink ref="T4179" r:id="R385624a149ce401b"/>
    <hyperlink ref="V4179" r:id="R1606cb0844c2485b"/>
    <hyperlink ref="A4180" r:id="R9b6f40d67b9a42b5"/>
    <hyperlink ref="E4180" r:id="R17783eba07ad4105"/>
    <hyperlink ref="S4180" r:id="R8c5bcd07fa664639"/>
    <hyperlink ref="T4180" r:id="R3a5aa3a29f024ad1"/>
    <hyperlink ref="E4181" r:id="R6ee6a766115d4e29"/>
    <hyperlink ref="E4182" r:id="Rf6794b5f0f02440e"/>
    <hyperlink ref="E4183" r:id="Rbf6a3558c4ce4681"/>
    <hyperlink ref="E4184" r:id="R534cf3c7c1704ad8"/>
    <hyperlink ref="E4185" r:id="R5fe2cb118176434d"/>
    <hyperlink ref="E4186" r:id="Rd167b102b40c453a"/>
    <hyperlink ref="E4187" r:id="R9fac73245e194c57"/>
    <hyperlink ref="E4188" r:id="Rbe0d6b5169a84d55"/>
    <hyperlink ref="E4189" r:id="Rf9810016505146b5"/>
    <hyperlink ref="E4190" r:id="R874576f0f8f64e8c"/>
    <hyperlink ref="E4191" r:id="R4166c0cb46c1483a"/>
    <hyperlink ref="E4192" r:id="Rb48aeedcc54b4e96"/>
    <hyperlink ref="E4193" r:id="Rd1d8cc50d2674d89"/>
    <hyperlink ref="E4194" r:id="R655401edf2a54fe7"/>
    <hyperlink ref="E4195" r:id="R61c4ca162e464f41"/>
    <hyperlink ref="E4196" r:id="R2c766206794f4848"/>
    <hyperlink ref="E4197" r:id="Rbf52efc6262b4f3a"/>
    <hyperlink ref="E4198" r:id="R175162f8ac9f48b0"/>
    <hyperlink ref="E4199" r:id="R8397e750716b461d"/>
    <hyperlink ref="E4200" r:id="R3b217daeb0024656"/>
    <hyperlink ref="E4201" r:id="R31f00cd6db634581"/>
    <hyperlink ref="E4202" r:id="R8fe07bca5647474a"/>
    <hyperlink ref="E4203" r:id="R4d171ee911814f81"/>
    <hyperlink ref="E4204" r:id="Raaedcfb0767647d6"/>
    <hyperlink ref="E4205" r:id="R36abd134b21c4f59"/>
    <hyperlink ref="E4206" r:id="Rb1b055a6e1374d6e"/>
    <hyperlink ref="E4207" r:id="R4f24ee8d712c4e9f"/>
    <hyperlink ref="E4208" r:id="R13017103096f4691"/>
    <hyperlink ref="E4209" r:id="R27c09e3a75ad4c2b"/>
    <hyperlink ref="E4210" r:id="R91d9f8beff4946cc"/>
    <hyperlink ref="E4211" r:id="R0fd526521d754745"/>
    <hyperlink ref="E4212" r:id="R07ec7944d0f74fdc"/>
    <hyperlink ref="E4213" r:id="R5b241a673a87409d"/>
    <hyperlink ref="E4214" r:id="R67f4ae3cf370486f"/>
    <hyperlink ref="E4215" r:id="Ra5f19d4b21b54382"/>
    <hyperlink ref="E4216" r:id="Rce2987c898a7404c"/>
    <hyperlink ref="E4217" r:id="R28e9b76500684d3a"/>
    <hyperlink ref="E4218" r:id="R262bb583c18d415a"/>
    <hyperlink ref="E4219" r:id="R5f3d5c032f514078"/>
    <hyperlink ref="E4220" r:id="R68527e06ad4c4a1a"/>
    <hyperlink ref="E4221" r:id="R957802f465154d89"/>
    <hyperlink ref="E4222" r:id="R7cf055c658594f6f"/>
    <hyperlink ref="E4223" r:id="R72e4aec2818645b9"/>
    <hyperlink ref="E4224" r:id="R099ae152f1b14fe6"/>
    <hyperlink ref="E4225" r:id="R7d9a52ba51c54329"/>
    <hyperlink ref="E4226" r:id="R2b9d2f3d039d4349"/>
    <hyperlink ref="E4227" r:id="R954cbc8857c94a26"/>
    <hyperlink ref="E4228" r:id="R76739fa6a20143b0"/>
    <hyperlink ref="E4229" r:id="Red4711865fc240b8"/>
    <hyperlink ref="E4230" r:id="Rac58ab1617c34fbc"/>
    <hyperlink ref="E4231" r:id="Rae1ab873e87542fa"/>
    <hyperlink ref="E4232" r:id="Rc16811fdf4c147a6"/>
    <hyperlink ref="E4233" r:id="R1f5e9f31494d4879"/>
    <hyperlink ref="E4234" r:id="Rf9af9a23b1464952"/>
    <hyperlink ref="E4235" r:id="R095580dc422149ac"/>
    <hyperlink ref="E4236" r:id="R077785fe397a4f68"/>
    <hyperlink ref="E4237" r:id="R9d01a23985d84720"/>
    <hyperlink ref="E4238" r:id="R616f6cd86a0e48aa"/>
    <hyperlink ref="E4239" r:id="R6076fed75cc04a1f"/>
    <hyperlink ref="E4240" r:id="R093a874e1efa44a2"/>
    <hyperlink ref="E4241" r:id="R576d23c0efb4418f"/>
    <hyperlink ref="E4242" r:id="Re686a889a99a4d74"/>
    <hyperlink ref="E4243" r:id="R5e7dd51a290546c0"/>
    <hyperlink ref="E4244" r:id="R2bffd39209284a6e"/>
    <hyperlink ref="E4245" r:id="R757567efa1a14e66"/>
    <hyperlink ref="E4246" r:id="Rdc64b8e70c2e4c9d"/>
    <hyperlink ref="E4247" r:id="R13b6607e4a5a4d31"/>
    <hyperlink ref="E4248" r:id="R58f7678f0c504f22"/>
    <hyperlink ref="E4249" r:id="Racbcf6e6c6044048"/>
    <hyperlink ref="E4250" r:id="R8a733bea5e644ec4"/>
    <hyperlink ref="E4251" r:id="R1a262a17c020431a"/>
    <hyperlink ref="E4252" r:id="Rb5b88194e54348df"/>
    <hyperlink ref="E4253" r:id="R320e18d451334187"/>
    <hyperlink ref="E4254" r:id="Rf6a834ae7a7e46f0"/>
    <hyperlink ref="E4255" r:id="Rdc7822fc32ac401d"/>
    <hyperlink ref="E4256" r:id="R0f828253073d4a79"/>
    <hyperlink ref="E4257" r:id="R8d4056c6044e4705"/>
    <hyperlink ref="E4258" r:id="Rd40de27be62845a6"/>
    <hyperlink ref="E4259" r:id="R31c00001c22c4eba"/>
    <hyperlink ref="E4260" r:id="Rfa7b9e70a0354e9e"/>
    <hyperlink ref="E4261" r:id="Raabb5fd1bf4944ee"/>
    <hyperlink ref="E4262" r:id="Rfbde4f80a3064fe6"/>
    <hyperlink ref="E4263" r:id="Rf40993d5466f4fea"/>
    <hyperlink ref="E4264" r:id="R845d3989a0f84782"/>
    <hyperlink ref="E4265" r:id="R3701d9d005704cb0"/>
    <hyperlink ref="E4266" r:id="R49897782fb8e4c51"/>
    <hyperlink ref="E4267" r:id="R5b700f4804224b15"/>
    <hyperlink ref="E4268" r:id="R3dffd172fb854ead"/>
    <hyperlink ref="E4269" r:id="R9212a2e522b5497b"/>
    <hyperlink ref="E4270" r:id="Rc0bceebc480d4da7"/>
    <hyperlink ref="E4271" r:id="R43b063ed06744013"/>
    <hyperlink ref="E4272" r:id="Rc0da200bdd244013"/>
    <hyperlink ref="E4273" r:id="R93a33de15fa747da"/>
    <hyperlink ref="E4274" r:id="Rf9f4c647f1d64dfb"/>
    <hyperlink ref="E4275" r:id="R33df794da8334eca"/>
    <hyperlink ref="E4276" r:id="R83e67a3921bc487e"/>
    <hyperlink ref="E4277" r:id="R5c776dd0f43e4ab1"/>
    <hyperlink ref="E4278" r:id="R5caeb97697b94d94"/>
    <hyperlink ref="E4279" r:id="R48a6af57589a4c4d"/>
    <hyperlink ref="E4280" r:id="R7a1c9f8a634e40f4"/>
    <hyperlink ref="E4281" r:id="R63bc8910192b45e6"/>
    <hyperlink ref="E4282" r:id="R3186b96417b644ec"/>
    <hyperlink ref="E4283" r:id="R8a67fba451ff46f0"/>
    <hyperlink ref="E4284" r:id="Rd3ae6f0d655d44b4"/>
    <hyperlink ref="E4285" r:id="R8aae5ece5e964d5a"/>
    <hyperlink ref="E4286" r:id="Rbefca001e3954910"/>
    <hyperlink ref="E4287" r:id="Re20dd07bea7a4acc"/>
    <hyperlink ref="E4288" r:id="R781595c1ace44876"/>
    <hyperlink ref="E4289" r:id="Rbe4d117d8b7845be"/>
    <hyperlink ref="E4290" r:id="Re8ee1b4e2aca4ce5"/>
    <hyperlink ref="E4291" r:id="R124c28eca9ac438c"/>
    <hyperlink ref="E4292" r:id="R7b5efdffea11493b"/>
  </hyperlinks>
  <pageMargins left="0.7" right="0.7" top="0.75" bottom="0.75" header="0.3" footer="0.3"/>
  <headerFooter/>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703125" defaultRowHeight="11.25" x14ac:dyDescent="0.2"/>
  <cols>
    <col min="1" max="1" width="16.7109375" customWidth="1" style="15"/>
    <col min="2" max="2" width="17.140625" customWidth="1" style="15"/>
    <col min="3" max="3" width="16.85546875" customWidth="1" style="16"/>
    <col min="4" max="4" width="19.5703125" customWidth="1" style="22"/>
    <col min="5" max="5" width="8.28515625" customWidth="1" style="18"/>
    <col min="6" max="6" width="6.140625" customWidth="1" style="18"/>
    <col min="7" max="7" width="7.28515625" customWidth="1" style="18"/>
    <col min="8" max="9" width="11.140625" customWidth="1" style="18"/>
    <col min="10" max="10" width="10.140625" customWidth="1" style="18"/>
    <col min="11" max="11" width="48.140625" customWidth="1" style="19"/>
    <col min="12" max="12" width="9.140625" customWidth="1" style="20"/>
    <col min="13" max="24" width="24.5703125" customWidth="1" style="20"/>
    <col min="25" max="16384" width="24.5703125" customWidth="1" style="21"/>
  </cols>
  <sheetData>
    <row r="1" ht="41.25" customHeight="1" s="14" customFormat="1">
      <c r="A1" s="12" t="s">
        <v>10935</v>
      </c>
      <c r="B1" s="12" t="s">
        <v>10936</v>
      </c>
      <c r="C1" s="12" t="s">
        <v>10937</v>
      </c>
      <c r="D1" s="12" t="s">
        <v>10938</v>
      </c>
      <c r="E1" s="12" t="s">
        <v>19</v>
      </c>
      <c r="F1" s="12" t="s">
        <v>22</v>
      </c>
      <c r="G1" s="12" t="s">
        <v>23</v>
      </c>
      <c r="H1" s="12" t="s">
        <v>24</v>
      </c>
      <c r="I1" s="12" t="s">
        <v>18</v>
      </c>
      <c r="J1" s="12" t="s">
        <v>20</v>
      </c>
      <c r="K1" s="12" t="s">
        <v>10939</v>
      </c>
      <c r="L1" s="13"/>
      <c r="M1" s="13"/>
      <c r="N1" s="13"/>
      <c r="O1" s="13"/>
      <c r="P1" s="13"/>
      <c r="Q1" s="13"/>
      <c r="R1" s="13"/>
      <c r="S1" s="13"/>
      <c r="T1" s="13"/>
      <c r="U1" s="13"/>
      <c r="V1" s="13"/>
      <c r="W1" s="13"/>
      <c r="X1" s="13"/>
    </row>
    <row r="2" ht="14.25" customHeight="1">
      <c r="D2" s="17"/>
    </row>
    <row r="3" ht="14.25" customHeight="1"/>
    <row r="4" ht="14.25" customHeight="1"/>
    <row r="5" ht="14.25" customHeight="1"/>
    <row r="6" ht="14.25" customHeight="1"/>
    <row r="7" ht="14.25" customHeight="1"/>
    <row r="8" ht="14.25" customHeight="1"/>
    <row r="9" ht="14.25" customHeight="1"/>
    <row r="1048550" ht="14.25" customHeight="1" s="23" customFormat="1">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1" priority="6" operator="equal">
      <formula>"Reissued"</formula>
    </cfRule>
    <cfRule type="cellIs" dxfId="1" priority="7" operator="equal">
      <formula>"Merged"</formula>
    </cfRule>
    <cfRule type="cellIs" dxfId="1" priority="8" operator="equal">
      <formula>"Technically endorsed"</formula>
    </cfRule>
    <cfRule type="cellIs" dxfId="1" priority="9" operator="equal">
      <formula>"Partially approved"</formula>
    </cfRule>
    <cfRule type="cellIs" dxfId="1" priority="10" operator="equal">
      <formula>"Treated"</formula>
    </cfRule>
    <cfRule type="cellIs" dxfId="1"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2578125" defaultRowHeight="15" x14ac:dyDescent="0.25"/>
  <cols>
    <col min="1" max="1" width="21.28515625" customWidth="1" style="1"/>
    <col min="2" max="2" width="21.5703125" customWidth="1" style="1"/>
    <col min="3" max="3" width="13.42578125" customWidth="1" style="1"/>
    <col min="4" max="16384" width="11.42578125" customWidth="1" style="1"/>
  </cols>
  <sheetData>
    <row r="1" ht="24">
      <c r="A1" s="24" t="s">
        <v>10940</v>
      </c>
      <c r="B1" s="24" t="s">
        <v>10941</v>
      </c>
      <c r="C1" s="24" t="s">
        <v>10942</v>
      </c>
    </row>
    <row r="2" ht="10.5" customHeight="1">
      <c r="A2" s="25"/>
      <c r="B2" s="26"/>
      <c r="C2" s="27"/>
      <c r="D2" s="27"/>
    </row>
    <row r="3">
      <c r="A3" s="26" t="s">
        <v>45</v>
      </c>
      <c r="B3" s="26" t="s">
        <v>9000</v>
      </c>
      <c r="C3" s="27" t="s">
        <v>231</v>
      </c>
      <c r="D3" s="27" t="s">
        <v>1960</v>
      </c>
    </row>
    <row r="4">
      <c r="A4" s="26" t="s">
        <v>598</v>
      </c>
      <c r="B4" s="26" t="s">
        <v>10943</v>
      </c>
      <c r="C4" s="27" t="s">
        <v>289</v>
      </c>
      <c r="D4" s="27" t="s">
        <v>169</v>
      </c>
    </row>
    <row r="5">
      <c r="A5" s="26" t="s">
        <v>52</v>
      </c>
      <c r="B5" s="26" t="s">
        <v>1027</v>
      </c>
      <c r="C5" s="27" t="s">
        <v>10944</v>
      </c>
      <c r="D5" s="27" t="s">
        <v>37</v>
      </c>
    </row>
    <row r="6" ht="30">
      <c r="A6" s="26" t="s">
        <v>904</v>
      </c>
      <c r="B6" s="26" t="s">
        <v>41</v>
      </c>
      <c r="C6" s="27" t="s">
        <v>10945</v>
      </c>
      <c r="D6" s="27" t="s">
        <v>53</v>
      </c>
    </row>
    <row r="7">
      <c r="A7" s="26" t="s">
        <v>313</v>
      </c>
      <c r="B7" s="26" t="s">
        <v>56</v>
      </c>
      <c r="C7" s="27" t="s">
        <v>10946</v>
      </c>
      <c r="D7" s="27" t="s">
        <v>149</v>
      </c>
    </row>
    <row r="8">
      <c r="A8" s="26" t="s">
        <v>283</v>
      </c>
      <c r="B8" s="26" t="s">
        <v>1654</v>
      </c>
      <c r="C8" s="27" t="s">
        <v>175</v>
      </c>
      <c r="D8" s="27" t="s">
        <v>10947</v>
      </c>
    </row>
    <row r="9" ht="30">
      <c r="A9" s="26" t="s">
        <v>22</v>
      </c>
      <c r="B9" s="26" t="s">
        <v>10948</v>
      </c>
      <c r="D9" s="27" t="s">
        <v>223</v>
      </c>
    </row>
    <row r="10" ht="30">
      <c r="A10" s="26" t="s">
        <v>10949</v>
      </c>
      <c r="B10" s="26" t="s">
        <v>170</v>
      </c>
      <c r="D10" s="27" t="s">
        <v>10950</v>
      </c>
    </row>
    <row r="11">
      <c r="A11" s="26" t="s">
        <v>10951</v>
      </c>
      <c r="B11" s="26" t="s">
        <v>10952</v>
      </c>
    </row>
    <row r="12">
      <c r="A12" s="26" t="s">
        <v>4077</v>
      </c>
      <c r="B12" s="26" t="s">
        <v>155</v>
      </c>
    </row>
    <row r="13">
      <c r="A13" s="26" t="s">
        <v>1279</v>
      </c>
      <c r="B13" s="26" t="s">
        <v>10953</v>
      </c>
    </row>
    <row r="14">
      <c r="A14" s="26" t="s">
        <v>10954</v>
      </c>
      <c r="B14" s="26" t="s">
        <v>225</v>
      </c>
    </row>
    <row r="15">
      <c r="A15" s="26" t="s">
        <v>10955</v>
      </c>
      <c r="B15" s="26" t="s">
        <v>610</v>
      </c>
    </row>
    <row r="16">
      <c r="A16" s="26" t="s">
        <v>10956</v>
      </c>
      <c r="B16" s="26" t="s">
        <v>10957</v>
      </c>
    </row>
    <row r="17">
      <c r="A17" s="26" t="s">
        <v>10958</v>
      </c>
      <c r="B17" s="26" t="s">
        <v>10959</v>
      </c>
    </row>
    <row r="18">
      <c r="A18" s="26" t="s">
        <v>10960</v>
      </c>
      <c r="B18" s="26" t="s">
        <v>10961</v>
      </c>
    </row>
    <row r="19" ht="30">
      <c r="A19" s="26" t="s">
        <v>1975</v>
      </c>
      <c r="B19" s="26" t="s">
        <v>10962</v>
      </c>
    </row>
    <row r="20">
      <c r="A20" s="26" t="s">
        <v>134</v>
      </c>
      <c r="B20" s="26" t="s">
        <v>10963</v>
      </c>
    </row>
    <row r="21">
      <c r="A21" s="26" t="s">
        <v>36</v>
      </c>
      <c r="B21" s="26" t="s">
        <v>628</v>
      </c>
    </row>
    <row r="22">
      <c r="A22" s="26" t="s">
        <v>148</v>
      </c>
      <c r="B22" s="26" t="s">
        <v>1502</v>
      </c>
    </row>
    <row r="23">
      <c r="A23" s="26" t="s">
        <v>48</v>
      </c>
    </row>
    <row r="24">
      <c r="A24" s="26" t="s">
        <v>10964</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Mathieu Mangion</cp:lastModifiedBy>
  <dcterms:created xsi:type="dcterms:W3CDTF">2017-09-21T08:08:21Z</dcterms:created>
  <dcterms:modified xsi:type="dcterms:W3CDTF">2021-06-18T13:17:27Z</dcterms:modified>
</cp:coreProperties>
</file>